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odan/develop/git/trae_demo/JeecgBoot/jeecg-boot/jeecg-module-system/jeecg-system-biz/"/>
    </mc:Choice>
  </mc:AlternateContent>
  <xr:revisionPtr revIDLastSave="0" documentId="13_ncr:9_{5EB8FC29-D726-9347-A92E-523E955C2283}" xr6:coauthVersionLast="47" xr6:coauthVersionMax="47" xr10:uidLastSave="{00000000-0000-0000-0000-000000000000}"/>
  <bookViews>
    <workbookView xWindow="3620" yWindow="2700" windowWidth="27700" windowHeight="16860" activeTab="1" xr2:uid="{E74E47E8-9457-5B43-81DD-88EFA9EE115C}"/>
  </bookViews>
  <sheets>
    <sheet name="Sheet2" sheetId="3" r:id="rId1"/>
    <sheet name="代码复杂度分析透视图" sheetId="2" r:id="rId2"/>
    <sheet name="classComplex2025-11-18-16-36-28" sheetId="1" r:id="rId3"/>
  </sheets>
  <definedNames>
    <definedName name="_xlnm._FilterDatabase" localSheetId="2" hidden="1">'classComplex2025-11-18-16-36-28'!$A$1:$C$1</definedName>
    <definedName name="_xlnm._FilterDatabase" localSheetId="0" hidden="1">Sheet2!$A$1:$D$4888</definedName>
  </definedNames>
  <calcPr calcId="0"/>
  <pivotCaches>
    <pivotCache cacheId="7" r:id="rId4"/>
  </pivotCaches>
</workbook>
</file>

<file path=xl/sharedStrings.xml><?xml version="1.0" encoding="utf-8"?>
<sst xmlns="http://schemas.openxmlformats.org/spreadsheetml/2006/main" count="59966" uniqueCount="29985">
  <si>
    <t>className</t>
  </si>
  <si>
    <t>method</t>
  </si>
  <si>
    <t>score</t>
  </si>
  <si>
    <t>cn.nc.user.validation.BlankOrPatternValidator</t>
  </si>
  <si>
    <t>cn.nc.user.validation.BlankOrPatternValidator#initialize</t>
  </si>
  <si>
    <t>cn.nc.pub.msg.service.dto.productInstance.BookFinShchProductInstanceDto</t>
  </si>
  <si>
    <t>cn.nc.pub.msg.service.dto.productInstance.BookFinShchProductInstanceDto#setPublisherContactName</t>
  </si>
  <si>
    <t>cn.nc.pub.msg.service.dto.other.InstanceSubStageRepayInfo</t>
  </si>
  <si>
    <t>cn.nc.pub.msg.service.dto.other.InstanceSubStageRepayInfo#getReplayDate</t>
  </si>
  <si>
    <t>cn.nc.user.reguser.converter.UserInfoRespConverter</t>
  </si>
  <si>
    <t>cn.nc.user.reguser.converter.UserInfoRespConverter#toDtoList</t>
  </si>
  <si>
    <t>cn.nc.issuance.dist.facade.controller.DistributionManageQueryDistInfoController</t>
  </si>
  <si>
    <t>cn.nc.issuance.dist.facade.controller.DistributionManageQueryDistInfoController#doService</t>
  </si>
  <si>
    <t>cn.nc.pub.msg.converter.MailSmtpMapper</t>
  </si>
  <si>
    <t>cn.nc.pub.msg.converter.MailSmtpMapper#poToResp</t>
  </si>
  <si>
    <t>cn.nc.user.archive.dto.FileArchiveSubDto</t>
  </si>
  <si>
    <t>cn.nc.user.archive.dto.FileArchiveSubDto#setRemark</t>
  </si>
  <si>
    <t>cn.nc.pub.msg.converter.MsgSendRecordMapper</t>
  </si>
  <si>
    <t>cn.nc.pub.msg.converter.MsgSendRecordMapper#poPageToDtoPage</t>
  </si>
  <si>
    <t>cn.nc.issuance.common.utils.CommonLogic</t>
  </si>
  <si>
    <t>cn.nc.issuance.common.utils.CommonLogic#isCfae</t>
  </si>
  <si>
    <t>cn.nc.user.index.facade.controller.GetStatisticsUserController</t>
  </si>
  <si>
    <t>cn.nc.user.index.facade.controller.GetStatisticsUserController#getStatisticsUserListByLogin</t>
  </si>
  <si>
    <t>cn.nc.channel.backend.service.dto.user.InstUserDto</t>
  </si>
  <si>
    <t>cn.nc.channel.backend.service.dto.user.InstUserDto#getInstUserCode</t>
  </si>
  <si>
    <t>cn.nc.common.message.base.facade.ReqHead</t>
  </si>
  <si>
    <t>cn.nc.common.message.base.facade.ReqHead#setStartChnlFgCd</t>
  </si>
  <si>
    <t>cn.nc.user.sync.query.dto.CfaeRegisterUserDto</t>
  </si>
  <si>
    <t>cn.nc.user.sync.query.dto.CfaeRegisterUserDto#getLoginErrorCount</t>
  </si>
  <si>
    <t>cn.nc.issuance.book.dcm.query.service.impl.QueryCurrentDateBondStaticsServiceImpl</t>
  </si>
  <si>
    <t>cn.nc.issuance.book.dcm.query.service.impl.QueryCurrentDateBondStaticsServiceImpl#getPublisherNameStatistics</t>
  </si>
  <si>
    <t>cn.nc.issuance.book.dcm.service.dto.directinvestor.DirectInvestorDetailDto</t>
  </si>
  <si>
    <t>cn.nc.issuance.book.dcm.service.dto.directinvestor.DirectInvestorDetailDto#getAuditStatus</t>
  </si>
  <si>
    <t>cn.nc.channel.auth.outer.service.impl.AppMobileLoginServiceImpl</t>
  </si>
  <si>
    <t>cn.nc.channel.auth.outer.service.impl.AppMobileLoginServiceImpl#getUserLoginReqDto</t>
  </si>
  <si>
    <t>cn.nc.pub.wkcl.service.dto.log.AuditLogRespDto</t>
  </si>
  <si>
    <t>cn.nc.pub.wkcl.service.dto.log.AuditLogRespDto#setOperatorId</t>
  </si>
  <si>
    <t>cn.nc.user.reguser.converter.UserIdentifyConverter</t>
  </si>
  <si>
    <t>cn.nc.user.reguser.converter.UserIdentifyConverter#toDto</t>
  </si>
  <si>
    <t>cn.nc.issuance.dist.facade.controller.PreViewDistController</t>
  </si>
  <si>
    <t>cn.nc.issuance.dist.facade.controller.PreViewDistController#doService</t>
  </si>
  <si>
    <t>cn.nc.issuance.dist.DistModuleApplication</t>
  </si>
  <si>
    <t>cn.nc.issuance.dist.DistModuleApplication#main</t>
  </si>
  <si>
    <t>cn.nc.operation.task.engine.service.TaskManageService</t>
  </si>
  <si>
    <t>cn.nc.operation.task.engine.service.TaskManageService#getCurrentUserIds</t>
  </si>
  <si>
    <t>cn.nc.common.message.base.page.PageResp</t>
  </si>
  <si>
    <t>cn.nc.common.message.base.page.PageResp#setTotal</t>
  </si>
  <si>
    <t>cn.nc.pub.msg.service.dto.excel.MsgEmailExportDto</t>
  </si>
  <si>
    <t>cn.nc.pub.msg.service.dto.excel.MsgEmailExportDto#getContent</t>
  </si>
  <si>
    <t>cn.nc.user.staff.service.impl.PositionServiceImpl</t>
  </si>
  <si>
    <t>cn.nc.user.staff.service.impl.PositionServiceImpl#list</t>
  </si>
  <si>
    <t>cn.nc.issuance.book.dcm.facade.controller.systemadmin.BondConfigModifyController</t>
  </si>
  <si>
    <t>cn.nc.issuance.book.dcm.facade.controller.systemadmin.BondConfigModifyController#handle</t>
  </si>
  <si>
    <t>cn.nc.issuance.book.dcm.query.service.dto.hisinfoquery.TemplateDto</t>
  </si>
  <si>
    <t>cn.nc.issuance.book.dcm.query.service.dto.hisinfoquery.TemplateDto#getAuditCommenta</t>
  </si>
  <si>
    <t>cn.nc.channel.backend.service.dto.changeremind.LayoutChangeRemindQueryReqDto</t>
  </si>
  <si>
    <t>cn.nc.channel.backend.service.dto.changeremind.LayoutChangeRemindQueryReqDto#getRegisterUserId</t>
  </si>
  <si>
    <t>cn.nc.channel.backend.service.dto.component.ComponentConfigQueryRespDto</t>
  </si>
  <si>
    <t>cn.nc.channel.backend.service.dto.component.ComponentConfigQueryRespDto#getComponentType</t>
  </si>
  <si>
    <t>cn.nc.issuance.book.dcm.query.service.dto.hisinfoquery.TemplateDto#getAuditCommentb</t>
  </si>
  <si>
    <t>cn.nc.issuance.book.dcm.service.dto.bill.FixedIncomeProductElementEntity</t>
  </si>
  <si>
    <t>cn.nc.issuance.book.dcm.service.dto.bill.FixedIncomeProductElementEntity#setWeightedMaturity</t>
  </si>
  <si>
    <t>cn.nc.issuance.book.dcm.query.service.dto.querystatistics.UnderWritingRatioChangeResultDto</t>
  </si>
  <si>
    <t>cn.nc.issuance.book.dcm.query.service.dto.querystatistics.UnderWritingRatioChangeResultDto#setConsignPercent</t>
  </si>
  <si>
    <t>cn.nc.pub.msg.service.dto.productInstance.BookDcmProductInstanceDto</t>
  </si>
  <si>
    <t>cn.nc.pub.msg.service.dto.productInstance.BookDcmProductInstanceDto#setConsignPayEndTime</t>
  </si>
  <si>
    <t>cn.nc.channel.backend.service.dto.homepage.UnLoginPageDispRespDto</t>
  </si>
  <si>
    <t>cn.nc.channel.backend.service.dto.homepage.UnLoginPageDispRespDto#setLayoutType</t>
  </si>
  <si>
    <t>cn.nc.user.staff.converter.OrgConverterImpl</t>
  </si>
  <si>
    <t>cn.nc.user.staff.converter.OrgConverterImpl#dtoToTreeDtoList</t>
  </si>
  <si>
    <t>cn.nc.issuance.book.dcm.service.impl.external.DCMForExternalRecNoticeDiscloseServiceImpl</t>
  </si>
  <si>
    <t>cn.nc.issuance.book.dcm.service.impl.external.DCMForExternalRecNoticeDiscloseServiceImpl#createErrorExternalRespDto</t>
  </si>
  <si>
    <t>cn.nc.channel.auth.outer.service.dto.login.LoginUserRespDto</t>
  </si>
  <si>
    <t>cn.nc.channel.auth.outer.service.dto.login.LoginUserRespDto#setInstUsername</t>
  </si>
  <si>
    <t>cn.nc.issuance.bid.service.impl.bondprice.AddIssueLessThenOneYearPriceGen</t>
  </si>
  <si>
    <t>cn.nc.issuance.bid.service.impl.bondprice.AddIssueLessThenOneYearPriceGen#getPriceGenAdapterDesc</t>
  </si>
  <si>
    <t>cn.nc.channel.backend.service.dto.user.InstUserDto#getBuildedOperId</t>
  </si>
  <si>
    <t>cn.nc.issuance.book.dcm.query.facade.controller.bondAdd.BondBankAccountListController</t>
  </si>
  <si>
    <t>cn.nc.issuance.book.dcm.query.facade.controller.bondAdd.BondBankAccountListController#handle</t>
  </si>
  <si>
    <t>cn.nc.issuance.book.dcm.query.service.impl.bond.BondIssMgrServiceImpl</t>
  </si>
  <si>
    <t>cn.nc.issuance.book.dcm.query.service.impl.bond.BondIssMgrServiceImpl#getDict</t>
  </si>
  <si>
    <t>cn.nc.issuance.bid.service.impl.query.QueryBondInfoServiceImpl</t>
  </si>
  <si>
    <t>cn.nc.issuance.bid.service.impl.query.QueryBondInfoServiceImpl#queryBondBasicInfo</t>
  </si>
  <si>
    <t>cn.nc.pub.msg.service.dto.log.AuditLogRespDto</t>
  </si>
  <si>
    <t>cn.nc.pub.msg.service.dto.log.AuditLogRespDto#getRemark</t>
  </si>
  <si>
    <t>cn.nc.pub.msg.service.dto.productInstance.BookDcmProductInstanceDto#getBenchmarkIrstRateInit</t>
  </si>
  <si>
    <t>cn.nc.pub.msg.service.dto.productInstance.BookDcmProductInstanceDto#setIsOverhandStyle</t>
  </si>
  <si>
    <t>cn.nc.channel.backend.adapter.repository.po.CustomizeLayoutPo</t>
  </si>
  <si>
    <t>cn.nc.channel.backend.adapter.repository.po.CustomizeLayoutPo#getIdentityId</t>
  </si>
  <si>
    <t>cn.nc.user.instuser.service.impl.InstThirdUserRelApplyServiceImpl</t>
  </si>
  <si>
    <t>cn.nc.user.instuser.service.impl.InstThirdUserRelApplyServiceImpl#checkAndBuildApplyData</t>
  </si>
  <si>
    <t>cn.nc.channel.auth.outer.adapter.repository.po.BasePo</t>
  </si>
  <si>
    <t>cn.nc.channel.auth.outer.adapter.repository.po.BasePo#getId</t>
  </si>
  <si>
    <t>cn.nc.user.cfaeacct.service.impl.CfaeAccountHisServiceImpl</t>
  </si>
  <si>
    <t>cn.nc.user.cfaeacct.service.impl.CfaeAccountHisServiceImpl#cfaeAcctBatchDeleteCenter</t>
  </si>
  <si>
    <t>cn.nc.user.inst.facade.controller.QueryListInstMaintenanceHistoryController</t>
  </si>
  <si>
    <t>cn.nc.user.inst.facade.controller.QueryListInstMaintenanceHistoryController#doService</t>
  </si>
  <si>
    <t>cn.nc.issuance.book.dcm.query.facade.controller.purchaseManage.PurchaseOfferManageListController</t>
  </si>
  <si>
    <t>cn.nc.issuance.book.dcm.query.facade.controller.purchaseManage.PurchaseOfferManageListController#doService</t>
  </si>
  <si>
    <t>cn.nc.issuance.book.dcm.utils.DateTimeUtil</t>
  </si>
  <si>
    <t>cn.nc.issuance.book.dcm.utils.DateTimeUtil#formatISODateTime</t>
  </si>
  <si>
    <t>cn.nc.issuance.book.dcm.query.service.dto.directinvestor.whitelist.AccountWhiteHisShchDto</t>
  </si>
  <si>
    <t>cn.nc.issuance.book.dcm.query.service.dto.directinvestor.whitelist.AccountWhiteHisShchDto#getUpdateTimestamp</t>
  </si>
  <si>
    <t>cn.nc.user.conf.SysConfigFieldService</t>
  </si>
  <si>
    <t>cn.nc.user.conf.SysConfigFieldService#confAccountTabList</t>
  </si>
  <si>
    <t>cn.nc.pub.msg.facade.controller.outside.PubBookCrmwProductInstanceReceiveController</t>
  </si>
  <si>
    <t>cn.nc.pub.msg.facade.controller.outside.PubBookCrmwProductInstanceReceiveController#receiveBookCrmwProductInstance</t>
  </si>
  <si>
    <t>cn.nc.pub.msg.adapter.repository.po.MsgSendOperatorPo</t>
  </si>
  <si>
    <t>cn.nc.pub.msg.adapter.repository.po.MsgSendOperatorPo#getAccount</t>
  </si>
  <si>
    <t>cn.nc.user.staff.service.impl.UserServiceImpl</t>
  </si>
  <si>
    <t>cn.nc.user.staff.service.impl.UserServiceImpl#modifyUserInfo</t>
  </si>
  <si>
    <t>cn.nc.channel.backend.service.dto.layout.PageLayoutConfigQueryReqDto</t>
  </si>
  <si>
    <t>cn.nc.channel.backend.service.dto.layout.PageLayoutConfigQueryReqDto#setUseStatus</t>
  </si>
  <si>
    <t>cn.nc.channel.msg.client.dto.MessageTargetInfoDto</t>
  </si>
  <si>
    <t>cn.nc.channel.msg.client.dto.MessageTargetInfoDto#getTerminalType</t>
  </si>
  <si>
    <t>cn.nc.channel.backend.adapter.repository.po.PageLayoutConfigPo</t>
  </si>
  <si>
    <t>cn.nc.channel.backend.adapter.repository.po.PageLayoutConfigPo#setInputUserName</t>
  </si>
  <si>
    <t>cn.nc.user.dict.service.impl.SysDictionaryServiceImpl</t>
  </si>
  <si>
    <t>cn.nc.user.dict.service.impl.SysDictionaryServiceImpl#sysDictionaryDelete</t>
  </si>
  <si>
    <t>cn.nc.pub.wkcl.converter.TradeCalMapperImpl</t>
  </si>
  <si>
    <t>cn.nc.pub.wkcl.converter.TradeCalMapperImpl#poToResp</t>
  </si>
  <si>
    <t>cn.nc.common.util.TreeNode</t>
  </si>
  <si>
    <t>cn.nc.common.util.TreeNode#getParentKey</t>
  </si>
  <si>
    <t>cn.nc.pub.msg.service.dto.productInstance.BookDcmProductInstanceDto#setPublisherAccount</t>
  </si>
  <si>
    <t>cn.nc.operation.base.model.dto.AbstractEntityDto</t>
  </si>
  <si>
    <t>cn.nc.operation.base.model.dto.AbstractEntityDto#getModifyUserId</t>
  </si>
  <si>
    <t>cn.nc.user.cfaeacct.service.impl.CfaeAccountHisServiceImpl#cfaeAcctApprovePass4OpenApply</t>
  </si>
  <si>
    <t>cn.nc.operation.task.engine.feign.param.InstUserDto</t>
  </si>
  <si>
    <t>cn.nc.operation.task.engine.feign.param.InstUserDto#setInstUserStatus</t>
  </si>
  <si>
    <t>cn.nc.issuance.book.dcm.facade.controller.publishadmin.ConsignGroupOfferReplyController</t>
  </si>
  <si>
    <t>cn.nc.issuance.book.dcm.facade.controller.publishadmin.ConsignGroupOfferReplyController#doService</t>
  </si>
  <si>
    <t>cn.nc.user.cfaeuser.dto.CfaeRegisterUserDto</t>
  </si>
  <si>
    <t>cn.nc.user.cfaeuser.dto.CfaeRegisterUserDto#getName</t>
  </si>
  <si>
    <t>cn.nc.issuance.book.dcm.query.service.bond.BondMgrService</t>
  </si>
  <si>
    <t>cn.nc.issuance.book.dcm.query.service.bond.BondMgrService#getPrdtRatingList</t>
  </si>
  <si>
    <t>cn.nc.channel.msg.ChannelMsgModuleApplication</t>
  </si>
  <si>
    <t>cn.nc.channel.msg.ChannelMsgModuleApplication#main</t>
  </si>
  <si>
    <t>cn.nc.issuance.book.dcm.service.impl.PricingPlacingServiceImpl</t>
  </si>
  <si>
    <t>cn.nc.issuance.book.dcm.service.impl.PricingPlacingServiceImpl#confirmOrRefuseAmount</t>
  </si>
  <si>
    <t>cn.nc.issuance.common.service.dto.RspHead</t>
  </si>
  <si>
    <t>cn.nc.issuance.common.service.dto.RspHead#getServRespDescInfo</t>
  </si>
  <si>
    <t>cn.nc.pub.msg.service.dto.productInstance.BookFinCcdcProductInstanceDto</t>
  </si>
  <si>
    <t>cn.nc.pub.msg.service.dto.productInstance.BookFinCcdcProductInstanceDto#getAppType</t>
  </si>
  <si>
    <t>cn.nc.common.log.filter.BootLogFilter</t>
  </si>
  <si>
    <t>cn.nc.common.log.filter.BootLogFilter#decide</t>
  </si>
  <si>
    <t>cn.nc.issuance.bid.holder.HttpContextHolder</t>
  </si>
  <si>
    <t>cn.nc.issuance.bid.holder.HttpContextHolder#getHeader</t>
  </si>
  <si>
    <t>cn.nc.user.instuser.service.impl.instUserTaskServiceImpl</t>
  </si>
  <si>
    <t>cn.nc.user.instuser.service.impl.instUserTaskServiceImpl#taskSubmit</t>
  </si>
  <si>
    <t>cn.nc.pub.msg.service.dto.productInstance.BookFinShchProductInstanceDto#setDistributeBeginDate</t>
  </si>
  <si>
    <t>cn.nc.operation.task.engine.service.ExecutionContext</t>
  </si>
  <si>
    <t>cn.nc.operation.task.engine.service.ExecutionContext#setProcessInstanceInfo</t>
  </si>
  <si>
    <t>cn.nc.pub.msg.service.dto.productInstance.BookCrmwProductInstanceDto</t>
  </si>
  <si>
    <t>cn.nc.pub.msg.service.dto.productInstance.BookCrmwProductInstanceDto#getSubRateUnit</t>
  </si>
  <si>
    <t>cn.nc.pub.msg.service.dto.productInstance.BookFinCcdcProductInstanceDto#setBenchmarkIrstRate</t>
  </si>
  <si>
    <t>cn.nc.user.initinst.service.InstOpenApplyService</t>
  </si>
  <si>
    <t>cn.nc.user.initinst.service.InstOpenApplyService#approvalPass</t>
  </si>
  <si>
    <t>cn.nc.issuance.bid.utils.DateUtil</t>
  </si>
  <si>
    <t>cn.nc.issuance.bid.utils.DateUtil#getFormatTime</t>
  </si>
  <si>
    <t>cn.nc.issuance.dist.adapter.feign.MemberFeignService</t>
  </si>
  <si>
    <t>cn.nc.issuance.dist.adapter.feign.MemberFeignService#cfaeAcctDepositQueryList</t>
  </si>
  <si>
    <t>cn.nc.pub.msg.service.dto.productInstance.BiddingCcdcProductInstanceDto</t>
  </si>
  <si>
    <t>cn.nc.pub.msg.service.dto.productInstance.BiddingCcdcProductInstanceDto#getInvDirectTransOption</t>
  </si>
  <si>
    <t>cn.nc.issuance.common.utils.FileManageUtil</t>
  </si>
  <si>
    <t>cn.nc.issuance.common.utils.FileManageUtil#createFile</t>
  </si>
  <si>
    <t>cn.nc.operation.base.facade.controller.work.WorkGroupSaveController</t>
  </si>
  <si>
    <t>cn.nc.operation.base.facade.controller.work.WorkGroupSaveController#doService</t>
  </si>
  <si>
    <t>cn.nc.user.reguser.facade.controller.QueryRegThirdUserRelListController</t>
  </si>
  <si>
    <t>cn.nc.user.reguser.facade.controller.QueryRegThirdUserRelListController#queryThirdUserRelList</t>
  </si>
  <si>
    <t>cn.nc.channel.log.adapter.repository.po.AuditLogHis</t>
  </si>
  <si>
    <t>cn.nc.channel.log.adapter.repository.po.AuditLogHis#setDigest</t>
  </si>
  <si>
    <t>cn.nc.issuance.book.dcm.query.service.QueryStatisticsService</t>
  </si>
  <si>
    <t>cn.nc.issuance.book.dcm.query.service.QueryStatisticsService#underWritingRatioChangeExport</t>
  </si>
  <si>
    <t>cn.nc.pub.msg.service.dto.productInstance.BookCrmwProductInstanceDto#getExtendDay</t>
  </si>
  <si>
    <t>cn.nc.issuance.book.dcm.utils.DateUtil</t>
  </si>
  <si>
    <t>cn.nc.issuance.book.dcm.utils.DateUtil#getYear2</t>
  </si>
  <si>
    <t>cn.nc.issuance.book.dcm.query.converter.PurchaseHistoryTaskConverterImpl</t>
  </si>
  <si>
    <t>cn.nc.issuance.book.dcm.query.converter.PurchaseHistoryTaskConverterImpl#toPoList</t>
  </si>
  <si>
    <t>cn.nc.user.staff.service.dto.MessageDto</t>
  </si>
  <si>
    <t>cn.nc.user.staff.service.dto.MessageDto#getMessageType</t>
  </si>
  <si>
    <t>cn.nc.issuance.book.dcm.query.facade.controller.pricingplacing.BondCreateReachedBookController</t>
  </si>
  <si>
    <t>cn.nc.issuance.book.dcm.query.facade.controller.pricingplacing.BondCreateReachedBookController#handle</t>
  </si>
  <si>
    <t>cn.nc.common.transaction.support.config.TransactionSupportProperties.TransactionRetry</t>
  </si>
  <si>
    <t>cn.nc.common.transaction.support.config.TransactionSupportProperties.TransactionRetry#getBusinessType</t>
  </si>
  <si>
    <t>cn.nc.issuance.book.dcm.query.facade.controller.systemadmin.SendPurchaseDetailQueryController</t>
  </si>
  <si>
    <t>cn.nc.issuance.book.dcm.query.facade.controller.systemadmin.SendPurchaseDetailQueryController#handle</t>
  </si>
  <si>
    <t>cn.nc.message.head.req.ReqHeader</t>
  </si>
  <si>
    <t>cn.nc.message.head.req.ReqHeader#setServTpCd</t>
  </si>
  <si>
    <t>cn.nc.issuance.book.dcm.query.service.dto.directinvestor.DirectInvestorAdminResultDto</t>
  </si>
  <si>
    <t>cn.nc.issuance.book.dcm.query.service.dto.directinvestor.DirectInvestorAdminResultDto#getBusiTypeName</t>
  </si>
  <si>
    <t>cn.nc.user.ind.converter.UserConverterImpl</t>
  </si>
  <si>
    <t>cn.nc.user.ind.converter.UserConverterImpl#toDto</t>
  </si>
  <si>
    <t>cn.nc.issuance.common.service.impl.BussinessAllBillsQueryServiceImpl</t>
  </si>
  <si>
    <t>cn.nc.issuance.common.service.impl.BussinessAllBillsQueryServiceImpl#innerQuery</t>
  </si>
  <si>
    <t>cn.nc.issuance.book.dcm.query.converter.UnderwriterRatioinfoTaskConverterImpl</t>
  </si>
  <si>
    <t>cn.nc.issuance.book.dcm.query.converter.UnderwriterRatioinfoTaskConverterImpl#toPoList</t>
  </si>
  <si>
    <t>cn.nc.user.reguser.facade.controller.UnbindThirdUserController</t>
  </si>
  <si>
    <t>cn.nc.user.reguser.facade.controller.UnbindThirdUserController#unbindThirdUserByCheckcode</t>
  </si>
  <si>
    <t>cn.nc.channel.mix.service.IssuanceQueryService</t>
  </si>
  <si>
    <t>cn.nc.channel.mix.service.IssuanceQueryService#queryContactInfo</t>
  </si>
  <si>
    <t>cn.nc.issuance.book.dcm.service.dto.PlacingResultEntity</t>
  </si>
  <si>
    <t>cn.nc.issuance.book.dcm.service.dto.PlacingResultEntity#getOrganizationPhone</t>
  </si>
  <si>
    <t>cn.nc.user.ukey.facade.controller.GetUkeyExpressDetailsController</t>
  </si>
  <si>
    <t>cn.nc.user.ukey.facade.controller.GetUkeyExpressDetailsController#doService</t>
  </si>
  <si>
    <t>cn.nc.issuance.dist.facade.controller.DistHisAgreDetailQueryController</t>
  </si>
  <si>
    <t>cn.nc.issuance.dist.facade.controller.DistHisAgreDetailQueryController#doService</t>
  </si>
  <si>
    <t>cn.nc.issuance.book.dcm.service.impl.ConsigneeGroupServiceImpl</t>
  </si>
  <si>
    <t>cn.nc.issuance.book.dcm.service.impl.ConsigneeGroupServiceImpl#getPublisherName</t>
  </si>
  <si>
    <t>cn.nc.issuance.book.dcm.service.impl.ConsigneeGroupServiceImpl#stopGroup</t>
  </si>
  <si>
    <t>cn.nc.pub.msg.service.dto.productInstance.BookDcmProductInstanceDto#setBondEnglishShortName</t>
  </si>
  <si>
    <t>cn.nc.channel.msg.converter.NoticeTargetConverterImpl</t>
  </si>
  <si>
    <t>cn.nc.channel.msg.converter.NoticeTargetConverterImpl#toDto</t>
  </si>
  <si>
    <t>cn.nc.channel.auth.outer.service.dto.login.InstUserDto</t>
  </si>
  <si>
    <t>cn.nc.channel.auth.outer.service.dto.login.InstUserDto#setBindusername</t>
  </si>
  <si>
    <t>cn.nc.user.external.facade.controller.BussRoleListController</t>
  </si>
  <si>
    <t>cn.nc.user.external.facade.controller.BussRoleListController#getInstRoleList</t>
  </si>
  <si>
    <t>cn.nc.issuance.book.dcm.query.service.dto.querystatistics.PublishSuccBondInfoQueryDto</t>
  </si>
  <si>
    <t>cn.nc.issuance.book.dcm.query.service.dto.querystatistics.PublishSuccBondInfoQueryDto#setBondType</t>
  </si>
  <si>
    <t>cn.nc.channel.backend.service.impl.IdentityMappingQueryServiceImpl</t>
  </si>
  <si>
    <t>cn.nc.channel.backend.service.impl.IdentityMappingQueryServiceImpl#queryRelIdentityMappingInfo</t>
  </si>
  <si>
    <t>cn.nc.channel.auth.outer.service.AppMobileRegistrationService</t>
  </si>
  <si>
    <t>cn.nc.channel.auth.outer.service.AppMobileRegistrationService#registerAppMobileUser</t>
  </si>
  <si>
    <t>cn.nc.channel.backend.service.dto.homepage.PageDispOrderQueryReqDto</t>
  </si>
  <si>
    <t>cn.nc.channel.backend.service.dto.homepage.PageDispOrderQueryReqDto#getTabType</t>
  </si>
  <si>
    <t>cn.nc.issuance.book.dcm.service.dto.ComputeBase.AmountRela</t>
  </si>
  <si>
    <t>cn.nc.issuance.book.dcm.service.dto.ComputeBase.AmountRela#getKey</t>
  </si>
  <si>
    <t>cn.nc.user.cfaeuser.dto.CfaeRegisterUserDto#getCard</t>
  </si>
  <si>
    <t>cn.nc.operation.base.model.dto.task.ClaimResult</t>
  </si>
  <si>
    <t>cn.nc.operation.base.model.dto.task.ClaimResult#setTasks</t>
  </si>
  <si>
    <t>cn.nc.channel.search.support.IndexCreateSupport</t>
  </si>
  <si>
    <t>cn.nc.channel.search.support.IndexCreateSupport#buildCreateIndexRequest</t>
  </si>
  <si>
    <t>cn.nc.channel.mix.model.dto.DistributableBondQueryRequest</t>
  </si>
  <si>
    <t>cn.nc.channel.mix.model.dto.DistributableBondQueryRequest#setDate</t>
  </si>
  <si>
    <t>cn.nc.pub.msg.service.dto.productInstance.BookFinCcdcProductInstanceDto#setAnnounceOptionDate</t>
  </si>
  <si>
    <t>cn.nc.user.instuser.converter.InstUserHisConverter</t>
  </si>
  <si>
    <t>cn.nc.user.instuser.converter.InstUserHisConverter#toInstUserPo4HisPo</t>
  </si>
  <si>
    <t>cn.nc.user.inst.service.InstInfoHisService</t>
  </si>
  <si>
    <t>cn.nc.user.inst.service.InstInfoHisService#batchDelete</t>
  </si>
  <si>
    <t>cn.nc.pub.msg.service.ParameterQueryService</t>
  </si>
  <si>
    <t>cn.nc.pub.msg.service.ParameterQueryService#query</t>
  </si>
  <si>
    <t>cn.nc.issuance.book.dcm.service.dto.BookApplicationSceenEntityNew</t>
  </si>
  <si>
    <t>cn.nc.issuance.book.dcm.service.dto.BookApplicationSceenEntityNew#setTimeCheck</t>
  </si>
  <si>
    <t>cn.nc.pub.msg.facade.controller.outside.PubParameterRuleQueryController</t>
  </si>
  <si>
    <t>cn.nc.pub.msg.facade.controller.outside.PubParameterRuleQueryController#getParameterRule</t>
  </si>
  <si>
    <t>cn.nc.issuance.book.dcm.batch.service.impl.PurchaseDetailsTotalTaskServiceImpl</t>
  </si>
  <si>
    <t>cn.nc.issuance.book.dcm.batch.service.impl.PurchaseDetailsTotalTaskServiceImpl#insertPurchaseTotalTaskHis</t>
  </si>
  <si>
    <t>cn.nc.user.reguser.facade.controller.UnbindThirdInstUserController</t>
  </si>
  <si>
    <t>cn.nc.user.reguser.facade.controller.UnbindThirdInstUserController#unbindThirdInstUserByCheckcode</t>
  </si>
  <si>
    <t>cn.nc.channel.auth.outer.service.dto.password.UserResetPwdReqDto</t>
  </si>
  <si>
    <t>cn.nc.channel.auth.outer.service.dto.password.UserResetPwdReqDto#getType</t>
  </si>
  <si>
    <t>cn.nc.issuance.book.dcm.query.service.impl.GroupInvitationQueryServiceImpl</t>
  </si>
  <si>
    <t>cn.nc.issuance.book.dcm.query.service.impl.GroupInvitationQueryServiceImpl#queryQualifiedInvestor</t>
  </si>
  <si>
    <t>cn.nc.issuance.book.dcm.service.dto.querystatistics.GroupFeeManagementDto</t>
  </si>
  <si>
    <t>cn.nc.issuance.book.dcm.service.dto.querystatistics.GroupFeeManagementDto#setBankNameBefore</t>
  </si>
  <si>
    <t>cn.nc.channel.mix.controller.channel.issuedbond.QueryIssuedFinancialBondsController</t>
  </si>
  <si>
    <t>cn.nc.channel.mix.controller.channel.issuedbond.QueryIssuedFinancialBondsController#queryIssuedFinancialBonds</t>
  </si>
  <si>
    <t>cn.nc.pub.msg.service.dto.log.MsgEmailRecordRespDto</t>
  </si>
  <si>
    <t>cn.nc.pub.msg.service.dto.log.MsgEmailRecordRespDto#setInputTime</t>
  </si>
  <si>
    <t>cn.nc.user.xfile.facade.controller.XFileExtController</t>
  </si>
  <si>
    <t>cn.nc.user.xfile.facade.controller.XFileExtController#batchDeleteByIds</t>
  </si>
  <si>
    <t>cn.nc.common.transaction.support.impl.RequestMessageEntity</t>
  </si>
  <si>
    <t>cn.nc.common.transaction.support.impl.RequestMessageEntity#setBusinessKey</t>
  </si>
  <si>
    <t>cn.nc.pub.msg.service.dto.setting.MsgTemplateRespDto</t>
  </si>
  <si>
    <t>cn.nc.pub.msg.service.dto.setting.MsgTemplateRespDto#getTemplateName</t>
  </si>
  <si>
    <t>cn.nc.channel.mix.adapter.repository.dao.DcmBondDao</t>
  </si>
  <si>
    <t>cn.nc.channel.mix.adapter.repository.dao.DcmBondDao#queryInstitutionBondUnderwritingStats</t>
  </si>
  <si>
    <t>cn.nc.channel.mix.model.dto.DisclosureQueryResponse</t>
  </si>
  <si>
    <t>cn.nc.channel.mix.model.dto.DisclosureQueryResponse#getDetailUrl</t>
  </si>
  <si>
    <t>cn.nc.issuance.dist.service.DistInfoService</t>
  </si>
  <si>
    <t>cn.nc.issuance.dist.service.DistInfoService#checkMemOfRegNotice</t>
  </si>
  <si>
    <t>cn.nc.user.ukey.service.impl.UkeyServiceImpl</t>
  </si>
  <si>
    <t>cn.nc.user.ukey.service.impl.UkeyServiceImpl#list</t>
  </si>
  <si>
    <t>cn.nc.channel.msg.service.impl.MessageFileServiceImpl</t>
  </si>
  <si>
    <t>cn.nc.channel.msg.service.impl.MessageFileServiceImpl#findByMessageId</t>
  </si>
  <si>
    <t>cn.nc.channel.backend.service.dto.component.ComponentRelQuickEntranceRespDto</t>
  </si>
  <si>
    <t>cn.nc.channel.backend.service.dto.component.ComponentRelQuickEntranceRespDto#setResourceLevel</t>
  </si>
  <si>
    <t>cn.nc.issuance.bid.facade.controller.biddingManagement.bidInfoMgmt.QueryBidInfoMgmtHpController</t>
  </si>
  <si>
    <t>cn.nc.issuance.bid.facade.controller.biddingManagement.bidInfoMgmt.QueryBidInfoMgmtHpController#handle</t>
  </si>
  <si>
    <t>cn.nc.user.inst.service.impl.InstInfoHisServiceImpl</t>
  </si>
  <si>
    <t>cn.nc.user.inst.service.impl.InstInfoHisServiceImpl#list</t>
  </si>
  <si>
    <t>cn.nc.issuance.book.dcm.service.dto.bill.PlacingResultReport</t>
  </si>
  <si>
    <t>cn.nc.issuance.book.dcm.service.dto.bill.PlacingResultReport#setRate</t>
  </si>
  <si>
    <t>cn.nc.common.send.po.MsgEmailRecordPo</t>
  </si>
  <si>
    <t>cn.nc.common.send.po.MsgEmailRecordPo#setParams</t>
  </si>
  <si>
    <t>cn.nc.user.reguser.service.dto.UserIdentifyDto</t>
  </si>
  <si>
    <t>cn.nc.user.reguser.service.dto.UserIdentifyDto#getIdentifyWay</t>
  </si>
  <si>
    <t>cn.nc.issuance.book.dcm.service.impl.BookLocalAppointmentAuditServiceImpl</t>
  </si>
  <si>
    <t>cn.nc.issuance.book.dcm.service.impl.BookLocalAppointmentAuditServiceImpl#mkDir</t>
  </si>
  <si>
    <t>cn.nc.pub.wkcl.service.CalendarCoreService</t>
  </si>
  <si>
    <t>cn.nc.pub.wkcl.service.CalendarCoreService#workDayCount</t>
  </si>
  <si>
    <t>cn.nc.channel.auth.outer.service.dto.login.WebEmailLoginReqDto</t>
  </si>
  <si>
    <t>cn.nc.channel.auth.outer.service.dto.login.WebEmailLoginReqDto#getEmail</t>
  </si>
  <si>
    <t>cn.nc.channel.mix.model.dto.RegistrationElementsResponse</t>
  </si>
  <si>
    <t>cn.nc.channel.mix.model.dto.RegistrationElementsResponse#getSpreadRate</t>
  </si>
  <si>
    <t>cn.nc.issuance.book.dcm.query.facade.controller.hisinfoquery.RegistrationNoticeDownLoadController</t>
  </si>
  <si>
    <t>cn.nc.issuance.book.dcm.query.facade.controller.hisinfoquery.RegistrationNoticeDownLoadController#handle</t>
  </si>
  <si>
    <t>cn.nc.user.seal.service.impl.SealTaskServiceImpl</t>
  </si>
  <si>
    <t>cn.nc.user.seal.service.impl.SealTaskServiceImpl#getCompleteParamEntity</t>
  </si>
  <si>
    <t>cn.nc.issuance.book.dcm.query.service.impl.bond.BondIssMgrServiceImpl#bondConfirmInfoQuery</t>
  </si>
  <si>
    <t>cn.nc.issuance.book.dcm.batch.jobs.UnannouncedBondExpiredJob</t>
  </si>
  <si>
    <t>cn.nc.issuance.book.dcm.batch.jobs.UnannouncedBondExpiredJob#execute</t>
  </si>
  <si>
    <t>cn.nc.issuance.book.dcm.query.service.dto.querystatistics.PublishSuccBondInfoQueryDto#setPayInDate</t>
  </si>
  <si>
    <t>cn.nc.user.task.service.BusinessTaskQueryService</t>
  </si>
  <si>
    <t>cn.nc.user.task.service.BusinessTaskQueryService#getLastTaskByBusinessKey</t>
  </si>
  <si>
    <t>cn.nc.channel.mix.config.Knife4jConfig</t>
  </si>
  <si>
    <t>cn.nc.channel.mix.config.Knife4jConfig#customOpenApi</t>
  </si>
  <si>
    <t>cn.nc.channel.mix.service.IssuanceQueryService#queryPublishResult</t>
  </si>
  <si>
    <t>cn.nc.channel.msg.service.impl.MessageStatusServiceImpl</t>
  </si>
  <si>
    <t>cn.nc.channel.msg.service.impl.MessageStatusServiceImpl#getMessageStatusPoList</t>
  </si>
  <si>
    <t>cn.nc.user.cfaeacct.service.impl.CfaeAccountHisServiceImpl#updateHisAcct</t>
  </si>
  <si>
    <t>cn.nc.issuance.book.dcm.service.dto.RspHead</t>
  </si>
  <si>
    <t>cn.nc.issuance.book.dcm.service.dto.RspHead#setServRespCd</t>
  </si>
  <si>
    <t>cn.nc.issuance.book.dcm.query.service.PublishSolutionService</t>
  </si>
  <si>
    <t>cn.nc.issuance.book.dcm.query.service.PublishSolutionService#getPreview</t>
  </si>
  <si>
    <t>cn.nc.issuance.book.dcm.service.dto.nxMessage.SendNxMassageEntityDTO</t>
  </si>
  <si>
    <t>cn.nc.issuance.book.dcm.service.dto.nxMessage.SendNxMassageEntityDTO#setPublishFlowNode</t>
  </si>
  <si>
    <t>cn.nc.user.ukey.validator.UkeyExpressValidator</t>
  </si>
  <si>
    <t>cn.nc.user.ukey.validator.UkeyExpressValidator#requireReceiverPhone</t>
  </si>
  <si>
    <t>cn.nc.issuance.book.dcm.query.service.dto.querystatistics.PublishSuccBondInfoResultDto</t>
  </si>
  <si>
    <t>cn.nc.issuance.book.dcm.query.service.dto.querystatistics.PublishSuccBondInfoResultDto#getBiddingRate</t>
  </si>
  <si>
    <t>cn.nc.user.staff.service.PositionPermissionService</t>
  </si>
  <si>
    <t>cn.nc.user.staff.service.PositionPermissionService#add</t>
  </si>
  <si>
    <t>cn.nc.issuance.book.dcm.query.facade.controller.hisinfoquery.PublishSolutionBatchDownLoadController</t>
  </si>
  <si>
    <t>cn.nc.issuance.book.dcm.query.facade.controller.hisinfoquery.PublishSolutionBatchDownLoadController#doService</t>
  </si>
  <si>
    <t>cn.nc.pub.msg.facade.controller.parameterTemplate.ParameterTemplateDeleteController</t>
  </si>
  <si>
    <t>cn.nc.pub.msg.facade.controller.parameterTemplate.ParameterTemplateDeleteController#doService</t>
  </si>
  <si>
    <t>cn.nc.user.reguser.service.impl.UserIdentifyHisServiceImpl</t>
  </si>
  <si>
    <t>cn.nc.user.reguser.service.impl.UserIdentifyHisServiceImpl#saveBatchUserIdentifyHis</t>
  </si>
  <si>
    <t>cn.nc.issuance.bid.service.operation.BidSuppAdmiAddService</t>
  </si>
  <si>
    <t>cn.nc.issuance.bid.service.operation.BidSuppAdmiAddService#cancelAdditionAdd</t>
  </si>
  <si>
    <t>cn.nc.channel.backend.adapter.repository.po.ChanConcernBondPo</t>
  </si>
  <si>
    <t>cn.nc.channel.backend.adapter.repository.po.ChanConcernBondPo#setBondId</t>
  </si>
  <si>
    <t>cn.nc.issuance.book.dcm.query.facade.controller.bondAdd.BondBookManagerListController</t>
  </si>
  <si>
    <t>cn.nc.issuance.book.dcm.query.facade.controller.bondAdd.BondBookManagerListController#doService</t>
  </si>
  <si>
    <t>cn.nc.issuance.book.dcm.query.facade.controller.querystatistics.PublishSuccBondQueryController</t>
  </si>
  <si>
    <t>cn.nc.issuance.book.dcm.query.facade.controller.querystatistics.PublishSuccBondQueryController#publishSuccBondInfoQuery</t>
  </si>
  <si>
    <t>cn.nc.user.cfaeacct.CfaeAccountService</t>
  </si>
  <si>
    <t>cn.nc.user.cfaeacct.CfaeAccountService#operatorDepositAcctQueryList</t>
  </si>
  <si>
    <t>cn.nc.issuance.book.dcm.query.service.impl.QueryCurrentDateBondStaticsServiceImpl#getData</t>
  </si>
  <si>
    <t>cn.nc.pub.msg.converter.MsgSendRecordMapperImpl</t>
  </si>
  <si>
    <t>cn.nc.pub.msg.converter.MsgSendRecordMapperImpl#poPageToDtoPage</t>
  </si>
  <si>
    <t>cn.nc.channel.msg.client.dto.MessageTargetInfoDto#getTargetOrgId</t>
  </si>
  <si>
    <t>cn.nc.issuance.bid.facade.message.head.req.ReqHeader</t>
  </si>
  <si>
    <t>cn.nc.issuance.bid.facade.message.head.req.ReqHeader#getStartSysOrCmptNo</t>
  </si>
  <si>
    <t>cn.nc.pub.msg.service.impl.MsgBizSystemServiceImpl</t>
  </si>
  <si>
    <t>cn.nc.pub.msg.service.impl.MsgBizSystemServiceImpl#getMail</t>
  </si>
  <si>
    <t>cn.nc.issuance.bid.service.query.pricingplacing.RegFileService</t>
  </si>
  <si>
    <t>cn.nc.issuance.bid.service.query.pricingplacing.RegFileService#previewRegFileOnLine</t>
  </si>
  <si>
    <t>cn.nc.issuance.dist.service.impl.logic.BillLogic</t>
  </si>
  <si>
    <t>cn.nc.issuance.dist.service.impl.logic.BillLogic#genBill</t>
  </si>
  <si>
    <t>cn.nc.issuance.book.dcm.converter.AdConfigPoAdPositiionConverterImpl</t>
  </si>
  <si>
    <t>cn.nc.issuance.book.dcm.converter.AdConfigPoAdPositiionConverterImpl#toPoList</t>
  </si>
  <si>
    <t>cn.nc.common.transaction.support.impl.RequestMessageDto</t>
  </si>
  <si>
    <t>cn.nc.common.transaction.support.impl.RequestMessageDto#getBusinessKey</t>
  </si>
  <si>
    <t>cn.nc.user.ind.service.dto.UserIdentifyDto</t>
  </si>
  <si>
    <t>cn.nc.user.ind.service.dto.UserIdentifyDto#setIdentifyBranch</t>
  </si>
  <si>
    <t>cn.nc.pub.msg.service.dto.productInstance.BiddingCcdcProductInstanceDto#setPubAdustRateOption</t>
  </si>
  <si>
    <t>cn.nc.issuance.book.dcm.facade.controller.pricingplacing.HolderAccountQueryController</t>
  </si>
  <si>
    <t>cn.nc.issuance.book.dcm.facade.controller.pricingplacing.HolderAccountQueryController#handle</t>
  </si>
  <si>
    <t>cn.nc.channel.auth.outer.converter.UserRegisterOperationMapperImpl</t>
  </si>
  <si>
    <t>cn.nc.channel.auth.outer.converter.UserRegisterOperationMapperImpl#userRegRespDtoToWebMobileRegRespDto</t>
  </si>
  <si>
    <t>cn.nc.issuance.book.dcm.query.adapter.repository.dao.DirectedInvestorQueryDao</t>
  </si>
  <si>
    <t>cn.nc.issuance.book.dcm.query.adapter.repository.dao.DirectedInvestorQueryDao#listInfo</t>
  </si>
  <si>
    <t>cn.nc.issuance.book.dcm.query.service.excel.converter.MsgStatusConverter</t>
  </si>
  <si>
    <t>cn.nc.issuance.book.dcm.query.service.excel.converter.MsgStatusConverter#convertToExcelData</t>
  </si>
  <si>
    <t>cn.nc.starter.persistent.model.AbstractPo</t>
  </si>
  <si>
    <t>cn.nc.starter.persistent.model.AbstractPo#getModifyTime</t>
  </si>
  <si>
    <t>cn.nc.channel.backend.service.dto.entrance.QuickEntranceQueryDetailRespDto</t>
  </si>
  <si>
    <t>cn.nc.channel.backend.service.dto.entrance.QuickEntranceQueryDetailRespDto#getRelCmptName</t>
  </si>
  <si>
    <t>cn.nc.issuance.book.dcm.query.facade.controller.systemadmin.PreviewLocalAppointmentListController</t>
  </si>
  <si>
    <t>cn.nc.issuance.book.dcm.query.facade.controller.systemadmin.PreviewLocalAppointmentListController#handle</t>
  </si>
  <si>
    <t>cn.nc.user.staff.service.impl.PositionPermissionServiceImpl</t>
  </si>
  <si>
    <t>cn.nc.user.staff.service.impl.PositionPermissionServiceImpl#deleteByPositionId</t>
  </si>
  <si>
    <t>cn.nc.pub.msg.service.dto.other.FileDetailDto</t>
  </si>
  <si>
    <t>cn.nc.pub.msg.service.dto.other.FileDetailDto#setFileId</t>
  </si>
  <si>
    <t>cn.nc.channel.mix.model.dto.DisclosureQueryRequest</t>
  </si>
  <si>
    <t>cn.nc.channel.mix.model.dto.DisclosureQueryRequest#getStartDate</t>
  </si>
  <si>
    <t>cn.nc.issuance.book.dcm.query.service.dto.querystatistics.BookBuildResultDto</t>
  </si>
  <si>
    <t>cn.nc.issuance.book.dcm.query.service.dto.querystatistics.BookBuildResultDto#setBondType</t>
  </si>
  <si>
    <t>cn.nc.issuance.book.dcm.converter.BondGradeInfoConverterImpl</t>
  </si>
  <si>
    <t>cn.nc.issuance.book.dcm.converter.BondGradeInfoConverterImpl#toPoList</t>
  </si>
  <si>
    <t>cn.nc.issuance.dist.service.impl.logic.AccountLogic</t>
  </si>
  <si>
    <t>cn.nc.issuance.dist.service.impl.logic.AccountLogic#accountBalanceBatchUpdate</t>
  </si>
  <si>
    <t>cn.nc.issuance.dist.facade.controller.DistCheckMemController</t>
  </si>
  <si>
    <t>cn.nc.issuance.dist.facade.controller.DistCheckMemController#handle</t>
  </si>
  <si>
    <t>cn.nc.issuance.bid.facade.controller.biddingresultMgmt.PaymentAmountEnterConfirmController</t>
  </si>
  <si>
    <t>cn.nc.issuance.bid.facade.controller.biddingresultMgmt.PaymentAmountEnterConfirmController#paymentAmountConfirm</t>
  </si>
  <si>
    <t>cn.nc.user.instuser.adapter.repository.po.InstUserPo</t>
  </si>
  <si>
    <t>cn.nc.user.instuser.adapter.repository.po.InstUserPo#getInstChnFullName</t>
  </si>
  <si>
    <t>cn.nc.channel.backend.service.dto.distribution.DistributedBondQueryRespDto</t>
  </si>
  <si>
    <t>cn.nc.channel.backend.service.dto.distribution.DistributedBondQueryRespDto#getBondShortName</t>
  </si>
  <si>
    <t>cn.nc.issuance.book.dcm.query.service.BookLocalAppointmentQueryService</t>
  </si>
  <si>
    <t>cn.nc.issuance.book.dcm.query.service.BookLocalAppointmentQueryService#previewLocalAppointmentConfirm</t>
  </si>
  <si>
    <t>cn.nc.channel.auth.outer.service.dto.login.WebEmailLoginReqDto#setImageVerificationUniqueId</t>
  </si>
  <si>
    <t>cn.nc.channel.auth.outer.service.dto.password.UserPwdReqDto</t>
  </si>
  <si>
    <t>cn.nc.channel.auth.outer.service.dto.password.UserPwdReqDto#setEmail</t>
  </si>
  <si>
    <t>cn.nc.common.log.communication.info.ResponseCommunicationInfo</t>
  </si>
  <si>
    <t>cn.nc.common.log.communication.info.ResponseCommunicationInfo#getServiceUrl</t>
  </si>
  <si>
    <t>cn.nc.channel.backend.service.dto.pagesetting.CustomizeLayoutConfigReqDto</t>
  </si>
  <si>
    <t>cn.nc.channel.backend.service.dto.pagesetting.CustomizeLayoutConfigReqDto#getTenSizeCmptInfos</t>
  </si>
  <si>
    <t>cn.nc.channel.auth.outer.facade.controller.AppUserResetPwdController</t>
  </si>
  <si>
    <t>cn.nc.channel.auth.outer.facade.controller.AppUserResetPwdController#doService</t>
  </si>
  <si>
    <t>cn.nc.channel.auth.outer.service.dto.password.UserChangePwdReqDto</t>
  </si>
  <si>
    <t>cn.nc.channel.auth.outer.service.dto.password.UserChangePwdReqDto#setType</t>
  </si>
  <si>
    <t>cn.nc.user.query.facade.controller.GetUserInfoByUserIdController</t>
  </si>
  <si>
    <t>cn.nc.user.query.facade.controller.GetUserInfoByUserIdController#doService</t>
  </si>
  <si>
    <t>cn.nc.issuance.book.dcm.query.service.impl.HomeStartServiceImpl</t>
  </si>
  <si>
    <t>cn.nc.issuance.book.dcm.query.service.impl.HomeStartServiceImpl#queryTenderInfo</t>
  </si>
  <si>
    <t>cn.nc.issuance.book.dcm.service.dto.bill.BondIssueRegistPublicEntity.Investor</t>
  </si>
  <si>
    <t>cn.nc.issuance.book.dcm.service.dto.bill.BondIssueRegistPublicEntity.Investor#setTrustAccountFullName</t>
  </si>
  <si>
    <t>cn.nc.pub.msg.service.dto.dcmQuery.BaseDto</t>
  </si>
  <si>
    <t>cn.nc.pub.msg.service.dto.dcmQuery.BaseDto#getVersion</t>
  </si>
  <si>
    <t>cn.nc.user.sync.query.dto.CfaeRegisterUserQueryDto</t>
  </si>
  <si>
    <t>cn.nc.user.sync.query.dto.CfaeRegisterUserQueryDto#setWxOpenid</t>
  </si>
  <si>
    <t>cn.nc.channel.backend.service.dto.product.FinInvestorQueryRespDto</t>
  </si>
  <si>
    <t>cn.nc.channel.backend.service.dto.product.FinInvestorQueryRespDto#getPublishFlowNode</t>
  </si>
  <si>
    <t>cn.nc.issuance.bid.service.impl.query.common.BidInfoMgmtPublicService</t>
  </si>
  <si>
    <t>cn.nc.issuance.bid.service.impl.query.common.BidInfoMgmtPublicService#getEffectPurchaseOfferList</t>
  </si>
  <si>
    <t>cn.nc.issuance.bid.converter.TiCcdcAppendConditionConverterImpl</t>
  </si>
  <si>
    <t>cn.nc.issuance.bid.converter.TiCcdcAppendConditionConverterImpl#toPo</t>
  </si>
  <si>
    <t>cn.nc.pub.msg.service.dto.other.InstanceSubStageRepayInfo#getHundredRemainingCorpus</t>
  </si>
  <si>
    <t>cn.nc.channel.auth.outer.service.dto.login.LastUsedAcctReqDto</t>
  </si>
  <si>
    <t>cn.nc.channel.auth.outer.service.dto.login.LastUsedAcctReqDto#getInstUserCode</t>
  </si>
  <si>
    <t>cn.nc.pub.msg.service.dto.productInstance.BookFinCcdcProductInstanceDto#getBookManagerBankName</t>
  </si>
  <si>
    <t>cn.nc.user.archive.facade.controller.QueryArchivedSubController</t>
  </si>
  <si>
    <t>cn.nc.user.archive.facade.controller.QueryArchivedSubController#queryArchivedListSub</t>
  </si>
  <si>
    <t>cn.nc.user.instuser.converter.InstThirdUserRelConverterImpl</t>
  </si>
  <si>
    <t>cn.nc.user.instuser.converter.InstThirdUserRelConverterImpl#toPageList</t>
  </si>
  <si>
    <t>cn.nc.channel.backend.adapter.repository.po.PageIdentityRefRolePo</t>
  </si>
  <si>
    <t>cn.nc.channel.backend.adapter.repository.po.PageIdentityRefRolePo#setIdentityId</t>
  </si>
  <si>
    <t>cn.nc.issuance.dist.facade.controller.external.DCMForExternalSelectBondReportController</t>
  </si>
  <si>
    <t>cn.nc.issuance.dist.facade.controller.external.DCMForExternalSelectBondReportController#selectBondReport</t>
  </si>
  <si>
    <t>cn.nc.channel.auth.outer.service.dto.password.AppUserResetPwdReqDto</t>
  </si>
  <si>
    <t>cn.nc.channel.auth.outer.service.dto.password.AppUserResetPwdReqDto#getMobileOrEmail</t>
  </si>
  <si>
    <t>cn.nc.issuance.book.dcm.query.service.dto.directinvestor.whitelist.AccountWhiteListResultDto</t>
  </si>
  <si>
    <t>cn.nc.issuance.book.dcm.query.service.dto.directinvestor.whitelist.AccountWhiteListResultDto#getPublisherName</t>
  </si>
  <si>
    <t>cn.nc.issuance.book.dcm.service.dto.directinvestor.DirectInvestorQueryDto</t>
  </si>
  <si>
    <t>cn.nc.issuance.book.dcm.service.dto.directinvestor.DirectInvestorQueryDto#getBondFullName</t>
  </si>
  <si>
    <t>cn.nc.pub.msg.service.impl.ParameterGroupQueryServiceImpl</t>
  </si>
  <si>
    <t>cn.nc.pub.msg.service.impl.ParameterGroupQueryServiceImpl#detail</t>
  </si>
  <si>
    <t>cn.nc.channel.backend.service.dto.layout.PageLayoutConfigReqDto</t>
  </si>
  <si>
    <t>cn.nc.channel.backend.service.dto.layout.PageLayoutConfigReqDto#getLayoutProportion</t>
  </si>
  <si>
    <t>cn.nc.channel.msg.service.impl.MessageServiceImpl</t>
  </si>
  <si>
    <t>cn.nc.channel.msg.service.impl.MessageServiceImpl#send</t>
  </si>
  <si>
    <t>cn.nc.issuance.common.service.SysConfigAuditService</t>
  </si>
  <si>
    <t>cn.nc.issuance.common.service.SysConfigAuditService#modifyById</t>
  </si>
  <si>
    <t>cn.nc.issuance.bid.converter.TiCcdcInvtorReConverterImpl</t>
  </si>
  <si>
    <t>cn.nc.issuance.bid.converter.TiCcdcInvtorReConverterImpl#toPo</t>
  </si>
  <si>
    <t>cn.nc.channel.auth.outer.service.impl.UserResetPwdServiceImpl</t>
  </si>
  <si>
    <t>cn.nc.channel.auth.outer.service.impl.UserResetPwdServiceImpl#resetUserPasswordByEmail</t>
  </si>
  <si>
    <t>cn.nc.issuance.book.dcm.service.dto.querystatistics.UnderWritingRatioProcessDto</t>
  </si>
  <si>
    <t>cn.nc.issuance.book.dcm.service.dto.querystatistics.UnderWritingRatioProcessDto#setRemark</t>
  </si>
  <si>
    <t>cn.nc.issuance.book.dcm.service.impl.logic.BondAuthorizeLogic</t>
  </si>
  <si>
    <t>cn.nc.issuance.book.dcm.service.impl.logic.BondAuthorizeLogic#queryBondauthorizefile</t>
  </si>
  <si>
    <t>cn.nc.issuance.book.dcm.lib.adapter.repository.utils.pdf.PdfThreadLocal</t>
  </si>
  <si>
    <t>cn.nc.issuance.book.dcm.lib.adapter.repository.utils.pdf.PdfThreadLocal#getThreadLocalMessage</t>
  </si>
  <si>
    <t>cn.nc.issuance.book.dcm.query.service.dto.directinvestor.whitelist.AccountWhiteListResultDto#getBondCode</t>
  </si>
  <si>
    <t>cn.nc.user.archive.service.FileArchiveService</t>
  </si>
  <si>
    <t>cn.nc.user.archive.service.FileArchiveService#modifySave</t>
  </si>
  <si>
    <t>cn.nc.channel.mix.model.dto.DistributingBondQueryResponse</t>
  </si>
  <si>
    <t>cn.nc.channel.mix.model.dto.DistributingBondQueryResponse#setBondScale</t>
  </si>
  <si>
    <t>cn.nc.user.inst.converter.InstInfoConverterImpl</t>
  </si>
  <si>
    <t>cn.nc.user.inst.converter.InstInfoConverterImpl#toDtoList</t>
  </si>
  <si>
    <t>cn.nc.user.staff.converter.MenuConverterImpl</t>
  </si>
  <si>
    <t>cn.nc.user.staff.converter.MenuConverterImpl#menuDtoToMenuTreeDtoList</t>
  </si>
  <si>
    <t>cn.nc.issuance.book.dcm.service.impl.bond.BondMgrServiceImpl</t>
  </si>
  <si>
    <t>cn.nc.issuance.book.dcm.service.impl.bond.BondMgrServiceImpl#queryOneBondInfo</t>
  </si>
  <si>
    <t>cn.nc.user.conf.converter.SysBusinessRoleConverterImpl</t>
  </si>
  <si>
    <t>cn.nc.user.conf.converter.SysBusinessRoleConverterImpl#toPageList</t>
  </si>
  <si>
    <t>cn.nc.operation.base.model.dto.task.TaskDto</t>
  </si>
  <si>
    <t>cn.nc.operation.base.model.dto.task.TaskDto#setTaskOpinion</t>
  </si>
  <si>
    <t>cn.nc.channel.auth.outer.service.dto.login.UserIdentifyDto</t>
  </si>
  <si>
    <t>cn.nc.channel.auth.outer.service.dto.login.UserIdentifyDto#setPosition</t>
  </si>
  <si>
    <t>cn.nc.pub.msg.service.impl.ParameterCommandServiceImpl</t>
  </si>
  <si>
    <t>cn.nc.pub.msg.service.impl.ParameterCommandServiceImpl#extractNumberSuffix</t>
  </si>
  <si>
    <t>cn.nc.issuance.dist.adapter.repository.dao.DistAgreementHisDao</t>
  </si>
  <si>
    <t>cn.nc.issuance.dist.adapter.repository.dao.DistAgreementHisDao#selectListForClient</t>
  </si>
  <si>
    <t>cn.nc.user.ind.adapter.feign.dto.CfaeRegisterUserDto</t>
  </si>
  <si>
    <t>cn.nc.user.ind.adapter.feign.dto.CfaeRegisterUserDto#getUserCode</t>
  </si>
  <si>
    <t>cn.nc.issuance.book.dcm.query.facade.controller.querystatistics.BondPublishProcessDetailQueryController</t>
  </si>
  <si>
    <t>cn.nc.issuance.book.dcm.query.facade.controller.querystatistics.BondPublishProcessDetailQueryController#handle</t>
  </si>
  <si>
    <t>cn.nc.pub.msg.service.dto.dcmQuery.BaseDto#setId</t>
  </si>
  <si>
    <t>cn.nc.channel.mix.model.dto.DistConfirmationAndDocumentResponse</t>
  </si>
  <si>
    <t>cn.nc.channel.mix.model.dto.DistConfirmationAndDocumentResponse#getBondId</t>
  </si>
  <si>
    <t>cn.nc.pub.msg.service.ProductTagCommandService</t>
  </si>
  <si>
    <t>cn.nc.pub.msg.service.ProductTagCommandService#enable</t>
  </si>
  <si>
    <t>cn.nc.channel.backend.service.dto.product.DebtInstTenderOfferQueryRespDto</t>
  </si>
  <si>
    <t>cn.nc.channel.backend.service.dto.product.DebtInstTenderOfferQueryRespDto#setBondId</t>
  </si>
  <si>
    <t>cn.nc.issuance.book.dcm.service.dto.nxMessage.SendNxMassageEntityDTO#getAddInputOperName</t>
  </si>
  <si>
    <t>cn.nc.channel.auth.outer.service.dto.login.InstUserRoleRelDto</t>
  </si>
  <si>
    <t>cn.nc.channel.auth.outer.service.dto.login.InstUserRoleRelDto#getBusinessRoleId</t>
  </si>
  <si>
    <t>cn.nc.user.instuser.facade.controller.RevokeApproveInstUserController</t>
  </si>
  <si>
    <t>cn.nc.user.instuser.facade.controller.RevokeApproveInstUserController#instUserApproveCancel</t>
  </si>
  <si>
    <t>cn.nc.user.initinst.service.impl.InstOpenApplyTaskServiceImpl</t>
  </si>
  <si>
    <t>cn.nc.user.initinst.service.impl.InstOpenApplyTaskServiceImpl#approveCancelTask</t>
  </si>
  <si>
    <t>cn.nc.pub.wkcl.service.impl.TradeCalDetailServiceImpl</t>
  </si>
  <si>
    <t>cn.nc.pub.wkcl.service.impl.TradeCalDetailServiceImpl#sendMq</t>
  </si>
  <si>
    <t>cn.nc.user.template.service.impl.ApproveTemplateServiceImpl</t>
  </si>
  <si>
    <t>cn.nc.user.template.service.impl.ApproveTemplateServiceImpl#approveTemplateDelete</t>
  </si>
  <si>
    <t>cn.nc.operation.base.model.dto.task.BusinessType</t>
  </si>
  <si>
    <t>cn.nc.operation.base.model.dto.task.BusinessType#getContextPath</t>
  </si>
  <si>
    <t>cn.nc.issuance.book.dcm.batch.service.impl.TenderReminderTaskServiceImpl</t>
  </si>
  <si>
    <t>cn.nc.issuance.book.dcm.batch.service.impl.TenderReminderTaskServiceImpl#tenderRemoveHis</t>
  </si>
  <si>
    <t>cn.nc.pub.msg.service.impl.ProductInstanceBidService</t>
  </si>
  <si>
    <t>cn.nc.pub.msg.service.impl.ProductInstanceBidService#saveBidFinCcdcData</t>
  </si>
  <si>
    <t>cn.nc.user.ukey.service.UkeyApplyService</t>
  </si>
  <si>
    <t>cn.nc.user.ukey.service.UkeyApplyService#list</t>
  </si>
  <si>
    <t>cn.nc.common.send.po.MsgSendRecordPo</t>
  </si>
  <si>
    <t>cn.nc.common.send.po.MsgSendRecordPo#setSendStatus</t>
  </si>
  <si>
    <t>cn.nc.pub.wkcl.service.dto.LegalCalQueryDto</t>
  </si>
  <si>
    <t>cn.nc.pub.wkcl.service.dto.LegalCalQueryDto#setLegalVersion</t>
  </si>
  <si>
    <t>cn.nc.user.cfaeacct.CfaeAccountHisService</t>
  </si>
  <si>
    <t>cn.nc.user.cfaeacct.CfaeAccountHisService#cfaeAcctApproveReturnCenter</t>
  </si>
  <si>
    <t>cn.nc.issuance.book.dcm.batch.service.impl.ThreePartyUnAnnouncedBondServiceImpl</t>
  </si>
  <si>
    <t>cn.nc.issuance.book.dcm.batch.service.impl.ThreePartyUnAnnouncedBondServiceImpl#queryLeaderWriterCodeByName</t>
  </si>
  <si>
    <t>cn.nc.issuance.common.compute.purchase.ComputeBase</t>
  </si>
  <si>
    <t>cn.nc.issuance.common.compute.purchase.ComputeBase#maginType</t>
  </si>
  <si>
    <t>cn.nc.issuance.book.dcm.service.dto.nxMessage.SendNxMassageEntityDTO#setBondFullName</t>
  </si>
  <si>
    <t>cn.nc.issuance.book.dcm.query.service.dto.directinvestor.whitelist.AccountWhiteHisShchDto#getReserve1</t>
  </si>
  <si>
    <t>cn.nc.user.staff.facade.controller.MenuOutUserMenuTreeListController</t>
  </si>
  <si>
    <t>cn.nc.user.staff.facade.controller.MenuOutUserMenuTreeListController#doService</t>
  </si>
  <si>
    <t>cn.nc.issuance.book.dcm.query.service.dto.querystatistics.UnderWritingRatioChangeResultDto#setSponsorMemcode</t>
  </si>
  <si>
    <t>cn.nc.issuance.book.dcm.query.service.dto.directinvestor.whitelist.AccountWhiteHisShchDto#getReserve2</t>
  </si>
  <si>
    <t>cn.nc.channel.auth.outer.service.dto.login.InstUserRoleRelDto#setBusinessSubRoleDict</t>
  </si>
  <si>
    <t>cn.nc.user.initinst.service.InstOpenApplyTaskService</t>
  </si>
  <si>
    <t>cn.nc.user.initinst.service.InstOpenApplyTaskService#submitTask</t>
  </si>
  <si>
    <t>cn.nc.issuance.book.dcm.service.dto.Sort</t>
  </si>
  <si>
    <t>cn.nc.issuance.book.dcm.service.dto.Sort#empty</t>
  </si>
  <si>
    <t>cn.nc.issuance.dist.service.dto.ReqHead</t>
  </si>
  <si>
    <t>cn.nc.issuance.dist.service.dto.ReqHead#getStartChnlFgCd</t>
  </si>
  <si>
    <t>cn.nc.user.external.facade.controller.BussRoleListController#doService</t>
  </si>
  <si>
    <t>cn.nc.channel.backend.service.PageLayoutConfigDelService</t>
  </si>
  <si>
    <t>cn.nc.channel.backend.service.PageLayoutConfigDelService#pageLayoutConfigDelById</t>
  </si>
  <si>
    <t>cn.nc.channel.backend.adapter.repository.po.PageIdentityRefRolePo#getBusinessRole</t>
  </si>
  <si>
    <t>cn.nc.channel.backend.service.dto.pagesetting.CurPageLayoutQueryReqDto</t>
  </si>
  <si>
    <t>cn.nc.channel.backend.service.dto.pagesetting.CurPageLayoutQueryReqDto#setClassicLayoutId</t>
  </si>
  <si>
    <t>cn.nc.operation.base.facade.controller.work.WorkGroupQueryWorkItemsController</t>
  </si>
  <si>
    <t>cn.nc.operation.base.facade.controller.work.WorkGroupQueryWorkItemsController#doService</t>
  </si>
  <si>
    <t>cn.nc.issuance.book.dcm.converter.UnannouncedBondInfoConverterImpl</t>
  </si>
  <si>
    <t>cn.nc.issuance.book.dcm.converter.UnannouncedBondInfoConverterImpl#toPoList</t>
  </si>
  <si>
    <t>cn.nc.issuance.dist.facade.service.dto.QueryBondUserInputDTOFacade</t>
  </si>
  <si>
    <t>cn.nc.issuance.dist.facade.service.dto.QueryBondUserInputDTOFacade#getReqBody</t>
  </si>
  <si>
    <t>cn.nc.pub.msg.service.dto.bid.BaseDto</t>
  </si>
  <si>
    <t>cn.nc.pub.msg.service.dto.bid.BaseDto#getVersion</t>
  </si>
  <si>
    <t>cn.nc.channel.auth.outer.service.dto.login.UserIdentifyDto#getIdentifyType</t>
  </si>
  <si>
    <t>cn.nc.issuance.book.dcm.service.BillOperateService</t>
  </si>
  <si>
    <t>cn.nc.issuance.book.dcm.service.BillOperateService#insertBacthBillOperater</t>
  </si>
  <si>
    <t>cn.nc.user.staff.service.ResourceService</t>
  </si>
  <si>
    <t>cn.nc.user.staff.service.ResourceService#allList</t>
  </si>
  <si>
    <t>cn.nc.channel.auth.outer.service.impl.RefreshTokenServiceImpl</t>
  </si>
  <si>
    <t>cn.nc.channel.auth.outer.service.impl.RefreshTokenServiceImpl#verifyReqDto</t>
  </si>
  <si>
    <t>cn.nc.pub.msg.service.dto.send.QuerySendDetailDto</t>
  </si>
  <si>
    <t>cn.nc.pub.msg.service.dto.send.QuerySendDetailDto#setStatus</t>
  </si>
  <si>
    <t>cn.nc.user.position.service.impl.PositionPermissionServiceImpl</t>
  </si>
  <si>
    <t>cn.nc.user.position.service.impl.PositionPermissionServiceImpl#findById</t>
  </si>
  <si>
    <t>cn.nc.issuance.bid.converter.TiCcdcBondPriceInfoConverterImpl</t>
  </si>
  <si>
    <t>cn.nc.issuance.bid.converter.TiCcdcBondPriceInfoConverterImpl#toDto</t>
  </si>
  <si>
    <t>cn.nc.starter.file.controller.FileStoragePresignedController</t>
  </si>
  <si>
    <t>cn.nc.starter.file.controller.FileStoragePresignedController#downLoad</t>
  </si>
  <si>
    <t>cn.nc.pub.msg.service.dto.productInstance.BookFinCcdcProductInstanceDto#setOptionalDrivingDatePeriod</t>
  </si>
  <si>
    <t>cn.nc.operation.task.engine.service.ExecutionContext#getInitiator</t>
  </si>
  <si>
    <t>cn.nc.channel.backend.service.dto.identitymapping.IdentityRefRoleConfigReqDto</t>
  </si>
  <si>
    <t>cn.nc.channel.backend.service.dto.identitymapping.IdentityRefRoleConfigReqDto#setBusinessRefineRoleId</t>
  </si>
  <si>
    <t>cn.nc.issuance.bid.service.impl.query.QueryTiPurchaseOfferServiveImpl</t>
  </si>
  <si>
    <t>cn.nc.issuance.bid.service.impl.query.QueryTiPurchaseOfferServiveImpl#compareListElementIsSame</t>
  </si>
  <si>
    <t>cn.nc.channel.auth.outer.service.dto.login.UserInfoDetailDto</t>
  </si>
  <si>
    <t>cn.nc.channel.auth.outer.service.dto.login.UserInfoDetailDto#getDeptOrBranchName</t>
  </si>
  <si>
    <t>cn.nc.pub.msg.service.dto.setting.MsgEmailServerQueryDto</t>
  </si>
  <si>
    <t>cn.nc.pub.msg.service.dto.setting.MsgEmailServerQueryDto#getSmtpHost</t>
  </si>
  <si>
    <t>cn.nc.channel.mix.model.dto.DistributedBondQueryResponse</t>
  </si>
  <si>
    <t>cn.nc.channel.mix.model.dto.DistributedBondQueryResponse#setBondFullName</t>
  </si>
  <si>
    <t>cn.nc.channel.backend.service.DistributeQueryService</t>
  </si>
  <si>
    <t>cn.nc.channel.backend.service.DistributeQueryService#distributedBondQuery</t>
  </si>
  <si>
    <t>cn.nc.channel.msg.facade.controller.NoticeTopToggleController</t>
  </si>
  <si>
    <t>cn.nc.channel.msg.facade.controller.NoticeTopToggleController#doService</t>
  </si>
  <si>
    <t>cn.nc.common.core.info.UserInfo</t>
  </si>
  <si>
    <t>cn.nc.common.core.info.UserInfo#setOrgName</t>
  </si>
  <si>
    <t>cn.nc.issuance.book.dcm.query.adapter.repository.dao.HomeStartDao</t>
  </si>
  <si>
    <t>cn.nc.issuance.book.dcm.query.adapter.repository.dao.HomeStartDao#queryTodayPublishBonds</t>
  </si>
  <si>
    <t>cn.nc.pub.msg.service.dto.productInstance.BiddingCcdcProductInstanceDto#setIrstFequency</t>
  </si>
  <si>
    <t>cn.nc.channel.backend.service.dto.layout.PageLayoutConfigReqDto#setVersion</t>
  </si>
  <si>
    <t>cn.nc.channel.backend.service.dto.product.FinDailyIssueQueryRespDto</t>
  </si>
  <si>
    <t>cn.nc.channel.backend.service.dto.product.FinDailyIssueQueryRespDto#setPurchaseScale</t>
  </si>
  <si>
    <t>cn.nc.channel.backend.adapter.repository.po.PageDispOrderPo</t>
  </si>
  <si>
    <t>cn.nc.channel.backend.adapter.repository.po.PageDispOrderPo#setSortContent</t>
  </si>
  <si>
    <t>cn.nc.channel.auth.outer.service.impl.MobileBindServiceImpl</t>
  </si>
  <si>
    <t>cn.nc.channel.auth.outer.service.impl.MobileBindServiceImpl#bindMobile</t>
  </si>
  <si>
    <t>cn.nc.issuance.dist.facade.controller.external.DCMForExternalSellerConfirmController</t>
  </si>
  <si>
    <t>cn.nc.issuance.dist.facade.controller.external.DCMForExternalSellerConfirmController#sellerConfirm</t>
  </si>
  <si>
    <t>cn.nc.operation.base.service.impl.NoticeStateMachine</t>
  </si>
  <si>
    <t>cn.nc.operation.base.service.impl.NoticeStateMachine#convert</t>
  </si>
  <si>
    <t>cn.nc.user.label.facade.controller.LabelListController</t>
  </si>
  <si>
    <t>cn.nc.user.label.facade.controller.LabelListController#doService</t>
  </si>
  <si>
    <t>cn.nc.user.staff.service.impl.ResourceServiceImpl</t>
  </si>
  <si>
    <t>cn.nc.user.staff.service.impl.ResourceServiceImpl#treeListNoCache</t>
  </si>
  <si>
    <t>cn.nc.pub.msg.utils.SendMail</t>
  </si>
  <si>
    <t>cn.nc.pub.msg.utils.SendMail#to</t>
  </si>
  <si>
    <t>cn.nc.pub.msg.service.dto.productInstance.BiddingCcdcProductInstanceDto#setFlexAdjustmentStartTime</t>
  </si>
  <si>
    <t>cn.nc.issuance.book.dcm.logic.base.UnannouncedBondCleanCommonLogic</t>
  </si>
  <si>
    <t>cn.nc.issuance.book.dcm.logic.base.UnannouncedBondCleanCommonLogic#compareEnquiryRangeUpper</t>
  </si>
  <si>
    <t>cn.nc.user.conf.service.impl.SysDynamicFieldServiceImpl</t>
  </si>
  <si>
    <t>cn.nc.user.conf.service.impl.SysDynamicFieldServiceImpl#handleInstFileField</t>
  </si>
  <si>
    <t>cn.nc.pub.msg.service.dto.productInstance.BiddingShchProductInstanceDto</t>
  </si>
  <si>
    <t>cn.nc.pub.msg.service.dto.productInstance.BiddingShchProductInstanceDto#getPubCreditrateAgencyName2</t>
  </si>
  <si>
    <t>cn.nc.operation.base.model.dto.task.ClaimCmd</t>
  </si>
  <si>
    <t>cn.nc.operation.base.model.dto.task.ClaimCmd#getTaskIds</t>
  </si>
  <si>
    <t>cn.nc.issuance.book.dcm.lib.feign.UserQueryService</t>
  </si>
  <si>
    <t>cn.nc.issuance.book.dcm.lib.feign.UserQueryService#getInstInfoList</t>
  </si>
  <si>
    <t>cn.nc.pub.msg.service.dto.productInstance.BookFinCcdcProductInstanceDto#setSubRateUpper</t>
  </si>
  <si>
    <t>cn.nc.issuance.book.dcm.lib.adapter.repository.utils.TimeUtils</t>
  </si>
  <si>
    <t>cn.nc.issuance.book.dcm.lib.adapter.repository.utils.TimeUtils#currentTimestamp</t>
  </si>
  <si>
    <t>cn.nc.issuance.bid.BidModuleApplication</t>
  </si>
  <si>
    <t>cn.nc.issuance.bid.BidModuleApplication#main</t>
  </si>
  <si>
    <t>cn.nc.common.transaction.support.TransactionSupportAutoConfiguration</t>
  </si>
  <si>
    <t>cn.nc.common.transaction.support.TransactionSupportAutoConfiguration#remoteRequestAspect</t>
  </si>
  <si>
    <t>cn.nc.issuance.common.adapter.repository.dao.RoleMenuRelationDao</t>
  </si>
  <si>
    <t>cn.nc.issuance.common.adapter.repository.dao.RoleMenuRelationDao#selectPageList</t>
  </si>
  <si>
    <t>cn.nc.issuance.book.dcm.query.util.DateTimeUtil</t>
  </si>
  <si>
    <t>cn.nc.issuance.book.dcm.query.util.DateTimeUtil#isLeapYear</t>
  </si>
  <si>
    <t>cn.nc.starter.file.utils.FileStorageBaseUtil</t>
  </si>
  <si>
    <t>cn.nc.starter.file.utils.FileStorageBaseUtil#isS3Plat</t>
  </si>
  <si>
    <t>cn.nc.issuance.bid.facade.controller.shchTenderMgmt.TiShchBondConfirmPublishController</t>
  </si>
  <si>
    <t>cn.nc.issuance.bid.facade.controller.shchTenderMgmt.TiShchBondConfirmPublishController#publishBondInfo</t>
  </si>
  <si>
    <t>cn.nc.issuance.bid.base.dto.BaseDto</t>
  </si>
  <si>
    <t>cn.nc.issuance.bid.base.dto.BaseDto#getIsDeleted</t>
  </si>
  <si>
    <t>cn.nc.issuance.book.dcm.facade.controller.bondadjustorder.BjBondAdjustNoticeReSendController</t>
  </si>
  <si>
    <t>cn.nc.issuance.book.dcm.facade.controller.bondadjustorder.BjBondAdjustNoticeReSendController#doService</t>
  </si>
  <si>
    <t>cn.nc.operation.task.engine.service.TaskManageService#deleteCurrentTask</t>
  </si>
  <si>
    <t>cn.nc.user.cfaeacct.facade.controller.ClientCfaeAcctHisListController</t>
  </si>
  <si>
    <t>cn.nc.user.cfaeacct.facade.controller.ClientCfaeAcctHisListController#doService</t>
  </si>
  <si>
    <t>cn.nc.pub.msg.service.dto.productInstance.BiddingShchProductInstanceDto#setListCirculatingDate</t>
  </si>
  <si>
    <t>cn.nc.operation.task.engine.service.CompleteParam</t>
  </si>
  <si>
    <t>cn.nc.operation.task.engine.service.CompleteParam#getAssignee</t>
  </si>
  <si>
    <t>cn.nc.pub.msg.facade.controller.parameterRule.ParameterRuleExportController</t>
  </si>
  <si>
    <t>cn.nc.pub.msg.facade.controller.parameterRule.ParameterRuleExportController#doService</t>
  </si>
  <si>
    <t>cn.nc.user.reguser.converter.UserInfoRespConverterImpl</t>
  </si>
  <si>
    <t>cn.nc.user.reguser.converter.UserInfoRespConverterImpl#toUserInfoDto</t>
  </si>
  <si>
    <t>cn.nc.channel.backend.adapter.repository.po.ChanConcernBondPo#setInputUserName</t>
  </si>
  <si>
    <t>cn.nc.pub.msg.service.dto.productInstance.BiddingShchProductInstanceDto#getStepAmount</t>
  </si>
  <si>
    <t>cn.nc.issuance.book.dcm.query.facade.controller.querystatistics.BookBuildDetailDownLoadController</t>
  </si>
  <si>
    <t>cn.nc.issuance.book.dcm.query.facade.controller.querystatistics.BookBuildDetailDownLoadController#doService</t>
  </si>
  <si>
    <t>cn.nc.channel.auth.outer.service.dto.login.UserPermInfoDto</t>
  </si>
  <si>
    <t>cn.nc.channel.auth.outer.service.dto.login.UserPermInfoDto#setIsFreeze</t>
  </si>
  <si>
    <t>cn.nc.channel.mix.model.dto.BookBuildingProcessResponse</t>
  </si>
  <si>
    <t>cn.nc.channel.mix.model.dto.BookBuildingProcessResponse#getBondShortName</t>
  </si>
  <si>
    <t>cn.nc.pub.msg.adapter.repository.dao.bid.sh.dcm.TiShchdcmBondGradeInfoDao</t>
  </si>
  <si>
    <t>cn.nc.pub.msg.adapter.repository.dao.bid.sh.dcm.TiShchdcmBondGradeInfoDao#batchSaveEntity</t>
  </si>
  <si>
    <t>cn.nc.issuance.common.converter.SysConfigConverterImpl</t>
  </si>
  <si>
    <t>cn.nc.issuance.common.converter.SysConfigConverterImpl#toPo</t>
  </si>
  <si>
    <t>cn.nc.issuance.book.dcm.batch.adapter.repository.dao.UnderwriterRatioDao</t>
  </si>
  <si>
    <t>cn.nc.issuance.book.dcm.batch.adapter.repository.dao.UnderwriterRatioDao#getUnderwriterRationRelateBondInfoList</t>
  </si>
  <si>
    <t>cn.nc.pub.msg.service.dto.productInstance.BookDcmProductInstanceDto#setBondTerm</t>
  </si>
  <si>
    <t>cn.nc.user.inst.facade.controller.InstInfoAccountOpenDocDownController</t>
  </si>
  <si>
    <t>cn.nc.user.inst.facade.controller.InstInfoAccountOpenDocDownController#instDownAccountOpenDoc</t>
  </si>
  <si>
    <t>cn.nc.operation.task.engine.service.BusinessTask</t>
  </si>
  <si>
    <t>cn.nc.operation.task.engine.service.BusinessTask#getModifyTime</t>
  </si>
  <si>
    <t>cn.nc.issuance.bid.service.impl.operation.BondInfoCcdcServiceImpl</t>
  </si>
  <si>
    <t>cn.nc.issuance.bid.service.impl.operation.BondInfoCcdcServiceImpl#validatePublishInfo</t>
  </si>
  <si>
    <t>cn.nc.issuance.book.dcm.service.dto.bill.BaseDto</t>
  </si>
  <si>
    <t>cn.nc.issuance.book.dcm.service.dto.bill.BaseDto#setInputTime</t>
  </si>
  <si>
    <t>cn.nc.issuance.book.dcm.batch.service.impl.AutoCreateBondServiceImpl</t>
  </si>
  <si>
    <t>cn.nc.issuance.book.dcm.batch.service.impl.AutoCreateBondServiceImpl#createBondToBook</t>
  </si>
  <si>
    <t>cn.nc.operation.task.engine.service.BusinessTask#setInputUserId</t>
  </si>
  <si>
    <t>cn.nc.pub.msg.service.dto.bid.BaseDto#getInputUserId</t>
  </si>
  <si>
    <t>cn.nc.issuance.book.dcm.query.service.dto.directinvestor.whitelist.nx.BondInfoResultDto</t>
  </si>
  <si>
    <t>cn.nc.issuance.book.dcm.query.service.dto.directinvestor.whitelist.nx.BondInfoResultDto#getPublisherName</t>
  </si>
  <si>
    <t>cn.nc.pub.msg.facade.controller.setting.MsgTemplateSaveController</t>
  </si>
  <si>
    <t>cn.nc.pub.msg.facade.controller.setting.MsgTemplateSaveController#doService</t>
  </si>
  <si>
    <t>cn.nc.issuance.bid.service.impl.query.QueryBondInfoServiceImpl#queryBondPublishInfo</t>
  </si>
  <si>
    <t>cn.nc.channel.auth.outer.service.dto.login.AppMobileLoginRespDto</t>
  </si>
  <si>
    <t>cn.nc.channel.auth.outer.service.dto.login.AppMobileLoginRespDto#getToken</t>
  </si>
  <si>
    <t>cn.nc.channel.mix.model.dto.DistConfirmationAndDocumentResponse#setBankName</t>
  </si>
  <si>
    <t>cn.nc.pub.msg.service.dto.productInstance.BiddingShchProductInstanceDto#getInstitutionName</t>
  </si>
  <si>
    <t>cn.nc.common.core.wrapper.MultiReadHttpServletRequest</t>
  </si>
  <si>
    <t>cn.nc.common.core.wrapper.MultiReadHttpServletRequest#getReader</t>
  </si>
  <si>
    <t>cn.nc.issuance.bid.service.impl.query.QueryBiddingServiceImpl</t>
  </si>
  <si>
    <t>cn.nc.issuance.bid.service.impl.query.QueryBiddingServiceImpl#queryBiddingList</t>
  </si>
  <si>
    <t>cn.nc.channel.backend.service.dto.component.CmptListQueryDetailRespDto</t>
  </si>
  <si>
    <t>cn.nc.channel.backend.service.dto.component.CmptListQueryDetailRespDto#setWidget</t>
  </si>
  <si>
    <t>cn.nc.operation.base.service.impl.WorkingScheduleServiceImpl</t>
  </si>
  <si>
    <t>cn.nc.operation.base.service.impl.WorkingScheduleServiceImpl#appendWorkItemName</t>
  </si>
  <si>
    <t>cn.nc.issuance.book.dcm.service.impl.IssueAmountAdjustServiceImpl</t>
  </si>
  <si>
    <t>cn.nc.issuance.book.dcm.service.impl.IssueAmountAdjustServiceImpl#isConfigEnabled</t>
  </si>
  <si>
    <t>cn.nc.channel.search.collector.OfficialWebsiteContentCollector</t>
  </si>
  <si>
    <t>cn.nc.channel.search.collector.OfficialWebsiteContentCollector#getContentModules</t>
  </si>
  <si>
    <t>cn.nc.user.instuser.service.impl.InstOperBatchApprServiceImpl</t>
  </si>
  <si>
    <t>cn.nc.user.instuser.service.impl.InstOperBatchApprServiceImpl#batchApproveReject</t>
  </si>
  <si>
    <t>cn.nc.issuance.book.dcm.adapter.repository.dao.directinvestor.DirectInvestorAuthDao</t>
  </si>
  <si>
    <t>cn.nc.issuance.book.dcm.adapter.repository.dao.directinvestor.DirectInvestorAuthDao#queryLastAuthorize</t>
  </si>
  <si>
    <t>cn.nc.issuance.common.utils.FileManageUtil#writeFile</t>
  </si>
  <si>
    <t>cn.nc.channel.backend.adapter.repository.po.ComponentConfigPo</t>
  </si>
  <si>
    <t>cn.nc.channel.backend.adapter.repository.po.ComponentConfigPo#setComponentType</t>
  </si>
  <si>
    <t>cn.nc.user.inst.service.InstInfoHisService#approvalCancel</t>
  </si>
  <si>
    <t>cn.nc.issuance.dist.converter.HisDistAgreementQueryConverterImpl</t>
  </si>
  <si>
    <t>cn.nc.issuance.dist.converter.HisDistAgreementQueryConverterImpl#toPoList</t>
  </si>
  <si>
    <t>cn.nc.pub.msg.service.dto.log.MsgSendRecordRespDto</t>
  </si>
  <si>
    <t>cn.nc.pub.msg.service.dto.log.MsgSendRecordRespDto#getModifyTime</t>
  </si>
  <si>
    <t>cn.nc.pub.msg.service.dto.other.InstanceSubFinCcdcInvtorRe</t>
  </si>
  <si>
    <t>cn.nc.pub.msg.service.dto.other.InstanceSubFinCcdcInvtorRe#setId</t>
  </si>
  <si>
    <t>cn.nc.issuance.book.dcm.query.service.dto.querystatistics.BookBuildResultDto#setBondId</t>
  </si>
  <si>
    <t>cn.nc.pub.wkcl.service.dto.log.AuditLogRespDto#setTargetIp</t>
  </si>
  <si>
    <t>cn.nc.user.conf.converter.SysBusinessRoleLinkRelConverterImpl</t>
  </si>
  <si>
    <t>cn.nc.user.conf.converter.SysBusinessRoleLinkRelConverterImpl#toPoList</t>
  </si>
  <si>
    <t>cn.nc.user.cfaeacct.service.impl.CfaeAccountHisServiceImpl#clientCfaeAcctHisDetailList</t>
  </si>
  <si>
    <t>cn.nc.pub.msg.service.dto.productInstance.BiddingShchProductInstanceDto#setValueDate</t>
  </si>
  <si>
    <t>cn.nc.user.staff.service.dto.MessageDto#getCcAccountList</t>
  </si>
  <si>
    <t>cn.nc.issuance.book.dcm.service.impl.PurchaseMakeUpServiceImpl</t>
  </si>
  <si>
    <t>cn.nc.issuance.book.dcm.service.impl.PurchaseMakeUpServiceImpl#purchaseSendDistRecord</t>
  </si>
  <si>
    <t>cn.nc.issuance.bid.facade.controller.bondccdc.BondPublishCcdcController</t>
  </si>
  <si>
    <t>cn.nc.issuance.bid.facade.controller.bondccdc.BondPublishCcdcController#handle</t>
  </si>
  <si>
    <t>cn.nc.user.cfaeacct.service.impl.CfaeAccountMessageServiceImpl</t>
  </si>
  <si>
    <t>cn.nc.user.cfaeacct.service.impl.CfaeAccountMessageServiceImpl#setAPPROVAL_COMMON_SMS_TEMPLATE</t>
  </si>
  <si>
    <t>cn.nc.user.initinst.converter.InstOpenApplyResultConverterImpl</t>
  </si>
  <si>
    <t>cn.nc.user.initinst.converter.InstOpenApplyResultConverterImpl#toDtoList</t>
  </si>
  <si>
    <t>cn.nc.issuance.book.dcm.converter.BondInfoMakePublicConverterImpl</t>
  </si>
  <si>
    <t>cn.nc.issuance.book.dcm.converter.BondInfoMakePublicConverterImpl#toDto</t>
  </si>
  <si>
    <t>cn.nc.issuance.book.dcm.service.dto.directinvestor.whitelist.AccountWhiteListViewDto</t>
  </si>
  <si>
    <t>cn.nc.issuance.book.dcm.service.dto.directinvestor.whitelist.AccountWhiteListViewDto#getQueryFlag</t>
  </si>
  <si>
    <t>cn.nc.user.cfaeacct.CfaeAccountHisService#cfaeAcctBatchDeleteCenter</t>
  </si>
  <si>
    <t>cn.nc.issuance.book.dcm.query.facade.controller.dcmbondadmin.BondConfirmInfoController</t>
  </si>
  <si>
    <t>cn.nc.issuance.book.dcm.query.facade.controller.dcmbondadmin.BondConfirmInfoController#doService</t>
  </si>
  <si>
    <t>cn.nc.issuance.book.dcm.converter.IssueAmountAdjustConverterImpl</t>
  </si>
  <si>
    <t>cn.nc.issuance.book.dcm.converter.IssueAmountAdjustConverterImpl#toDto</t>
  </si>
  <si>
    <t>cn.nc.pub.msg.service.dto.productInstance.BookFinShchProductInstanceDto#setRightsKindText</t>
  </si>
  <si>
    <t>cn.nc.issuance.common.base.converter.BaseConverter</t>
  </si>
  <si>
    <t>cn.nc.issuance.common.base.converter.BaseConverter#toDtoList</t>
  </si>
  <si>
    <t>cn.nc.user.openacctquery.service.impl.OpenAcctQueryServiceImpl</t>
  </si>
  <si>
    <t>cn.nc.user.openacctquery.service.impl.OpenAcctQueryServiceImpl#exportInstOperOpenAcctQueryResult</t>
  </si>
  <si>
    <t>cn.nc.channel.backend.service.dto.product.DebtInstInvestorQueryRespDto</t>
  </si>
  <si>
    <t>cn.nc.channel.backend.service.dto.product.DebtInstInvestorQueryRespDto#getSubRateUpper</t>
  </si>
  <si>
    <t>cn.nc.channel.backend.service.dto.recommend.FinBondRecommendQueryRespDto</t>
  </si>
  <si>
    <t>cn.nc.channel.backend.service.dto.recommend.FinBondRecommendQueryRespDto#setBondId</t>
  </si>
  <si>
    <t>cn.nc.user.staff.service.impl.UserServiceImpl#findByAccount</t>
  </si>
  <si>
    <t>cn.nc.issuance.book.dcm.query.service.dto.directinvestor.DirectInvestorAdminResultDto#getBondFullName</t>
  </si>
  <si>
    <t>cn.nc.pub.msg.service.impl.ParameterTemplateCommandServiceImpl</t>
  </si>
  <si>
    <t>cn.nc.pub.msg.service.impl.ParameterTemplateCommandServiceImpl#getMaxTemplateNumberFromMainTable</t>
  </si>
  <si>
    <t>cn.nc.user.label.service.impl.LabelMenuServiceImpl</t>
  </si>
  <si>
    <t>cn.nc.user.label.service.impl.LabelMenuServiceImpl#deleteByLabelId</t>
  </si>
  <si>
    <t>cn.nc.issuance.book.dcm.query.facade.controller.DistHisResultExportController</t>
  </si>
  <si>
    <t>cn.nc.issuance.book.dcm.query.facade.controller.DistHisResultExportController#handle</t>
  </si>
  <si>
    <t>cn.nc.issuance.book.dcm.query.service.dto.querystatistics.BondGroupFeeDto</t>
  </si>
  <si>
    <t>cn.nc.issuance.book.dcm.query.service.dto.querystatistics.BondGroupFeeDto#getMemCode</t>
  </si>
  <si>
    <t>cn.nc.issuance.book.dcm.service.dto.PlacingResultEntity#setRecAccountNo</t>
  </si>
  <si>
    <t>cn.nc.pub.msg.service.dto.productInstance.BookFinShchProductInstanceDto#setFrstBaserateEffectDate</t>
  </si>
  <si>
    <t>cn.nc.channel.backend.converter.PageIdentityRefRoleMapper</t>
  </si>
  <si>
    <t>cn.nc.channel.backend.converter.PageIdentityRefRoleMapper#listPoToListRespDto</t>
  </si>
  <si>
    <t>cn.nc.channel.backend.service.dto.layout.PageLayoutConfigReqDto#setTenSizeCmptInfos</t>
  </si>
  <si>
    <t>cn.nc.pub.msg.config.sms.SmsConfig</t>
  </si>
  <si>
    <t>cn.nc.pub.msg.config.sms.SmsConfig#getBatchSize</t>
  </si>
  <si>
    <t>cn.nc.common.seq.serviceCode.ServiceCode</t>
  </si>
  <si>
    <t>cn.nc.common.seq.serviceCode.ServiceCode#nextId</t>
  </si>
  <si>
    <t>cn.nc.user.summary.facede.comtroller.ExportUserWorkController</t>
  </si>
  <si>
    <t>cn.nc.user.summary.facede.comtroller.ExportUserWorkController#exportUserWorkList</t>
  </si>
  <si>
    <t>cn.nc.pub.msg.service.dto.productInstance.BookFinShchProductInstanceDto#setAgencyTailRate</t>
  </si>
  <si>
    <t>cn.nc.channel.backend.service.dto.layout.PageLayoutRelCmptQueryRespDto</t>
  </si>
  <si>
    <t>cn.nc.channel.backend.service.dto.layout.PageLayoutRelCmptQueryRespDto#setComponentName</t>
  </si>
  <si>
    <t>cn.nc.issuance.common.service.SysDictionarySubAuditService</t>
  </si>
  <si>
    <t>cn.nc.issuance.common.service.SysDictionarySubAuditService#deleteById</t>
  </si>
  <si>
    <t>cn.nc.issuance.book.dcm.service.impl.ConsignPercentServiceImpl</t>
  </si>
  <si>
    <t>cn.nc.issuance.book.dcm.service.impl.ConsignPercentServiceImpl#percentSave</t>
  </si>
  <si>
    <t>cn.nc.user.ukey.service.impl.UkeyMaintainHisServiceImpl</t>
  </si>
  <si>
    <t>cn.nc.user.ukey.service.impl.UkeyMaintainHisServiceImpl#recordListForCenter</t>
  </si>
  <si>
    <t>cn.nc.common.core.info.UserInfo#getOrgId</t>
  </si>
  <si>
    <t>cn.nc.channel.backend.facade.controller.ComponentConfigDelController</t>
  </si>
  <si>
    <t>cn.nc.channel.backend.facade.controller.ComponentConfigDelController#componentConfigDelById</t>
  </si>
  <si>
    <t>cn.nc.issuance.book.dcm.query.facade.controller.systemadmin.RegtrationFilesToSHCHExController</t>
  </si>
  <si>
    <t>cn.nc.issuance.book.dcm.query.facade.controller.systemadmin.RegtrationFilesToSHCHExController#doService</t>
  </si>
  <si>
    <t>cn.nc.operation.base.model.dto.AbstractEntityDto#setId</t>
  </si>
  <si>
    <t>cn.nc.user.staff.facade.controller.MenuPageMenuListController</t>
  </si>
  <si>
    <t>cn.nc.user.staff.facade.controller.MenuPageMenuListController#handle</t>
  </si>
  <si>
    <t>cn.nc.user.sync.query.dto.CfaeRegisterUserQueryDto#getOtherFile</t>
  </si>
  <si>
    <t>cn.nc.pub.msg.service.ParameterCommandService</t>
  </si>
  <si>
    <t>cn.nc.pub.msg.service.ParameterCommandService#exportApprovedParameters</t>
  </si>
  <si>
    <t>cn.nc.pub.msg.service.dto.setting.MsgEmailServerReqDto</t>
  </si>
  <si>
    <t>cn.nc.pub.msg.service.dto.setting.MsgEmailServerReqDto#getDefaultFlag</t>
  </si>
  <si>
    <t>cn.nc.channel.msg.converter.MessageStatusConverterImpl</t>
  </si>
  <si>
    <t>cn.nc.channel.msg.converter.MessageStatusConverterImpl#toPo</t>
  </si>
  <si>
    <t>cn.nc.user.cfaeacct.facade.controller.ClientCfaeAcctBatchDeleteController</t>
  </si>
  <si>
    <t>cn.nc.user.cfaeacct.facade.controller.ClientCfaeAcctBatchDeleteController#cfaeacctBatchDeleteClient</t>
  </si>
  <si>
    <t>cn.nc.issuance.book.dcm.query.converter.PurchaseAppMarkerConditionConverterImpl</t>
  </si>
  <si>
    <t>cn.nc.issuance.book.dcm.query.converter.PurchaseAppMarkerConditionConverterImpl#toPo</t>
  </si>
  <si>
    <t>cn.nc.channel.auth.outer.service.dto.login.UserInfoDetailDto#getIsFreeze</t>
  </si>
  <si>
    <t>cn.nc.issuance.common.compute.dto.base.PlacingResultData</t>
  </si>
  <si>
    <t>cn.nc.issuance.common.compute.dto.base.PlacingResultData#getAllocationAmount</t>
  </si>
  <si>
    <t>cn.nc.pub.msg.service.dto.productInstance.BiddingCcdcProductInstanceDto#getDistributeEndDate</t>
  </si>
  <si>
    <t>cn.nc.issuance.common.facade.controller.query.ContactListController</t>
  </si>
  <si>
    <t>cn.nc.issuance.common.facade.controller.query.ContactListController#doService</t>
  </si>
  <si>
    <t>cn.nc.pub.msg.service.dto.productInstance.BiddingShchProductInstanceDto#setBaseRateConfrmRule</t>
  </si>
  <si>
    <t>cn.nc.user.archive.converter.FileArchiveConverterImpl</t>
  </si>
  <si>
    <t>cn.nc.user.archive.converter.FileArchiveConverterImpl#toDtoList</t>
  </si>
  <si>
    <t>cn.nc.issuance.book.dcm.facade.controller.bondauthorize.BondAuthorizeAuditController</t>
  </si>
  <si>
    <t>cn.nc.issuance.book.dcm.facade.controller.bondauthorize.BondAuthorizeAuditController#handle</t>
  </si>
  <si>
    <t>cn.nc.channel.backend.service.dto.component.ComponentDropdownRespDto</t>
  </si>
  <si>
    <t>cn.nc.channel.backend.service.dto.component.ComponentDropdownRespDto#getId</t>
  </si>
  <si>
    <t>cn.nc.channel.msg.facade.controller.NoticeTopToggleController#handle</t>
  </si>
  <si>
    <t>cn.nc.issuance.common.facade.service.dto.SaveBondUserInputReqBodyDTO</t>
  </si>
  <si>
    <t>cn.nc.issuance.common.facade.service.dto.SaveBondUserInputReqBodyDTO#setBondUser</t>
  </si>
  <si>
    <t>cn.nc.issuance.book.dcm.converter.TempBondAllocationConverterImpl</t>
  </si>
  <si>
    <t>cn.nc.issuance.book.dcm.converter.TempBondAllocationConverterImpl#toPo</t>
  </si>
  <si>
    <t>cn.nc.channel.auth.outer.service.dto.login.UserLoginRespDto</t>
  </si>
  <si>
    <t>cn.nc.channel.auth.outer.service.dto.login.UserLoginRespDto#getDataSource</t>
  </si>
  <si>
    <t>cn.nc.starter.file.controller.FileStorageController</t>
  </si>
  <si>
    <t>cn.nc.starter.file.controller.FileStorageController#downloadByUrl</t>
  </si>
  <si>
    <t>cn.nc.issuance.book.dcm.service.dto.directinvestor.whitelist.nx.PushWhiteGroupToShchDto</t>
  </si>
  <si>
    <t>cn.nc.issuance.book.dcm.service.dto.directinvestor.whitelist.nx.PushWhiteGroupToShchDto#getShowFlag</t>
  </si>
  <si>
    <t>cn.nc.pub.msg.service.dto.log.AuditLogRespDto#setOriginPort</t>
  </si>
  <si>
    <t>cn.nc.channel.auth.outer.service.dto.login.UserLoginReqDto</t>
  </si>
  <si>
    <t>cn.nc.channel.auth.outer.service.dto.login.UserLoginReqDto#setLoginIpv4</t>
  </si>
  <si>
    <t>cn.nc.channel.auth.outer.service.dto.login.UserLoginReqDto#setLoginIpv6</t>
  </si>
  <si>
    <t>cn.nc.pub.wkcl.service.dto.core.NextDayQueryRespDto</t>
  </si>
  <si>
    <t>cn.nc.pub.wkcl.service.dto.core.NextDayQueryRespDto#setFoundDate</t>
  </si>
  <si>
    <t>cn.nc.user.staff.service.MenuService</t>
  </si>
  <si>
    <t>cn.nc.user.staff.service.MenuService#userMenuList</t>
  </si>
  <si>
    <t>cn.nc.user.inst.service.InstInfoTaskService</t>
  </si>
  <si>
    <t>cn.nc.user.inst.service.InstInfoTaskService#taskApprovePass</t>
  </si>
  <si>
    <t>cn.nc.issuance.book.dcm.facade.controller.bondadjustorder.BjBondAdjustNoticeReSendController#handle</t>
  </si>
  <si>
    <t>cn.nc.pub.msg.service.dto.productInstance.BookFinShchProductInstanceDto#setBookManagerBankAccountName</t>
  </si>
  <si>
    <t>cn.nc.issuance.book.dcm.query.facade.controller.dcmbondadmin.BookPrepareCompleteCheckController</t>
  </si>
  <si>
    <t>cn.nc.issuance.book.dcm.query.facade.controller.dcmbondadmin.BookPrepareCompleteCheckController#doService</t>
  </si>
  <si>
    <t>cn.nc.user.cfaeacct.service.impl.CfaeAccountHisServiceImpl#clientCfaeAcctHisList</t>
  </si>
  <si>
    <t>cn.nc.user.reguser.service.impl.RegisterUserCheckCodeServiceImpl</t>
  </si>
  <si>
    <t>cn.nc.user.reguser.service.impl.RegisterUserCheckCodeServiceImpl#changeInfoByCheckcode</t>
  </si>
  <si>
    <t>cn.nc.issuance.book.dcm.service.impl.UnAnnouncedBondCommonServiceImpl</t>
  </si>
  <si>
    <t>cn.nc.issuance.book.dcm.service.impl.UnAnnouncedBondCommonServiceImpl#getDateHide</t>
  </si>
  <si>
    <t>cn.nc.user.instuser.service.impl.QueryThirdUserRelServiceImpl</t>
  </si>
  <si>
    <t>cn.nc.user.instuser.service.impl.QueryThirdUserRelServiceImpl#getInstThirdUserRelApplyInfo</t>
  </si>
  <si>
    <t>cn.nc.pub.msg.service.ProductTagCommandService#add</t>
  </si>
  <si>
    <t>cn.nc.issuance.book.dcm.query.converter.PurchaseAppConverterImpl</t>
  </si>
  <si>
    <t>cn.nc.issuance.book.dcm.query.converter.PurchaseAppConverterImpl#toPo</t>
  </si>
  <si>
    <t>cn.nc.channel.mix.model.dto.FinancialBondQueryResponse</t>
  </si>
  <si>
    <t>cn.nc.channel.mix.model.dto.FinancialBondQueryResponse#setBondFullName</t>
  </si>
  <si>
    <t>cn.nc.issuance.dist.service.impl.DistInfoServiceImpl</t>
  </si>
  <si>
    <t>cn.nc.issuance.dist.service.impl.DistInfoServiceImpl#distributionRepeal</t>
  </si>
  <si>
    <t>cn.nc.user.cfaeacct.CfaeAccountTaskService</t>
  </si>
  <si>
    <t>cn.nc.user.cfaeacct.CfaeAccountTaskService#taskApproveReject</t>
  </si>
  <si>
    <t>cn.nc.issuance.book.dcm.service.dto.bill.BondIssueRegistPublicEntity.SubBreed</t>
  </si>
  <si>
    <t>cn.nc.issuance.book.dcm.service.dto.bill.BondIssueRegistPublicEntity.SubBreed#setSeqNo</t>
  </si>
  <si>
    <t>cn.nc.channel.backend.service.dto.product.DebtInstInvestorQueryReqDto</t>
  </si>
  <si>
    <t>cn.nc.channel.backend.service.dto.product.DebtInstInvestorQueryReqDto#getInstCode</t>
  </si>
  <si>
    <t>cn.nc.channel.search.adapter.repository.po.DataSyncLog</t>
  </si>
  <si>
    <t>cn.nc.channel.search.adapter.repository.po.DataSyncLog#getSyncDay</t>
  </si>
  <si>
    <t>cn.nc.pub.msg.service.dto.other.AuditLogDto</t>
  </si>
  <si>
    <t>cn.nc.pub.msg.service.dto.other.AuditLogDto#getDataLevel</t>
  </si>
  <si>
    <t>cn.nc.channel.backend.service.dto.homepage.PageDispOrderQueryReqDto#getLayoutId</t>
  </si>
  <si>
    <t>cn.nc.channel.backend.service.dto.product.FinTenderOfferQueryRespDto</t>
  </si>
  <si>
    <t>cn.nc.channel.backend.service.dto.product.FinTenderOfferQueryRespDto#getRegistrationPlace</t>
  </si>
  <si>
    <t>cn.nc.issuance.book.dcm.service.impl.logic.PlacingLogic</t>
  </si>
  <si>
    <t>cn.nc.issuance.book.dcm.service.impl.logic.PlacingLogic#genPublishNotice</t>
  </si>
  <si>
    <t>cn.nc.common.transaction.support.impl.support.RequestMessageAspectSupport</t>
  </si>
  <si>
    <t>cn.nc.common.transaction.support.impl.support.RequestMessageAspectSupport#getRequest</t>
  </si>
  <si>
    <t>cn.nc.channel.auth.inner.handler.InnerAuthHandler</t>
  </si>
  <si>
    <t>cn.nc.channel.auth.inner.handler.InnerAuthHandler#getUserInfo</t>
  </si>
  <si>
    <t>cn.nc.issuance.bid.service.operation.pricingplacing.TiPlacingResultService</t>
  </si>
  <si>
    <t>cn.nc.issuance.bid.service.operation.pricingplacing.TiPlacingResultService#sendRegFile</t>
  </si>
  <si>
    <t>cn.nc.issuance.common.compute.dto.PlacingDetail</t>
  </si>
  <si>
    <t>cn.nc.issuance.common.compute.dto.PlacingDetail#getWeightPriceRate</t>
  </si>
  <si>
    <t>cn.nc.issuance.bid.service.impl.query.common.BidInfoMgmtPublicService#selectAppendPurchaseOfferDetailListBySubRate</t>
  </si>
  <si>
    <t>cn.nc.pub.msg.utils.EnumUtils</t>
  </si>
  <si>
    <t>cn.nc.pub.msg.utils.EnumUtils#hasKey</t>
  </si>
  <si>
    <t>cn.nc.issuance.bid.utils.StreamUtils</t>
  </si>
  <si>
    <t>cn.nc.issuance.bid.utils.StreamUtils#copyList</t>
  </si>
  <si>
    <t>cn.nc.channel.backend.service.impl.DistributeQueryServiceImpl</t>
  </si>
  <si>
    <t>cn.nc.channel.backend.service.impl.DistributeQueryServiceImpl#distributingBondQuery</t>
  </si>
  <si>
    <t>cn.nc.channel.mix.adapter.repository.dao.DcmBondDao#queryBasicInfo</t>
  </si>
  <si>
    <t>cn.nc.channel.mix.model.dto.DistributionRecordQueryResponse</t>
  </si>
  <si>
    <t>cn.nc.channel.mix.model.dto.DistributionRecordQueryResponse#setCounterparty</t>
  </si>
  <si>
    <t>cn.nc.user.conf.service.impl.SysBusinessRoleServiceImpl</t>
  </si>
  <si>
    <t>cn.nc.user.conf.service.impl.SysBusinessRoleServiceImpl#transformToTree</t>
  </si>
  <si>
    <t>cn.nc.user.ukey.facade.controller.UkeyMaintainHisClientBatchApprovalRefuseController</t>
  </si>
  <si>
    <t>cn.nc.user.ukey.facade.controller.UkeyMaintainHisClientBatchApprovalRefuseController#ukeyMaintainHisBatchApprovalRefuse</t>
  </si>
  <si>
    <t>cn.nc.pub.msg.service.dto.outside.OutsideParameter</t>
  </si>
  <si>
    <t>cn.nc.pub.msg.service.dto.outside.OutsideParameter#getParamNumber</t>
  </si>
  <si>
    <t>cn.nc.user.inst.facade.controller.QueryInstInfoHisListController</t>
  </si>
  <si>
    <t>cn.nc.user.inst.facade.controller.QueryInstInfoHisListController#queryInstInfoHisList</t>
  </si>
  <si>
    <t>cn.nc.issuance.book.dcm.query.service.impl.QueryCurrentDateBondStaticsServiceImpl#getBondPublishStatisticsBar</t>
  </si>
  <si>
    <t>cn.nc.user.sync.query.dto.CfaeRegisterUserDto#getEmail</t>
  </si>
  <si>
    <t>cn.nc.channel.auth.outer.service.dto.login.MobileBindReqDto</t>
  </si>
  <si>
    <t>cn.nc.channel.auth.outer.service.dto.login.MobileBindReqDto#setWechatCode</t>
  </si>
  <si>
    <t>cn.nc.issuance.common.facade.controller.SysDictionaryAuditCheckController</t>
  </si>
  <si>
    <t>cn.nc.issuance.common.facade.controller.SysDictionaryAuditCheckController#doService</t>
  </si>
  <si>
    <t>cn.nc.user.archive.facade.controller.QueryUnArchiveListController</t>
  </si>
  <si>
    <t>cn.nc.user.archive.facade.controller.QueryUnArchiveListController#doService</t>
  </si>
  <si>
    <t>cn.nc.issuance.book.dcm.query.service.dto.directinvestor.DirectInvestorQueryDto</t>
  </si>
  <si>
    <t>cn.nc.issuance.book.dcm.query.service.dto.directinvestor.DirectInvestorQueryDto#getBondId</t>
  </si>
  <si>
    <t>cn.nc.pub.msg.service.dto.productInstance.BiddingShchProductInstanceDto#setPlanPublishAmount</t>
  </si>
  <si>
    <t>cn.nc.issuance.book.dcm.service.impl.BondInfoMakePublicServiceImpl</t>
  </si>
  <si>
    <t>cn.nc.issuance.book.dcm.service.impl.BondInfoMakePublicServiceImpl#contactList</t>
  </si>
  <si>
    <t>cn.nc.issuance.bid.facade.controller.shchTenderMgmt.TiBondListQueryController</t>
  </si>
  <si>
    <t>cn.nc.issuance.bid.facade.controller.shchTenderMgmt.TiBondListQueryController#queryBondListInfo</t>
  </si>
  <si>
    <t>cn.nc.issuance.common.facade.controller.SysDictionaryAuditAddController</t>
  </si>
  <si>
    <t>cn.nc.issuance.common.facade.controller.SysDictionaryAuditAddController#doService</t>
  </si>
  <si>
    <t>cn.nc.user.ukey.service.UkeyApplyService#queryUkeyApplyReceiverList</t>
  </si>
  <si>
    <t>cn.nc.issuance.book.dcm.service.impl.logic.PurchaseOrderCommonLogic</t>
  </si>
  <si>
    <t>cn.nc.issuance.book.dcm.service.impl.logic.PurchaseOrderCommonLogic#checkFlowNode</t>
  </si>
  <si>
    <t>cn.nc.user.ukey.service.UkeyService</t>
  </si>
  <si>
    <t>cn.nc.user.ukey.service.UkeyService#list</t>
  </si>
  <si>
    <t>cn.nc.pub.msg.facade.controller.send.StopSmsListenerController</t>
  </si>
  <si>
    <t>cn.nc.pub.msg.facade.controller.send.StopSmsListenerController#stopListener</t>
  </si>
  <si>
    <t>cn.nc.issuance.bid.utils.DateUtil#parse</t>
  </si>
  <si>
    <t>cn.nc.issuance.book.dcm.converter.BondAdjustOrderConverterImpl</t>
  </si>
  <si>
    <t>cn.nc.issuance.book.dcm.converter.BondAdjustOrderConverterImpl#toDtoList</t>
  </si>
  <si>
    <t>cn.nc.issuance.book.dcm.service.impl.BjBondAdjustNoticeServiceImpl</t>
  </si>
  <si>
    <t>cn.nc.issuance.book.dcm.service.impl.BjBondAdjustNoticeServiceImpl#add</t>
  </si>
  <si>
    <t>cn.nc.issuance.book.dcm.query.facade.controller.systemadmin.BussinessAllBillsQueryController</t>
  </si>
  <si>
    <t>cn.nc.issuance.book.dcm.query.facade.controller.systemadmin.BussinessAllBillsQueryController#handle</t>
  </si>
  <si>
    <t>cn.nc.channel.backend.service.dto.identitymapping.IdentityRefRoleQueryRespDto</t>
  </si>
  <si>
    <t>cn.nc.channel.backend.service.dto.identitymapping.IdentityRefRoleQueryRespDto#getBusinessRoleId</t>
  </si>
  <si>
    <t>cn.nc.issuance.book.dcm.service.impl.bill.BillOperateServiceImpl</t>
  </si>
  <si>
    <t>cn.nc.issuance.book.dcm.service.impl.bill.BillOperateServiceImpl#getFileInfoForWord</t>
  </si>
  <si>
    <t>cn.nc.user.cfaeuser.dto.CfaeRegisterUserQueryDto</t>
  </si>
  <si>
    <t>cn.nc.user.cfaeuser.dto.CfaeRegisterUserQueryDto#setLastLoginTime</t>
  </si>
  <si>
    <t>cn.nc.user.sync.query.dto.CfaeRegisterUserQueryDto#getUserId</t>
  </si>
  <si>
    <t>cn.nc.operation.base.model.dto.work.WorkGroupQuery</t>
  </si>
  <si>
    <t>cn.nc.operation.base.model.dto.work.WorkGroupQuery#getWorkGroupName</t>
  </si>
  <si>
    <t>cn.nc.pub.msg.service.MsgSceneConfigService</t>
  </si>
  <si>
    <t>cn.nc.pub.msg.service.MsgSceneConfigService#deleteBatch</t>
  </si>
  <si>
    <t>cn.nc.issuance.book.dcm.query.converter.BondBasicInfoConverterImpl</t>
  </si>
  <si>
    <t>cn.nc.issuance.book.dcm.query.converter.BondBasicInfoConverterImpl#toPo</t>
  </si>
  <si>
    <t>cn.nc.issuance.book.dcm.query.facade.controller.bill.BillListController</t>
  </si>
  <si>
    <t>cn.nc.issuance.book.dcm.query.facade.controller.bill.BillListController#doService</t>
  </si>
  <si>
    <t>cn.nc.channel.mix.model.dto.ContactInfoResponse</t>
  </si>
  <si>
    <t>cn.nc.channel.mix.model.dto.ContactInfoResponse#getContactName</t>
  </si>
  <si>
    <t>cn.nc.channel.backend.service.dto.product.DebtInstDailyGroupQueryRespDto</t>
  </si>
  <si>
    <t>cn.nc.channel.backend.service.dto.product.DebtInstDailyGroupQueryRespDto#getPublishFlowNode</t>
  </si>
  <si>
    <t>cn.nc.issuance.book.dcm.service.impl.BondModifyapplyInfoServiceImpl</t>
  </si>
  <si>
    <t>cn.nc.issuance.book.dcm.service.impl.BondModifyapplyInfoServiceImpl#audit</t>
  </si>
  <si>
    <t>cn.nc.channel.auth.outer.service.impl.WebMobileLoginServiceImpl</t>
  </si>
  <si>
    <t>cn.nc.channel.auth.outer.service.impl.WebMobileLoginServiceImpl#verifyReqDto</t>
  </si>
  <si>
    <t>cn.nc.pub.msg.service.dto.send.QueryEmailDetailDto</t>
  </si>
  <si>
    <t>cn.nc.pub.msg.service.dto.send.QueryEmailDetailDto#getToAddress</t>
  </si>
  <si>
    <t>cn.nc.channel.backend.service.dto.homepage.UnLoginPageDispRespDto#setLayoutVersion</t>
  </si>
  <si>
    <t>cn.nc.channel.auth.outer.service.dto.register.WebEmailUserRegistrationReqDto</t>
  </si>
  <si>
    <t>cn.nc.channel.auth.outer.service.dto.register.WebEmailUserRegistrationReqDto#setEmailVerificationCode</t>
  </si>
  <si>
    <t>cn.nc.common.auth.context.ResourceInfo</t>
  </si>
  <si>
    <t>cn.nc.common.auth.context.ResourceInfo#getIsUkeyCheck</t>
  </si>
  <si>
    <t>cn.nc.user.ukey.converter.UkeyMaintainHisConverterImpl</t>
  </si>
  <si>
    <t>cn.nc.user.ukey.converter.UkeyMaintainHisConverterImpl#toPo</t>
  </si>
  <si>
    <t>cn.nc.common.notify.service.SendNotifyService</t>
  </si>
  <si>
    <t>cn.nc.common.notify.service.SendNotifyService#sendSmsAsync</t>
  </si>
  <si>
    <t>cn.nc.issuance.bid.adapter.repository.dao.TiCcdcConsignGroupDao</t>
  </si>
  <si>
    <t>cn.nc.issuance.bid.adapter.repository.dao.TiCcdcConsignGroupDao#batchUpdateMeetAppendFlag</t>
  </si>
  <si>
    <t>cn.nc.user.instuser.service.dto.InPositionDto</t>
  </si>
  <si>
    <t>cn.nc.user.instuser.service.dto.InPositionDto#setCode</t>
  </si>
  <si>
    <t>cn.nc.issuance.book.dcm.batch.service.ProductRegistrationInfoSendSHCHService</t>
  </si>
  <si>
    <t>cn.nc.issuance.book.dcm.batch.service.ProductRegistrationInfoSendSHCHService#productRegistrationSendSHCH</t>
  </si>
  <si>
    <t>cn.nc.channel.auth.outer.service.dto.login.UserLoginRespDto#getMobilePhoneNumber</t>
  </si>
  <si>
    <t>cn.nc.user.inst.validator.InstHisValidator</t>
  </si>
  <si>
    <t>cn.nc.user.inst.validator.InstHisValidator#requireInstChnFullNameNotBlank</t>
  </si>
  <si>
    <t>cn.nc.user.cfaeuser.dto.CfaeRegisterUserQueryDto#getLoginTime</t>
  </si>
  <si>
    <t>cn.nc.issuance.book.dcm.query.facade.controller.querystatistics.ExportPublishedBondInfoController</t>
  </si>
  <si>
    <t>cn.nc.issuance.book.dcm.query.facade.controller.querystatistics.ExportPublishedBondInfoController#doService</t>
  </si>
  <si>
    <t>cn.nc.issuance.bid.facade.controller.biddingManagement.bidSuppAdmi.QueryResLeftController</t>
  </si>
  <si>
    <t>cn.nc.issuance.bid.facade.controller.biddingManagement.bidSuppAdmi.QueryResLeftController#doService</t>
  </si>
  <si>
    <t>cn.nc.pub.msg.facade.controller.productTag.ProductTagEnableController</t>
  </si>
  <si>
    <t>cn.nc.pub.msg.facade.controller.productTag.ProductTagEnableController#doService</t>
  </si>
  <si>
    <t>cn.nc.issuance.book.dcm.service.impl.bond.BondMgrServiceImpl#insertIllegalOperation</t>
  </si>
  <si>
    <t>cn.nc.pub.msg.service.dto.productInstance.BookCrmwProductInstanceDto#setCrmwCreateEndDate</t>
  </si>
  <si>
    <t>cn.nc.channel.backend.service.dto.recommend.DcmBondRecommendQueryRespDto</t>
  </si>
  <si>
    <t>cn.nc.channel.backend.service.dto.recommend.DcmBondRecommendQueryRespDto#getBondId</t>
  </si>
  <si>
    <t>cn.nc.user.ukey.converter.UkeyBindConverterImpl</t>
  </si>
  <si>
    <t>cn.nc.user.ukey.converter.UkeyBindConverterImpl#toPageList</t>
  </si>
  <si>
    <t>cn.nc.issuance.book.dcm.query.service.dto.bookkeepingprocessiinfo.SubscriptionProcessQueryDto</t>
  </si>
  <si>
    <t>cn.nc.issuance.book.dcm.query.service.dto.bookkeepingprocessiinfo.SubscriptionProcessQueryDto#setClusterStatus</t>
  </si>
  <si>
    <t>cn.nc.issuance.book.dcm.service.dto.ReleaseAccountConfirmEntity</t>
  </si>
  <si>
    <t>cn.nc.issuance.book.dcm.service.dto.ReleaseAccountConfirmEntity#getBondFullName</t>
  </si>
  <si>
    <t>cn.nc.issuance.book.dcm.service.impl.logic.purchaseoffer.PurchaseResOptLogic</t>
  </si>
  <si>
    <t>cn.nc.issuance.book.dcm.service.impl.logic.purchaseoffer.PurchaseResOptLogic#getNewOpt</t>
  </si>
  <si>
    <t>cn.nc.issuance.book.dcm.query.service.dto.directinvestor.whitelist.AccountWhiteListQueryDto</t>
  </si>
  <si>
    <t>cn.nc.issuance.book.dcm.query.service.dto.directinvestor.whitelist.AccountWhiteListQueryDto#setFileType</t>
  </si>
  <si>
    <t>cn.nc.channel.mix.model.dto.BookBuildingAdjustmentLogResponse</t>
  </si>
  <si>
    <t>cn.nc.channel.mix.model.dto.BookBuildingAdjustmentLogResponse#getPayInDate</t>
  </si>
  <si>
    <t>cn.nc.issuance.book.dcm.service.batch.BatchPublisherInfoService</t>
  </si>
  <si>
    <t>cn.nc.issuance.book.dcm.service.batch.BatchPublisherInfoService#updateBatch</t>
  </si>
  <si>
    <t>cn.nc.issuance.book.dcm.facade.controller.systemadmin.BookLocalAppointmentAuditController</t>
  </si>
  <si>
    <t>cn.nc.issuance.book.dcm.facade.controller.systemadmin.BookLocalAppointmentAuditController#doService</t>
  </si>
  <si>
    <t>cn.nc.channel.auth.outer.service.dto.login.UserBindPhoneDto</t>
  </si>
  <si>
    <t>cn.nc.channel.auth.outer.service.dto.login.UserBindPhoneDto#setWechatCode</t>
  </si>
  <si>
    <t>cn.nc.user.reguser.service.impl.UserInfoTaskServiceImpl</t>
  </si>
  <si>
    <t>cn.nc.user.reguser.service.impl.UserInfoTaskServiceImpl#getTaskFormDto</t>
  </si>
  <si>
    <t>cn.nc.issuance.book.dcm.converter.PurchaseMarkerConverterImpl</t>
  </si>
  <si>
    <t>cn.nc.issuance.book.dcm.converter.PurchaseMarkerConverterImpl#toDtoList</t>
  </si>
  <si>
    <t>cn.nc.operation.task.engine.service.BusinessTask#getModifyUserId</t>
  </si>
  <si>
    <t>cn.nc.operation.base.model.dto.task.CompleteCmd</t>
  </si>
  <si>
    <t>cn.nc.operation.base.model.dto.task.CompleteCmd#setProcessInstance</t>
  </si>
  <si>
    <t>cn.nc.issuance.book.dcm.logic.base.UnannouncedBondCleanCommonLogic#compareBondFullName</t>
  </si>
  <si>
    <t>cn.nc.pub.msg.service.dto.productInstance.BiddingCcdcProductInstanceDto#getMinBidAmount</t>
  </si>
  <si>
    <t>cn.nc.user.openacctquery.service.OpenAcctQueryService</t>
  </si>
  <si>
    <t>cn.nc.user.openacctquery.service.OpenAcctQueryService#queryCfaeAcctList</t>
  </si>
  <si>
    <t>cn.nc.channel.backend.adapter.repository.po.ComponentRelQuickEntrancePo</t>
  </si>
  <si>
    <t>cn.nc.channel.backend.adapter.repository.po.ComponentRelQuickEntrancePo#setResourceLevel</t>
  </si>
  <si>
    <t>cn.nc.operation.task.client.impl.TaskBuilder</t>
  </si>
  <si>
    <t>cn.nc.operation.task.client.impl.TaskBuilder#endTime</t>
  </si>
  <si>
    <t>cn.nc.issuance.book.dcm.converter.BondModifyapplyInfoConverterImpl</t>
  </si>
  <si>
    <t>cn.nc.issuance.book.dcm.converter.BondModifyapplyInfoConverterImpl#toDtoList</t>
  </si>
  <si>
    <t>cn.nc.issuance.book.dcm.converter.UnannouncedBondInfoConverterImpl#toPo</t>
  </si>
  <si>
    <t>cn.nc.user.utils.CustomUtils</t>
  </si>
  <si>
    <t>cn.nc.user.utils.CustomUtils#splitToWeeks</t>
  </si>
  <si>
    <t>cn.nc.issuance.book.dcm.utils.DateTimeUtil#isTimeInRange</t>
  </si>
  <si>
    <t>cn.nc.channel.backend.adapter.repository.po.CustomizeLayoutRefCmptPo</t>
  </si>
  <si>
    <t>cn.nc.channel.backend.adapter.repository.po.CustomizeLayoutRefCmptPo#getComponentId</t>
  </si>
  <si>
    <t>cn.nc.operation.base.facade.controller.notice.NoticeGetByIdController</t>
  </si>
  <si>
    <t>cn.nc.operation.base.facade.controller.notice.NoticeGetByIdController#doService</t>
  </si>
  <si>
    <t>cn.nc.issuance.book.dcm.service.dto.nxMessage.SendNxMassageEntityDTO#setAuditOperId</t>
  </si>
  <si>
    <t>cn.nc.common.message.processor.MessageWrapperProcessor</t>
  </si>
  <si>
    <t>cn.nc.common.message.processor.MessageWrapperProcessor#pretreatment</t>
  </si>
  <si>
    <t>cn.nc.pub.msg.service.ParameterQueryService#export</t>
  </si>
  <si>
    <t>cn.nc.issuance.book.dcm.service.dto.PublishNoticeEntity</t>
  </si>
  <si>
    <t>cn.nc.issuance.book.dcm.service.dto.PublishNoticeEntity#setBondCode</t>
  </si>
  <si>
    <t>cn.nc.issuance.book.dcm.lib.adapter.repository.utils.IssDateUtil</t>
  </si>
  <si>
    <t>cn.nc.issuance.book.dcm.lib.adapter.repository.utils.IssDateUtil#getLongDateTime</t>
  </si>
  <si>
    <t>cn.nc.common.log.audit.info.AuditLog</t>
  </si>
  <si>
    <t>cn.nc.common.log.audit.info.AuditLog#getId</t>
  </si>
  <si>
    <t>cn.nc.issuance.common.facade.controller.BillPrintController</t>
  </si>
  <si>
    <t>cn.nc.issuance.common.facade.controller.BillPrintController#handle</t>
  </si>
  <si>
    <t>cn.nc.common.send.po.MsgSendRecordPo#setMobile</t>
  </si>
  <si>
    <t>cn.nc.pub.msg.service.dto.excel.converter.DefaultStringConverter</t>
  </si>
  <si>
    <t>cn.nc.pub.msg.service.dto.excel.converter.DefaultStringConverter#convertToExcelData</t>
  </si>
  <si>
    <t>cn.nc.pub.wkcl.facade.controller.trade.TradeCalSelectController</t>
  </si>
  <si>
    <t>cn.nc.pub.wkcl.facade.controller.trade.TradeCalSelectController#doService</t>
  </si>
  <si>
    <t>cn.nc.issuance.book.dcm.query.service.BondPublishProcessMonitorService</t>
  </si>
  <si>
    <t>cn.nc.issuance.book.dcm.query.service.BondPublishProcessMonitorService#queryList</t>
  </si>
  <si>
    <t>cn.nc.user.conf.service.impl.SysConfigFieldServiceImpl</t>
  </si>
  <si>
    <t>cn.nc.user.conf.service.impl.SysConfigFieldServiceImpl#SysConfigFieldSave</t>
  </si>
  <si>
    <t>cn.nc.user.cfaeuser.dto.CfaeRegisterUserDto#getLockFlag</t>
  </si>
  <si>
    <t>cn.nc.pub.msg.service.dto.productInstance.BiddingShchProductInstanceDto#setBiddingDocumentNumber</t>
  </si>
  <si>
    <t>cn.nc.pub.msg.service.dto.productInstance.BookDcmProductInstanceDto#setPlanPublishAmount</t>
  </si>
  <si>
    <t>cn.nc.issuance.book.dcm.service.impl.logic.purchaseoffer.PurchaseResCompute</t>
  </si>
  <si>
    <t>cn.nc.issuance.book.dcm.service.impl.logic.purchaseoffer.PurchaseResCompute#getConditionMax</t>
  </si>
  <si>
    <t>cn.nc.user.ukey.facade.controller.QueryUkeyMaintainRecordCenterController</t>
  </si>
  <si>
    <t>cn.nc.user.ukey.facade.controller.QueryUkeyMaintainRecordCenterController#queryUkeyMaintainRecordListForCenter</t>
  </si>
  <si>
    <t>cn.nc.issuance.book.dcm.query.converter.BondSubscribeInfoConverterImpl</t>
  </si>
  <si>
    <t>cn.nc.issuance.book.dcm.query.converter.BondSubscribeInfoConverterImpl#toPo</t>
  </si>
  <si>
    <t>cn.nc.channel.backend.service.dto.user.InstUserRoleRelDto</t>
  </si>
  <si>
    <t>cn.nc.channel.backend.service.dto.user.InstUserRoleRelDto#getInstUserId</t>
  </si>
  <si>
    <t>cn.nc.channel.backend.adapter.repository.po.ChanConcernBondPo#getModifyUserName</t>
  </si>
  <si>
    <t>cn.nc.user.auth.AccessAuthPermissionServiceImpl</t>
  </si>
  <si>
    <t>cn.nc.user.auth.AccessAuthPermissionServiceImpl#refresh</t>
  </si>
  <si>
    <t>cn.nc.issuance.book.dcm.query.service.BondModifyapplyInfoService</t>
  </si>
  <si>
    <t>cn.nc.issuance.book.dcm.query.service.BondModifyapplyInfoService#findById</t>
  </si>
  <si>
    <t>cn.nc.issuance.book.dcm.query.facade.controller.bondAdd.BondRepaymentListController</t>
  </si>
  <si>
    <t>cn.nc.issuance.book.dcm.query.facade.controller.bondAdd.BondRepaymentListController#handle</t>
  </si>
  <si>
    <t>cn.nc.issuance.book.dcm.service.dto.bill.FixedIncomeProductElementEntity#getIrstAssignMode</t>
  </si>
  <si>
    <t>cn.nc.pub.msg.service.dto.productInstance.BiddingCcdcProductInstanceDto#getRationModel</t>
  </si>
  <si>
    <t>cn.nc.common.send.po.MsgEmailRecordPo#getModifyUserId</t>
  </si>
  <si>
    <t>cn.nc.channel.backend.service.dto.distribution.DistributingBondQueryReqDto</t>
  </si>
  <si>
    <t>cn.nc.channel.backend.service.dto.distribution.DistributingBondQueryReqDto#getInstCode</t>
  </si>
  <si>
    <t>cn.nc.issuance.book.dcm.query.facade.controller.querystatistics.ExportWinBiddingOrganDetailController</t>
  </si>
  <si>
    <t>cn.nc.issuance.book.dcm.query.facade.controller.querystatistics.ExportWinBiddingOrganDetailController#handle</t>
  </si>
  <si>
    <t>cn.nc.pub.msg.adapter.repository.po.MsgEmailServerPo</t>
  </si>
  <si>
    <t>cn.nc.pub.msg.adapter.repository.po.MsgEmailServerPo#setDefaultFlag</t>
  </si>
  <si>
    <t>cn.nc.pub.msg.service.dto.productInstance.BookDcmProductInstanceDto#getAdditionalClause</t>
  </si>
  <si>
    <t>cn.nc.pub.msg.service.MailSendService</t>
  </si>
  <si>
    <t>cn.nc.pub.msg.service.MailSendService#sendEmail</t>
  </si>
  <si>
    <t>cn.nc.starter.persistent.handler.CodeEnumTypeHandler</t>
  </si>
  <si>
    <t>cn.nc.starter.persistent.handler.CodeEnumTypeHandler#listToMap</t>
  </si>
  <si>
    <t>cn.nc.common.auth.JsonUtils</t>
  </si>
  <si>
    <t>cn.nc.common.auth.JsonUtils#toString</t>
  </si>
  <si>
    <t>cn.nc.issuance.book.dcm.utils.FileUtil</t>
  </si>
  <si>
    <t>cn.nc.issuance.book.dcm.utils.FileUtil#fileNameSplit</t>
  </si>
  <si>
    <t>cn.nc.pub.msg.service.dto.productInstance.InstanceSubGrid</t>
  </si>
  <si>
    <t>cn.nc.pub.msg.service.dto.productInstance.InstanceSubGrid#setBondId</t>
  </si>
  <si>
    <t>cn.nc.issuance.book.dcm.service.SearchNxMessageService</t>
  </si>
  <si>
    <t>cn.nc.issuance.book.dcm.service.SearchNxMessageService#updateNxMessage</t>
  </si>
  <si>
    <t>cn.nc.user.query.facade.controller.SearchThirdRelDetailsController</t>
  </si>
  <si>
    <t>cn.nc.user.query.facade.controller.SearchThirdRelDetailsController#searchThirdRelList</t>
  </si>
  <si>
    <t>cn.nc.issuance.bid.service.impl.bondprice.AddIssueNotLastPayPriceGen</t>
  </si>
  <si>
    <t>cn.nc.issuance.bid.service.impl.bondprice.AddIssueNotLastPayPriceGen#getPriceGenAdapterDesc</t>
  </si>
  <si>
    <t>cn.nc.channel.backend.service.dto.user.InstUserDto#setBelongManagename</t>
  </si>
  <si>
    <t>cn.nc.channel.backend.service.dto.identitymapping.IdentityMappingConfigReqDto</t>
  </si>
  <si>
    <t>cn.nc.channel.backend.service.dto.identitymapping.IdentityMappingConfigReqDto#getLayoutId</t>
  </si>
  <si>
    <t>cn.nc.channel.backend.service.dto.product.FinDailyIssueQueryReqDto</t>
  </si>
  <si>
    <t>cn.nc.channel.backend.service.dto.product.FinDailyIssueQueryReqDto#setDate</t>
  </si>
  <si>
    <t>cn.nc.issuance.dist.util.StreamUtils</t>
  </si>
  <si>
    <t>cn.nc.issuance.dist.util.StreamUtils#toMapGroup</t>
  </si>
  <si>
    <t>cn.nc.channel.backend.service.dto.homepage.HomePageDispReqDto</t>
  </si>
  <si>
    <t>cn.nc.channel.backend.service.dto.homepage.HomePageDispReqDto#setRegisterUserId</t>
  </si>
  <si>
    <t>cn.nc.pub.msg.service.dto.productInstance.BookCrmwProductInstanceDto#setCreateContactTel</t>
  </si>
  <si>
    <t>cn.nc.issuance.common.service.MqSendProductInfoService</t>
  </si>
  <si>
    <t>cn.nc.issuance.common.service.MqSendProductInfoService#findById</t>
  </si>
  <si>
    <t>cn.nc.common.auth.AuthProperties</t>
  </si>
  <si>
    <t>cn.nc.common.auth.AuthProperties#setAppName</t>
  </si>
  <si>
    <t>cn.nc.channel.backend.adapter.repository.po.ComponentRelQuickEntrancePo#setModifyUserName</t>
  </si>
  <si>
    <t>cn.nc.pub.wkcl.service.dto.LegalCalDetailRespDto</t>
  </si>
  <si>
    <t>cn.nc.pub.wkcl.service.dto.LegalCalDetailRespDto#getInputUserId</t>
  </si>
  <si>
    <t>cn.nc.issuance.book.dcm.converter.FileInfoConverterImpl</t>
  </si>
  <si>
    <t>cn.nc.issuance.book.dcm.converter.FileInfoConverterImpl#toPo</t>
  </si>
  <si>
    <t>cn.nc.pub.msg.service.dto.productInstance.BookFinShchProductInstanceDto#setPublishGround</t>
  </si>
  <si>
    <t>cn.nc.issuance.book.dcm.utils.DateTimeUtil#formatChineseDateTime</t>
  </si>
  <si>
    <t>cn.nc.pub.msg.service.dto.productInstance.BookCrmwProductInstanceDto#setRemainRationModel</t>
  </si>
  <si>
    <t>cn.nc.issuance.book.dcm.service.dto.nxMessage.SendNxMassageEntityDTO#getBondType</t>
  </si>
  <si>
    <t>cn.nc.pub.msg.service.dto.setting.MsgTemplateRespDto#setInputTime</t>
  </si>
  <si>
    <t>cn.nc.user.instsummary.service.impl.InnerUserWorkServicelmpl</t>
  </si>
  <si>
    <t>cn.nc.user.instsummary.service.impl.InnerUserWorkServicelmpl#querySummaryWorkList</t>
  </si>
  <si>
    <t>cn.nc.pub.wkcl.service.TradeCalendarService</t>
  </si>
  <si>
    <t>cn.nc.pub.wkcl.service.TradeCalendarService#saveOrUpdate</t>
  </si>
  <si>
    <t>cn.nc.common.log.communication.info.ResponseCommunicationInfo#getResponseInfo</t>
  </si>
  <si>
    <t>cn.nc.user.clientorgquery.facade.controller.ClientOrgUserHisListController</t>
  </si>
  <si>
    <t>cn.nc.user.clientorgquery.facade.controller.ClientOrgUserHisListController#clientOrgUserHisList</t>
  </si>
  <si>
    <t>cn.nc.channel.auth.outer.service.dto.register.AppMobileUserRegistrationReqDto</t>
  </si>
  <si>
    <t>cn.nc.channel.auth.outer.service.dto.register.AppMobileUserRegistrationReqDto#setConfirmPassword</t>
  </si>
  <si>
    <t>cn.nc.issuance.bid.service.impl.query.QueryEmergencyContactServiceImpl</t>
  </si>
  <si>
    <t>cn.nc.issuance.bid.service.impl.query.QueryEmergencyContactServiceImpl#queryListEbcInfo</t>
  </si>
  <si>
    <t>cn.nc.channel.auth.outer.service.dto.register.RegisterUserRespDto</t>
  </si>
  <si>
    <t>cn.nc.channel.auth.outer.service.dto.register.RegisterUserRespDto#getUserNo</t>
  </si>
  <si>
    <t>cn.nc.issuance.book.dcm.lib.adapter.repository.dao.CommonPrintSqlDao</t>
  </si>
  <si>
    <t>cn.nc.issuance.book.dcm.lib.adapter.repository.dao.CommonPrintSqlDao#updateFileStatusForTi</t>
  </si>
  <si>
    <t>cn.nc.pub.msg.service.impl.MsgTemplateServiceImpl</t>
  </si>
  <si>
    <t>cn.nc.pub.msg.service.impl.MsgTemplateServiceImpl#findByCode</t>
  </si>
  <si>
    <t>cn.nc.issuance.book.dcm.facade.controller.querystatistics.BondGroupFeeAccountBookUpdateController</t>
  </si>
  <si>
    <t>cn.nc.issuance.book.dcm.facade.controller.querystatistics.BondGroupFeeAccountBookUpdateController#doService</t>
  </si>
  <si>
    <t>cn.nc.issuance.book.dcm.facade.controller.bondallocation.BondAllocationAuditController</t>
  </si>
  <si>
    <t>cn.nc.issuance.book.dcm.facade.controller.bondallocation.BondAllocationAuditController#handle</t>
  </si>
  <si>
    <t>cn.nc.issuance.common.compute.dto.PlacingInputDto</t>
  </si>
  <si>
    <t>cn.nc.issuance.common.compute.dto.PlacingInputDto#setConsignModel</t>
  </si>
  <si>
    <t>cn.nc.issuance.book.dcm.utils.DateUtil#getOffsetDate</t>
  </si>
  <si>
    <t>cn.nc.issuance.book.dcm.service.impl.logic.purchaseoffer.PurchaseResCompute#getMarkerPriceUp</t>
  </si>
  <si>
    <t>cn.nc.issuance.common.utils.EnumUtil</t>
  </si>
  <si>
    <t>cn.nc.issuance.common.utils.EnumUtil#getValueByKey</t>
  </si>
  <si>
    <t>cn.nc.pub.msg.service.dto.productInstance.BookFinCcdcProductInstanceDto#setGuaranteeWay</t>
  </si>
  <si>
    <t>cn.nc.channel.backend.facade.controller.UnLoginPageDispController</t>
  </si>
  <si>
    <t>cn.nc.channel.backend.facade.controller.UnLoginPageDispController#queryUnLoginPageDispInfo</t>
  </si>
  <si>
    <t>cn.nc.issuance.book.dcm.query.util.DateTimeUtil#getLongDateTime</t>
  </si>
  <si>
    <t>cn.nc.common.seq.dao.SeqNoPo</t>
  </si>
  <si>
    <t>cn.nc.common.seq.dao.SeqNoPo#setSeqKey</t>
  </si>
  <si>
    <t>cn.nc.issuance.book.dcm.service.dto.directinvestor.DirectInvestorDetailDto#getAuthCode</t>
  </si>
  <si>
    <t>cn.nc.channel.backend.service.dto.product.FinDailyIssueQueryRespDto#setBondTerm</t>
  </si>
  <si>
    <t>cn.nc.user.staff.config.MessageProperties.EmailProperties</t>
  </si>
  <si>
    <t>cn.nc.user.staff.config.MessageProperties.EmailProperties#setCaptchaMaxTime</t>
  </si>
  <si>
    <t>cn.nc.pub.msg.service.dto.productInstance.BookCrmwProductInstanceDto#setPublishPriceExplain</t>
  </si>
  <si>
    <t>cn.nc.channel.search.facade.controller.GuestFinancialSearchController</t>
  </si>
  <si>
    <t>cn.nc.channel.search.facade.controller.GuestFinancialSearchController#doService</t>
  </si>
  <si>
    <t>cn.nc.user.ukey.service.impl.UkeyMaintainHisServiceImpl#list</t>
  </si>
  <si>
    <t>cn.nc.user.position.service.impl.PositionHisServiceImpl</t>
  </si>
  <si>
    <t>cn.nc.user.position.service.impl.PositionHisServiceImpl#centerBatchDeleteRecordById</t>
  </si>
  <si>
    <t>cn.nc.user.cfaeacct.service.impl.CfaeAccountHisServiceImpl#getBusinessType</t>
  </si>
  <si>
    <t>cn.nc.issuance.book.dcm.query.service.BookLocalAppointmentQueryService#previewLocalAppointment</t>
  </si>
  <si>
    <t>cn.nc.issuance.common.facade.service.dto.QueryBondUserOutputDTOFacade</t>
  </si>
  <si>
    <t>cn.nc.issuance.common.facade.service.dto.QueryBondUserOutputDTOFacade#setRespBody</t>
  </si>
  <si>
    <t>cn.nc.issuance.bid.facade.controller.bill.BillListController</t>
  </si>
  <si>
    <t>cn.nc.issuance.bid.facade.controller.bill.BillListController#doService</t>
  </si>
  <si>
    <t>cn.nc.channel.msg.service.DisclosureQueryService</t>
  </si>
  <si>
    <t>cn.nc.channel.msg.service.DisclosureQueryService#query</t>
  </si>
  <si>
    <t>cn.nc.channel.backend.adapter.repository.po.PageIdentityRefRolePo#setBusinessProduct</t>
  </si>
  <si>
    <t>cn.nc.channel.backend.service.dto.pagesetting.CustomizeLayoutConfigReqDto#setSevenSizeCmptInfos</t>
  </si>
  <si>
    <t>cn.nc.pub.msg.service.dto.productInstance.BookFinCcdcProductInstanceDto#setPubAdjustRateOptionExp</t>
  </si>
  <si>
    <t>cn.nc.operation.base.mapper.task.TaskHisConverterImpl</t>
  </si>
  <si>
    <t>cn.nc.operation.base.mapper.task.TaskHisConverterImpl#taskIdentityExcludePoListToTaskIdentityExcludeDtoList</t>
  </si>
  <si>
    <t>cn.nc.channel.mix.service.IssuanceQueryService#queryInstitutionCrmwUnderwritingStats</t>
  </si>
  <si>
    <t>cn.nc.user.instuser.adapter.repository.po.InstUserPo#getInstUserType</t>
  </si>
  <si>
    <t>cn.nc.issuance.common.service.dto.ReqHead</t>
  </si>
  <si>
    <t>cn.nc.issuance.common.service.dto.ReqHead#setStartSysOrCmptNo</t>
  </si>
  <si>
    <t>cn.nc.issuance.common.service.impl.ErrorInfoServiceImpl</t>
  </si>
  <si>
    <t>cn.nc.issuance.common.service.impl.ErrorInfoServiceImpl#list</t>
  </si>
  <si>
    <t>cn.nc.channel.auth.outer.service.dto.register.WebMobileUserRegistrationReqDto</t>
  </si>
  <si>
    <t>cn.nc.channel.auth.outer.service.dto.register.WebMobileUserRegistrationReqDto#setPassword</t>
  </si>
  <si>
    <t>cn.nc.pub.msg.service.dto.productInstance.BiddingCcdcProductInstanceDto#setOptionalDrivingDate</t>
  </si>
  <si>
    <t>cn.nc.issuance.book.dcm.utils.DateTimeUtil#formatTime</t>
  </si>
  <si>
    <t>cn.nc.channel.backend.adapter.repository.po.PageIdentityRefRolePo#getIsDeleted</t>
  </si>
  <si>
    <t>cn.nc.issuance.dist.service.SimDistInfoService</t>
  </si>
  <si>
    <t>cn.nc.issuance.dist.service.SimDistInfoService#queryPage</t>
  </si>
  <si>
    <t>cn.nc.operation.task.engine.feign.param.PositionDto</t>
  </si>
  <si>
    <t>cn.nc.operation.task.engine.feign.param.PositionDto#setInputTime</t>
  </si>
  <si>
    <t>cn.nc.issuance.book.dcm.service.dto.directinvestor.DirectInvestorQueryDto#getBusiTypeName</t>
  </si>
  <si>
    <t>cn.nc.user.cfaeacct.facade.controller.ClientCfaeAcctDeleteController</t>
  </si>
  <si>
    <t>cn.nc.user.cfaeacct.facade.controller.ClientCfaeAcctDeleteController#cfaeacctDeleteClient</t>
  </si>
  <si>
    <t>cn.nc.issuance.book.dcm.query.facade.controller.querystatistics.QueryBookFlowNodeAdjustRecordsController</t>
  </si>
  <si>
    <t>cn.nc.issuance.book.dcm.query.facade.controller.querystatistics.QueryBookFlowNodeAdjustRecordsController#doService</t>
  </si>
  <si>
    <t>cn.nc.pub.msg.config.security.WhiteListConfig</t>
  </si>
  <si>
    <t>cn.nc.pub.msg.config.security.WhiteListConfig#setEnabled</t>
  </si>
  <si>
    <t>cn.nc.channel.msg.service.NoticeService</t>
  </si>
  <si>
    <t>cn.nc.channel.msg.service.NoticeService#add</t>
  </si>
  <si>
    <t>cn.nc.pub.msg.service.dto.productInstance.BiddingCcdcProductInstanceDto#setSecMainRating</t>
  </si>
  <si>
    <t>cn.nc.channel.backend.service.dto.homepage.UnLoginPageDispRespDto#getPageName</t>
  </si>
  <si>
    <t>cn.nc.issuance.common.facade.service.dto.SaveBondUserOutputDTOFacade</t>
  </si>
  <si>
    <t>cn.nc.issuance.common.facade.service.dto.SaveBondUserOutputDTOFacade#asetRespBody</t>
  </si>
  <si>
    <t>cn.nc.issuance.book.dcm.query.service.dto.querystatistics.BondGroupFeeDto#setGroupFeeAmount</t>
  </si>
  <si>
    <t>cn.nc.channel.backend.adapter.repository.po.PageDispOrderPo#setLayoutId</t>
  </si>
  <si>
    <t>cn.nc.pub.msg.facade.controller.setting.MsgTemplateDeleteController</t>
  </si>
  <si>
    <t>cn.nc.pub.msg.facade.controller.setting.MsgTemplateDeleteController#doService</t>
  </si>
  <si>
    <t>cn.nc.issuance.book.dcm.query.base.dto.BaseDto</t>
  </si>
  <si>
    <t>cn.nc.issuance.book.dcm.query.base.dto.BaseDto#setVersion</t>
  </si>
  <si>
    <t>cn.nc.channel.backend.service.InstitutionBondService</t>
  </si>
  <si>
    <t>cn.nc.channel.backend.service.InstitutionBondService#institutionBondIssuance</t>
  </si>
  <si>
    <t>cn.nc.channel.auth.outer.service.dto.login.InstUserDto#setDepartment</t>
  </si>
  <si>
    <t>cn.nc.channel.backend.facade.controller.ComponentUnrelEntranceController</t>
  </si>
  <si>
    <t>cn.nc.channel.backend.facade.controller.ComponentUnrelEntranceController#queryCmptUnrelEntrance</t>
  </si>
  <si>
    <t>cn.nc.issuance.book.dcm.service.dto.ComputeBase</t>
  </si>
  <si>
    <t>cn.nc.issuance.book.dcm.service.dto.ComputeBase#setMarginalSubscriptionMap</t>
  </si>
  <si>
    <t>cn.nc.issuance.book.dcm.query.util.DateTimeUtil#formatChineseDate</t>
  </si>
  <si>
    <t>cn.nc.channel.backend.service.dto.product.DebtInstInvestorQueryRespDto#setBondCode</t>
  </si>
  <si>
    <t>cn.nc.user.comfile.converter.ComFileConverter</t>
  </si>
  <si>
    <t>cn.nc.user.comfile.converter.ComFileConverter#toPo4FileInfo</t>
  </si>
  <si>
    <t>cn.nc.user.instuser.converter.InstUserConverterImpl</t>
  </si>
  <si>
    <t>cn.nc.user.instuser.converter.InstUserConverterImpl#toPo</t>
  </si>
  <si>
    <t>cn.nc.issuance.book.dcm.query.service.AccountWhiteListNXService</t>
  </si>
  <si>
    <t>cn.nc.issuance.book.dcm.query.service.AccountWhiteListNXService#accountWhiteListDownLoad</t>
  </si>
  <si>
    <t>cn.nc.issuance.book.dcm.query.facade.controller.systemadmin.BondConfigManageExportController</t>
  </si>
  <si>
    <t>cn.nc.issuance.book.dcm.query.facade.controller.systemadmin.BondConfigManageExportController#doService</t>
  </si>
  <si>
    <t>cn.nc.user.initinst.service.InstOpenApplyTaskService#approveCancelTask</t>
  </si>
  <si>
    <t>cn.nc.issuance.book.dcm.facade.controller.directinvestor.whitelist.nx.AccountWlConfirmController</t>
  </si>
  <si>
    <t>cn.nc.issuance.book.dcm.facade.controller.directinvestor.whitelist.nx.AccountWlConfirmController#accountWhiteListConfirm</t>
  </si>
  <si>
    <t>cn.nc.issuance.book.dcm.service.dto.nxMessage.SendNxMassageEntityDTO#getLeadManagerInfos</t>
  </si>
  <si>
    <t>cn.nc.issuance.book.dcm.query.service.dto.directinvestor.whitelist.nx.BondInfoResultDto#setDistEndDate</t>
  </si>
  <si>
    <t>cn.nc.pub.msg.service.dto.productInstance.BookFinCcdcProductInstanceDto#setWhetherRateMinGuarantee</t>
  </si>
  <si>
    <t>cn.nc.pub.msg.service.dto.productInstance.BiddingCcdcProductInstanceDto#setBiddingDurationMinutes</t>
  </si>
  <si>
    <t>cn.nc.user.reguser.adapter.repository.po.UserIdentifyPo</t>
  </si>
  <si>
    <t>cn.nc.user.reguser.adapter.repository.po.UserIdentifyPo#setIdentifyFilenames</t>
  </si>
  <si>
    <t>cn.nc.pub.msg.service.dto.productInstance.BookFinShchProductInstanceDto#getMortgageAssets</t>
  </si>
  <si>
    <t>cn.nc.channel.mix.model.dto.PurchaseProcessAdjustmentResponse</t>
  </si>
  <si>
    <t>cn.nc.channel.mix.model.dto.PurchaseProcessAdjustmentResponse#getUpdateTime</t>
  </si>
  <si>
    <t>cn.nc.issuance.book.dcm.query.service.dto.querystatistics.BookBuildResultDto#getAppMultiple</t>
  </si>
  <si>
    <t>cn.nc.issuance.book.dcm.facade.controller.systemadmin.ReSendNoticeToXPController</t>
  </si>
  <si>
    <t>cn.nc.issuance.book.dcm.facade.controller.systemadmin.ReSendNoticeToXPController#doService</t>
  </si>
  <si>
    <t>cn.nc.channel.backend.service.dto.identitymapping.IdentityRefRoleConfigReqDto#getBusinessRefineRole</t>
  </si>
  <si>
    <t>cn.nc.user.inst.converter.InstCommonConverter</t>
  </si>
  <si>
    <t>cn.nc.user.inst.converter.InstCommonConverter#instInfoExtHisPo2InstInfoExtDto</t>
  </si>
  <si>
    <t>cn.nc.common.core.info.UserInfo#setUserCode</t>
  </si>
  <si>
    <t>cn.nc.user.instsummary.service.impl.InnerUserWorkServicelmpl#querySummaryWorkByWeekList</t>
  </si>
  <si>
    <t>cn.nc.issuance.book.dcm.query.service.dto.querystatistics.PublishSuccBondInfoQueryDto#setBookManagerName</t>
  </si>
  <si>
    <t>cn.nc.pub.wkcl.service.dto.core.WorkDayCountReqDto</t>
  </si>
  <si>
    <t>cn.nc.pub.wkcl.service.dto.core.WorkDayCountReqDto#setEndDate</t>
  </si>
  <si>
    <t>cn.nc.issuance.book.dcm.lib.adapter.repository.dao.BondChangeDataDao</t>
  </si>
  <si>
    <t>cn.nc.issuance.book.dcm.lib.adapter.repository.dao.BondChangeDataDao#selectBondChangeDataForUpdate</t>
  </si>
  <si>
    <t>cn.nc.issuance.book.dcm.query.facade.controller.unannounced.UnAnnounceBondQueryMatchController</t>
  </si>
  <si>
    <t>cn.nc.issuance.book.dcm.query.facade.controller.unannounced.UnAnnounceBondQueryMatchController#doService</t>
  </si>
  <si>
    <t>cn.nc.issuance.book.dcm.service.dto.directinvestor.DirectInvestorResultDto</t>
  </si>
  <si>
    <t>cn.nc.issuance.book.dcm.service.dto.directinvestor.DirectInvestorResultDto#getBondId</t>
  </si>
  <si>
    <t>cn.nc.channel.auth.outer.service.dto.register.WebEmailUserRegistrationReqDto#getEmail</t>
  </si>
  <si>
    <t>cn.nc.channel.auth.outer.service.dto.login.UserPermInfoDto#getWechatCode</t>
  </si>
  <si>
    <t>cn.nc.channel.backend.facade.controller.PageDispOrderQueryController</t>
  </si>
  <si>
    <t>cn.nc.channel.backend.facade.controller.PageDispOrderQueryController#doService</t>
  </si>
  <si>
    <t>cn.nc.base.dto.NcBaseDto</t>
  </si>
  <si>
    <t>cn.nc.base.dto.NcBaseDto#getModifyUserId</t>
  </si>
  <si>
    <t>cn.nc.issuance.common.converter.ImixMqMessageLogConverterImpl</t>
  </si>
  <si>
    <t>cn.nc.issuance.common.converter.ImixMqMessageLogConverterImpl#toPoList</t>
  </si>
  <si>
    <t>cn.nc.channel.backend.service.impl.LayoutChangeRemindQueryServiceImpl</t>
  </si>
  <si>
    <t>cn.nc.channel.backend.service.impl.LayoutChangeRemindQueryServiceImpl#getLayoutChangeRemindMsg</t>
  </si>
  <si>
    <t>cn.nc.issuance.book.dcm.query.service.impl.HisInfoQueryServiceImpl</t>
  </si>
  <si>
    <t>cn.nc.issuance.book.dcm.query.service.impl.HisInfoQueryServiceImpl#templatePreview</t>
  </si>
  <si>
    <t>cn.nc.pub.msg.service.dto.setting.MsgSceneConfigReqDto</t>
  </si>
  <si>
    <t>cn.nc.pub.msg.service.dto.setting.MsgSceneConfigReqDto#getId</t>
  </si>
  <si>
    <t>cn.nc.user.external.facade.controller.DepositAccListController</t>
  </si>
  <si>
    <t>cn.nc.user.external.facade.controller.DepositAccListController#getDepositAccountList</t>
  </si>
  <si>
    <t>cn.nc.pub.msg.facade.controller.productInstance.ProductInstanceExportController</t>
  </si>
  <si>
    <t>cn.nc.pub.msg.facade.controller.productInstance.ProductInstanceExportController#doService</t>
  </si>
  <si>
    <t>cn.nc.issuance.book.dcm.query.facade.controller.bondReview.BondReviewDetailController</t>
  </si>
  <si>
    <t>cn.nc.issuance.book.dcm.query.facade.controller.bondReview.BondReviewDetailController#doService</t>
  </si>
  <si>
    <t>cn.nc.channel.mix.model.dto.BookBuildingProcessResponse#getPurchaseBidOrgNum</t>
  </si>
  <si>
    <t>cn.nc.issuance.book.dcm.service.dto.directinvestor.DirectInvestorAdminResultDto</t>
  </si>
  <si>
    <t>cn.nc.issuance.book.dcm.service.dto.directinvestor.DirectInvestorAdminResultDto#setBondCode</t>
  </si>
  <si>
    <t>cn.nc.user.position.service.impl.PositionServiceImpl</t>
  </si>
  <si>
    <t>cn.nc.user.position.service.impl.PositionServiceImpl#allList</t>
  </si>
  <si>
    <t>cn.nc.issuance.bid.facade.message.head.req.ReqHeader#setTxStartTime</t>
  </si>
  <si>
    <t>cn.nc.channel.backend.service.dto.distribution.DistributionBondQueryRespDto</t>
  </si>
  <si>
    <t>cn.nc.channel.backend.service.dto.distribution.DistributionBondQueryRespDto#setWinningPrice</t>
  </si>
  <si>
    <t>cn.nc.issuance.book.dcm.query.service.dto.querystatistics.PublishSuccBondInfoResultDto#setLeadManagerRationAmount</t>
  </si>
  <si>
    <t>cn.nc.issuance.bid.adapter.repository.dao.QueryServerTimeDao</t>
  </si>
  <si>
    <t>cn.nc.issuance.bid.adapter.repository.dao.QueryServerTimeDao#queryServerTime</t>
  </si>
  <si>
    <t>cn.nc.issuance.bid.facade.message.head.rsp.RespHeader</t>
  </si>
  <si>
    <t>cn.nc.issuance.bid.facade.message.head.rsp.RespHeader#setStartSysOrCmptNo</t>
  </si>
  <si>
    <t>cn.nc.issuance.bid.utils.CommonUtil</t>
  </si>
  <si>
    <t>cn.nc.issuance.bid.utils.CommonUtil#getN</t>
  </si>
  <si>
    <t>cn.nc.issuance.bid.facade.controller.shchTenderMgmt.TiBillModifyController</t>
  </si>
  <si>
    <t>cn.nc.issuance.bid.facade.controller.shchTenderMgmt.TiBillModifyController#handle</t>
  </si>
  <si>
    <t>cn.nc.user.reguser.converter.UserInfoRespConverter#toUserInfoDetailDto</t>
  </si>
  <si>
    <t>cn.nc.pub.msg.service.dto.excel.MsgSendExportDto</t>
  </si>
  <si>
    <t>cn.nc.pub.msg.service.dto.excel.MsgSendExportDto#getId</t>
  </si>
  <si>
    <t>cn.nc.issuance.common.utils.DateTimeUtil</t>
  </si>
  <si>
    <t>cn.nc.issuance.common.utils.DateTimeUtil#formatShortDateTime</t>
  </si>
  <si>
    <t>cn.nc.issuance.common.converter.SysDictionarySubAuditConverterImpl</t>
  </si>
  <si>
    <t>cn.nc.issuance.common.converter.SysDictionarySubAuditConverterImpl#toPoList</t>
  </si>
  <si>
    <t>cn.nc.issuance.book.dcm.service.dto.PlacingResultEntity#getChineseMoney</t>
  </si>
  <si>
    <t>cn.nc.issuance.book.dcm.logic.MemberCommonLogic</t>
  </si>
  <si>
    <t>cn.nc.issuance.book.dcm.logic.MemberCommonLogic#queryMemberInfoByMemCode</t>
  </si>
  <si>
    <t>cn.nc.user.sync.base.converter.BaseConverter</t>
  </si>
  <si>
    <t>cn.nc.user.sync.base.converter.BaseConverter#codeFromEnum</t>
  </si>
  <si>
    <t>cn.nc.channel.backend.service.impl.IssuedQueryServiceImpl</t>
  </si>
  <si>
    <t>cn.nc.channel.backend.service.impl.IssuedQueryServiceImpl#issuedFinancialQuery</t>
  </si>
  <si>
    <t>cn.nc.user.reguser.adapter.repository.po.UserInfoPo</t>
  </si>
  <si>
    <t>cn.nc.user.reguser.adapter.repository.po.UserInfoPo#getWechatCode</t>
  </si>
  <si>
    <t>cn.nc.user.ind.adapter.feign.dto.CfaeRegisterUserQueryDto</t>
  </si>
  <si>
    <t>cn.nc.user.ind.adapter.feign.dto.CfaeRegisterUserQueryDto#getName</t>
  </si>
  <si>
    <t>cn.nc.user.cfaeacct.facade.controller.ClientCfaeAcctCapitalQueryListController</t>
  </si>
  <si>
    <t>cn.nc.user.cfaeacct.facade.controller.ClientCfaeAcctCapitalQueryListController#clientCfaeAcctCapitalQueryList</t>
  </si>
  <si>
    <t>cn.nc.issuance.book.dcm.query.service.dto.querystatistics.AllocationStatisticsQueryDto</t>
  </si>
  <si>
    <t>cn.nc.issuance.book.dcm.query.service.dto.querystatistics.AllocationStatisticsQueryDto#setEndDate</t>
  </si>
  <si>
    <t>cn.nc.channel.backend.service.dto.user.SysBusinessRoleDto</t>
  </si>
  <si>
    <t>cn.nc.channel.backend.service.dto.user.SysBusinessRoleDto#setIsConfigDuty</t>
  </si>
  <si>
    <t>cn.nc.user.inst.facade.controller.QueryInstRoleRelByInstRoleIdsController</t>
  </si>
  <si>
    <t>cn.nc.user.inst.facade.controller.QueryInstRoleRelByInstRoleIdsController#queryInstRoleRelListByInstRoleIds</t>
  </si>
  <si>
    <t>cn.nc.channel.msg.converter.MessageConverterImpl</t>
  </si>
  <si>
    <t>cn.nc.channel.msg.converter.MessageConverterImpl#toPo</t>
  </si>
  <si>
    <t>cn.nc.channel.backend.service.dto.component.ComponentConfigReqDto</t>
  </si>
  <si>
    <t>cn.nc.channel.backend.service.dto.component.ComponentConfigReqDto#setBusinessUrl</t>
  </si>
  <si>
    <t>cn.nc.issuance.dist.service.DistBondQueryService</t>
  </si>
  <si>
    <t>cn.nc.issuance.dist.service.DistBondQueryService#queryDistInstanceInfo</t>
  </si>
  <si>
    <t>cn.nc.channel.auth.outer.service.dto.login.UserLoginRespDto#setPosition</t>
  </si>
  <si>
    <t>cn.nc.user.instacct.service.impl.InstCapitalAcctServiceImpl</t>
  </si>
  <si>
    <t>cn.nc.user.instacct.service.impl.InstCapitalAcctServiceImpl#recordAuditLog</t>
  </si>
  <si>
    <t>cn.nc.operation.task.engine.service.BusinessTask#setBusinessKey</t>
  </si>
  <si>
    <t>cn.nc.user.seal.facade.controller.SealHisClientBatchDeleteController</t>
  </si>
  <si>
    <t>cn.nc.user.seal.facade.controller.SealHisClientBatchDeleteController#doService</t>
  </si>
  <si>
    <t>cn.nc.channel.search.adapter.opensearch.config.OpenSearchProperties</t>
  </si>
  <si>
    <t>cn.nc.channel.search.adapter.opensearch.config.OpenSearchProperties#getPassword</t>
  </si>
  <si>
    <t>cn.nc.issuance.book.dcm.query.facade.controller.bondAdd.BondPublishObjectListController</t>
  </si>
  <si>
    <t>cn.nc.issuance.book.dcm.query.facade.controller.bondAdd.BondPublishObjectListController#doService</t>
  </si>
  <si>
    <t>cn.nc.issuance.book.dcm.query.service.SendRegistrationNoticeHisService</t>
  </si>
  <si>
    <t>cn.nc.issuance.book.dcm.query.service.SendRegistrationNoticeHisService#download</t>
  </si>
  <si>
    <t>cn.nc.issuance.book.dcm.query.facade.controller.bondAdd.BondIntellectAdditionController</t>
  </si>
  <si>
    <t>cn.nc.issuance.book.dcm.query.facade.controller.bondAdd.BondIntellectAdditionController#doService</t>
  </si>
  <si>
    <t>cn.nc.issuance.book.dcm.query.facade.controller.issueamountadjust.IssueAmountAdjustDownloadFileController</t>
  </si>
  <si>
    <t>cn.nc.issuance.book.dcm.query.facade.controller.issueamountadjust.IssueAmountAdjustDownloadFileController#doService</t>
  </si>
  <si>
    <t>cn.nc.issuance.bid.service.impl.query.CoreServiceImpl</t>
  </si>
  <si>
    <t>cn.nc.issuance.bid.service.impl.query.CoreServiceImpl#queryServerTime</t>
  </si>
  <si>
    <t>cn.nc.issuance.book.dcm.facade.controller.homestart.ExerciseRemindersExportBatchController</t>
  </si>
  <si>
    <t>cn.nc.issuance.book.dcm.facade.controller.homestart.ExerciseRemindersExportBatchController#doService</t>
  </si>
  <si>
    <t>cn.nc.issuance.dist.util.IssDateUtil</t>
  </si>
  <si>
    <t>cn.nc.issuance.dist.util.IssDateUtil#getDate</t>
  </si>
  <si>
    <t>cn.nc.issuance.book.dcm.service.impl.bill.BillOperateServiceImpl#getLongDateTime</t>
  </si>
  <si>
    <t>cn.nc.issuance.book.dcm.converter.StageRepayInfoConverterImpl</t>
  </si>
  <si>
    <t>cn.nc.issuance.book.dcm.converter.StageRepayInfoConverterImpl#toDtoList</t>
  </si>
  <si>
    <t>cn.nc.issuance.book.dcm.query.adapter.repository.dao.BondAuthorizeQueryDao</t>
  </si>
  <si>
    <t>cn.nc.issuance.book.dcm.query.adapter.repository.dao.BondAuthorizeQueryDao#queryBondAuthorize</t>
  </si>
  <si>
    <t>cn.nc.channel.log.adapter.repository.po.AuditLogHis#getOperResult</t>
  </si>
  <si>
    <t>cn.nc.channel.mix.service.impl.InssuanceQueryServiceImpl</t>
  </si>
  <si>
    <t>cn.nc.channel.mix.service.impl.InssuanceQueryServiceImpl#queryCompletedDistBond</t>
  </si>
  <si>
    <t>cn.nc.pub.msg.service.impl.ProductCommandServiceImpl</t>
  </si>
  <si>
    <t>cn.nc.pub.msg.service.impl.ProductCommandServiceImpl#processNormalUpdate</t>
  </si>
  <si>
    <t>cn.nc.issuance.book.dcm.logic.base.UnannouncedBondInfoLogic</t>
  </si>
  <si>
    <t>cn.nc.issuance.book.dcm.logic.base.UnannouncedBondInfoLogic#update</t>
  </si>
  <si>
    <t>cn.nc.issuance.book.dcm.query.converter.BondBasicInfoConverterImpl#toDtoList</t>
  </si>
  <si>
    <t>cn.nc.user.instsummary.service.InstSummaryService</t>
  </si>
  <si>
    <t>cn.nc.user.instsummary.service.InstSummaryService#exportUserWorkData</t>
  </si>
  <si>
    <t>cn.nc.user.staff.facade.controller.in.PositionPermissionListController</t>
  </si>
  <si>
    <t>cn.nc.user.staff.facade.controller.in.PositionPermissionListController#doService</t>
  </si>
  <si>
    <t>cn.nc.user.staff.converter.BaseConverter</t>
  </si>
  <si>
    <t>cn.nc.user.staff.converter.BaseConverter#toDto</t>
  </si>
  <si>
    <t>cn.nc.pub.msg.service.dto.productInstance.BookFinCcdcProductInstanceDto#setBookManagerName</t>
  </si>
  <si>
    <t>cn.nc.channel.backend.service.LayoutChangeRemindService</t>
  </si>
  <si>
    <t>cn.nc.channel.backend.service.LayoutChangeRemindService#saveLayoutChangeRemind</t>
  </si>
  <si>
    <t>cn.nc.issuance.book.dcm.service.DirectedInvestorService</t>
  </si>
  <si>
    <t>cn.nc.issuance.book.dcm.service.DirectedInvestorService#saveAssignBookManager</t>
  </si>
  <si>
    <t>cn.nc.user.cfaeacct.facade.controller.CenterCfaeAcctHisQueryListController</t>
  </si>
  <si>
    <t>cn.nc.user.cfaeacct.facade.controller.CenterCfaeAcctHisQueryListController#centerCfaeAcctHisQueryList</t>
  </si>
  <si>
    <t>cn.nc.channel.mix.model.dto.BookBuildingAdjustmentLogResponse#getAdditionalClause</t>
  </si>
  <si>
    <t>cn.nc.channel.backend.service.DebtInstDailyIssueQueryService</t>
  </si>
  <si>
    <t>cn.nc.channel.backend.service.DebtInstDailyIssueQueryService#debtInstDailyIssueQuery</t>
  </si>
  <si>
    <t>cn.nc.user.staff.adapter.feign.UserQueryFeign</t>
  </si>
  <si>
    <t>cn.nc.user.staff.adapter.feign.UserQueryFeign#findUserPermissionMenuGroupList</t>
  </si>
  <si>
    <t>cn.nc.pub.wkcl.service.impl.AuditLogServiceImpl</t>
  </si>
  <si>
    <t>cn.nc.pub.wkcl.service.impl.AuditLogServiceImpl#queryPage</t>
  </si>
  <si>
    <t>cn.nc.pub.msg.service.dto.log.MsgEmailRecordQueryDto</t>
  </si>
  <si>
    <t>cn.nc.pub.msg.service.dto.log.MsgEmailRecordQueryDto#getSysNo</t>
  </si>
  <si>
    <t>cn.nc.issuance.book.dcm.utils.DateTimeUtil#formatShortDateTime</t>
  </si>
  <si>
    <t>cn.nc.issuance.book.dcm.service.dto.bill.FixedIncomeProductElementEntity.StagePayedPrincipalInfo</t>
  </si>
  <si>
    <t>cn.nc.issuance.book.dcm.service.dto.bill.FixedIncomeProductElementEntity.StagePayedPrincipalInfo#setPayScale</t>
  </si>
  <si>
    <t>cn.nc.channel.backend.service.dto.entrance.QuickEntranceQueryDetailRespDto#getImageBase64Code</t>
  </si>
  <si>
    <t>cn.nc.common.log.audit.info.AuditLog#getOperateType</t>
  </si>
  <si>
    <t>cn.nc.issuance.bid.feign.CommonService</t>
  </si>
  <si>
    <t>cn.nc.issuance.bid.feign.CommonService#queryBondKindConfigList</t>
  </si>
  <si>
    <t>cn.nc.issuance.book.dcm.query.service.dto.directinvestor.whitelist.AccountWhiteListResultDto#getBizUpdateDate</t>
  </si>
  <si>
    <t>cn.nc.pub.msg.service.dto.productInstance.BookFinCcdcProductInstanceDto#getTermUnit</t>
  </si>
  <si>
    <t>cn.nc.issuance.dist.service.impl.external.DCMForExternalTransReceptionBackServiceImpl</t>
  </si>
  <si>
    <t>cn.nc.issuance.dist.service.impl.external.DCMForExternalTransReceptionBackServiceImpl#createSucceedExternalRespDto</t>
  </si>
  <si>
    <t>cn.nc.issuance.common.service.RoleMenuRelationService</t>
  </si>
  <si>
    <t>cn.nc.issuance.common.service.RoleMenuRelationService#add</t>
  </si>
  <si>
    <t>cn.nc.pub.wkcl.service.dto.log.AuditLogQueryDto</t>
  </si>
  <si>
    <t>cn.nc.pub.wkcl.service.dto.log.AuditLogQueryDto#getDigest</t>
  </si>
  <si>
    <t>cn.nc.operation.base.model.dto.task.BusinessType#getCode</t>
  </si>
  <si>
    <t>cn.nc.user.inst.service.InstInfoHisService#addSave</t>
  </si>
  <si>
    <t>cn.nc.issuance.book.dcm.query.adapter.repository.dao.querystatistics.GroupFeeDao</t>
  </si>
  <si>
    <t>cn.nc.issuance.book.dcm.query.adapter.repository.dao.querystatistics.GroupFeeDao#queryBondInfo</t>
  </si>
  <si>
    <t>cn.nc.issuance.book.dcm.query.service.excel.converter.CommTypeConverter</t>
  </si>
  <si>
    <t>cn.nc.issuance.book.dcm.query.service.excel.converter.CommTypeConverter#convertToExcelData</t>
  </si>
  <si>
    <t>cn.nc.issuance.book.dcm.service.dto.BookApplicationSceenEntityNew#getRemark</t>
  </si>
  <si>
    <t>cn.nc.issuance.bid.service.impl.operation.BondInfoCcdcServiceImpl#submitBondInfoCcdc</t>
  </si>
  <si>
    <t>cn.nc.issuance.book.dcm.query.service.dto.directinvestor.whitelist.WhiteSendHisDto</t>
  </si>
  <si>
    <t>cn.nc.issuance.book.dcm.query.service.dto.directinvestor.whitelist.WhiteSendHisDto#setSendDate</t>
  </si>
  <si>
    <t>cn.nc.base.dto.NcBaseDto#getModifyTime</t>
  </si>
  <si>
    <t>cn.nc.channel.mix.model.dto.UserRelationResponse</t>
  </si>
  <si>
    <t>cn.nc.channel.mix.model.dto.UserRelationResponse#setThirdAccountNo</t>
  </si>
  <si>
    <t>cn.nc.user.sync.query.dto.CfaeRegisterUserQueryDto#getIsTempUser</t>
  </si>
  <si>
    <t>cn.nc.pub.msg.facade.controller.parameterGroup.ParameterGroupListQueryController</t>
  </si>
  <si>
    <t>cn.nc.pub.msg.facade.controller.parameterGroup.ParameterGroupListQueryController#getParameterGroups</t>
  </si>
  <si>
    <t>cn.nc.issuance.book.dcm.lib.service.BondJoinOperatorService</t>
  </si>
  <si>
    <t>cn.nc.issuance.book.dcm.lib.service.BondJoinOperatorService#addBondJoin</t>
  </si>
  <si>
    <t>cn.nc.issuance.book.dcm.batch.base.dto.BaseDto</t>
  </si>
  <si>
    <t>cn.nc.issuance.book.dcm.batch.base.dto.BaseDto#getInputUserId</t>
  </si>
  <si>
    <t>cn.nc.issuance.book.dcm.query.service.dto.directinvestor.whitelist.AccountWhiteListQueryDto#getMemCode</t>
  </si>
  <si>
    <t>cn.nc.pub.msg.service.impl.ParameterQueryServiceImpl</t>
  </si>
  <si>
    <t>cn.nc.pub.msg.service.impl.ParameterQueryServiceImpl#query</t>
  </si>
  <si>
    <t>cn.nc.user.ind.adapter.feign.dto.CfaeRegisterUserQueryDto#getCard</t>
  </si>
  <si>
    <t>cn.nc.issuance.common.facade.service.dto.SaveBondUserOutputRespBodyDTO</t>
  </si>
  <si>
    <t>cn.nc.issuance.common.facade.service.dto.SaveBondUserOutputRespBodyDTO#setName</t>
  </si>
  <si>
    <t>cn.nc.pub.msg.service.ProductTagCommandService#submit</t>
  </si>
  <si>
    <t>cn.nc.channel.backend.service.dto.user.InstOperPostRelDto</t>
  </si>
  <si>
    <t>cn.nc.channel.backend.service.dto.user.InstOperPostRelDto#setInstUserId</t>
  </si>
  <si>
    <t>cn.nc.user.conf.SysConfigFieldService#SysConfigFieldBatchDelete</t>
  </si>
  <si>
    <t>cn.nc.issuance.dist.service.impl.DistInfoServiceImpl#previewDist</t>
  </si>
  <si>
    <t>cn.nc.issuance.dist.converter.NxOrgListConverterImpl</t>
  </si>
  <si>
    <t>cn.nc.issuance.dist.converter.NxOrgListConverterImpl#toPoList</t>
  </si>
  <si>
    <t>cn.nc.channel.backend.service.InstitutionCrmwService</t>
  </si>
  <si>
    <t>cn.nc.channel.backend.service.InstitutionCrmwService#institutionHistoricalCrmw</t>
  </si>
  <si>
    <t>cn.nc.issuance.book.dcm.service.dto.nxMessage.SendNxMassageEntityDTO#setPublishModel</t>
  </si>
  <si>
    <t>cn.nc.channel.backend.service.dto.product.DebtInstTenderOfferQueryRespDto#getPurchaseStatus</t>
  </si>
  <si>
    <t>cn.nc.issuance.book.dcm.utils.DateUtil#formatAmount</t>
  </si>
  <si>
    <t>cn.nc.starter.file.config.S3ClientFileStorage</t>
  </si>
  <si>
    <t>cn.nc.starter.file.config.S3ClientFileStorage#uploadPart</t>
  </si>
  <si>
    <t>cn.nc.user.position.facade.controller.client.ClientPositionHisFindInfoController</t>
  </si>
  <si>
    <t>cn.nc.user.position.facade.controller.client.ClientPositionHisFindInfoController#handle</t>
  </si>
  <si>
    <t>cn.nc.channel.log.adapter.repository.po.AuditLogHis#setExt10</t>
  </si>
  <si>
    <t>cn.nc.user.inst.converter.InstRoleRelHisConverterImpl</t>
  </si>
  <si>
    <t>cn.nc.user.inst.converter.InstRoleRelHisConverterImpl#toPoList</t>
  </si>
  <si>
    <t>cn.nc.issuance.common.compute.purchase.ComputeBase.AmountAndDateCompare</t>
  </si>
  <si>
    <t>cn.nc.issuance.common.compute.purchase.ComputeBase.AmountAndDateCompare#compare</t>
  </si>
  <si>
    <t>cn.nc.channel.backend.service.dto.identitymapping.IdentityMappingTabVerifyReqDto</t>
  </si>
  <si>
    <t>cn.nc.channel.backend.service.dto.identitymapping.IdentityMappingTabVerifyReqDto#setIdentityId</t>
  </si>
  <si>
    <t>cn.nc.channel.search.adapter.repository.po.CmsContent</t>
  </si>
  <si>
    <t>cn.nc.channel.search.adapter.repository.po.CmsContent#setAttachments</t>
  </si>
  <si>
    <t>cn.nc.channel.search.adapter.repository.po.CmsFileUpload</t>
  </si>
  <si>
    <t>cn.nc.channel.search.adapter.repository.po.CmsFileUpload#setFileAddress</t>
  </si>
  <si>
    <t>cn.nc.user.position.service.PositionService</t>
  </si>
  <si>
    <t>cn.nc.user.position.service.PositionService#findByInstCode</t>
  </si>
  <si>
    <t>cn.nc.channel.backend.adapter.repository.po.CustomizeLayoutRefCmptPo#setModifyUserName</t>
  </si>
  <si>
    <t>cn.nc.issuance.book.dcm.query.service.dto.querystatistics.GroupFeeManagementDto</t>
  </si>
  <si>
    <t>cn.nc.issuance.book.dcm.query.service.dto.querystatistics.GroupFeeManagementDto#getBankAccountNo</t>
  </si>
  <si>
    <t>cn.nc.channel.auth.outer.service.dto.register.RegisterUserRespDto#getUserId</t>
  </si>
  <si>
    <t>cn.nc.channel.backend.service.IdentityMappingStatusService</t>
  </si>
  <si>
    <t>cn.nc.channel.backend.service.IdentityMappingStatusService#queryPublishStatus</t>
  </si>
  <si>
    <t>cn.nc.channel.mix.model.dto.DisclosureQueryResponse#setTitle</t>
  </si>
  <si>
    <t>cn.nc.channel.backend.service.dto.product.CrmwOnSaleQueryRespDto</t>
  </si>
  <si>
    <t>cn.nc.channel.backend.service.dto.product.CrmwOnSaleQueryRespDto#getBondId</t>
  </si>
  <si>
    <t>cn.nc.issuance.bid.service.impl.operation.BidSuppAdmiServiceImpl</t>
  </si>
  <si>
    <t>cn.nc.issuance.bid.service.impl.operation.BidSuppAdmiServiceImpl#saveOrUpdateAddition</t>
  </si>
  <si>
    <t>cn.nc.common.auth.exception.AuthBusinessException</t>
  </si>
  <si>
    <t>cn.nc.common.auth.exception.AuthBusinessException#getMessage</t>
  </si>
  <si>
    <t>cn.nc.issuance.book.dcm.facade.controller.bondallocation.BondAllocationModifyController</t>
  </si>
  <si>
    <t>cn.nc.issuance.book.dcm.facade.controller.bondallocation.BondAllocationModifyController#doService</t>
  </si>
  <si>
    <t>cn.nc.pub.wkcl.service.dto.log.AuditLogRespDto#getFuncType</t>
  </si>
  <si>
    <t>cn.nc.pub.msg.service.impl.ParameterQueryServiceImpl#getManageParameterInfoPo</t>
  </si>
  <si>
    <t>cn.nc.channel.auth.outer.service.dto.login.LastUsedAcctRespDto</t>
  </si>
  <si>
    <t>cn.nc.channel.auth.outer.service.dto.login.LastUsedAcctRespDto#setId</t>
  </si>
  <si>
    <t>cn.nc.channel.auth.outer.facade.controller.InstUserQueryController</t>
  </si>
  <si>
    <t>cn.nc.channel.auth.outer.facade.controller.InstUserQueryController#doService</t>
  </si>
  <si>
    <t>cn.nc.user.cfaeacct.service.impl.CfaeAccountHisServiceImpl#cfaeAcctModifySaveClient</t>
  </si>
  <si>
    <t>cn.nc.issuance.book.dcm.query.facade.controller.purchaseorder.PurchaseOrderListController</t>
  </si>
  <si>
    <t>cn.nc.issuance.book.dcm.query.facade.controller.purchaseorder.PurchaseOrderListController#handle</t>
  </si>
  <si>
    <t>cn.nc.pub.msg.service.dto.other.InstanceSubBookBondHold</t>
  </si>
  <si>
    <t>cn.nc.pub.msg.service.dto.other.InstanceSubBookBondHold#getBookHoldAccount</t>
  </si>
  <si>
    <t>cn.nc.user.staff.service.UserService</t>
  </si>
  <si>
    <t>cn.nc.user.staff.service.UserService#login</t>
  </si>
  <si>
    <t>cn.nc.channel.backend.service.InstitutionCrmwService#institutionCrmwPurchase</t>
  </si>
  <si>
    <t>cn.nc.issuance.book.dcm.service.impl.PricingPlacingServiceImpl#queryPlacingResult</t>
  </si>
  <si>
    <t>cn.nc.issuance.book.dcm.query.service.dto.directinvestor.DirectInvestorQueryDto#setBondKeywords</t>
  </si>
  <si>
    <t>cn.nc.issuance.book.dcm.service.dto.directinvestor.whitelist.download.BillDirectWhiteListDto</t>
  </si>
  <si>
    <t>cn.nc.issuance.book.dcm.service.dto.directinvestor.whitelist.download.BillDirectWhiteListDto#getTrustAccount</t>
  </si>
  <si>
    <t>cn.nc.channel.auth.outer.service.dto.login.InstUserDto#setInstUserCode</t>
  </si>
  <si>
    <t>cn.nc.operation.base.facade.controller.task.TaskRevokeController</t>
  </si>
  <si>
    <t>cn.nc.operation.base.facade.controller.task.TaskRevokeController#revoke</t>
  </si>
  <si>
    <t>cn.nc.issuance.book.dcm.logic.base.UnannouncedBondCleanCommonLogic#compareGuaranteeFullName</t>
  </si>
  <si>
    <t>cn.nc.channel.backend.service.dto.layout.PageLayoutRelCmptQueryRespDto#setSecondLevelInfos</t>
  </si>
  <si>
    <t>cn.nc.user.instuser.service.QueryOrgService</t>
  </si>
  <si>
    <t>cn.nc.user.instuser.service.QueryOrgService#getPositionByInstUserid</t>
  </si>
  <si>
    <t>cn.nc.issuance.book.dcm.service.dto.directinvestor.DirectInvestorAdminResultDto#getBondShortName</t>
  </si>
  <si>
    <t>cn.nc.operation.task.client.impl.TaskCompleteCmdBuilder</t>
  </si>
  <si>
    <t>cn.nc.operation.task.client.impl.TaskCompleteCmdBuilder#taskForm</t>
  </si>
  <si>
    <t>cn.nc.channel.backend.service.dto.homepage.HomePageCustLayoutRespDto</t>
  </si>
  <si>
    <t>cn.nc.channel.backend.service.dto.homepage.HomePageCustLayoutRespDto#getIdentityId</t>
  </si>
  <si>
    <t>cn.nc.issuance.common.facade.controller.SysConfigAuditListController</t>
  </si>
  <si>
    <t>cn.nc.issuance.common.facade.controller.SysConfigAuditListController#doService</t>
  </si>
  <si>
    <t>cn.nc.channel.log.adapter.repository.po.AuditLogHis#getOperateType</t>
  </si>
  <si>
    <t>cn.nc.user.ind.adapter.repository.po.UserIdentifyPo</t>
  </si>
  <si>
    <t>cn.nc.user.ind.adapter.repository.po.UserIdentifyPo#setIdentifyStatus</t>
  </si>
  <si>
    <t>cn.nc.issuance.book.dcm.logic.base.UnannouncedBondInfoCleanLogic</t>
  </si>
  <si>
    <t>cn.nc.issuance.book.dcm.logic.base.UnannouncedBondInfoCleanLogic#isElementsExistsNull</t>
  </si>
  <si>
    <t>cn.nc.operation.base.service.WorkingScheduleGroupService</t>
  </si>
  <si>
    <t>cn.nc.operation.base.service.WorkingScheduleGroupService#queryManagerGroups</t>
  </si>
  <si>
    <t>cn.nc.channel.mix.controller.channel.dist.QueryCompletedDistBondController</t>
  </si>
  <si>
    <t>cn.nc.channel.mix.controller.channel.dist.QueryCompletedDistBondController#queryCompletedDistBond</t>
  </si>
  <si>
    <t>cn.nc.pub.msg.service.dto.productInstance.BiddingCcdcProductInstanceDto#setCollectionBondExplain</t>
  </si>
  <si>
    <t>cn.nc.user.sync.query.dto.CfaeRegisterUserDto#setLastLoginTime</t>
  </si>
  <si>
    <t>cn.nc.operation.task.engine.service.BusinessTask#setTerminalType</t>
  </si>
  <si>
    <t>cn.nc.channel.auth.outer.converter.UserQueryOperationMapperImpl</t>
  </si>
  <si>
    <t>cn.nc.channel.auth.outer.converter.UserQueryOperationMapperImpl#instUserRoleRelDtoListToSwitchInstUserRoleRespDtoList</t>
  </si>
  <si>
    <t>cn.nc.issuance.dist.facade.controller.external.DCMForExternalBuyerRevokeController</t>
  </si>
  <si>
    <t>cn.nc.issuance.dist.facade.controller.external.DCMForExternalBuyerRevokeController#buyerRevoke</t>
  </si>
  <si>
    <t>cn.nc.issuance.common.service.impl.BillingInformationServiceImpl</t>
  </si>
  <si>
    <t>cn.nc.issuance.common.service.impl.BillingInformationServiceImpl#list</t>
  </si>
  <si>
    <t>cn.nc.user.ukey.service.UkeyApplyHisService</t>
  </si>
  <si>
    <t>cn.nc.user.ukey.service.UkeyApplyHisService#handleApprovalPass</t>
  </si>
  <si>
    <t>cn.nc.user.archive.service.FileArchiveService#addSave</t>
  </si>
  <si>
    <t>cn.nc.issuance.book.dcm.query.facade.controller.querystatistics.OrganMonitorQueryController</t>
  </si>
  <si>
    <t>cn.nc.issuance.book.dcm.query.facade.controller.querystatistics.OrganMonitorQueryController#doService</t>
  </si>
  <si>
    <t>cn.nc.channel.mix.controller.issuance.QueryOptionalBondController</t>
  </si>
  <si>
    <t>cn.nc.channel.mix.controller.issuance.QueryOptionalBondController#doService</t>
  </si>
  <si>
    <t>cn.nc.pub.wkcl.service.dto.TradeCalQueryDto</t>
  </si>
  <si>
    <t>cn.nc.pub.wkcl.service.dto.TradeCalQueryDto#setEndYear</t>
  </si>
  <si>
    <t>cn.nc.issuance.dist.converter.PlacingResultConverterImpl</t>
  </si>
  <si>
    <t>cn.nc.issuance.dist.converter.PlacingResultConverterImpl#toDto</t>
  </si>
  <si>
    <t>cn.nc.channel.msg.service.dto.disclosure.DisclosureDto</t>
  </si>
  <si>
    <t>cn.nc.channel.msg.service.dto.disclosure.DisclosureDto#setTitle</t>
  </si>
  <si>
    <t>cn.nc.issuance.dist.service.impl.logic.DcmDistLogic</t>
  </si>
  <si>
    <t>cn.nc.issuance.dist.service.impl.logic.DcmDistLogic#addBondJoin</t>
  </si>
  <si>
    <t>cn.nc.user.conf.facade.controller.CenterConfBusinessRoleLinkRoleListController</t>
  </si>
  <si>
    <t>cn.nc.user.conf.facade.controller.CenterConfBusinessRoleLinkRoleListController#confBusinessRoleLinkRoleList</t>
  </si>
  <si>
    <t>cn.nc.channel.mix.adapter.repository.dao.DcmBondDao#queryCrmwPurchasedProducts</t>
  </si>
  <si>
    <t>cn.nc.operation.task.engine.service.TaskManageService#getByTaskId</t>
  </si>
  <si>
    <t>cn.nc.user.position.service.PositionHisService</t>
  </si>
  <si>
    <t>cn.nc.user.position.service.PositionHisService#findByBatchCode</t>
  </si>
  <si>
    <t>cn.nc.user.position.service.impl.PositionHisServiceImpl#taskComplete</t>
  </si>
  <si>
    <t>cn.nc.channel.backend.service.dto.product.FinInvestorQueryRespDto#getSubEndTime</t>
  </si>
  <si>
    <t>cn.nc.issuance.book.dcm.query.service.impl.PublishSolutionServiceImpl</t>
  </si>
  <si>
    <t>cn.nc.issuance.book.dcm.query.service.impl.PublishSolutionServiceImpl#getDetail</t>
  </si>
  <si>
    <t>cn.nc.pub.msg.service.dto.productInstance.BiddingCcdcProductInstanceDto#setPublisherEnglishShortName</t>
  </si>
  <si>
    <t>cn.nc.pub.wkcl.converter.TradeCalMapperImpl#poListToDtoList</t>
  </si>
  <si>
    <t>cn.nc.channel.auth.outer.service.dto.login.WebEmailLoginReqDto#getPassword</t>
  </si>
  <si>
    <t>cn.nc.pub.msg.service.impl.ParameterCommandServiceImpl#getMaxParamNumberFromDraftTable</t>
  </si>
  <si>
    <t>cn.nc.channel.msg.service.MessageFileService</t>
  </si>
  <si>
    <t>cn.nc.channel.msg.service.MessageFileService#batchAdd</t>
  </si>
  <si>
    <t>cn.nc.channel.mix.model.dto.BookBuildingAdjustmentLogResponse#setBankAccountNo</t>
  </si>
  <si>
    <t>cn.nc.user.ukey.facade.controller.QueryUkeyExpressLastExpressTypeController</t>
  </si>
  <si>
    <t>cn.nc.user.ukey.facade.controller.QueryUkeyExpressLastExpressTypeController#doService</t>
  </si>
  <si>
    <t>cn.nc.issuance.common.service.ErrorInfoService</t>
  </si>
  <si>
    <t>cn.nc.issuance.common.service.ErrorInfoService#deleteById</t>
  </si>
  <si>
    <t>cn.nc.issuance.common.base.dto.BaseDto</t>
  </si>
  <si>
    <t>cn.nc.issuance.common.base.dto.BaseDto#getModifyUserId</t>
  </si>
  <si>
    <t>cn.nc.operation.base.model.dto.task.TaskQuery</t>
  </si>
  <si>
    <t>cn.nc.operation.base.model.dto.task.TaskQuery#getTaskOpinion</t>
  </si>
  <si>
    <t>cn.nc.issuance.book.dcm.batch.service.impl.DcmBondPayMentInfoSummaryServiceImpl</t>
  </si>
  <si>
    <t>cn.nc.issuance.book.dcm.batch.service.impl.DcmBondPayMentInfoSummaryServiceImpl#execute</t>
  </si>
  <si>
    <t>cn.nc.pub.msg.service.dto.productInstance.BookFinCcdcProductInstanceDto#getPubRenewalOptionExp</t>
  </si>
  <si>
    <t>cn.nc.issuance.book.dcm.query.facade.controller.directinvestor.DirectInvestorAuthQueryController</t>
  </si>
  <si>
    <t>cn.nc.issuance.book.dcm.query.facade.controller.directinvestor.DirectInvestorAuthQueryController#directInvestorAuthQuery</t>
  </si>
  <si>
    <t>cn.nc.pub.msg.service.dto.setting.MsgSceneConfigRespDto</t>
  </si>
  <si>
    <t>cn.nc.pub.msg.service.dto.setting.MsgSceneConfigRespDto#getInputTime</t>
  </si>
  <si>
    <t>cn.nc.issuance.bid.service.operation.BidSuppAdmiService</t>
  </si>
  <si>
    <t>cn.nc.issuance.bid.service.operation.BidSuppAdmiService#importLeftAddition</t>
  </si>
  <si>
    <t>cn.nc.pub.wkcl.facade.controller.sys.SysTradeCalDeleteController</t>
  </si>
  <si>
    <t>cn.nc.pub.wkcl.facade.controller.sys.SysTradeCalDeleteController#doService</t>
  </si>
  <si>
    <t>cn.nc.issuance.book.dcm.query.converter.BondPublishInfoConverterImpl</t>
  </si>
  <si>
    <t>cn.nc.issuance.book.dcm.query.converter.BondPublishInfoConverterImpl#toPo</t>
  </si>
  <si>
    <t>cn.nc.user.conf.dto.SysBusinessRoleTreeSelectDto</t>
  </si>
  <si>
    <t>cn.nc.user.conf.dto.SysBusinessRoleTreeSelectDto#addChildren</t>
  </si>
  <si>
    <t>cn.nc.channel.mix.service.impl.InssuanceQueryServiceImpl#queryTodayDistBond</t>
  </si>
  <si>
    <t>cn.nc.channel.backend.service.impl.LoginHomePageDispServiceImpl</t>
  </si>
  <si>
    <t>cn.nc.channel.backend.service.impl.LoginHomePageDispServiceImpl#getInstUserInfoById</t>
  </si>
  <si>
    <t>cn.nc.user.initinst.facade.controller.GetInstOpenApplyDetailsController</t>
  </si>
  <si>
    <t>cn.nc.user.initinst.facade.controller.GetInstOpenApplyDetailsController#doService</t>
  </si>
  <si>
    <t>cn.nc.operation.base.facade.controller.work.WorkingScheduleDictDeleteController</t>
  </si>
  <si>
    <t>cn.nc.operation.base.facade.controller.work.WorkingScheduleDictDeleteController#remove</t>
  </si>
  <si>
    <t>cn.nc.issuance.book.dcm.service.dto.directinvestor.whitelist.download.BillDirectWhiteListDto#setCreateDate</t>
  </si>
  <si>
    <t>cn.nc.channel.backend.service.impl.ConcernQueryServiceImpl</t>
  </si>
  <si>
    <t>cn.nc.channel.backend.service.impl.ConcernQueryServiceImpl#concernBondQuery</t>
  </si>
  <si>
    <t>cn.nc.user.seal.facade.controller.QuerySealController</t>
  </si>
  <si>
    <t>cn.nc.user.seal.facade.controller.QuerySealController#doService</t>
  </si>
  <si>
    <t>cn.nc.channel.backend.service.dto.user.InstUserDto#getBindusername</t>
  </si>
  <si>
    <t>cn.nc.user.xfile.facade.controller.XFileExtController#doService</t>
  </si>
  <si>
    <t>cn.nc.channel.mix.feign.ChannelMixFeign</t>
  </si>
  <si>
    <t>cn.nc.channel.mix.feign.ChannelMixFeign#queryIssuedBonds</t>
  </si>
  <si>
    <t>cn.nc.pub.wkcl.service.dto.TradeCalReqDto</t>
  </si>
  <si>
    <t>cn.nc.pub.wkcl.service.dto.TradeCalReqDto#getLegalCalId</t>
  </si>
  <si>
    <t>cn.nc.user.seal.service.SealHisService</t>
  </si>
  <si>
    <t>cn.nc.user.seal.service.SealHisService#clearSealHisByOpenApplyId</t>
  </si>
  <si>
    <t>cn.nc.pub.msg.service.dto.productInstance.ProductInstanceQueryDto</t>
  </si>
  <si>
    <t>cn.nc.pub.msg.service.dto.productInstance.ProductInstanceQueryDto#getBondShortName</t>
  </si>
  <si>
    <t>cn.nc.issuance.book.dcm.converter.PurchaseDetailMidConverterImpl</t>
  </si>
  <si>
    <t>cn.nc.issuance.book.dcm.converter.PurchaseDetailMidConverterImpl#toDto</t>
  </si>
  <si>
    <t>cn.nc.operation.base.model.dto.task.TaskDto#setTaskVersion</t>
  </si>
  <si>
    <t>cn.nc.starter.persistent.page.Page</t>
  </si>
  <si>
    <t>cn.nc.starter.persistent.page.Page#getSortList</t>
  </si>
  <si>
    <t>cn.nc.pub.msg.service.MsgEmailServerService</t>
  </si>
  <si>
    <t>cn.nc.pub.msg.service.MsgEmailServerService#getDefaultEmailServer</t>
  </si>
  <si>
    <t>cn.nc.channel.mix.model.dto.IssuanceAnnouncementResponse</t>
  </si>
  <si>
    <t>cn.nc.channel.mix.model.dto.IssuanceAnnouncementResponse#getValidPurchaseOrgNum</t>
  </si>
  <si>
    <t>cn.nc.pub.msg.service.impl.ParameterGroupCommandServiceImpl</t>
  </si>
  <si>
    <t>cn.nc.pub.msg.service.impl.ParameterGroupCommandServiceImpl#saveGroupParameterRelation</t>
  </si>
  <si>
    <t>cn.nc.common.log.audit.info.AuditLog#setOperResult</t>
  </si>
  <si>
    <t>cn.nc.issuance.book.dcm.query.facade.controller.modifyinterimbondinfo.ModifyInterimCheckEditController</t>
  </si>
  <si>
    <t>cn.nc.issuance.book.dcm.query.facade.controller.modifyinterimbondinfo.ModifyInterimCheckEditController#doService</t>
  </si>
  <si>
    <t>cn.nc.issuance.book.dcm.query.converter.UnannouncedBondUwConverterImpl</t>
  </si>
  <si>
    <t>cn.nc.issuance.book.dcm.query.converter.UnannouncedBondUwConverterImpl#toDto</t>
  </si>
  <si>
    <t>cn.nc.issuance.book.dcm.query.facade.controller.dcmbondadmin.ExportPurchaseHisController</t>
  </si>
  <si>
    <t>cn.nc.issuance.book.dcm.query.facade.controller.dcmbondadmin.ExportPurchaseHisController#doService</t>
  </si>
  <si>
    <t>cn.nc.operation.base.model.dto.task.DisclaimCmd</t>
  </si>
  <si>
    <t>cn.nc.operation.base.model.dto.task.DisclaimCmd#setBusinessTypeName</t>
  </si>
  <si>
    <t>cn.nc.issuance.common.compute.purchase.ComputeBase#addMarginalAllocationMap</t>
  </si>
  <si>
    <t>cn.nc.issuance.book.dcm.lib.adapter.repository.utils.pdf.FileManageUtil</t>
  </si>
  <si>
    <t>cn.nc.issuance.book.dcm.lib.adapter.repository.utils.pdf.FileManageUtil#deleteFolder</t>
  </si>
  <si>
    <t>cn.nc.pub.msg.service.dto.log.MsgSendRecordQueryDto</t>
  </si>
  <si>
    <t>cn.nc.pub.msg.service.dto.log.MsgSendRecordQueryDto#getId</t>
  </si>
  <si>
    <t>cn.nc.operation.base.model.dto.task.ProcessInstanceDto</t>
  </si>
  <si>
    <t>cn.nc.operation.base.model.dto.task.ProcessInstanceDto#getProcessStatus</t>
  </si>
  <si>
    <t>cn.nc.issuance.book.dcm.batch.utils.DateTimeUtil</t>
  </si>
  <si>
    <t>cn.nc.issuance.book.dcm.batch.utils.DateTimeUtil#getCurrentDateTime</t>
  </si>
  <si>
    <t>cn.nc.common.log.communication.info.RequestCommunicationInfo</t>
  </si>
  <si>
    <t>cn.nc.common.log.communication.info.RequestCommunicationInfo#getComProtocolType</t>
  </si>
  <si>
    <t>cn.nc.issuance.bid.utils.DateUtil#formatSecondUnit</t>
  </si>
  <si>
    <t>cn.nc.channel.backend.service.dto.component.CmptListQueryForLayoutRespDto</t>
  </si>
  <si>
    <t>cn.nc.channel.backend.service.dto.component.CmptListQueryForLayoutRespDto#getIsEnabled</t>
  </si>
  <si>
    <t>cn.nc.issuance.book.dcm.query.service.bond.BondMgrService#getPubCreditList</t>
  </si>
  <si>
    <t>cn.nc.operation.base.mapper.task.TaskIdentityExcludeConverterImpl</t>
  </si>
  <si>
    <t>cn.nc.operation.base.mapper.task.TaskIdentityExcludeConverterImpl#toPageList</t>
  </si>
  <si>
    <t>cn.nc.issuance.common.compute.dto.PlacingTransitionDto</t>
  </si>
  <si>
    <t>cn.nc.issuance.common.compute.dto.PlacingTransitionDto#setValidSubscriptionMap</t>
  </si>
  <si>
    <t>cn.nc.channel.log.config.LogProperties.DbSchema</t>
  </si>
  <si>
    <t>cn.nc.channel.log.config.LogProperties.DbSchema#getSysType</t>
  </si>
  <si>
    <t>cn.nc.issuance.common.service.SysDictionaryService</t>
  </si>
  <si>
    <t>cn.nc.issuance.common.service.SysDictionaryService#getDictionaryValuePort</t>
  </si>
  <si>
    <t>cn.nc.channel.auth.outer.service.dto.password.UserPwdReqDto#setOldPassword</t>
  </si>
  <si>
    <t>cn.nc.issuance.book.dcm.query.facade.controller.bond.queryCanUsedBondsController</t>
  </si>
  <si>
    <t>cn.nc.issuance.book.dcm.query.facade.controller.bond.queryCanUsedBondsController#doService</t>
  </si>
  <si>
    <t>cn.nc.channel.backend.facade.controller.IdentityRelSelectQueryController</t>
  </si>
  <si>
    <t>cn.nc.channel.backend.facade.controller.IdentityRelSelectQueryController#queryPageIdentityForSelect</t>
  </si>
  <si>
    <t>cn.nc.issuance.book.dcm.service.impl.IssueAmountAdjustServiceImpl#reSend</t>
  </si>
  <si>
    <t>cn.nc.channel.msg.facade.controller.SilentModeToggleController</t>
  </si>
  <si>
    <t>cn.nc.channel.msg.facade.controller.SilentModeToggleController#doService</t>
  </si>
  <si>
    <t>cn.nc.user.instuser.service.impl.instUserTaskServiceImpl#revokeApproveTask</t>
  </si>
  <si>
    <t>cn.nc.user.position.service.impl.PositionServiceImpl#checkAddPositionExist</t>
  </si>
  <si>
    <t>cn.nc.issuance.book.dcm.converter.NxOrgListConverterImpl</t>
  </si>
  <si>
    <t>cn.nc.issuance.book.dcm.converter.NxOrgListConverterImpl#toPoList</t>
  </si>
  <si>
    <t>cn.nc.user.staff.facade.controller.in.PositionUserPositionListController</t>
  </si>
  <si>
    <t>cn.nc.user.staff.facade.controller.in.PositionUserPositionListController#handle</t>
  </si>
  <si>
    <t>cn.nc.pub.msg.service.dto.productInstance.BiddingCcdcProductInstanceDto#getPublisherEnglishShortName</t>
  </si>
  <si>
    <t>cn.nc.user.sync.user.adapter.feign.dto.CfaeIgnorePassword</t>
  </si>
  <si>
    <t>cn.nc.user.sync.user.adapter.feign.dto.CfaeIgnorePassword#getUserPassword</t>
  </si>
  <si>
    <t>cn.nc.user.inst.service.impl.InstInfoHisServiceImpl#addSave</t>
  </si>
  <si>
    <t>cn.nc.issuance.book.dcm.query.facade.controller.directinvestor.DirectInvestorAuthQueryController#doService</t>
  </si>
  <si>
    <t>cn.nc.issuance.book.dcm.converter.AppointmentManagementConverterImpl</t>
  </si>
  <si>
    <t>cn.nc.issuance.book.dcm.converter.AppointmentManagementConverterImpl#toDto</t>
  </si>
  <si>
    <t>cn.nc.channel.mix.model.dto.RegistrationElementsResponse#getBondId</t>
  </si>
  <si>
    <t>cn.nc.pub.msg.adapter.listener.CustomlizedMessagePuller.PullMessageTask</t>
  </si>
  <si>
    <t>cn.nc.pub.msg.adapter.listener.CustomlizedMessagePuller.PullMessageTask#run</t>
  </si>
  <si>
    <t>cn.nc.pub.msg.service.dto.productInstance.BiddingShchProductInstanceDto#getOtherDesc</t>
  </si>
  <si>
    <t>cn.nc.issuance.bid.service.query.QueryInviteTenderMagnifierService</t>
  </si>
  <si>
    <t>cn.nc.issuance.bid.service.query.QueryInviteTenderMagnifierService#queryHisBondInfoMagnifier</t>
  </si>
  <si>
    <t>cn.nc.pub.msg.service.dto.productInstance.BookFinShchProductInstanceDto#getPubCreditrate2</t>
  </si>
  <si>
    <t>cn.nc.pub.msg.service.dto.log.AuditLogQueryDto</t>
  </si>
  <si>
    <t>cn.nc.pub.msg.service.dto.log.AuditLogQueryDto#getOperResult</t>
  </si>
  <si>
    <t>cn.nc.channel.auth.outer.service.dto.login.MobileBindReqDto#setMobilePhoneNumber</t>
  </si>
  <si>
    <t>cn.nc.issuance.book.dcm.service.dto.Sort#getColumn</t>
  </si>
  <si>
    <t>cn.nc.channel.backend.facade.controller.ComponentDropdownController</t>
  </si>
  <si>
    <t>cn.nc.channel.backend.facade.controller.ComponentDropdownController#doService</t>
  </si>
  <si>
    <t>cn.nc.pub.msg.service.dto.productInstance.BiddingCcdcProductInstanceDto#getPubCreditrate</t>
  </si>
  <si>
    <t>cn.nc.pub.wkcl.facade.controller.legal.LegalCalInitController</t>
  </si>
  <si>
    <t>cn.nc.pub.wkcl.facade.controller.legal.LegalCalInitController#initYear</t>
  </si>
  <si>
    <t>cn.nc.issuance.book.dcm.service.PurchaseOfferManageService</t>
  </si>
  <si>
    <t>cn.nc.issuance.book.dcm.service.PurchaseOfferManageService#savePurchaseDetailShowScope</t>
  </si>
  <si>
    <t>cn.nc.pub.msg.service.dto.productInstance.BookDcmProductInstanceDto#getOrderByLag</t>
  </si>
  <si>
    <t>cn.nc.channel.backend.service.dto.identitymapping.IdentityRefRoleConfigReqDto#setBusinessProduct</t>
  </si>
  <si>
    <t>cn.nc.user.reguser.service.dto.ThirdUserRelDto</t>
  </si>
  <si>
    <t>cn.nc.user.reguser.service.dto.ThirdUserRelDto#setId</t>
  </si>
  <si>
    <t>cn.nc.issuance.bid.converter.TiCcdcInvtorReConverterImpl#toDtoList</t>
  </si>
  <si>
    <t>cn.nc.common.log.audit.info.AuditLog#setSysType</t>
  </si>
  <si>
    <t>cn.nc.channel.auth.inner.service.impl.AuthServiceImpl</t>
  </si>
  <si>
    <t>cn.nc.channel.auth.inner.service.impl.AuthServiceImpl#findPublicKey</t>
  </si>
  <si>
    <t>cn.nc.issuance.book.dcm.query.service.RegistrationFilesService</t>
  </si>
  <si>
    <t>cn.nc.issuance.book.dcm.query.service.RegistrationFilesService#download</t>
  </si>
  <si>
    <t>cn.nc.pub.wkcl.service.dto.excel.LegalCalDetailExportDto</t>
  </si>
  <si>
    <t>cn.nc.pub.wkcl.service.dto.excel.LegalCalDetailExportDto#getIsHoliday</t>
  </si>
  <si>
    <t>cn.nc.issuance.book.dcm.service.impl.PricingPlacingServiceImpl#checkBookManager</t>
  </si>
  <si>
    <t>cn.nc.issuance.bid.utils.ZipUtil</t>
  </si>
  <si>
    <t>cn.nc.issuance.bid.utils.ZipUtil#replaceItem</t>
  </si>
  <si>
    <t>cn.nc.pub.msg.converter.MsgReceiveRecordMapperImpl</t>
  </si>
  <si>
    <t>cn.nc.pub.msg.converter.MsgReceiveRecordMapperImpl#poListToDtoList</t>
  </si>
  <si>
    <t>cn.nc.user.position.facade.controller.client.ClientPositionHisOwnerListController</t>
  </si>
  <si>
    <t>cn.nc.user.position.facade.controller.client.ClientPositionHisOwnerListController#doService</t>
  </si>
  <si>
    <t>cn.nc.pub.msg.service.dto.productInstance.BiddingShchProductInstanceDto#getSecName</t>
  </si>
  <si>
    <t>cn.nc.user.conf.SysConfigFieldService#confAccountFieldList</t>
  </si>
  <si>
    <t>cn.nc.channel.mix.model.dto.UserRelationResponse#setThirdPlatformFullName</t>
  </si>
  <si>
    <t>cn.nc.issuance.dist.converter.DistInfoConverterImpl</t>
  </si>
  <si>
    <t>cn.nc.issuance.dist.converter.DistInfoConverterImpl#toDto</t>
  </si>
  <si>
    <t>cn.nc.operation.base.model.dto.task.AssignCmd</t>
  </si>
  <si>
    <t>cn.nc.operation.base.model.dto.task.AssignCmd#getTaskIds</t>
  </si>
  <si>
    <t>cn.nc.common.log.audit.info.AuditLog#setContent</t>
  </si>
  <si>
    <t>cn.nc.pub.msg.service.dto.productInstance.BiddingShchProductInstanceDto#setLowerFlexIssueAmount</t>
  </si>
  <si>
    <t>cn.nc.user.cfaeuser.dto.CfaeRegisterUserDto#getCreateTime</t>
  </si>
  <si>
    <t>cn.nc.issuance.book.dcm.query.converter.GroupInvitationQueryConverterImpl</t>
  </si>
  <si>
    <t>cn.nc.issuance.book.dcm.query.converter.GroupInvitationQueryConverterImpl#toDto</t>
  </si>
  <si>
    <t>cn.nc.channel.auth.outer.service.dto.kaptcha.SliderKaptchaVerifyReqDto</t>
  </si>
  <si>
    <t>cn.nc.channel.auth.outer.service.dto.kaptcha.SliderKaptchaVerifyReqDto#setBindAccount</t>
  </si>
  <si>
    <t>cn.nc.issuance.book.dcm.query.service.dto.querystatistics.BookBuildResultDto#setPayInDate</t>
  </si>
  <si>
    <t>cn.nc.issuance.bid.utils.ExcelUtil</t>
  </si>
  <si>
    <t>cn.nc.issuance.bid.utils.ExcelUtil#getLong</t>
  </si>
  <si>
    <t>cn.nc.channel.auth.outer.service.dto.login.RegisterUserQueryRespDto</t>
  </si>
  <si>
    <t>cn.nc.channel.auth.outer.service.dto.login.RegisterUserQueryRespDto#getIsDirectEntry</t>
  </si>
  <si>
    <t>cn.nc.issuance.bid.service.query.QueryInviteTenderMgmtService</t>
  </si>
  <si>
    <t>cn.nc.issuance.bid.service.query.QueryInviteTenderMgmtService#getFlexibilityPromptInfo</t>
  </si>
  <si>
    <t>cn.nc.channel.backend.holder.HttpContextHolder</t>
  </si>
  <si>
    <t>cn.nc.channel.backend.holder.HttpContextHolder#getRequestPath</t>
  </si>
  <si>
    <t>cn.nc.pub.wkcl.service.dto.LegalCalReqDto</t>
  </si>
  <si>
    <t>cn.nc.pub.wkcl.service.dto.LegalCalReqDto#getCalType</t>
  </si>
  <si>
    <t>cn.nc.issuance.common.service.impl.PublisherSubscribeWhiteServiceImpl</t>
  </si>
  <si>
    <t>cn.nc.issuance.common.service.impl.PublisherSubscribeWhiteServiceImpl#findById</t>
  </si>
  <si>
    <t>cn.nc.issuance.dist.service.impl.logic.FinDistLogic</t>
  </si>
  <si>
    <t>cn.nc.issuance.dist.service.impl.logic.FinDistLogic#getFileMD5</t>
  </si>
  <si>
    <t>cn.nc.common.transaction.support.config.TransactionSupportProperties.TransactionRetry#getDelaySeconds</t>
  </si>
  <si>
    <t>cn.nc.common.seq.SeqAutoConfiguration</t>
  </si>
  <si>
    <t>cn.nc.common.seq.SeqAutoConfiguration#createServiceCodeService</t>
  </si>
  <si>
    <t>cn.nc.channel.backend.service.dto.product.DebtInstInvestorQueryReqDto#getInstId</t>
  </si>
  <si>
    <t>cn.nc.pub.msg.service.dto.productInstance.BookFinShchProductInstanceDto#setPledgedAssets</t>
  </si>
  <si>
    <t>cn.nc.user.centerorgquery.controller.QueryInstUserRoleIdListController</t>
  </si>
  <si>
    <t>cn.nc.user.centerorgquery.controller.QueryInstUserRoleIdListController#doService</t>
  </si>
  <si>
    <t>cn.nc.issuance.dist.util.DateUtil</t>
  </si>
  <si>
    <t>cn.nc.issuance.dist.util.DateUtil#getYearMonth</t>
  </si>
  <si>
    <t>cn.nc.channel.backend.service.dto.product.DebtInstDailyIssueQueryRespDto</t>
  </si>
  <si>
    <t>cn.nc.channel.backend.service.dto.product.DebtInstDailyIssueQueryRespDto#setSubBeginDate</t>
  </si>
  <si>
    <t>cn.nc.user.seal.facade.controller.SealHisClientBatchApprovalRefuseController</t>
  </si>
  <si>
    <t>cn.nc.user.seal.facade.controller.SealHisClientBatchApprovalRefuseController#sealHisApprovalRefuse</t>
  </si>
  <si>
    <t>cn.nc.channel.auth.outer.service.dto.login.WebEmailLoginReqDto#getImageVerificationCode</t>
  </si>
  <si>
    <t>cn.nc.issuance.common.service.MqSendProductInfoService#add</t>
  </si>
  <si>
    <t>cn.nc.channel.backend.service.dto.component.ComponentConfigQueryRespDto#getComponentShowName</t>
  </si>
  <si>
    <t>cn.nc.user.ukey.service.impl.UkeyBindHisServiceImpl</t>
  </si>
  <si>
    <t>cn.nc.user.ukey.service.impl.UkeyBindHisServiceImpl#buildUkeyLinkRelList</t>
  </si>
  <si>
    <t>cn.nc.pub.wkcl.service.dto.core.WorkDayCalcReqDto</t>
  </si>
  <si>
    <t>cn.nc.pub.wkcl.service.dto.core.WorkDayCalcReqDto#setBaseDate</t>
  </si>
  <si>
    <t>cn.nc.issuance.book.dcm.service.impl.UnAnnouncedBondCommonServiceImpl#beforeEnteringDbEnhance</t>
  </si>
  <si>
    <t>cn.nc.pub.msg.service.dto.dcm.BaseDto</t>
  </si>
  <si>
    <t>cn.nc.pub.msg.service.dto.dcm.BaseDto#getId</t>
  </si>
  <si>
    <t>cn.nc.issuance.common.service.impl.BondAuthorizeServiceImpl</t>
  </si>
  <si>
    <t>cn.nc.issuance.common.service.impl.BondAuthorizeServiceImpl#validateAuditParam</t>
  </si>
  <si>
    <t>cn.nc.user.sync.user.adapter.feign.dto.CfaeUserRegisterResultDto</t>
  </si>
  <si>
    <t>cn.nc.user.sync.user.adapter.feign.dto.CfaeUserRegisterResultDto#getResultMsg</t>
  </si>
  <si>
    <t>cn.nc.issuance.book.dcm.query.service.dto.hisinfoquery.TemplateDto#setPartybCode</t>
  </si>
  <si>
    <t>cn.nc.issuance.book.dcm.query.converter.AppointmentManagementMidConverterImpl</t>
  </si>
  <si>
    <t>cn.nc.issuance.book.dcm.query.converter.AppointmentManagementMidConverterImpl#toPo</t>
  </si>
  <si>
    <t>cn.nc.issuance.book.dcm.service.impl.PricingPlacingServiceImpl#genComputeAll</t>
  </si>
  <si>
    <t>cn.nc.issuance.book.dcm.query.service.dto.querystatistics.BondGroupFeeDto#getBondFullName</t>
  </si>
  <si>
    <t>cn.nc.issuance.bid.service.impl.operation.pricingplacing.TiPlacingResultServiceImpl</t>
  </si>
  <si>
    <t>cn.nc.issuance.bid.service.impl.operation.pricingplacing.TiPlacingResultServiceImpl#getTiPlacingDetailPo</t>
  </si>
  <si>
    <t>cn.nc.issuance.dist.service.impl.logic.DcmDistLogic#buildDistBillEntity</t>
  </si>
  <si>
    <t>cn.nc.pub.wkcl.facade.controller.trade.TradeCalSaveController</t>
  </si>
  <si>
    <t>cn.nc.pub.wkcl.facade.controller.trade.TradeCalSaveController#doService</t>
  </si>
  <si>
    <t>cn.nc.user.archive.validator.FileArchiveValidator</t>
  </si>
  <si>
    <t>cn.nc.user.archive.validator.FileArchiveValidator#validate</t>
  </si>
  <si>
    <t>cn.nc.issuance.book.dcm.query.facade.controller.querystatistics.UnderWriterStaticsByBondController</t>
  </si>
  <si>
    <t>cn.nc.issuance.book.dcm.query.facade.controller.querystatistics.UnderWriterStaticsByBondController#handle</t>
  </si>
  <si>
    <t>cn.nc.common.transaction.support.config.TransactionSupportProperties</t>
  </si>
  <si>
    <t>cn.nc.common.transaction.support.config.TransactionSupportProperties#setExecutorPool</t>
  </si>
  <si>
    <t>cn.nc.pub.msg.service.dto.productInstance.BookDcmProductInstanceDto#getPromoterChineseName</t>
  </si>
  <si>
    <t>cn.nc.pub.msg.service.impl.ProductTagCommandServiceImpl</t>
  </si>
  <si>
    <t>cn.nc.pub.msg.service.impl.ProductTagCommandServiceImpl#processUpdate</t>
  </si>
  <si>
    <t>cn.nc.starter.file.utils.FileStorageBaseUtil.MyStreamProgress</t>
  </si>
  <si>
    <t>cn.nc.starter.file.utils.FileStorageBaseUtil.MyStreamProgress#start</t>
  </si>
  <si>
    <t>cn.nc.pub.msg.service.dto.productInstance.BiddingCcdcProductInstanceDto#setBiddingFax</t>
  </si>
  <si>
    <t>cn.nc.issuance.bid.service.query.pricingplacing.QueryTiPlacingResultHomePageService</t>
  </si>
  <si>
    <t>cn.nc.issuance.bid.service.query.pricingplacing.QueryTiPlacingResultHomePageService#queryAppendBiddingResult</t>
  </si>
  <si>
    <t>cn.nc.issuance.book.dcm.query.service.impl.QueryCurrentDateBondStaticsServiceImpl#getPubcreditrateStatistics</t>
  </si>
  <si>
    <t>cn.nc.common.log.communication.interceptor.FeignRequestLogInterceptor</t>
  </si>
  <si>
    <t>cn.nc.common.log.communication.interceptor.FeignRequestLogInterceptor#apply</t>
  </si>
  <si>
    <t>cn.nc.operation.base.model.dto.task.DisclaimCmd#getBusinessTypeName</t>
  </si>
  <si>
    <t>cn.nc.pub.msg.service.dto.productInstance.BookDcmProductInstanceDto#setAssetPoolName</t>
  </si>
  <si>
    <t>cn.nc.issuance.book.dcm.query.service.dto.querystatistics.PublishSuccBondInfoResultDto#setSubscribeMultiples</t>
  </si>
  <si>
    <t>cn.nc.issuance.book.dcm.utils.FileUtil#convertFileName</t>
  </si>
  <si>
    <t>cn.nc.pub.msg.facade.controller.productParameter.ProductParameterSubmitController</t>
  </si>
  <si>
    <t>cn.nc.pub.msg.facade.controller.productParameter.ProductParameterSubmitController#doService</t>
  </si>
  <si>
    <t>cn.nc.issuance.book.dcm.service.dto.nxMessage.SendNxMassageEntityDTO#getPublisherContactName</t>
  </si>
  <si>
    <t>cn.nc.user.seal.service.SealHisService#addSave</t>
  </si>
  <si>
    <t>cn.nc.issuance.book.dcm.converter.BjBondAdjustNoticeConverterImpl</t>
  </si>
  <si>
    <t>cn.nc.issuance.book.dcm.converter.BjBondAdjustNoticeConverterImpl#toDto</t>
  </si>
  <si>
    <t>cn.nc.issuance.common.converter.ContactQueryConverterImpl</t>
  </si>
  <si>
    <t>cn.nc.issuance.common.converter.ContactQueryConverterImpl#toPo</t>
  </si>
  <si>
    <t>cn.nc.issuance.bid.service.impl.bondprice.AddIssueLessThenOneYearPriceGen#isConditionAdapter</t>
  </si>
  <si>
    <t>cn.nc.user.summary.facede.comtroller.InnerUserWorkController</t>
  </si>
  <si>
    <t>cn.nc.user.summary.facede.comtroller.InnerUserWorkController#doService</t>
  </si>
  <si>
    <t>cn.nc.issuance.bid.facade.controller.biddingresultMgmt.QueryBiddingResultController</t>
  </si>
  <si>
    <t>cn.nc.issuance.bid.facade.controller.biddingresultMgmt.QueryBiddingResultController#doService</t>
  </si>
  <si>
    <t>cn.nc.issuance.book.dcm.service.impl.bill.BillOperateServiceImpl#generateFileByPoitl</t>
  </si>
  <si>
    <t>cn.nc.user.cfaeacct.converter.CfaeAccountConverter</t>
  </si>
  <si>
    <t>cn.nc.user.cfaeacct.converter.CfaeAccountConverter#parseDto</t>
  </si>
  <si>
    <t>cn.nc.common.send.po.MsgSendRecordPo#getModifyUserId</t>
  </si>
  <si>
    <t>cn.nc.common.auth.encrypt.EncryptServiceImpl</t>
  </si>
  <si>
    <t>cn.nc.common.auth.encrypt.EncryptServiceImpl#sm4Encode</t>
  </si>
  <si>
    <t>cn.nc.issuance.common.compute.dto.PlacingDetail#getPurchaseRate</t>
  </si>
  <si>
    <t>cn.nc.user.reguser.converter.UserConverter</t>
  </si>
  <si>
    <t>cn.nc.user.reguser.converter.UserConverter#hisPoToPo</t>
  </si>
  <si>
    <t>cn.nc.common.message.base.facade.RspHead</t>
  </si>
  <si>
    <t>cn.nc.common.message.base.facade.RspHead#getServTpCd</t>
  </si>
  <si>
    <t>cn.nc.user.reguser.service.impl.QueryUserInfoServiceImpl</t>
  </si>
  <si>
    <t>cn.nc.user.reguser.service.impl.QueryUserInfoServiceImpl#checkUserBind</t>
  </si>
  <si>
    <t>cn.nc.user.NcUserIndModuleApplication</t>
  </si>
  <si>
    <t>cn.nc.user.NcUserIndModuleApplication#main</t>
  </si>
  <si>
    <t>cn.nc.issuance.book.dcm.query.feign.MemberFeignService</t>
  </si>
  <si>
    <t>cn.nc.issuance.book.dcm.query.feign.MemberFeignService#getInstUserOperList</t>
  </si>
  <si>
    <t>cn.nc.pub.msg.service.dto.productInstance.BookFinShchProductInstanceDto#setCounterIssueDateE</t>
  </si>
  <si>
    <t>cn.nc.issuance.dist.service.dto.BondUserOutputDTO</t>
  </si>
  <si>
    <t>cn.nc.issuance.dist.service.dto.BondUserOutputDTO#setName</t>
  </si>
  <si>
    <t>cn.nc.issuance.book.dcm.batch.service.impl.InstituteDailyResearchReportServiceImpl</t>
  </si>
  <si>
    <t>cn.nc.issuance.book.dcm.batch.service.impl.InstituteDailyResearchReportServiceImpl#calcPublishCountAndScale</t>
  </si>
  <si>
    <t>cn.nc.pub.msg.service.dto.productInstance.BookFinShchProductInstanceDto#setCounterIssueDateB</t>
  </si>
  <si>
    <t>cn.nc.issuance.book.dcm.batch.service.impl.ProductRegistrationInfoSendSHCHServiceImpl</t>
  </si>
  <si>
    <t>cn.nc.issuance.book.dcm.batch.service.impl.ProductRegistrationInfoSendSHCHServiceImpl#findLeadUnderwriterName</t>
  </si>
  <si>
    <t>cn.nc.issuance.book.dcm.service.impl.external.DCMForExternalPushBondServiceImpl</t>
  </si>
  <si>
    <t>cn.nc.issuance.book.dcm.service.impl.external.DCMForExternalPushBondServiceImpl#insertBondsData</t>
  </si>
  <si>
    <t>cn.nc.pub.wkcl.facade.controller.legal.LegalCalDeleteController</t>
  </si>
  <si>
    <t>cn.nc.pub.wkcl.facade.controller.legal.LegalCalDeleteController#delete</t>
  </si>
  <si>
    <t>cn.nc.pub.msg.service.dto.productInstance.BiddingShchProductInstanceDto#setAssetSize</t>
  </si>
  <si>
    <t>cn.nc.pub.msg.service.dto.productInstance.BookDcmProductInstanceDto#setBenchmarkRateKind</t>
  </si>
  <si>
    <t>cn.nc.issuance.book.dcm.lib.adapter.repository.utils.IssDateUtil#getDateStr</t>
  </si>
  <si>
    <t>cn.nc.channel.mix.model.dto.RegistrationElementsResponse#setBondShortName</t>
  </si>
  <si>
    <t>cn.nc.user.staff.facade.controller.in.UserUnfreezeController</t>
  </si>
  <si>
    <t>cn.nc.user.staff.facade.controller.in.UserUnfreezeController#handle</t>
  </si>
  <si>
    <t>cn.nc.user.validator.GenericValidator</t>
  </si>
  <si>
    <t>cn.nc.user.validator.GenericValidator#requireFieldNotNull</t>
  </si>
  <si>
    <t>cn.nc.user.staff.facade.controller.ResourceFindInfoController</t>
  </si>
  <si>
    <t>cn.nc.user.staff.facade.controller.ResourceFindInfoController#doService</t>
  </si>
  <si>
    <t>cn.nc.common.log.audit.filter.OptLogRecordFilter</t>
  </si>
  <si>
    <t>cn.nc.common.log.audit.filter.OptLogRecordFilter#getAttr</t>
  </si>
  <si>
    <t>cn.nc.user.reguser.service.UserInfoHisService</t>
  </si>
  <si>
    <t>cn.nc.user.reguser.service.UserInfoHisService#updateUserInfoHis</t>
  </si>
  <si>
    <t>cn.nc.channel.backend.service.dto.download.ClientDownloadRespDto</t>
  </si>
  <si>
    <t>cn.nc.channel.backend.service.dto.download.ClientDownloadRespDto#setClientDownloadUrl</t>
  </si>
  <si>
    <t>cn.nc.issuance.book.dcm.service.dto.PlacingResultEntity#setYear</t>
  </si>
  <si>
    <t>cn.nc.user.ukey.service.UkeyApplyHisService#list</t>
  </si>
  <si>
    <t>cn.nc.issuance.common.compute.dto.base.PlacingResultData#getMarginalAllocation</t>
  </si>
  <si>
    <t>cn.nc.pub.msg.service.dto.productParameter.ParameterHistoryQueryDto</t>
  </si>
  <si>
    <t>cn.nc.pub.msg.service.dto.productParameter.ParameterHistoryQueryDto#getEndDate</t>
  </si>
  <si>
    <t>cn.nc.pub.msg.facade.controller.product.ProductDeleteController</t>
  </si>
  <si>
    <t>cn.nc.pub.msg.facade.controller.product.ProductDeleteController#doService</t>
  </si>
  <si>
    <t>cn.nc.issuance.book.dcm.query.facade.controller.querystatistics.QueryWinBiddingOrganDetailController</t>
  </si>
  <si>
    <t>cn.nc.issuance.book.dcm.query.facade.controller.querystatistics.QueryWinBiddingOrganDetailController#handle</t>
  </si>
  <si>
    <t>cn.nc.channel.mix.advice.WebPageResponseHandler</t>
  </si>
  <si>
    <t>cn.nc.channel.mix.advice.WebPageResponseHandler#supports</t>
  </si>
  <si>
    <t>cn.nc.issuance.book.dcm.query.service.impl.IsemUserInfoConfirmServiceImpl</t>
  </si>
  <si>
    <t>cn.nc.issuance.book.dcm.query.service.impl.IsemUserInfoConfirmServiceImpl#getCurrentDateStr</t>
  </si>
  <si>
    <t>cn.nc.channel.backend.service.dto.user.InstUserDto#setInstId</t>
  </si>
  <si>
    <t>cn.nc.issuance.book.dcm.query.service.dto.querystatistics.BondGroupFeeDto#getConsignPayDate</t>
  </si>
  <si>
    <t>cn.nc.issuance.book.dcm.service.impl.PurchaseOrderServiceImpl</t>
  </si>
  <si>
    <t>cn.nc.issuance.book.dcm.service.impl.PurchaseOrderServiceImpl#receiveOrRejectPurchaseOrder</t>
  </si>
  <si>
    <t>cn.nc.channel.msg.service.impl.NoticeServiceImpl</t>
  </si>
  <si>
    <t>cn.nc.channel.msg.service.impl.NoticeServiceImpl#cancel</t>
  </si>
  <si>
    <t>cn.nc.channel.backend.adapter.repository.po.ComponentConfigPo#setBusinessProfile</t>
  </si>
  <si>
    <t>cn.nc.pub.msg.service.dto.productInstance.BookCrmwProductInstanceDto#getSettleTypeOther</t>
  </si>
  <si>
    <t>cn.nc.pub.msg.service.impl.SmsSendServiceImpl</t>
  </si>
  <si>
    <t>cn.nc.pub.msg.service.impl.SmsSendServiceImpl#getSplitString</t>
  </si>
  <si>
    <t>cn.nc.issuance.book.dcm.service.bond.BondMgrService</t>
  </si>
  <si>
    <t>cn.nc.issuance.book.dcm.service.bond.BondMgrService#genApplyInstrction_page</t>
  </si>
  <si>
    <t>cn.nc.pub.msg.service.dto.other.InstanceSubBookGradeInfo</t>
  </si>
  <si>
    <t>cn.nc.pub.msg.service.dto.other.InstanceSubBookGradeInfo#getBondId</t>
  </si>
  <si>
    <t>cn.nc.issuance.common.converter.SysConfigAuditDetailConverterImpl</t>
  </si>
  <si>
    <t>cn.nc.issuance.common.converter.SysConfigAuditDetailConverterImpl#toPoList</t>
  </si>
  <si>
    <t>cn.nc.issuance.book.dcm.query.service.impl.QueryStatisticsServiceImpl</t>
  </si>
  <si>
    <t>cn.nc.issuance.book.dcm.query.service.impl.QueryStatisticsServiceImpl#underWritingRatioChangeDetailQuery</t>
  </si>
  <si>
    <t>cn.nc.pub.wkcl.adapter.repository.po.LegalCalDetailPo</t>
  </si>
  <si>
    <t>cn.nc.pub.wkcl.adapter.repository.po.LegalCalDetailPo#setDate</t>
  </si>
  <si>
    <t>cn.nc.issuance.common.converter.SysDictionarySubConverterImpl</t>
  </si>
  <si>
    <t>cn.nc.issuance.common.converter.SysDictionarySubConverterImpl#toDto</t>
  </si>
  <si>
    <t>cn.nc.issuance.book.dcm.batch.service.impl.BondPayMentInfoEveryDayServiceImpl</t>
  </si>
  <si>
    <t>cn.nc.issuance.book.dcm.batch.service.impl.BondPayMentInfoEveryDayServiceImpl#execute</t>
  </si>
  <si>
    <t>cn.nc.operation.base.adapter.gateway.task.TaskGatewayService</t>
  </si>
  <si>
    <t>cn.nc.operation.base.adapter.gateway.task.TaskGatewayService#queryTodoByAssignees</t>
  </si>
  <si>
    <t>cn.nc.pub.wkcl.service.dto.TradeCalRespDto</t>
  </si>
  <si>
    <t>cn.nc.pub.wkcl.service.dto.TradeCalRespDto#setId</t>
  </si>
  <si>
    <t>cn.nc.issuance.dist.service.DistBondQueryService#queryDistBondRecordPage</t>
  </si>
  <si>
    <t>cn.nc.issuance.bid.converter.TiCcdcInvtorReConverterImpl#toPoList</t>
  </si>
  <si>
    <t>cn.nc.common.transaction.support.impl.RequestMessageEntity#setStatus</t>
  </si>
  <si>
    <t>cn.nc.channel.mix.model.dto.BondInfoBeforeJoiningResponse</t>
  </si>
  <si>
    <t>cn.nc.channel.mix.model.dto.BondInfoBeforeJoiningResponse#getPublishDateB</t>
  </si>
  <si>
    <t>cn.nc.issuance.book.dcm.service.dto.bill.SubscriptionAmountEntity.HolderInfoNEW</t>
  </si>
  <si>
    <t>cn.nc.issuance.book.dcm.service.dto.bill.SubscriptionAmountEntity.HolderInfoNEW#setFailPublishAmount</t>
  </si>
  <si>
    <t>cn.nc.channel.backend.service.dto.homepage.HomePageDispRespDto</t>
  </si>
  <si>
    <t>cn.nc.channel.backend.service.dto.homepage.HomePageDispRespDto#setLayoutVersion</t>
  </si>
  <si>
    <t>cn.nc.issuance.book.dcm.batch.utils.DateTimeUtil#isSameDay</t>
  </si>
  <si>
    <t>cn.nc.channel.backend.service.dto.user.InstUserDto#getBelongManagename</t>
  </si>
  <si>
    <t>cn.nc.issuance.dist.facade.controller.DistBondRecordsQueryController</t>
  </si>
  <si>
    <t>cn.nc.issuance.dist.facade.controller.DistBondRecordsQueryController#handle</t>
  </si>
  <si>
    <t>cn.nc.issuance.book.dcm.query.facade.controller.querystatistics.PublishSuccBondExportController</t>
  </si>
  <si>
    <t>cn.nc.issuance.book.dcm.query.facade.controller.querystatistics.PublishSuccBondExportController#doService</t>
  </si>
  <si>
    <t>cn.nc.issuance.book.dcm.query.service.SubmissionFileInfoService</t>
  </si>
  <si>
    <t>cn.nc.issuance.book.dcm.query.service.SubmissionFileInfoService#list</t>
  </si>
  <si>
    <t>cn.nc.issuance.book.dcm.query.facade.controller.homeStart.ExerciseRemindersRecordController</t>
  </si>
  <si>
    <t>cn.nc.issuance.book.dcm.query.facade.controller.homeStart.ExerciseRemindersRecordController#doService</t>
  </si>
  <si>
    <t>cn.nc.issuance.dist.adapter.feign.DcmQueryService</t>
  </si>
  <si>
    <t>cn.nc.issuance.dist.adapter.feign.DcmQueryService#queryBondWhiteListByBondId</t>
  </si>
  <si>
    <t>cn.nc.user.staff.facade.controller.in.PositionListController</t>
  </si>
  <si>
    <t>cn.nc.user.staff.facade.controller.in.PositionListController#handle</t>
  </si>
  <si>
    <t>cn.nc.issuance.book.dcm.lib.adapter.repository.dao.BondElementInfoDao</t>
  </si>
  <si>
    <t>cn.nc.issuance.book.dcm.lib.adapter.repository.dao.BondElementInfoDao#updateByBondId</t>
  </si>
  <si>
    <t>cn.nc.pub.msg.service.dto.productInstance.BiddingCcdcProductInstanceDto#setInviteMethod</t>
  </si>
  <si>
    <t>cn.nc.common.send.po.MsgEmailRecordPo#getRetryCount</t>
  </si>
  <si>
    <t>cn.nc.user.cfaeacct.CfaeAccountHisService#cfaeAcctModifySaveCenter</t>
  </si>
  <si>
    <t>cn.nc.user.staff.service.dto.ResourceTreeDto</t>
  </si>
  <si>
    <t>cn.nc.user.staff.service.dto.ResourceTreeDto#getParentKey</t>
  </si>
  <si>
    <t>cn.nc.user.ind.service.dto.SyncProductMessageDto</t>
  </si>
  <si>
    <t>cn.nc.user.ind.service.dto.SyncProductMessageDto#getSerialCode</t>
  </si>
  <si>
    <t>cn.nc.issuance.common.facade.controller.SysDictionaryAuditEnableController</t>
  </si>
  <si>
    <t>cn.nc.issuance.common.facade.controller.SysDictionaryAuditEnableController#doService</t>
  </si>
  <si>
    <t>cn.nc.pub.msg.service.dto.productInstance.BookCrmwProductInstanceDto#getPhySettleRemark</t>
  </si>
  <si>
    <t>cn.nc.user.reguser.adapter.repository.po.UserInfoPo#getRegistDate</t>
  </si>
  <si>
    <t>cn.nc.pub.msg.service.dto.productInstance.ProductInstancePageDto</t>
  </si>
  <si>
    <t>cn.nc.pub.msg.service.dto.productInstance.ProductInstancePageDto#setBondType</t>
  </si>
  <si>
    <t>cn.nc.issuance.book.dcm.batch.adapter.repository.dao.BillDataInfoDao</t>
  </si>
  <si>
    <t>cn.nc.issuance.book.dcm.batch.adapter.repository.dao.BillDataInfoDao#getRegistrationBillData</t>
  </si>
  <si>
    <t>cn.nc.channel.mix.feign.ChannelMixFeign#queryInstitutionIssuingProducts</t>
  </si>
  <si>
    <t>cn.nc.issuance.book.dcm.query.facade.controller.reservationmanage.ReservationManagePrintController</t>
  </si>
  <si>
    <t>cn.nc.issuance.book.dcm.query.facade.controller.reservationmanage.ReservationManagePrintController#handle</t>
  </si>
  <si>
    <t>cn.nc.starter.file.controller.FileStorageController#uploadProgress</t>
  </si>
  <si>
    <t>cn.nc.issuance.common.facade.controller.query.ContactListController#handle</t>
  </si>
  <si>
    <t>cn.nc.issuance.book.dcm.service.impl.PurchaseOfferServiceImpl</t>
  </si>
  <si>
    <t>cn.nc.issuance.book.dcm.service.impl.PurchaseOfferServiceImpl#cancelPackingAccount</t>
  </si>
  <si>
    <t>cn.nc.pub.msg.service.dto.productInstance.BiddingShchProductInstanceDto#getInitialAmount</t>
  </si>
  <si>
    <t>cn.nc.pub.msg.service.dto.productInstance.BookFinCcdcProductInstanceDto#getBondCode</t>
  </si>
  <si>
    <t>cn.nc.issuance.book.dcm.query.facade.controller.querystatistics.QueryUnderWritingRatioStatisticsController</t>
  </si>
  <si>
    <t>cn.nc.issuance.book.dcm.query.facade.controller.querystatistics.QueryUnderWritingRatioStatisticsController#handle</t>
  </si>
  <si>
    <t>cn.nc.channel.msg.converter.MessageConverterImpl#toDto</t>
  </si>
  <si>
    <t>cn.nc.issuance.book.dcm.service.impl.ConsigneeGroupServiceImpl#setBookManager</t>
  </si>
  <si>
    <t>cn.nc.common.transaction.support.config.TransactionSupportProperties.TransactionRetry#getMaxRetryCount</t>
  </si>
  <si>
    <t>cn.nc.channel.msg.converter.MessageTargetConverterImpl</t>
  </si>
  <si>
    <t>cn.nc.channel.msg.converter.MessageTargetConverterImpl#toPo</t>
  </si>
  <si>
    <t>cn.nc.issuance.book.dcm.query.service.impl.ConsignGroupOfferServiceImpl</t>
  </si>
  <si>
    <t>cn.nc.issuance.book.dcm.query.service.impl.ConsignGroupOfferServiceImpl#queryPageList</t>
  </si>
  <si>
    <t>cn.nc.user.centerorgquery.controller.CenterOrgUserListController</t>
  </si>
  <si>
    <t>cn.nc.user.centerorgquery.controller.CenterOrgUserListController#doService</t>
  </si>
  <si>
    <t>cn.nc.common.send.scheduler.EmailScheduler</t>
  </si>
  <si>
    <t>cn.nc.common.send.scheduler.EmailScheduler#stringToList</t>
  </si>
  <si>
    <t>cn.nc.channel.auth.outer.service.ImageKaptchaShowService</t>
  </si>
  <si>
    <t>cn.nc.channel.auth.outer.service.ImageKaptchaShowService#delImageKaptchaShowInfo</t>
  </si>
  <si>
    <t>cn.nc.issuance.common.compute.dto.base.PlacingResultData#setAllocationAmount</t>
  </si>
  <si>
    <t>cn.nc.user.instsummary.service.impl.InstSummaryServiceImpl</t>
  </si>
  <si>
    <t>cn.nc.user.instsummary.service.impl.InstSummaryServiceImpl#buildTreeNational</t>
  </si>
  <si>
    <t>cn.nc.operation.base.facade.controller.notice.NoticeTypeSaveController</t>
  </si>
  <si>
    <t>cn.nc.operation.base.facade.controller.notice.NoticeTypeSaveController#save</t>
  </si>
  <si>
    <t>cn.nc.issuance.dist.service.dto.BondUserCondition</t>
  </si>
  <si>
    <t>cn.nc.issuance.dist.service.dto.BondUserCondition#setName</t>
  </si>
  <si>
    <t>cn.nc.pub.wkcl.converter.SysTradeCalMapperImpl</t>
  </si>
  <si>
    <t>cn.nc.pub.wkcl.converter.SysTradeCalMapperImpl#poListToDtoList</t>
  </si>
  <si>
    <t>cn.nc.channel.backend.service.dto.user.InstUserDto#setId</t>
  </si>
  <si>
    <t>cn.nc.issuance.book.dcm.service.impl.BondAdjustOrderServiceImpl</t>
  </si>
  <si>
    <t>cn.nc.issuance.book.dcm.service.impl.BondAdjustOrderServiceImpl#checkworkday</t>
  </si>
  <si>
    <t>cn.nc.channel.msg.adapter.repository.po.DisclosureMenuPo</t>
  </si>
  <si>
    <t>cn.nc.channel.msg.adapter.repository.po.DisclosureMenuPo#getName</t>
  </si>
  <si>
    <t>cn.nc.channel.backend.service.dto.layout.PageLayoutRelCmptQueryRespDto#setBusinessProfile</t>
  </si>
  <si>
    <t>cn.nc.issuance.book.dcm.service.impl.logic.AppointmentManagementLogic</t>
  </si>
  <si>
    <t>cn.nc.issuance.book.dcm.service.impl.logic.AppointmentManagementLogic#changLongnReTime</t>
  </si>
  <si>
    <t>cn.nc.message.structure.AbstractExtendsOutput</t>
  </si>
  <si>
    <t>cn.nc.message.structure.AbstractExtendsOutput#entity2Map</t>
  </si>
  <si>
    <t>cn.nc.pub.msg.service.ParameterApprovalDomainService</t>
  </si>
  <si>
    <t>cn.nc.pub.msg.service.ParameterApprovalDomainService#insertHis</t>
  </si>
  <si>
    <t>cn.nc.channel.backend.service.dto.user.InstUserDto#setDepartment</t>
  </si>
  <si>
    <t>cn.nc.operation.base.service.impl.NoticeServiceImpl</t>
  </si>
  <si>
    <t>cn.nc.operation.base.service.impl.NoticeServiceImpl#save</t>
  </si>
  <si>
    <t>cn.nc.user.inst.facade.controller.GetInstInfoController</t>
  </si>
  <si>
    <t>cn.nc.user.inst.facade.controller.GetInstInfoController#doService</t>
  </si>
  <si>
    <t>cn.nc.pub.msg.service.dto.setting.MsgTemplateRespDto#setTemplateCode</t>
  </si>
  <si>
    <t>cn.nc.user.cfaeacct.facade.controller.CfaeAcctCapitalQueryListController</t>
  </si>
  <si>
    <t>cn.nc.user.cfaeacct.facade.controller.CfaeAcctCapitalQueryListController#cfaeAcctCapitalQueryList</t>
  </si>
  <si>
    <t>cn.nc.operation.base.model.dto.AuditLogQuery</t>
  </si>
  <si>
    <t>cn.nc.operation.base.model.dto.AuditLogQuery#setOperResult</t>
  </si>
  <si>
    <t>cn.nc.common.encryption.interceptor.MybatisCipherInterceptor</t>
  </si>
  <si>
    <t>cn.nc.common.encryption.interceptor.MybatisCipherInterceptor#isMybatisParamObject</t>
  </si>
  <si>
    <t>cn.nc.pub.msg.service.dto.productInstance.BiddingCcdcProductInstanceDto#getPrdtCreditrate</t>
  </si>
  <si>
    <t>cn.nc.pub.msg.service.dto.log.MsgSendRecordRespDto#getContent</t>
  </si>
  <si>
    <t>cn.nc.starter.file.config.S3ClientFileStorage#listParts</t>
  </si>
  <si>
    <t>cn.nc.operation.task.engine.service.DefaultTaskEntity</t>
  </si>
  <si>
    <t>cn.nc.operation.task.engine.service.DefaultTaskEntity#setTaskName</t>
  </si>
  <si>
    <t>cn.nc.issuance.common.facade.controller.InstitutionInfoQueryController</t>
  </si>
  <si>
    <t>cn.nc.issuance.common.facade.controller.InstitutionInfoQueryController#doService</t>
  </si>
  <si>
    <t>cn.nc.issuance.dist.converter.DistAgreementBondConverterImpl</t>
  </si>
  <si>
    <t>cn.nc.issuance.dist.converter.DistAgreementBondConverterImpl#toDtoList</t>
  </si>
  <si>
    <t>cn.nc.issuance.book.dcm.facade.controller.group.GroupSetBookManagerController</t>
  </si>
  <si>
    <t>cn.nc.issuance.book.dcm.facade.controller.group.GroupSetBookManagerController#handle</t>
  </si>
  <si>
    <t>cn.nc.issuance.book.dcm.service.job.ComputeMaxPurchaseTotalTaskService</t>
  </si>
  <si>
    <t>cn.nc.issuance.book.dcm.service.job.ComputeMaxPurchaseTotalTaskService#computeMaxPurchaseTotalTask</t>
  </si>
  <si>
    <t>cn.nc.issuance.book.dcm.lib.config.TableNameResolver</t>
  </si>
  <si>
    <t>cn.nc.issuance.book.dcm.lib.config.TableNameResolver#applyTablePatternStrategy</t>
  </si>
  <si>
    <t>cn.nc.user.sync.query.dto.CfaeRegisterUserDto#getIsCenter</t>
  </si>
  <si>
    <t>cn.nc.issuance.dist.service.impl.AccountBalanceServiceImpl</t>
  </si>
  <si>
    <t>cn.nc.issuance.dist.service.impl.AccountBalanceServiceImpl#selectBondReport</t>
  </si>
  <si>
    <t>cn.nc.user.cfaeacct.facade.controller.CfaeAcctLargeQueryListController</t>
  </si>
  <si>
    <t>cn.nc.user.cfaeacct.facade.controller.CfaeAcctLargeQueryListController#cfaeAcctLargeQueryList</t>
  </si>
  <si>
    <t>cn.nc.common.send.dto.QueryEmailDetailDto</t>
  </si>
  <si>
    <t>cn.nc.common.send.dto.QueryEmailDetailDto#setStatus</t>
  </si>
  <si>
    <t>cn.nc.issuance.book.dcm.service.dto.BondUser</t>
  </si>
  <si>
    <t>cn.nc.issuance.book.dcm.service.dto.BondUser#getId</t>
  </si>
  <si>
    <t>cn.nc.issuance.common.compute.enums.EnumUtil</t>
  </si>
  <si>
    <t>cn.nc.issuance.common.compute.enums.EnumUtil#getByCode</t>
  </si>
  <si>
    <t>cn.nc.channel.auth.outer.converter.UserOrgOperationMapperImpl</t>
  </si>
  <si>
    <t>cn.nc.channel.auth.outer.converter.UserOrgOperationMapperImpl#changePwdDtoToUserPwdDto</t>
  </si>
  <si>
    <t>cn.nc.pub.msg.config.sms.SmsConfig#getRetryCount</t>
  </si>
  <si>
    <t>cn.nc.issuance.book.dcm.service.dto.bill.FixedIncomeProductElementEntity.FloatInterestInfo</t>
  </si>
  <si>
    <t>cn.nc.issuance.book.dcm.service.dto.bill.FixedIncomeProductElementEntity.FloatInterestInfo#getBenchmarkRateKind</t>
  </si>
  <si>
    <t>cn.nc.user.instuser.service.InstThirdUserRelApplyTaskService</t>
  </si>
  <si>
    <t>cn.nc.user.instuser.service.InstThirdUserRelApplyTaskService#approvePassTask</t>
  </si>
  <si>
    <t>cn.nc.user.instuser.converter.InstUserConverterImpl#toPoList</t>
  </si>
  <si>
    <t>cn.nc.issuance.book.dcm.service.external.DCMForExternalAutoCreateBondService</t>
  </si>
  <si>
    <t>cn.nc.issuance.book.dcm.service.external.DCMForExternalAutoCreateBondService#autoCreateBond</t>
  </si>
  <si>
    <t>cn.nc.issuance.book.dcm.service.impl.PricingPlacingServiceImpl#auditPlacingResult</t>
  </si>
  <si>
    <t>cn.nc.operation.base.mapper.task.ProcessInstanceConverterImpl</t>
  </si>
  <si>
    <t>cn.nc.operation.base.mapper.task.ProcessInstanceConverterImpl#toDtoList</t>
  </si>
  <si>
    <t>cn.nc.user.exception.BussiContentFail</t>
  </si>
  <si>
    <t>cn.nc.user.exception.BussiContentFail#setMessage</t>
  </si>
  <si>
    <t>cn.nc.pub.wkcl.facade.controller.legal.LegalCalDetailQueryController</t>
  </si>
  <si>
    <t>cn.nc.pub.wkcl.facade.controller.legal.LegalCalDetailQueryController#getYearDetails</t>
  </si>
  <si>
    <t>cn.nc.user.cfaeuser.dto.CfaeRegisterUserDto#setOfficePhone</t>
  </si>
  <si>
    <t>cn.nc.pub.msg.service.dto.productInstance.BiddingCcdcProductInstanceDto#setPublishPriceExplain</t>
  </si>
  <si>
    <t>cn.nc.issuance.common.converter.SysDictionaryConverterImpl</t>
  </si>
  <si>
    <t>cn.nc.issuance.common.converter.SysDictionaryConverterImpl#toDto</t>
  </si>
  <si>
    <t>cn.nc.issuance.common.converter.OrgEnglishNameHisConverterImpl</t>
  </si>
  <si>
    <t>cn.nc.issuance.common.converter.OrgEnglishNameHisConverterImpl#toDtoList</t>
  </si>
  <si>
    <t>cn.nc.channel.backend.service.dto.component.ComponentDropdownRespDto#getComponentSize</t>
  </si>
  <si>
    <t>cn.nc.user.staff.converter.BaseConverter#toPo</t>
  </si>
  <si>
    <t>cn.nc.pub.msg.service.impl.ProductTagQueryServiceImpl</t>
  </si>
  <si>
    <t>cn.nc.pub.msg.service.impl.ProductTagQueryServiceImpl#getManageRuleList</t>
  </si>
  <si>
    <t>cn.nc.channel.auth.outer.feign.MenuQueryDto</t>
  </si>
  <si>
    <t>cn.nc.channel.auth.outer.feign.MenuQueryDto#getUserId</t>
  </si>
  <si>
    <t>cn.nc.pub.wkcl.service.dto.log.AuditLogQueryDto#setTargetIp</t>
  </si>
  <si>
    <t>cn.nc.operation.base.service.WorkingScheduleService</t>
  </si>
  <si>
    <t>cn.nc.operation.base.service.WorkingScheduleService#queryPage</t>
  </si>
  <si>
    <t>cn.nc.user.ind.adapter.feign.dto.CfaeRegisterUserQueryDto#setUserStatus</t>
  </si>
  <si>
    <t>cn.nc.user.instuser.converter.InstThirdUserRelApplyConverter</t>
  </si>
  <si>
    <t>cn.nc.user.instuser.converter.InstThirdUserRelApplyConverter#toDto</t>
  </si>
  <si>
    <t>cn.nc.pub.msg.service.dto.log.MsgReceiveRecordQueryDto</t>
  </si>
  <si>
    <t>cn.nc.pub.msg.service.dto.log.MsgReceiveRecordQueryDto#getProcessStatus</t>
  </si>
  <si>
    <t>cn.nc.operation.base.service.impl.OperationStatisticServiceImpl</t>
  </si>
  <si>
    <t>cn.nc.operation.base.service.impl.OperationStatisticServiceImpl#exportPageQuery</t>
  </si>
  <si>
    <t>cn.nc.channel.mix.model.dto.BidAndWinningInfoResponse.PurchaseHistory</t>
  </si>
  <si>
    <t>cn.nc.channel.mix.model.dto.BidAndWinningInfoResponse.PurchaseHistory#getAuditTime</t>
  </si>
  <si>
    <t>cn.nc.issuance.common.converter.ErrorInfoConverterImpl</t>
  </si>
  <si>
    <t>cn.nc.issuance.common.converter.ErrorInfoConverterImpl#toPo</t>
  </si>
  <si>
    <t>cn.nc.issuance.book.dcm.service.PricingPlacingService</t>
  </si>
  <si>
    <t>cn.nc.issuance.book.dcm.service.PricingPlacingService#adjustPlacingResult</t>
  </si>
  <si>
    <t>cn.nc.user.label.service.impl.LabelServiceImpl</t>
  </si>
  <si>
    <t>cn.nc.user.label.service.impl.LabelServiceImpl#findById</t>
  </si>
  <si>
    <t>cn.nc.channel.search.service.dto.DocumentSeachResult</t>
  </si>
  <si>
    <t>cn.nc.channel.search.service.dto.DocumentSeachResult#setPublishDate</t>
  </si>
  <si>
    <t>cn.nc.user.staff.service.MenuService#add</t>
  </si>
  <si>
    <t>cn.nc.pub.msg.service.dto.productInstance.BookFinCcdcProductInstanceDto#setSpreadLowerExplain</t>
  </si>
  <si>
    <t>cn.nc.issuance.book.dcm.adapter.repository.dao.BillInfoDao</t>
  </si>
  <si>
    <t>cn.nc.issuance.book.dcm.adapter.repository.dao.BillInfoDao#getBondTypeByBondId</t>
  </si>
  <si>
    <t>cn.nc.channel.backend.service.dto.entrance.QuickEntranceQueryReqDto</t>
  </si>
  <si>
    <t>cn.nc.channel.backend.service.dto.entrance.QuickEntranceQueryReqDto#setQuickEntranceName</t>
  </si>
  <si>
    <t>cn.nc.user.ind.adapter.feign.dto.CfaeRegisterUserQueryDto#getDelFlag</t>
  </si>
  <si>
    <t>cn.nc.user.ukey.service.UkeyMaintainService</t>
  </si>
  <si>
    <t>cn.nc.user.ukey.service.UkeyMaintainService#save</t>
  </si>
  <si>
    <t>cn.nc.operation.task.engine.service.CompleteParam#getNextTask</t>
  </si>
  <si>
    <t>cn.nc.user.instuser.service.dto.InstUserDto</t>
  </si>
  <si>
    <t>cn.nc.user.instuser.service.dto.InstUserDto#setIsChangeManager</t>
  </si>
  <si>
    <t>cn.nc.user.conf.service.impl.SysBusinessRoleServiceImpl#convertSysBusinessRoleTreeSelectList</t>
  </si>
  <si>
    <t>cn.nc.issuance.book.dcm.service.dto.ComputeBase#addCriticalMassMap</t>
  </si>
  <si>
    <t>cn.nc.issuance.common.facade.service.dto.QueryBondUserOutputRespBodyDTO</t>
  </si>
  <si>
    <t>cn.nc.issuance.common.facade.service.dto.QueryBondUserOutputRespBodyDTO#setPageInfo</t>
  </si>
  <si>
    <t>cn.nc.issuance.book.dcm.service.DirectedInvestorService#modify</t>
  </si>
  <si>
    <t>cn.nc.issuance.dist.service.impl.logic.FinDistLogic#sellerConfirmDistInfo</t>
  </si>
  <si>
    <t>cn.nc.pub.msg.service.dto.log.AuditLogRespDto#setFuncName</t>
  </si>
  <si>
    <t>cn.nc.issuance.book.dcm.service.dto.directinvestor.whitelist.download.BillDirectWhiteListDto#setPublisherShortName</t>
  </si>
  <si>
    <t>cn.nc.channel.backend.adapter.repository.po.ChanConcernBondPo#setIsDeleted</t>
  </si>
  <si>
    <t>cn.nc.operation.base.model.dto.task.AssignCmd#setBusinessType</t>
  </si>
  <si>
    <t>cn.nc.operation.base.service.NoticeGroupService</t>
  </si>
  <si>
    <t>cn.nc.operation.base.service.NoticeGroupService#queryApproveMembers</t>
  </si>
  <si>
    <t>cn.nc.issuance.book.dcm.service.dto.bill.PlacingResultReport#getBondCode</t>
  </si>
  <si>
    <t>cn.nc.issuance.book.dcm.batch.service.BondPublishFlowNodeService</t>
  </si>
  <si>
    <t>cn.nc.issuance.book.dcm.batch.service.BondPublishFlowNodeService#updateBondPublishFlowNode</t>
  </si>
  <si>
    <t>cn.nc.issuance.dist.facade.service.dto.SaveBondUserOutputRespBodyDTO</t>
  </si>
  <si>
    <t>cn.nc.issuance.dist.facade.service.dto.SaveBondUserOutputRespBodyDTO#field2Map</t>
  </si>
  <si>
    <t>cn.nc.issuance.book.dcm.query.facade.controller.bondAdd.BondSecOrgRatingListController</t>
  </si>
  <si>
    <t>cn.nc.issuance.book.dcm.query.facade.controller.bondAdd.BondSecOrgRatingListController#doService</t>
  </si>
  <si>
    <t>cn.nc.issuance.book.dcm.service.dto.directinvestor.DirectInvestorResultDto#getAuthCode</t>
  </si>
  <si>
    <t>cn.nc.channel.backend.service.dto.homepage.HomePageCurIdentityDto</t>
  </si>
  <si>
    <t>cn.nc.channel.backend.service.dto.homepage.HomePageCurIdentityDto#getIdentityId</t>
  </si>
  <si>
    <t>cn.nc.issuance.book.dcm.query.facade.controller.bondallocation.BondAllocationAddInitController</t>
  </si>
  <si>
    <t>cn.nc.issuance.book.dcm.query.facade.controller.bondallocation.BondAllocationAddInitController#handle</t>
  </si>
  <si>
    <t>cn.nc.pub.msg.facade.controller.parameterTemplate.ParameterTemplateGetController</t>
  </si>
  <si>
    <t>cn.nc.pub.msg.facade.controller.parameterTemplate.ParameterTemplateGetController#doService</t>
  </si>
  <si>
    <t>cn.nc.pub.msg.service.dto.productInstance.BiddingCcdcProductInstanceDto#getMaxAdditionalAmount</t>
  </si>
  <si>
    <t>cn.nc.channel.search.adapter.opensearch.index.Content</t>
  </si>
  <si>
    <t>cn.nc.channel.search.adapter.opensearch.index.Content#setPublishDate</t>
  </si>
  <si>
    <t>cn.nc.issuance.dist.service.AccountBalanceService</t>
  </si>
  <si>
    <t>cn.nc.issuance.dist.service.AccountBalanceService#selectBondReport</t>
  </si>
  <si>
    <t>cn.nc.channel.backend.service.IdentityMappingSaveService</t>
  </si>
  <si>
    <t>cn.nc.channel.backend.service.IdentityMappingSaveService#identityMappingSaveOrUpdate</t>
  </si>
  <si>
    <t>cn.nc.pub.msg.facade.controller.product.ProductAddController</t>
  </si>
  <si>
    <t>cn.nc.pub.msg.facade.controller.product.ProductAddController#doService</t>
  </si>
  <si>
    <t>cn.nc.issuance.book.dcm.batch.adapter.feign.DcmFeignService</t>
  </si>
  <si>
    <t>cn.nc.issuance.book.dcm.batch.adapter.feign.DcmFeignService#computeMaxForTotalTask</t>
  </si>
  <si>
    <t>cn.nc.user.staff.converter.MenuConverterImpl#menuPoToMenuTreeDto</t>
  </si>
  <si>
    <t>cn.nc.issuance.common.facade.service.dto.QueryBondUserInputReqBodyDTO</t>
  </si>
  <si>
    <t>cn.nc.issuance.common.facade.service.dto.QueryBondUserInputReqBodyDTO#field2Map</t>
  </si>
  <si>
    <t>cn.nc.issuance.book.dcm.facade.controller.pricingplacing.PricingPlacingLoadAdjustController</t>
  </si>
  <si>
    <t>cn.nc.issuance.book.dcm.facade.controller.pricingplacing.PricingPlacingLoadAdjustController#handle</t>
  </si>
  <si>
    <t>cn.nc.pub.msg.service.dto.productInstance.BiddingCcdcProductInstanceDto#getMaxBidAmount</t>
  </si>
  <si>
    <t>cn.nc.operation.base.model.dto.task.ApprovalCmd</t>
  </si>
  <si>
    <t>cn.nc.operation.base.model.dto.task.ApprovalCmd#setTaskOpinion</t>
  </si>
  <si>
    <t>cn.nc.channel.backend.facade.controller.InstitutionBondPurchaseController</t>
  </si>
  <si>
    <t>cn.nc.channel.backend.facade.controller.InstitutionBondPurchaseController#doService</t>
  </si>
  <si>
    <t>cn.nc.common.message.base.page.PageResp#build</t>
  </si>
  <si>
    <t>cn.nc.channel.auth.outer.facade.controller.AppSmsVerificationCodeController</t>
  </si>
  <si>
    <t>cn.nc.channel.auth.outer.facade.controller.AppSmsVerificationCodeController#generateAndSendVerificationCode</t>
  </si>
  <si>
    <t>cn.nc.channel.mix.service.IssuanceQueryService#queryDistRecord</t>
  </si>
  <si>
    <t>cn.nc.user.ukey.facade.controller.UkeyMaintainHisClientApprovalPassController</t>
  </si>
  <si>
    <t>cn.nc.user.ukey.facade.controller.UkeyMaintainHisClientApprovalPassController#ukeyMaintainHisApprovalPass</t>
  </si>
  <si>
    <t>cn.nc.issuance.dist.service.dto.BondUser</t>
  </si>
  <si>
    <t>cn.nc.issuance.dist.service.dto.BondUser#getId</t>
  </si>
  <si>
    <t>cn.nc.operation.base.service.TaskService</t>
  </si>
  <si>
    <t>cn.nc.operation.base.service.TaskService#complete</t>
  </si>
  <si>
    <t>cn.nc.common.util.TreeNode#getChildren</t>
  </si>
  <si>
    <t>cn.nc.user.ukey.facade.controller.QueryUkeyMaintainMyListCenterController</t>
  </si>
  <si>
    <t>cn.nc.user.ukey.facade.controller.QueryUkeyMaintainMyListCenterController#doService</t>
  </si>
  <si>
    <t>cn.nc.channel.auth.outer.service.dto.register.RegisterUserReqDto</t>
  </si>
  <si>
    <t>cn.nc.channel.auth.outer.service.dto.register.RegisterUserReqDto#setPassword</t>
  </si>
  <si>
    <t>cn.nc.issuance.book.dcm.logic.base.UnannouncedBondCleanCommonLogic#comparePrdtRatingName</t>
  </si>
  <si>
    <t>cn.nc.user.inst.service.converter.YesOrNoStringConverter</t>
  </si>
  <si>
    <t>cn.nc.user.inst.service.converter.YesOrNoStringConverter#supportJavaTypeKey</t>
  </si>
  <si>
    <t>cn.nc.user.instuser.converter.InstOperPostRelHisConverterImpl</t>
  </si>
  <si>
    <t>cn.nc.user.instuser.converter.InstOperPostRelHisConverterImpl#toPoList</t>
  </si>
  <si>
    <t>cn.nc.channel.auth.outer.service.dto.login.InstUserDto#setBuildedOperId</t>
  </si>
  <si>
    <t>cn.nc.pub.msg.service.dto.productInstance.BookCrmwProductInstanceDto#setCreateContactEmail</t>
  </si>
  <si>
    <t>cn.nc.user.dict.service.impl.SysDictionaryItemServiceImpl</t>
  </si>
  <si>
    <t>cn.nc.user.dict.service.impl.SysDictionaryItemServiceImpl#updateDictionaryCache4Trans</t>
  </si>
  <si>
    <t>cn.nc.issuance.dist.service.impl.logic.DcmDistLogic#previewDistAgreement</t>
  </si>
  <si>
    <t>cn.nc.issuance.book.dcm.service.dto.querystatistics.GroupFeeManagementDto#setBankAccountNo</t>
  </si>
  <si>
    <t>cn.nc.pub.msg.service.dto.productInstance.BookFinShchProductInstanceDto#setTradeMarket</t>
  </si>
  <si>
    <t>cn.nc.operation.base.mapper.notice.NoticeConverterImpl</t>
  </si>
  <si>
    <t>cn.nc.operation.base.mapper.notice.NoticeConverterImpl#toPageList</t>
  </si>
  <si>
    <t>cn.nc.channel.backend.facade.controller.UseStatusSelectQueryController</t>
  </si>
  <si>
    <t>cn.nc.channel.backend.facade.controller.UseStatusSelectQueryController#queryUseStatusForSelect</t>
  </si>
  <si>
    <t>cn.nc.common.message.base.facade.RspHead#getTxRespTime</t>
  </si>
  <si>
    <t>cn.nc.issuance.book.dcm.service.dto.bill.FixedIncomeProductElementEntity.ContactInfo</t>
  </si>
  <si>
    <t>cn.nc.issuance.book.dcm.service.dto.bill.FixedIncomeProductElementEntity.ContactInfo#setPublisherContactTel</t>
  </si>
  <si>
    <t>cn.nc.issuance.book.dcm.service.dto.nxMessage.SendNxMassageEntityDTO#setPublisherContactTel</t>
  </si>
  <si>
    <t>cn.nc.issuance.bid.service.query.QueryBondInfoService</t>
  </si>
  <si>
    <t>cn.nc.issuance.bid.service.query.QueryBondInfoService#queryBondConsignGroup</t>
  </si>
  <si>
    <t>cn.nc.issuance.book.dcm.service.impl.PushAdjustNoticeToNafmiiServiceImpl</t>
  </si>
  <si>
    <t>cn.nc.issuance.book.dcm.service.impl.PushAdjustNoticeToNafmiiServiceImpl#getmap</t>
  </si>
  <si>
    <t>cn.nc.issuance.book.dcm.query.facade.controller.DistHisResultQueryController</t>
  </si>
  <si>
    <t>cn.nc.issuance.book.dcm.query.facade.controller.DistHisResultQueryController#handle</t>
  </si>
  <si>
    <t>cn.nc.channel.log.service.impl.AuditLogQueryServiceImpl</t>
  </si>
  <si>
    <t>cn.nc.channel.log.service.impl.AuditLogQueryServiceImpl#queryDataWrap</t>
  </si>
  <si>
    <t>cn.nc.issuance.book.dcm.query.service.impl.BussinessAllBillsQueryServiceImpl</t>
  </si>
  <si>
    <t>cn.nc.issuance.book.dcm.query.service.impl.BussinessAllBillsQueryServiceImpl#innerQuery</t>
  </si>
  <si>
    <t>cn.nc.channel.auth.outer.ChannelAuthOuterModuleApplication</t>
  </si>
  <si>
    <t>cn.nc.channel.auth.outer.ChannelAuthOuterModuleApplication#main</t>
  </si>
  <si>
    <t>cn.nc.user.staff.service.impl.PositionPermissionServiceImpl#findByPositionId</t>
  </si>
  <si>
    <t>cn.nc.common.transaction.support.impl.RequestMessage</t>
  </si>
  <si>
    <t>cn.nc.common.transaction.support.impl.RequestMessage#setFireListenerClass</t>
  </si>
  <si>
    <t>cn.nc.user.seal.service.impl.SealTaskServiceImpl#taskSubmit</t>
  </si>
  <si>
    <t>cn.nc.operation.task.engine.service.DefaultBusinessTaskService</t>
  </si>
  <si>
    <t>cn.nc.operation.task.engine.service.DefaultBusinessTaskService#findCompleteHis</t>
  </si>
  <si>
    <t>cn.nc.user.ukey.service.impl.UkeyMaintainServiceImpl</t>
  </si>
  <si>
    <t>cn.nc.user.ukey.service.impl.UkeyMaintainServiceImpl#buildQueryMaintainCond</t>
  </si>
  <si>
    <t>cn.nc.user.cfaeacct.service.impl.CfaeAccountHisServiceImpl#handelTabRel</t>
  </si>
  <si>
    <t>cn.nc.common.transaction.support.config.TransactionSupportProperties#getRetry</t>
  </si>
  <si>
    <t>cn.nc.user.archive.adapter.repository.service.impl.FileArchiveServiceImpl</t>
  </si>
  <si>
    <t>cn.nc.user.archive.adapter.repository.service.impl.FileArchiveServiceImpl#parseFileIds</t>
  </si>
  <si>
    <t>cn.nc.pub.msg.service.dto.log.AuditLogQueryDto#setDigest</t>
  </si>
  <si>
    <t>cn.nc.pub.msg.service.dto.common.ResultDTO</t>
  </si>
  <si>
    <t>cn.nc.pub.msg.service.dto.common.ResultDTO#setCode</t>
  </si>
  <si>
    <t>cn.nc.channel.backend.adapter.repository.dao.PageIdentityMappingDao</t>
  </si>
  <si>
    <t>cn.nc.channel.backend.adapter.repository.dao.PageIdentityMappingDao#findIdentityMappingByCondition</t>
  </si>
  <si>
    <t>cn.nc.pub.msg.service.dto.productInstance.BookCrmwProductInstanceDto#getCreateContactTel</t>
  </si>
  <si>
    <t>cn.nc.issuance.bid.service.query.QueryBondDefaultHomePageService</t>
  </si>
  <si>
    <t>cn.nc.issuance.bid.service.query.QueryBondDefaultHomePageService#refreshConsignAmount</t>
  </si>
  <si>
    <t>cn.nc.issuance.common.service.ContactService</t>
  </si>
  <si>
    <t>cn.nc.issuance.common.service.ContactService#findById</t>
  </si>
  <si>
    <t>cn.nc.common.message.base.facade.ReqHead#getTxSendTime</t>
  </si>
  <si>
    <t>cn.nc.user.conf.facade.controller.CenterConfDictionarySelectListController</t>
  </si>
  <si>
    <t>cn.nc.user.conf.facade.controller.CenterConfDictionarySelectListController#confDictionarySelectList</t>
  </si>
  <si>
    <t>cn.nc.issuance.common.converter.SysDictionarySubDetailConverterImpl</t>
  </si>
  <si>
    <t>cn.nc.issuance.common.converter.SysDictionarySubDetailConverterImpl#toPoList</t>
  </si>
  <si>
    <t>cn.nc.user.ind.adapter.feign.dto.CfaeRegisterUserDto#setDeptId</t>
  </si>
  <si>
    <t>cn.nc.channel.mix.feign.ChannelMixFeign#queryFinancialIssuableBonds</t>
  </si>
  <si>
    <t>cn.nc.pub.wkcl.service.dto.log.AuditLogQueryDto#getExt10</t>
  </si>
  <si>
    <t>cn.nc.pub.msg.facade.controller.outside.PubParameterTemplateQueryController</t>
  </si>
  <si>
    <t>cn.nc.pub.msg.facade.controller.outside.PubParameterTemplateQueryController#doService</t>
  </si>
  <si>
    <t>cn.nc.channel.backend.service.dto.component.CmptListQueryDetailRespDto#getIsFixed</t>
  </si>
  <si>
    <t>cn.nc.channel.backend.adapter.repository.po.CustomizeLayoutRefCmptPo#setIsDeleted</t>
  </si>
  <si>
    <t>cn.nc.user.exception.BussiContentFail#getMappingType</t>
  </si>
  <si>
    <t>cn.nc.channel.backend.service.dto.product.DebtInstInvestorQueryRespDto#getBondId</t>
  </si>
  <si>
    <t>cn.nc.user.reguser.adapter.repository.po.UserIdentifyPo#setIdentifyType</t>
  </si>
  <si>
    <t>cn.nc.issuance.bid.facade.controller.biddingManagement.queryBidding.QueryBiddingDetailController</t>
  </si>
  <si>
    <t>cn.nc.issuance.bid.facade.controller.biddingManagement.queryBidding.QueryBiddingDetailController#doService</t>
  </si>
  <si>
    <t>cn.nc.issuance.dist.facade.controller.TemplateDetailController</t>
  </si>
  <si>
    <t>cn.nc.issuance.dist.facade.controller.TemplateDetailController#doService</t>
  </si>
  <si>
    <t>cn.nc.channel.mix.model.dto.AllotmentConfirmationResponse</t>
  </si>
  <si>
    <t>cn.nc.channel.mix.model.dto.AllotmentConfirmationResponse#setPublishPrice</t>
  </si>
  <si>
    <t>cn.nc.pub.msg.adapter.repository.po.MsgBizSystemPo</t>
  </si>
  <si>
    <t>cn.nc.pub.msg.adapter.repository.po.MsgBizSystemPo#getAuthKey</t>
  </si>
  <si>
    <t>cn.nc.issuance.book.dcm.lib.adapter.repository.dao.BondGradeInfoDao</t>
  </si>
  <si>
    <t>cn.nc.issuance.book.dcm.lib.adapter.repository.dao.BondGradeInfoDao#deleteByBondId</t>
  </si>
  <si>
    <t>cn.nc.user.index.facade.controller.GetStatisticsSealController</t>
  </si>
  <si>
    <t>cn.nc.user.index.facade.controller.GetStatisticsSealController#doService</t>
  </si>
  <si>
    <t>cn.nc.issuance.book.dcm.service.dto.bill.SubscriptionAmountEntity.HolderInfoNEW.BondInfo2</t>
  </si>
  <si>
    <t>cn.nc.issuance.book.dcm.service.dto.bill.SubscriptionAmountEntity.HolderInfoNEW.BondInfo2#setTrustAccount</t>
  </si>
  <si>
    <t>cn.nc.user.instsummary.service.InstSummaryService#exportWorkDetail</t>
  </si>
  <si>
    <t>cn.nc.channel.backend.facade.controller.DebtInstDailyIssueQueryController</t>
  </si>
  <si>
    <t>cn.nc.channel.backend.facade.controller.DebtInstDailyIssueQueryController#doService</t>
  </si>
  <si>
    <t>cn.nc.issuance.book.dcm.service.dto.bill.FixedIncomeProductElementEntity#getLeapYearMode</t>
  </si>
  <si>
    <t>cn.nc.issuance.common.facade.controller.query.RegistrationFilesDownLoadController</t>
  </si>
  <si>
    <t>cn.nc.issuance.common.facade.controller.query.RegistrationFilesDownLoadController#doService</t>
  </si>
  <si>
    <t>cn.nc.issuance.book.dcm.service.dto.nxMessage.SendNxMassageEntityDTO#setPublisherMemName</t>
  </si>
  <si>
    <t>cn.nc.pub.msg.service.dto.productInstance.BookFinCcdcProductInstanceDto#setAgencyTailRate</t>
  </si>
  <si>
    <t>cn.nc.issuance.book.dcm.query.service.dto.querystatistics.BondGroupFeeDto#setBondScale</t>
  </si>
  <si>
    <t>cn.nc.user.reguser.converter.UserInfoRespConverter#toUserInfoDtoList</t>
  </si>
  <si>
    <t>cn.nc.issuance.book.dcm.service.impl.BondInfoMakePublicServiceImpl#insertInfoMakePublic</t>
  </si>
  <si>
    <t>cn.nc.user.staff.facade.controller.in.UserFindInfoByAccountController</t>
  </si>
  <si>
    <t>cn.nc.user.staff.facade.controller.in.UserFindInfoByAccountController#handle</t>
  </si>
  <si>
    <t>cn.nc.user.reguser.service.dto.UserInfoDetailDto</t>
  </si>
  <si>
    <t>cn.nc.user.reguser.service.dto.UserInfoDetailDto#setUserStatus</t>
  </si>
  <si>
    <t>cn.nc.user.base.po.NcLogicBasePo</t>
  </si>
  <si>
    <t>cn.nc.user.base.po.NcLogicBasePo#setIsDeleted</t>
  </si>
  <si>
    <t>cn.nc.user.position.converter.PositionQueryConverterImpl</t>
  </si>
  <si>
    <t>cn.nc.user.position.converter.PositionQueryConverterImpl#toPo</t>
  </si>
  <si>
    <t>cn.nc.common.auth.cache.AuthCacheService</t>
  </si>
  <si>
    <t>cn.nc.common.auth.cache.AuthCacheService#save</t>
  </si>
  <si>
    <t>cn.nc.issuance.dist.service.impl.DistHisAgreementQueryServiceImpl</t>
  </si>
  <si>
    <t>cn.nc.issuance.dist.service.impl.DistHisAgreementQueryServiceImpl#selectDistAgreement</t>
  </si>
  <si>
    <t>cn.nc.channel.mix.model.dto.DistConfirmationAndDocumentResponse.BuyerAccountInfo</t>
  </si>
  <si>
    <t>cn.nc.channel.mix.model.dto.DistConfirmationAndDocumentResponse.BuyerAccountInfo#getBuyerBankName</t>
  </si>
  <si>
    <t>cn.nc.pub.msg.service.dto.setting.MsgSendOperatorRespDto</t>
  </si>
  <si>
    <t>cn.nc.pub.msg.service.dto.setting.MsgSendOperatorRespDto#getInputTime</t>
  </si>
  <si>
    <t>cn.nc.pub.msg.service.dto.other.InstanceSubPublisherInfo</t>
  </si>
  <si>
    <t>cn.nc.pub.msg.service.dto.other.InstanceSubPublisherInfo#setPublisherAccount</t>
  </si>
  <si>
    <t>cn.nc.message.head.req.ReqHeader#getReqSysSriNo</t>
  </si>
  <si>
    <t>cn.nc.issuance.common.service.dto.RspHead#setDataCenterCode</t>
  </si>
  <si>
    <t>cn.nc.pub.msg.service.ParameterRuleCommandService</t>
  </si>
  <si>
    <t>cn.nc.pub.msg.service.ParameterRuleCommandService#disable</t>
  </si>
  <si>
    <t>cn.nc.issuance.dist.facade.service.dto.SaveBondUserInputReqBodyDTO</t>
  </si>
  <si>
    <t>cn.nc.issuance.dist.facade.service.dto.SaveBondUserInputReqBodyDTO#setBondUser</t>
  </si>
  <si>
    <t>cn.nc.pub.msg.service.dto.productInstance.BookDcmProductInstanceDto#getAssetCategory</t>
  </si>
  <si>
    <t>cn.nc.issuance.book.dcm.service.dto.bondadjustorder.PurchaseTimeAdjustmentEntity</t>
  </si>
  <si>
    <t>cn.nc.issuance.book.dcm.service.dto.bondadjustorder.PurchaseTimeAdjustmentEntity#getDay</t>
  </si>
  <si>
    <t>cn.nc.user.seal.facade.controller.QuerySealHisController</t>
  </si>
  <si>
    <t>cn.nc.user.seal.facade.controller.QuerySealHisController#querySealHisList</t>
  </si>
  <si>
    <t>cn.nc.issuance.book.dcm.utils.DateTimeUtil#getCurrentTimestamp</t>
  </si>
  <si>
    <t>cn.nc.issuance.book.dcm.query.facade.controller.purchaseOffer.PurchaseOfferImportExController</t>
  </si>
  <si>
    <t>cn.nc.issuance.book.dcm.query.facade.controller.purchaseOffer.PurchaseOfferImportExController#handle</t>
  </si>
  <si>
    <t>cn.nc.issuance.bid.service.operation.pricingplacing.TiPlacingResultService#genPublishFundsConfirm4SCH</t>
  </si>
  <si>
    <t>cn.nc.issuance.common.service.dto.Sort</t>
  </si>
  <si>
    <t>cn.nc.issuance.common.service.dto.Sort#empty</t>
  </si>
  <si>
    <t>cn.nc.issuance.book.dcm.query.service.dto.querystatistics.PublishSuccBondInfoResultDto#setBookManagerName</t>
  </si>
  <si>
    <t>cn.nc.channel.auth.outer.service.impl.UserChangePwdServiceImpl</t>
  </si>
  <si>
    <t>cn.nc.channel.auth.outer.service.impl.UserChangePwdServiceImpl#verifyReqDto</t>
  </si>
  <si>
    <t>cn.nc.operation.task.engine.service.DefaultBusinessTaskService#remove</t>
  </si>
  <si>
    <t>cn.nc.pub.msg.adapter.repository.po.MsgEmailServerPo#setPassword</t>
  </si>
  <si>
    <t>cn.nc.user.ind.adapter.repository.po.UserInfoPo</t>
  </si>
  <si>
    <t>cn.nc.user.ind.adapter.repository.po.UserInfoPo#setMobilePhoneNumber</t>
  </si>
  <si>
    <t>cn.nc.issuance.dist.service.dto.RspHead</t>
  </si>
  <si>
    <t>cn.nc.issuance.dist.service.dto.RspHead#getReqSysSriNo</t>
  </si>
  <si>
    <t>cn.nc.channel.backend.adapter.repository.po.PageLayoutRefCmptPo</t>
  </si>
  <si>
    <t>cn.nc.channel.backend.adapter.repository.po.PageLayoutRefCmptPo#setLayoutId</t>
  </si>
  <si>
    <t>cn.nc.user.cfaeacct.CfaeAccountHisService#cfaeAcctCleanupSubmitCenter</t>
  </si>
  <si>
    <t>cn.nc.issuance.book.dcm.batch.utils.DateTimeUtil#formatCompactDateTime</t>
  </si>
  <si>
    <t>cn.nc.message.head.rsp.RespHeader</t>
  </si>
  <si>
    <t>cn.nc.message.head.rsp.RespHeader#setTxRecvTime</t>
  </si>
  <si>
    <t>cn.nc.channel.search.facade.controller.LoggedCrmwSearchController</t>
  </si>
  <si>
    <t>cn.nc.channel.search.facade.controller.LoggedCrmwSearchController#doService</t>
  </si>
  <si>
    <t>cn.nc.operation.base.mapper.work.WorkScheduleConverterImpl</t>
  </si>
  <si>
    <t>cn.nc.operation.base.mapper.work.WorkScheduleConverterImpl#toDto</t>
  </si>
  <si>
    <t>cn.nc.user.instuser.converter.InstUserHisConverterImpl</t>
  </si>
  <si>
    <t>cn.nc.user.instuser.converter.InstUserHisConverterImpl#toPageList</t>
  </si>
  <si>
    <t>cn.nc.pub.msg.service.dto.productInstance.BookCrmwProductInstanceDto#getUnderlyingDebt</t>
  </si>
  <si>
    <t>cn.nc.pub.msg.service.dto.productInstance.BookFinCcdcProductInstanceDto#getBookManagerContactFax</t>
  </si>
  <si>
    <t>cn.nc.issuance.book.dcm.query.service.impl.bond.BondIssMgrServiceImpl#preMsgStatusQuery</t>
  </si>
  <si>
    <t>cn.nc.channel.auth.outer.service.dto.password.UserResetPwdReqDto#getMobileOrEmail</t>
  </si>
  <si>
    <t>cn.nc.pub.msg.service.dto.productInstance.BookFinCcdcProductInstanceDto#setProductTagIds</t>
  </si>
  <si>
    <t>cn.nc.issuance.book.dcm.query.service.dto.directinvestor.whitelist.AccountWhiteListQueryDto#getBizUpdateTime</t>
  </si>
  <si>
    <t>cn.nc.issuance.dist.service.SaveBondUserService</t>
  </si>
  <si>
    <t>cn.nc.issuance.dist.service.SaveBondUserService#execute</t>
  </si>
  <si>
    <t>cn.nc.user.cfaeuser.dto.CfaeRegisterUserQueryDto#getIdNumber</t>
  </si>
  <si>
    <t>cn.nc.pub.msg.service.dto.productInstance.BookDcmProductInstanceDto#getProductTagIds</t>
  </si>
  <si>
    <t>cn.nc.pub.msg.service.dto.setting.MsgSceneConfigRespDto#setSystemName</t>
  </si>
  <si>
    <t>cn.nc.user.ind.adapter.repository.po.UserInfoPo#setEmail</t>
  </si>
  <si>
    <t>cn.nc.pub.wkcl.adapter.repository.po.TradeCalPo</t>
  </si>
  <si>
    <t>cn.nc.pub.wkcl.adapter.repository.po.TradeCalPo#getCollectYear</t>
  </si>
  <si>
    <t>cn.nc.common.transaction.support.impl.RequestMessage#getRequestArgs</t>
  </si>
  <si>
    <t>cn.nc.channel.backend.service.dto.user.SysBusinessRoleDto#setBusinessRefineRoleId</t>
  </si>
  <si>
    <t>cn.nc.operation.base.mapper.task.ProcessInstanceConverterImpl#toDto</t>
  </si>
  <si>
    <t>cn.nc.pub.msg.service.dto.outside.OutsideParameter#getParameterGroupName</t>
  </si>
  <si>
    <t>cn.nc.starter.file.controller.FileStorageController#getFileInfoByUrl</t>
  </si>
  <si>
    <t>cn.nc.issuance.book.dcm.query.converter.BookBondHoldConverterImpl</t>
  </si>
  <si>
    <t>cn.nc.issuance.book.dcm.query.converter.BookBondHoldConverterImpl#toDto</t>
  </si>
  <si>
    <t>cn.nc.user.seal.adapter.repository.dao.SealDao</t>
  </si>
  <si>
    <t>cn.nc.user.seal.adapter.repository.dao.SealDao#list</t>
  </si>
  <si>
    <t>cn.nc.issuance.book.dcm.service.dto.directinvestor.whitelist.download.BillDirectWhiteListDto#getIsOpenIssue</t>
  </si>
  <si>
    <t>cn.nc.user.position.service.impl.PositionHisServiceImpl#taskSubmit</t>
  </si>
  <si>
    <t>cn.nc.user.instuser.service.impl.InstOperBatchApprServiceImpl#getBusinessType</t>
  </si>
  <si>
    <t>cn.nc.issuance.book.dcm.lib.adapter.repository.utils.pdf.MyParagraph</t>
  </si>
  <si>
    <t>cn.nc.issuance.book.dcm.lib.adapter.repository.utils.pdf.MyParagraph#setContent</t>
  </si>
  <si>
    <t>cn.nc.user.conf.facade.controller.CenterConfBusinessRoleByIdListController</t>
  </si>
  <si>
    <t>cn.nc.user.conf.facade.controller.CenterConfBusinessRoleByIdListController#doService</t>
  </si>
  <si>
    <t>cn.nc.channel.search.service.dto.PageResult</t>
  </si>
  <si>
    <t>cn.nc.channel.search.service.dto.PageResult#getTotal</t>
  </si>
  <si>
    <t>cn.nc.issuance.book.dcm.query.service.AppointmentManagementService</t>
  </si>
  <si>
    <t>cn.nc.issuance.book.dcm.query.service.AppointmentManagementService#appointRelationTimeQuery</t>
  </si>
  <si>
    <t>cn.nc.channel.auth.outer.service.dto.login.UserInfoDetailDto#getUserStatus</t>
  </si>
  <si>
    <t>cn.nc.issuance.book.dcm.query.service.DirectedInvestorService</t>
  </si>
  <si>
    <t>cn.nc.issuance.book.dcm.query.service.DirectedInvestorService#queryDirectedInvestorInfo</t>
  </si>
  <si>
    <t>cn.nc.user.inst.facade.controller.QueryListInstMaintenanceHistoryController#listInstMaintenanceHistory</t>
  </si>
  <si>
    <t>cn.nc.issuance.book.dcm.service.impl.logic.purchaseoffer.PurchaseResLogic</t>
  </si>
  <si>
    <t>cn.nc.issuance.book.dcm.service.impl.logic.purchaseoffer.PurchaseResLogic#getTrialBalanceDetail</t>
  </si>
  <si>
    <t>cn.nc.channel.backend.facade.controller.InstitutionBondUnderwritingController</t>
  </si>
  <si>
    <t>cn.nc.channel.backend.facade.controller.InstitutionBondUnderwritingController#doService</t>
  </si>
  <si>
    <t>cn.nc.issuance.book.dcm.service.dto.bill.FixedIncomeProductElementEntity#setCouponRate</t>
  </si>
  <si>
    <t>cn.nc.pub.msg.service.dto.setting.MsgTemplateReqDto</t>
  </si>
  <si>
    <t>cn.nc.pub.msg.service.dto.setting.MsgTemplateReqDto#setRemark</t>
  </si>
  <si>
    <t>cn.nc.pub.msg.service.dto.productInstance.BookFinShchProductInstanceDto#setPublishRationExplain</t>
  </si>
  <si>
    <t>cn.nc.pub.msg.service.dto.productInstance.BiddingShchProductInstanceDto#getNumBidPrices</t>
  </si>
  <si>
    <t>cn.nc.user.cfaeacct.service.impl.CfaeAccountTaskServiceImpl</t>
  </si>
  <si>
    <t>cn.nc.user.cfaeacct.service.impl.CfaeAccountTaskServiceImpl#taskApproveReject</t>
  </si>
  <si>
    <t>cn.nc.user.sync.query.dto.CfaeRegisterUserDto#setEmailCheckFlag</t>
  </si>
  <si>
    <t>cn.nc.issuance.book.dcm.service.dto.bill.FixedIncomeProductElementEntity#setFirstPayDate</t>
  </si>
  <si>
    <t>cn.nc.channel.auth.outer.service.dto.login.SwitchInstUserRespDto</t>
  </si>
  <si>
    <t>cn.nc.channel.auth.outer.service.dto.login.SwitchInstUserRespDto#getInstChnShortName</t>
  </si>
  <si>
    <t>cn.nc.issuance.book.dcm.facade.controller.bondhome.BondGenCreditReportController</t>
  </si>
  <si>
    <t>cn.nc.issuance.book.dcm.facade.controller.bondhome.BondGenCreditReportController#doService</t>
  </si>
  <si>
    <t>cn.nc.user.staff.service.dto.ResourceTreeDto#getChildren</t>
  </si>
  <si>
    <t>cn.nc.channel.backend.service.impl.InstitutionBondServiceImpl</t>
  </si>
  <si>
    <t>cn.nc.channel.backend.service.impl.InstitutionBondServiceImpl#institutionBondPurchase</t>
  </si>
  <si>
    <t>cn.nc.user.external.service.InstUserExternalService</t>
  </si>
  <si>
    <t>cn.nc.user.external.service.InstUserExternalService#getInstUserIdsList</t>
  </si>
  <si>
    <t>cn.nc.issuance.book.dcm.query.service.dto.directinvestor.DirectInvestorAuditDto</t>
  </si>
  <si>
    <t>cn.nc.issuance.book.dcm.query.service.dto.directinvestor.DirectInvestorAuditDto#getBondId</t>
  </si>
  <si>
    <t>cn.nc.issuance.dist.facade.controller.SimDistInfoExpController</t>
  </si>
  <si>
    <t>cn.nc.issuance.dist.facade.controller.SimDistInfoExpController#handle</t>
  </si>
  <si>
    <t>cn.nc.pub.msg.service.dto.productInstance.BiddingCcdcProductInstanceDto#getPubConBondOptionExp</t>
  </si>
  <si>
    <t>cn.nc.issuance.dist.service.dto.RspHead#setServVerNo</t>
  </si>
  <si>
    <t>cn.nc.issuance.book.dcm.converter.AdConfigPoAdPositiionResultConverterImpl</t>
  </si>
  <si>
    <t>cn.nc.issuance.book.dcm.converter.AdConfigPoAdPositiionResultConverterImpl#toPo</t>
  </si>
  <si>
    <t>cn.nc.user.ukey.converter.UkeyBindHisConverterImpl</t>
  </si>
  <si>
    <t>cn.nc.user.ukey.converter.UkeyBindHisConverterImpl#toPageList</t>
  </si>
  <si>
    <t>cn.nc.issuance.book.dcm.query.service.dto.GroupCheckIsWhiteListController</t>
  </si>
  <si>
    <t>cn.nc.issuance.book.dcm.query.service.dto.GroupCheckIsWhiteListController#doService</t>
  </si>
  <si>
    <t>cn.nc.issuance.book.dcm.utils.DateUtil#getFormatDate</t>
  </si>
  <si>
    <t>cn.nc.issuance.dist.service.NxOrgListService</t>
  </si>
  <si>
    <t>cn.nc.issuance.dist.service.NxOrgListService#findByNxOrgListDto</t>
  </si>
  <si>
    <t>cn.nc.user.reguser.service.dto.UserInfoDetailDto#getMobilePhoneNumber</t>
  </si>
  <si>
    <t>cn.nc.issuance.book.dcm.query.facade.controller.purchaseManage.PurchaseOfferManageQsController</t>
  </si>
  <si>
    <t>cn.nc.issuance.book.dcm.query.facade.controller.purchaseManage.PurchaseOfferManageQsController#handle</t>
  </si>
  <si>
    <t>cn.nc.user.cfaeuser.dto.CfaeRegisterUserDto#getUserCode</t>
  </si>
  <si>
    <t>cn.nc.user.cfaeacct.facade.controller.ClientCfaeAcctHisDetailListController</t>
  </si>
  <si>
    <t>cn.nc.user.cfaeacct.facade.controller.ClientCfaeAcctHisDetailListController#clientCfaeAcctHisDetailList</t>
  </si>
  <si>
    <t>cn.nc.channel.backend.service.DistributeQueryService#distributionRecordQuery</t>
  </si>
  <si>
    <t>cn.nc.pub.msg.service.dto.log.MsgSendRecordQueryDto#getStartInputTime</t>
  </si>
  <si>
    <t>cn.nc.pub.msg.facade.controller.outside.PubProductListQueryController</t>
  </si>
  <si>
    <t>cn.nc.pub.msg.facade.controller.outside.PubProductListQueryController#doService</t>
  </si>
  <si>
    <t>cn.nc.issuance.bid.utils.BuildManagerBusinessUtils</t>
  </si>
  <si>
    <t>cn.nc.issuance.bid.utils.BuildManagerBusinessUtils#packageComputeReferRateParam</t>
  </si>
  <si>
    <t>cn.nc.user.archive.dto.FileArchiveSubHisDto</t>
  </si>
  <si>
    <t>cn.nc.user.archive.dto.FileArchiveSubHisDto#setFilePageNum</t>
  </si>
  <si>
    <t>cn.nc.channel.mix.service.impl.InssuanceQueryServiceImpl#queryInstitutionFinancialBondUnderwritingStats</t>
  </si>
  <si>
    <t>cn.nc.issuance.common.facade.controller.RegistrationFilesToSHCHQueryController</t>
  </si>
  <si>
    <t>cn.nc.issuance.common.facade.controller.RegistrationFilesToSHCHQueryController#handle</t>
  </si>
  <si>
    <t>cn.nc.common.auth.encrypt.EncryptServiceImpl#sm2Encode</t>
  </si>
  <si>
    <t>cn.nc.channel.backend.service.dto.component.CmptListQueryForLayoutReqDto</t>
  </si>
  <si>
    <t>cn.nc.channel.backend.service.dto.component.CmptListQueryForLayoutReqDto#setLayoutProportion</t>
  </si>
  <si>
    <t>cn.nc.issuance.book.dcm.facade.controller.bondhome.BondPrepareFinishController</t>
  </si>
  <si>
    <t>cn.nc.issuance.book.dcm.facade.controller.bondhome.BondPrepareFinishController#handle</t>
  </si>
  <si>
    <t>cn.nc.channel.backend.facade.controller.DistributionRecordController</t>
  </si>
  <si>
    <t>cn.nc.channel.backend.facade.controller.DistributionRecordController#doService</t>
  </si>
  <si>
    <t>cn.nc.pub.msg.service.dto.productInstance.BookDcmProductInstanceDto#getBondCode</t>
  </si>
  <si>
    <t>cn.nc.issuance.book.dcm.query.service.impl.BondUnderWriterStaticsServiceImpl</t>
  </si>
  <si>
    <t>cn.nc.issuance.book.dcm.query.service.impl.BondUnderWriterStaticsServiceImpl#statisticsQueryByBond</t>
  </si>
  <si>
    <t>cn.nc.channel.backend.service.impl.ComponentConfigSaveServiceImpl</t>
  </si>
  <si>
    <t>cn.nc.channel.backend.service.impl.ComponentConfigSaveServiceImpl#verifyComponentName</t>
  </si>
  <si>
    <t>cn.nc.issuance.book.dcm.service.impl.BondInfoMakePublicServiceImpl#auditInfoMakePublic</t>
  </si>
  <si>
    <t>cn.nc.issuance.dist.service.impl.logic.DcmDistLogic#previewDistBills</t>
  </si>
  <si>
    <t>cn.nc.pub.msg.service.ParameterCommandService#disable</t>
  </si>
  <si>
    <t>cn.nc.issuance.book.dcm.logic.base.UnannouncedBondCleanCommonLogic#unrepeatedLeaderUnderWriters</t>
  </si>
  <si>
    <t>cn.nc.user.cfaeacct.adapter.repository.exporthandler.ExportWithMergeTitleWriteHandler</t>
  </si>
  <si>
    <t>cn.nc.user.cfaeacct.adapter.repository.exporthandler.ExportWithMergeTitleWriteHandler#beforeCellCreate</t>
  </si>
  <si>
    <t>cn.nc.common.notify.service.SendNotifyService#sendSms</t>
  </si>
  <si>
    <t>cn.nc.user.cfaeuser.dto.CfaeRegisterUserDto#getIsCheck</t>
  </si>
  <si>
    <t>cn.nc.issuance.bid.service.impl.operation.BidSuppAdmiAddServiceImpl</t>
  </si>
  <si>
    <t>cn.nc.issuance.bid.service.impl.operation.BidSuppAdmiAddServiceImpl#getInputStream</t>
  </si>
  <si>
    <t>cn.nc.issuance.book.dcm.service.impl.InquiryServiceImpl</t>
  </si>
  <si>
    <t>cn.nc.issuance.book.dcm.service.impl.InquiryServiceImpl#isUnderwriter</t>
  </si>
  <si>
    <t>cn.nc.user.cfaeacct.service.impl.CfaeAccountHisServiceImpl#validateInTransit</t>
  </si>
  <si>
    <t>cn.nc.issuance.book.dcm.query.service.dto.querystatistics.GroupFeeManagementDto#getBankNameBefore</t>
  </si>
  <si>
    <t>cn.nc.issuance.book.dcm.lib.adapter.repository.dao.CommonPrintSqlDao#getNow</t>
  </si>
  <si>
    <t>cn.nc.operation.base.model.dto.task.DisclaimCmd#setAssigneeName</t>
  </si>
  <si>
    <t>cn.nc.channel.mix.adapter.repository.dao.DcmBondDao#queryDistFiles</t>
  </si>
  <si>
    <t>cn.nc.issuance.book.dcm.utils.DateUtil#addMinute</t>
  </si>
  <si>
    <t>cn.nc.issuance.book.dcm.utils.DateUtil#getlastDate</t>
  </si>
  <si>
    <t>cn.nc.user.query.facade.controller.ExportThirdRelDetailsSearchResultListController</t>
  </si>
  <si>
    <t>cn.nc.user.query.facade.controller.ExportThirdRelDetailsSearchResultListController#setRespone</t>
  </si>
  <si>
    <t>cn.nc.user.instuser.adapter.repository.po.InstUserPo#setIsChangeManager</t>
  </si>
  <si>
    <t>cn.nc.issuance.book.dcm.facade.controller.pricingplacing.PricingPlacingPurchaseDetailController</t>
  </si>
  <si>
    <t>cn.nc.issuance.book.dcm.facade.controller.pricingplacing.PricingPlacingPurchaseDetailController#handle</t>
  </si>
  <si>
    <t>cn.nc.issuance.book.dcm.service.dto.directinvestor.DirectInvestorAdminResultDto#getPayInDate</t>
  </si>
  <si>
    <t>cn.nc.user.ukey.service.impl.UkeyMaintainHisServiceImpl#approvalPass</t>
  </si>
  <si>
    <t>cn.nc.issuance.book.dcm.query.service.dto.querystatistics.BookBuildResultDto#setTerm</t>
  </si>
  <si>
    <t>cn.nc.operation.base.adapter.gateway.work.WorkingScheduleGateway</t>
  </si>
  <si>
    <t>cn.nc.operation.base.adapter.gateway.work.WorkingScheduleGateway#batchSaveOrRemove</t>
  </si>
  <si>
    <t>cn.nc.issuance.book.dcm.query.service.impl.GroupInvitationQueryServiceImpl#refreshInvitationStatus</t>
  </si>
  <si>
    <t>cn.nc.issuance.bid.facade.controller.biddingresultMgmt.DownloadBidDetailController</t>
  </si>
  <si>
    <t>cn.nc.issuance.bid.facade.controller.biddingresultMgmt.DownloadBidDetailController#downloadBidDetail</t>
  </si>
  <si>
    <t>cn.nc.pub.msg.service.ParameterGroupCommandService</t>
  </si>
  <si>
    <t>cn.nc.pub.msg.service.ParameterGroupCommandService#add</t>
  </si>
  <si>
    <t>cn.nc.user.position.service.PositionHisService#centerBatchDeleteRecordById</t>
  </si>
  <si>
    <t>cn.nc.issuance.book.dcm.query.service.impl.AllocationStatisticsServiceImpl</t>
  </si>
  <si>
    <t>cn.nc.issuance.book.dcm.query.service.impl.AllocationStatisticsServiceImpl#initById</t>
  </si>
  <si>
    <t>cn.nc.channel.backend.service.dto.product.DebtInstInvestorQueryRespDto#getBondShortName</t>
  </si>
  <si>
    <t>cn.nc.issuance.book.dcm.batch.utils.UploadFileUtil</t>
  </si>
  <si>
    <t>cn.nc.issuance.book.dcm.batch.utils.UploadFileUtil#uploadExcelFile</t>
  </si>
  <si>
    <t>cn.nc.channel.backend.service.dto.component.ComponentConfigQueryRespDto#setWidget</t>
  </si>
  <si>
    <t>cn.nc.issuance.book.dcm.query.service.dto.querystatistics.UnderWritingRatioChangeResultDto#setCreateDate</t>
  </si>
  <si>
    <t>cn.nc.issuance.book.dcm.query.service.excel.converter.bond.TermUnitConverter</t>
  </si>
  <si>
    <t>cn.nc.issuance.book.dcm.query.service.excel.converter.bond.TermUnitConverter#convertToExcelData</t>
  </si>
  <si>
    <t>cn.nc.channel.log.service.AuditLogExportService</t>
  </si>
  <si>
    <t>cn.nc.channel.log.service.AuditLogExportService#export</t>
  </si>
  <si>
    <t>cn.nc.pub.msg.service.dto.productInstance.BookFinCcdcProductInstanceDto#getBondCoLeadManagerNames</t>
  </si>
  <si>
    <t>cn.nc.pub.msg.converter.MsgReceiveRecordMapper</t>
  </si>
  <si>
    <t>cn.nc.pub.msg.converter.MsgReceiveRecordMapper#poPageToDtoPage</t>
  </si>
  <si>
    <t>cn.nc.user.ukey.adapter.repository.dao.UkeyDao</t>
  </si>
  <si>
    <t>cn.nc.user.ukey.adapter.repository.dao.UkeyDao#listForQuery</t>
  </si>
  <si>
    <t>cn.nc.issuance.book.dcm.lib.adapter.repository.utils.pdf.PdfThreadLocal#setThreadLocalIds</t>
  </si>
  <si>
    <t>cn.nc.pub.wkcl.holder.HttpContextHolder</t>
  </si>
  <si>
    <t>cn.nc.pub.wkcl.holder.HttpContextHolder#getRequestPath</t>
  </si>
  <si>
    <t>cn.nc.issuance.book.dcm.query.facade.controller.querystatistics.AllocationStatisticsExportController</t>
  </si>
  <si>
    <t>cn.nc.issuance.book.dcm.query.facade.controller.querystatistics.AllocationStatisticsExportController#doService</t>
  </si>
  <si>
    <t>cn.nc.operation.base.mapper.task.TaskFormConverterImpl</t>
  </si>
  <si>
    <t>cn.nc.operation.base.mapper.task.TaskFormConverterImpl#toDto</t>
  </si>
  <si>
    <t>cn.nc.operation.base.mapper.task.TaskIdentityLinkConverterImpl</t>
  </si>
  <si>
    <t>cn.nc.operation.base.mapper.task.TaskIdentityLinkConverterImpl#toPoList</t>
  </si>
  <si>
    <t>cn.nc.issuance.book.dcm.service.dto.PublishNoticeEntity#setValidAppAmount</t>
  </si>
  <si>
    <t>cn.nc.pub.msg.service.SmsListenerService</t>
  </si>
  <si>
    <t>cn.nc.pub.msg.service.SmsListenerService#smsListenerStatus</t>
  </si>
  <si>
    <t>cn.nc.pub.msg.service.dto.productInstance.BookFinShchProductInstanceDto#setSubBeginDate</t>
  </si>
  <si>
    <t>cn.nc.issuance.book.dcm.converter.StageRepayInfoConverterImpl#toPoList</t>
  </si>
  <si>
    <t>cn.nc.common.transaction.support.impl.support.ExceptionListener</t>
  </si>
  <si>
    <t>cn.nc.common.transaction.support.impl.support.ExceptionListener#onReturn</t>
  </si>
  <si>
    <t>cn.nc.user.cfaeacct.CfaeAccountService#cfaeAcctLargeQueryList</t>
  </si>
  <si>
    <t>cn.nc.common.send.po.MsgEmailRecordPo#setErrorContent</t>
  </si>
  <si>
    <t>cn.nc.channel.backend.service.dto.homepage.PageDispOrderSaveReqDto</t>
  </si>
  <si>
    <t>cn.nc.channel.backend.service.dto.homepage.PageDispOrderSaveReqDto#setInstUserId</t>
  </si>
  <si>
    <t>cn.nc.user.openacctquery.controller.CfaeAcctOpenAcctQueryController</t>
  </si>
  <si>
    <t>cn.nc.user.openacctquery.controller.CfaeAcctOpenAcctQueryController#doService</t>
  </si>
  <si>
    <t>cn.nc.issuance.bid.service.impl.query.pricingplacing.DownloadBidResultServiceImpl</t>
  </si>
  <si>
    <t>cn.nc.issuance.bid.service.impl.query.pricingplacing.DownloadBidResultServiceImpl#downloadBiddingResult</t>
  </si>
  <si>
    <t>cn.nc.user.task.converter.BusinessTaskConverter</t>
  </si>
  <si>
    <t>cn.nc.user.task.converter.BusinessTaskConverter#toDto</t>
  </si>
  <si>
    <t>cn.nc.issuance.book.dcm.query.facade.controller.querystatistics.BookBuildDetailDownLoadController#bookBuildDetailDownLoad</t>
  </si>
  <si>
    <t>cn.nc.issuance.book.dcm.lib.adapter.repository.utils.pdf.PoltlUtil</t>
  </si>
  <si>
    <t>cn.nc.issuance.book.dcm.lib.adapter.repository.utils.pdf.PoltlUtil#generateDocumentWithRelativePath</t>
  </si>
  <si>
    <t>cn.nc.issuance.book.dcm.service.dto.ComputeBase.AmountRela#getAuditDate</t>
  </si>
  <si>
    <t>cn.nc.issuance.book.dcm.service.impl.WhiteListCheckServiceImpl</t>
  </si>
  <si>
    <t>cn.nc.issuance.book.dcm.service.impl.WhiteListCheckServiceImpl#getPricingPlacementReview</t>
  </si>
  <si>
    <t>cn.nc.operation.base.model.dto.task.BusinessType#getPathPrefix</t>
  </si>
  <si>
    <t>cn.nc.issuance.common.service.SysConfigService</t>
  </si>
  <si>
    <t>cn.nc.issuance.common.service.SysConfigService#deleteById</t>
  </si>
  <si>
    <t>cn.nc.issuance.bid.facade.controller.biddingManagement.bidSuppAdmiAdd.CancelAdditionAddController</t>
  </si>
  <si>
    <t>cn.nc.issuance.bid.facade.controller.biddingManagement.bidSuppAdmiAdd.CancelAdditionAddController#doService</t>
  </si>
  <si>
    <t>cn.nc.issuance.book.dcm.service.dto.directinvestor.whitelist.AccountWhiteListDto</t>
  </si>
  <si>
    <t>cn.nc.issuance.book.dcm.service.dto.directinvestor.whitelist.AccountWhiteListDto#getFullName</t>
  </si>
  <si>
    <t>cn.nc.user.ind.converter.UserConverterImpl#toPo</t>
  </si>
  <si>
    <t>cn.nc.pub.msg.scheduler.FileScheduler</t>
  </si>
  <si>
    <t>cn.nc.pub.msg.scheduler.FileScheduler#execute</t>
  </si>
  <si>
    <t>cn.nc.issuance.book.dcm.query.facade.controller.dcmbondadmin.BondSubjectQueryController</t>
  </si>
  <si>
    <t>cn.nc.issuance.book.dcm.query.facade.controller.dcmbondadmin.BondSubjectQueryController#doService</t>
  </si>
  <si>
    <t>cn.nc.issuance.book.dcm.batch.jobs.BondPayMentInfoEveryDayJob</t>
  </si>
  <si>
    <t>cn.nc.issuance.book.dcm.batch.jobs.BondPayMentInfoEveryDayJob#execute</t>
  </si>
  <si>
    <t>cn.nc.pub.msg.service.impl.ProductTagCommandServiceImpl#refuse</t>
  </si>
  <si>
    <t>cn.nc.issuance.common.compute.dto.PlacingTransitionDto#getAllocationMapForTrustAccount</t>
  </si>
  <si>
    <t>cn.nc.issuance.book.dcm.query.converter.PurchaseAppDetailConverterImpl</t>
  </si>
  <si>
    <t>cn.nc.issuance.book.dcm.query.converter.PurchaseAppDetailConverterImpl#toPoList</t>
  </si>
  <si>
    <t>cn.nc.issuance.book.dcm.batch.utils.DateTimeUtil#getStartOfDay</t>
  </si>
  <si>
    <t>cn.nc.user.validator.GenericValidator#forTarget</t>
  </si>
  <si>
    <t>cn.nc.user.ind.adapter.repository.po.UserInfoPo#getBelongInstName</t>
  </si>
  <si>
    <t>cn.nc.issuance.book.dcm.query.converter.BondGradeInfoConverterImpl</t>
  </si>
  <si>
    <t>cn.nc.issuance.book.dcm.query.converter.BondGradeInfoConverterImpl#toDtoList</t>
  </si>
  <si>
    <t>cn.nc.common.message.base.BaseController</t>
  </si>
  <si>
    <t>cn.nc.common.message.base.BaseController#execute</t>
  </si>
  <si>
    <t>cn.nc.issuance.book.dcm.batch.service.impl.UnannouncedBondExpiredServiceImpl</t>
  </si>
  <si>
    <t>cn.nc.issuance.book.dcm.batch.service.impl.UnannouncedBondExpiredServiceImpl#updateAllUnannouncedBondExpiredStatus</t>
  </si>
  <si>
    <t>cn.nc.channel.backend.facade.controller.InstitutionBondBookManagementController</t>
  </si>
  <si>
    <t>cn.nc.channel.backend.facade.controller.InstitutionBondBookManagementController#doService</t>
  </si>
  <si>
    <t>cn.nc.issuance.book.dcm.service.dto.bill.SubscriptionAmountEntity</t>
  </si>
  <si>
    <t>cn.nc.issuance.book.dcm.service.dto.bill.SubscriptionAmountEntity#getBondFullName</t>
  </si>
  <si>
    <t>cn.nc.user.ukey.service.impl.UkeyApplyHisServiceImpl</t>
  </si>
  <si>
    <t>cn.nc.user.ukey.service.impl.UkeyApplyHisServiceImpl#builderTaskDto</t>
  </si>
  <si>
    <t>cn.nc.message.head.req.ReqHeader#getDataCenterCode</t>
  </si>
  <si>
    <t>cn.nc.channel.backend.service.dto.product.FinDailyIssueQueryRespDto#setPrdtRating</t>
  </si>
  <si>
    <t>cn.nc.issuance.book.dcm.query.service.impl.BondAuthorizeServiceImpl</t>
  </si>
  <si>
    <t>cn.nc.issuance.book.dcm.query.service.impl.BondAuthorizeServiceImpl#queryBondauthorizefile</t>
  </si>
  <si>
    <t>cn.nc.common.auth.encrypt.EncryptServiceImpl#getSm2NoFormatPublicKey</t>
  </si>
  <si>
    <t>cn.nc.issuance.book.dcm.service.impl.logic.common.PlacingUtilLogic</t>
  </si>
  <si>
    <t>cn.nc.issuance.book.dcm.service.impl.logic.common.PlacingUtilLogic#getConsignGroups</t>
  </si>
  <si>
    <t>cn.nc.issuance.book.dcm.facade.controller.consignpercent.ConsignPercentSaveController</t>
  </si>
  <si>
    <t>cn.nc.issuance.book.dcm.facade.controller.consignpercent.ConsignPercentSaveController#doService</t>
  </si>
  <si>
    <t>cn.nc.user.ukey.facade.controller.UkeyMaintainHisClientApprovalRefuseController</t>
  </si>
  <si>
    <t>cn.nc.user.ukey.facade.controller.UkeyMaintainHisClientApprovalRefuseController#doService</t>
  </si>
  <si>
    <t>cn.nc.channel.auth.outer.converter.UserRegisterOperationMapperImpl#webMobileRegReqDtoToUserRegReqDto</t>
  </si>
  <si>
    <t>cn.nc.user.sync.query.dto.CfaeRegisterUserDto#getNotes</t>
  </si>
  <si>
    <t>cn.nc.issuance.book.dcm.query.service.dto.directinvestor.DirectInvestorDetailDto</t>
  </si>
  <si>
    <t>cn.nc.issuance.book.dcm.query.service.dto.directinvestor.DirectInvestorDetailDto#getFileName</t>
  </si>
  <si>
    <t>cn.nc.common.log.audit.config.UrlMapping</t>
  </si>
  <si>
    <t>cn.nc.common.log.audit.config.UrlMapping#getFuncType</t>
  </si>
  <si>
    <t>cn.nc.issuance.book.dcm.query.service.dto.directinvestor.whitelist.AccountWhiteListResultDto#getLeadUnderwriterName</t>
  </si>
  <si>
    <t>cn.nc.common.core.provider.sm.SM4Provider</t>
  </si>
  <si>
    <t>cn.nc.common.core.provider.sm.SM4Provider#encrypt</t>
  </si>
  <si>
    <t>cn.nc.pub.msg.adapter.repository.po.MsgEmailServerPo#getSmtpPort</t>
  </si>
  <si>
    <t>cn.nc.issuance.book.dcm.service.dto.bill.FixedIncomeProductElementEntity.ContactInfo#getPublisherContactPhone</t>
  </si>
  <si>
    <t>cn.nc.user.inst.facade.controller.GetInfoInfoHisMaintainController</t>
  </si>
  <si>
    <t>cn.nc.user.inst.facade.controller.GetInfoInfoHisMaintainController#getInstInfoHisMaintain</t>
  </si>
  <si>
    <t>cn.nc.pub.msg.service.dto.productInstance.BiddingShchProductInstanceDto#getPublisherAccount</t>
  </si>
  <si>
    <t>cn.nc.pub.msg.service.dto.productInstance.BookFinShchProductInstanceDto#setBondLeadUnderwriterNames</t>
  </si>
  <si>
    <t>cn.nc.channel.mix.service.IssuanceQueryService#queryPurchasedBonds</t>
  </si>
  <si>
    <t>cn.nc.common.core.provider.sm.SM2Provider</t>
  </si>
  <si>
    <t>cn.nc.common.core.provider.sm.SM2Provider#getNoFormatPublicKey</t>
  </si>
  <si>
    <t>cn.nc.issuance.book.dcm.query.service.QueryStatisticsService#publishSuccBondInfoQuery</t>
  </si>
  <si>
    <t>cn.nc.pub.msg.service.impl.ParameterGroupQueryServiceImpl#export</t>
  </si>
  <si>
    <t>cn.nc.issuance.book.dcm.service.PurchaseOfferService</t>
  </si>
  <si>
    <t>cn.nc.issuance.book.dcm.service.PurchaseOfferService#modifyPurchaseOffer</t>
  </si>
  <si>
    <t>cn.nc.pub.msg.service.dto.send.SmsUpMessageDto</t>
  </si>
  <si>
    <t>cn.nc.pub.msg.service.dto.send.SmsUpMessageDto#setExtCode</t>
  </si>
  <si>
    <t>cn.nc.user.cfaeacct.CfaeAccountService#clientCfaeAcctCapitalQueryList</t>
  </si>
  <si>
    <t>cn.nc.user.instuser.service.InstUserHisService</t>
  </si>
  <si>
    <t>cn.nc.user.instuser.service.InstUserHisService#batchUpdateInstUserHisDto</t>
  </si>
  <si>
    <t>cn.nc.operation.base.service.scheduler.TaskTransferService</t>
  </si>
  <si>
    <t>cn.nc.operation.base.service.scheduler.TaskTransferService#transfer</t>
  </si>
  <si>
    <t>cn.nc.pub.msg.service.dto.productInstance.BiddingShchProductInstanceDto#getReferenceYield</t>
  </si>
  <si>
    <t>cn.nc.operation.base.service.impl.WorkingScheduleServiceImpl#queryOnDutyMembers</t>
  </si>
  <si>
    <t>cn.nc.issuance.book.dcm.lib.adapter.repository.utils.pdf.FileManageUtil#fileNameSplit</t>
  </si>
  <si>
    <t>cn.nc.channel.backend.service.dto.component.ComponentConfigQueryReqDto</t>
  </si>
  <si>
    <t>cn.nc.channel.backend.service.dto.component.ComponentConfigQueryReqDto#getLayoutId</t>
  </si>
  <si>
    <t>cn.nc.channel.mix.controller.channel.recommend.QueryFinancialBondsController</t>
  </si>
  <si>
    <t>cn.nc.channel.mix.controller.channel.recommend.QueryFinancialBondsController#doService</t>
  </si>
  <si>
    <t>cn.nc.issuance.book.dcm.service.impl.IssueAmountAdjustServiceImpl#xpPushForIssueAmount</t>
  </si>
  <si>
    <t>cn.nc.user.auth.facade.controller.AuthUserPermissionMenuListController</t>
  </si>
  <si>
    <t>cn.nc.user.auth.facade.controller.AuthUserPermissionMenuListController#doService</t>
  </si>
  <si>
    <t>cn.nc.user.external.service.impl.InstExternalServiceImpl</t>
  </si>
  <si>
    <t>cn.nc.user.external.service.impl.InstExternalServiceImpl#getInstinfoList</t>
  </si>
  <si>
    <t>cn.nc.channel.backend.adapter.repository.po.PageIdentityMappingPo</t>
  </si>
  <si>
    <t>cn.nc.channel.backend.adapter.repository.po.PageIdentityMappingPo#setInputUserName</t>
  </si>
  <si>
    <t>cn.nc.user.staff.service.MenuService#treeListByPermissionIdList</t>
  </si>
  <si>
    <t>cn.nc.issuance.book.dcm.lib.common.CommonLogic</t>
  </si>
  <si>
    <t>cn.nc.issuance.book.dcm.lib.common.CommonLogic#checkConsignGroupStatusForGroup</t>
  </si>
  <si>
    <t>cn.nc.common.transaction.support.controller.TxQuery</t>
  </si>
  <si>
    <t>cn.nc.common.transaction.support.controller.TxQuery#setBusinessKey</t>
  </si>
  <si>
    <t>cn.nc.issuance.book.dcm.service.dto.nxMessage.SendNxMassageEntityDTO#setInputOperId</t>
  </si>
  <si>
    <t>cn.nc.pub.msg.service.dto.productInstance.BookDcmProductInstanceDto#getTermUnit</t>
  </si>
  <si>
    <t>cn.nc.pub.msg.service.dto.productInstance.BiddingShchProductInstanceDto#getGuaranteeWay</t>
  </si>
  <si>
    <t>cn.nc.issuance.book.dcm.service.dto.ComputeBase#setAllocationMap</t>
  </si>
  <si>
    <t>cn.nc.issuance.book.dcm.query.service.InvestmentBankerLinkService</t>
  </si>
  <si>
    <t>cn.nc.issuance.book.dcm.query.service.InvestmentBankerLinkService#queryReminderConfig</t>
  </si>
  <si>
    <t>cn.nc.operation.base.service.scheduler.TaskTransferService#queryExpire</t>
  </si>
  <si>
    <t>cn.nc.pub.msg.service.dto.productInstance.BookDcmProductInstanceDto#setHolderFullName</t>
  </si>
  <si>
    <t>cn.nc.issuance.book.dcm.query.converter.AdLogDetailConverterImpl</t>
  </si>
  <si>
    <t>cn.nc.issuance.book.dcm.query.converter.AdLogDetailConverterImpl#toPo</t>
  </si>
  <si>
    <t>cn.nc.issuance.book.dcm.query.service.dto.directinvestor.DirectInvestorDetailDto#setBondId</t>
  </si>
  <si>
    <t>cn.nc.channel.search.adapter.opensearch.OpenSearchIndexMapper</t>
  </si>
  <si>
    <t>cn.nc.channel.search.adapter.opensearch.OpenSearchIndexMapper#searchHightlight</t>
  </si>
  <si>
    <t>cn.nc.issuance.book.dcm.service.dto.bill.FixedIncomeProductElementEntity#getWeightedMaturity</t>
  </si>
  <si>
    <t>cn.nc.issuance.book.dcm.query.service.dto.directinvestor.whitelist.AccountWhiteListResultDto#setStatus</t>
  </si>
  <si>
    <t>cn.nc.issuance.dist.util.IssDateUtil#getTimeForPdf</t>
  </si>
  <si>
    <t>cn.nc.channel.backend.facade.controller.IdentityMappingQueryController</t>
  </si>
  <si>
    <t>cn.nc.channel.backend.facade.controller.IdentityMappingQueryController#doService</t>
  </si>
  <si>
    <t>cn.nc.pub.msg.service.impl.ProductCommandServiceImpl#submit</t>
  </si>
  <si>
    <t>cn.nc.pub.wkcl.service.LegalCalDetailService</t>
  </si>
  <si>
    <t>cn.nc.pub.wkcl.service.LegalCalDetailService#getYearDetails</t>
  </si>
  <si>
    <t>cn.nc.pub.msg.service.dto.productInstance.BiddingShchProductInstanceDto#getIrstFrequency</t>
  </si>
  <si>
    <t>cn.nc.operation.base.model.dto.task.DisclaimCmd#getAssignee</t>
  </si>
  <si>
    <t>cn.nc.issuance.book.dcm.query.service.dto.directinvestor.whitelist.AccountWhiteListResultDto#getAuditCount</t>
  </si>
  <si>
    <t>cn.nc.issuance.book.dcm.facade.controller.directinvestor.DirectInvestorAuthCancelController</t>
  </si>
  <si>
    <t>cn.nc.issuance.book.dcm.facade.controller.directinvestor.DirectInvestorAuthCancelController#doService</t>
  </si>
  <si>
    <t>cn.nc.message.head.rsp.RespHeader#setServNo</t>
  </si>
  <si>
    <t>cn.nc.issuance.book.dcm.batch.service.impl.ProductRegistrationInfoSendSHCHServiceImpl#orgCfaeBondUnderwriteElementInfoList</t>
  </si>
  <si>
    <t>cn.nc.issuance.book.dcm.service.dto.BondUser#getName</t>
  </si>
  <si>
    <t>cn.nc.operation.task.engine.feign.param.InstUserDto#setBinduseremail</t>
  </si>
  <si>
    <t>cn.nc.user.conf.service.impl.SysDynamicFieldServiceImpl#confInstDynamicFieldsByInstId</t>
  </si>
  <si>
    <t>cn.nc.operation.base.model.dto.AuditLogQuery#setOperTime</t>
  </si>
  <si>
    <t>cn.nc.pub.msg.service.dto.productInstance.BookCrmwProductInstanceDto#setStartingPointAmount4</t>
  </si>
  <si>
    <t>cn.nc.pub.msg.service.dto.productInstance.BookCrmwProductInstanceDto#setStartingPointAmount2</t>
  </si>
  <si>
    <t>cn.nc.pub.msg.service.dto.productInstance.BookCrmwProductInstanceDto#setStartingPointAmount3</t>
  </si>
  <si>
    <t>cn.nc.issuance.common.facade.service.dto.QueryBondUserOutputDTOFacade#asetRespBody</t>
  </si>
  <si>
    <t>cn.nc.pub.msg.service.dto.productInstance.BookCrmwProductInstanceDto#setStartingPointAmount1</t>
  </si>
  <si>
    <t>cn.nc.issuance.dist.facade.controller.DistributionBatchDownloadFileController</t>
  </si>
  <si>
    <t>cn.nc.issuance.dist.facade.controller.DistributionBatchDownloadFileController#doService</t>
  </si>
  <si>
    <t>cn.nc.issuance.book.dcm.query.service.dto.directinvestor.DirectInvestorAdminResultDto#setUploadTime</t>
  </si>
  <si>
    <t>cn.nc.channel.backend.adapter.repository.po.PageLayoutRefCmptChangePo</t>
  </si>
  <si>
    <t>cn.nc.channel.backend.adapter.repository.po.PageLayoutRefCmptChangePo#setModifyUserName</t>
  </si>
  <si>
    <t>cn.nc.channel.auth.outer.service.dto.login.InstUserQueryReqDto</t>
  </si>
  <si>
    <t>cn.nc.channel.auth.outer.service.dto.login.InstUserQueryReqDto#setRegisterUserId</t>
  </si>
  <si>
    <t>cn.nc.channel.mix.service.IssuanceQueryService#queryInstitutionBondPurchaseStats</t>
  </si>
  <si>
    <t>cn.nc.pub.msg.service.dto.productInstance.BookDcmProductInstanceDto#getIrstAssignMode</t>
  </si>
  <si>
    <t>cn.nc.operation.base.service.NoticeService</t>
  </si>
  <si>
    <t>cn.nc.operation.base.service.NoticeService#getNotice</t>
  </si>
  <si>
    <t>cn.nc.channel.log.adapter.repository.po.AuditLogHis#setRemark</t>
  </si>
  <si>
    <t>cn.nc.issuance.book.dcm.service.dto.bondadjustorder.PurchaseTimeAdjustmentEntity#setMonth</t>
  </si>
  <si>
    <t>cn.nc.issuance.book.dcm.converter.BillOperateConverterImpl</t>
  </si>
  <si>
    <t>cn.nc.issuance.book.dcm.converter.BillOperateConverterImpl#toPo</t>
  </si>
  <si>
    <t>cn.nc.pub.msg.service.impl.ProductQueryServiceImpl</t>
  </si>
  <si>
    <t>cn.nc.pub.msg.service.impl.ProductQueryServiceImpl#calcMergeRanges</t>
  </si>
  <si>
    <t>cn.nc.operation.task.engine.service.BusinessTask#getTaskName</t>
  </si>
  <si>
    <t>cn.nc.user.staff.service.impl.MenuServiceImpl</t>
  </si>
  <si>
    <t>cn.nc.user.staff.service.impl.MenuServiceImpl#centerUserMenuList</t>
  </si>
  <si>
    <t>cn.nc.channel.backend.service.dto.identitymapping.IdentityRefRoleQueryRespDto#getBusinessRole</t>
  </si>
  <si>
    <t>cn.nc.pub.wkcl.service.impl.TradeCalendarServiceImpl</t>
  </si>
  <si>
    <t>cn.nc.pub.wkcl.service.impl.TradeCalendarServiceImpl#deleteBatch</t>
  </si>
  <si>
    <t>cn.nc.issuance.book.dcm.utils.DateUtil#getYearMonth</t>
  </si>
  <si>
    <t>cn.nc.user.instuser.service.impl.QueryOrgServiceImpl</t>
  </si>
  <si>
    <t>cn.nc.user.instuser.service.impl.QueryOrgServiceImpl#clientOrgUserHisSelectList</t>
  </si>
  <si>
    <t>cn.nc.channel.msg.facade.controller.NoticeInfoController</t>
  </si>
  <si>
    <t>cn.nc.channel.msg.facade.controller.NoticeInfoController#handle</t>
  </si>
  <si>
    <t>cn.nc.issuance.common.utils.DateTimeUtil#getStartOfDay</t>
  </si>
  <si>
    <t>cn.nc.channel.backend.service.dto.pagesetting.CustomizeLayoutConfigReqDto#setIdentityId</t>
  </si>
  <si>
    <t>cn.nc.channel.backend.adapter.repository.po.ChanConcernBondPo#getInstUserId</t>
  </si>
  <si>
    <t>cn.nc.channel.auth.outer.service.dto.login.UserLoginRespDto#getUserStatus</t>
  </si>
  <si>
    <t>cn.nc.user.cfaeuser.dto.CfaeRegisterUserDto#getOtherFile</t>
  </si>
  <si>
    <t>cn.nc.pub.wkcl.adapter.repository.dao.TradeCalDao</t>
  </si>
  <si>
    <t>cn.nc.pub.wkcl.adapter.repository.dao.TradeCalDao#getTradeCalBySysNo</t>
  </si>
  <si>
    <t>cn.nc.pub.msg.service.dto.productInstance.BookFinShchProductInstanceDto#getSecMainRating</t>
  </si>
  <si>
    <t>cn.nc.issuance.bid.converter.TiCcdcPubAdvPayPlanConverterImpl</t>
  </si>
  <si>
    <t>cn.nc.issuance.bid.converter.TiCcdcPubAdvPayPlanConverterImpl#toDto</t>
  </si>
  <si>
    <t>cn.nc.pub.msg.service.dto.send.SendEmailDto</t>
  </si>
  <si>
    <t>cn.nc.pub.msg.service.dto.send.SendEmailDto#setSubject</t>
  </si>
  <si>
    <t>cn.nc.pub.msg.facade.controller.log.EmailRecordQueryController</t>
  </si>
  <si>
    <t>cn.nc.pub.msg.facade.controller.log.EmailRecordQueryController#queryPage</t>
  </si>
  <si>
    <t>cn.nc.pub.msg.service.dto.productInstance.BookFinCcdcProductInstanceDto#setSecRatingOrgInterestMode</t>
  </si>
  <si>
    <t>cn.nc.channel.auth.outer.service.dto.login.UserPermInfoDto#setDeptOrBranchName</t>
  </si>
  <si>
    <t>cn.nc.channel.auth.outer.service.impl.WebEmailRegistrationServiceImpl</t>
  </si>
  <si>
    <t>cn.nc.channel.auth.outer.service.impl.WebEmailRegistrationServiceImpl#verifyReqDto</t>
  </si>
  <si>
    <t>cn.nc.issuance.book.dcm.service.impl.UnAnnounceBondServiceImpl</t>
  </si>
  <si>
    <t>cn.nc.issuance.book.dcm.service.impl.UnAnnounceBondServiceImpl#unAnnounceBondImport</t>
  </si>
  <si>
    <t>cn.nc.issuance.book.dcm.service.dto.directinvestor.whitelist.nx.HolderAccountDto</t>
  </si>
  <si>
    <t>cn.nc.issuance.book.dcm.service.dto.directinvestor.whitelist.nx.HolderAccountDto#getHolderType</t>
  </si>
  <si>
    <t>cn.nc.issuance.bid.utils.DateUtil#addWeek</t>
  </si>
  <si>
    <t>cn.nc.issuance.book.dcm.query.facade.controller.PricingPlacingPlacing2Controller</t>
  </si>
  <si>
    <t>cn.nc.issuance.book.dcm.query.facade.controller.PricingPlacingPlacing2Controller#handle</t>
  </si>
  <si>
    <t>cn.nc.issuance.book.dcm.query.service.dto.querystatistics.BookBuildResultQueryDto</t>
  </si>
  <si>
    <t>cn.nc.issuance.book.dcm.query.service.dto.querystatistics.BookBuildResultQueryDto#setBookBeginDate</t>
  </si>
  <si>
    <t>cn.nc.issuance.book.dcm.service.impl.logic.PlacingLogic#getIsHaveContact</t>
  </si>
  <si>
    <t>cn.nc.user.base.po.NcBaseLogicPo</t>
  </si>
  <si>
    <t>cn.nc.user.base.po.NcBaseLogicPo#setVersion</t>
  </si>
  <si>
    <t>cn.nc.user.summary.facede.comtroller.UserinfoStatisticController</t>
  </si>
  <si>
    <t>cn.nc.user.summary.facede.comtroller.UserinfoStatisticController#doService</t>
  </si>
  <si>
    <t>cn.nc.operation.task.engine.feign.param.InstPositionDto</t>
  </si>
  <si>
    <t>cn.nc.operation.task.engine.feign.param.InstPositionDto#setModifyUserId</t>
  </si>
  <si>
    <t>cn.nc.common.log.communication.filter.CommunicationLogRecordFilter</t>
  </si>
  <si>
    <t>cn.nc.common.log.communication.filter.CommunicationLogRecordFilter#recordReceiveReponseLog</t>
  </si>
  <si>
    <t>cn.nc.pub.msg.converter.MsgTemplateMapperImpl</t>
  </si>
  <si>
    <t>cn.nc.pub.msg.converter.MsgTemplateMapperImpl#reqToPo</t>
  </si>
  <si>
    <t>cn.nc.issuance.common.service.RegistrationFilesService</t>
  </si>
  <si>
    <t>cn.nc.issuance.common.service.RegistrationFilesService#print</t>
  </si>
  <si>
    <t>cn.nc.message.head.rsp.RespHeader#setDataCenterCode</t>
  </si>
  <si>
    <t>cn.nc.pub.wkcl.converter.LegalCalDetailMapper</t>
  </si>
  <si>
    <t>cn.nc.pub.wkcl.converter.LegalCalDetailMapper#poListToDtoList</t>
  </si>
  <si>
    <t>cn.nc.pub.msg.service.impl.MsgSceneConfigServiceImpl</t>
  </si>
  <si>
    <t>cn.nc.pub.msg.service.impl.MsgSceneConfigServiceImpl#getSceneByCode</t>
  </si>
  <si>
    <t>cn.nc.issuance.bid.service.query.emergencycontact.EmergencyContactService</t>
  </si>
  <si>
    <t>cn.nc.issuance.bid.service.query.emergencycontact.EmergencyContactService#batchDelEbcInfo</t>
  </si>
  <si>
    <t>cn.nc.issuance.book.dcm.query.service.dto.directinvestor.whitelist.WhiteSendHisDto#getSendTime</t>
  </si>
  <si>
    <t>cn.nc.operation.base.service.impl.FavoriteMenuServiceImpl</t>
  </si>
  <si>
    <t>cn.nc.operation.base.service.impl.FavoriteMenuServiceImpl#removeMenu</t>
  </si>
  <si>
    <t>cn.nc.common.notify.dto.EmailDto</t>
  </si>
  <si>
    <t>cn.nc.common.notify.dto.EmailDto#setReceiver</t>
  </si>
  <si>
    <t>cn.nc.issuance.book.dcm.query.service.AccountWhiteListService</t>
  </si>
  <si>
    <t>cn.nc.issuance.book.dcm.query.service.AccountWhiteListService#accountWhiteListView</t>
  </si>
  <si>
    <t>cn.nc.user.archive.validator.FileArchiveValidator#requireValidId</t>
  </si>
  <si>
    <t>cn.nc.issuance.dist.service.impl.external.DCMForExternalTransReceptionBackServiceImpl#createReceiveReqMessageLog</t>
  </si>
  <si>
    <t>cn.nc.user.reguser.service.dto.UserInfoDetailDto#getEmail</t>
  </si>
  <si>
    <t>cn.nc.channel.msg.service.impl.NoticeServiceImpl#list</t>
  </si>
  <si>
    <t>cn.nc.channel.log.model.dto.AuditLogQuery.ExtQueryEntity</t>
  </si>
  <si>
    <t>cn.nc.channel.log.model.dto.AuditLogQuery.ExtQueryEntity#setValue</t>
  </si>
  <si>
    <t>cn.nc.issuance.dist.service.external.DCMForExternalFailedEditConfirmService</t>
  </si>
  <si>
    <t>cn.nc.issuance.dist.service.external.DCMForExternalFailedEditConfirmService#failedEditConfirm</t>
  </si>
  <si>
    <t>cn.nc.issuance.book.dcm.service.dto.bill.FixedIncomeProductElementEntity#setAssetCategory</t>
  </si>
  <si>
    <t>cn.nc.issuance.book.dcm.converter.BillOperatorConverter</t>
  </si>
  <si>
    <t>cn.nc.issuance.book.dcm.converter.BillOperatorConverter#toDto</t>
  </si>
  <si>
    <t>cn.nc.common.seq.dao.SeqNoPo#setId</t>
  </si>
  <si>
    <t>cn.nc.starter.file.controller.FileStorageController#deleteFile</t>
  </si>
  <si>
    <t>cn.nc.user.conf.service.impl.SysConfigFieldServiceImpl#confFieldListByIdList</t>
  </si>
  <si>
    <t>cn.nc.user.ukey.validator.UkeyExpressValidator#requireUkeyExpressType</t>
  </si>
  <si>
    <t>cn.nc.user.ind.adapter.feign.dto.CfaeRegisterUserQueryDto#getDeptName</t>
  </si>
  <si>
    <t>cn.nc.issuance.book.dcm.service.impl.bond.BondIssMgrServiceImpl</t>
  </si>
  <si>
    <t>cn.nc.issuance.book.dcm.service.impl.bond.BondIssMgrServiceImpl#copyProperties</t>
  </si>
  <si>
    <t>cn.nc.operation.task.engine.TaskEngine</t>
  </si>
  <si>
    <t>cn.nc.operation.task.engine.TaskEngine#delete</t>
  </si>
  <si>
    <t>cn.nc.issuance.book.dcm.query.converter.PublisherInfoConverterImpl</t>
  </si>
  <si>
    <t>cn.nc.issuance.book.dcm.query.converter.PublisherInfoConverterImpl#toPo</t>
  </si>
  <si>
    <t>cn.nc.user.position.service.PositionService#findById</t>
  </si>
  <si>
    <t>cn.nc.issuance.book.dcm.service.impl.DirectedInvestorServiceImpl</t>
  </si>
  <si>
    <t>cn.nc.issuance.book.dcm.service.impl.DirectedInvestorServiceImpl#validateMemExist</t>
  </si>
  <si>
    <t>cn.nc.issuance.book.dcm.query.facade.controller.purchaseorder.PurOrderMakeupListController</t>
  </si>
  <si>
    <t>cn.nc.issuance.book.dcm.query.facade.controller.purchaseorder.PurOrderMakeupListController#doService</t>
  </si>
  <si>
    <t>cn.nc.issuance.book.dcm.facade.controller.enquirymanage.DeleteEnquiryManageController</t>
  </si>
  <si>
    <t>cn.nc.issuance.book.dcm.facade.controller.enquirymanage.DeleteEnquiryManageController#doService</t>
  </si>
  <si>
    <t>cn.nc.issuance.common.facade.controller.SysConfigAuditModifyController</t>
  </si>
  <si>
    <t>cn.nc.issuance.common.facade.controller.SysConfigAuditModifyController#doService</t>
  </si>
  <si>
    <t>cn.nc.user.reguser.adapter.repository.po.UserIdentifyPo#getUserId</t>
  </si>
  <si>
    <t>cn.nc.channel.auth.outer.service.dto.login.LoginUserRespDto#setOrgCode</t>
  </si>
  <si>
    <t>cn.nc.user.reguser.service.dto.UserPwdReqDto</t>
  </si>
  <si>
    <t>cn.nc.user.reguser.service.dto.UserPwdReqDto#setOldPassword</t>
  </si>
  <si>
    <t>cn.nc.issuance.book.dcm.service.dto.PlacingResultEntity#getCouponRate</t>
  </si>
  <si>
    <t>cn.nc.issuance.book.dcm.batch.jobs.UnderwriterRatioInfoJob</t>
  </si>
  <si>
    <t>cn.nc.issuance.book.dcm.batch.jobs.UnderwriterRatioInfoJob#beforeJob</t>
  </si>
  <si>
    <t>cn.nc.issuance.book.dcm.query.service.excel.converter.SerialNumberConverter</t>
  </si>
  <si>
    <t>cn.nc.issuance.book.dcm.query.service.excel.converter.SerialNumberConverter#convertToExcelData</t>
  </si>
  <si>
    <t>cn.nc.pub.msg.service.dto.productInstance.BookCrmwProductInstanceDto#getRationModel</t>
  </si>
  <si>
    <t>cn.nc.channel.auth.outer.service.impl.LoginSessionQueryServiceImpl</t>
  </si>
  <si>
    <t>cn.nc.channel.auth.outer.service.impl.LoginSessionQueryServiceImpl#findLoginSession</t>
  </si>
  <si>
    <t>cn.nc.channel.backend.service.dto.user.InstUserDto#getBindUserId</t>
  </si>
  <si>
    <t>cn.nc.common.transaction.support.impl.RequestMessageDto#getSystemCode</t>
  </si>
  <si>
    <t>cn.nc.pub.msg.service.dto.other.InstanceSubConsignGroup</t>
  </si>
  <si>
    <t>cn.nc.pub.msg.service.dto.other.InstanceSubConsignGroup#getOrgName</t>
  </si>
  <si>
    <t>cn.nc.issuance.common.service.SysDictionarySubAuditService#enableById</t>
  </si>
  <si>
    <t>cn.nc.operation.base.model.dto.work.UpdateTaskStateCmd</t>
  </si>
  <si>
    <t>cn.nc.operation.base.model.dto.work.UpdateTaskStateCmd#setId</t>
  </si>
  <si>
    <t>cn.nc.operation.task.client.WebApplicationContextHolder</t>
  </si>
  <si>
    <t>cn.nc.operation.task.client.WebApplicationContextHolder#getBeansOfType</t>
  </si>
  <si>
    <t>cn.nc.issuance.book.dcm.batch.config.ThreadPoolConfig</t>
  </si>
  <si>
    <t>cn.nc.issuance.book.dcm.batch.config.ThreadPoolConfig#saveGroupThreadPool</t>
  </si>
  <si>
    <t>cn.nc.pub.msg.service.dto.other.InstanceSubConsignGroup#setOrgRole</t>
  </si>
  <si>
    <t>cn.nc.channel.backend.facade.controller.IdentityRelSelectQueryController#doService</t>
  </si>
  <si>
    <t>cn.nc.user.ukey.facade.controller.UkeyMaintainHisClientRevokeController</t>
  </si>
  <si>
    <t>cn.nc.user.ukey.facade.controller.UkeyMaintainHisClientRevokeController#doService</t>
  </si>
  <si>
    <t>cn.nc.issuance.book.dcm.query.service.impl.SearchNxMessageServiceImpl</t>
  </si>
  <si>
    <t>cn.nc.issuance.book.dcm.query.service.impl.SearchNxMessageServiceImpl#list</t>
  </si>
  <si>
    <t>cn.nc.issuance.book.dcm.facade.controller.bondadjustorder.BondAdjustOrderauditTimeController</t>
  </si>
  <si>
    <t>cn.nc.issuance.book.dcm.facade.controller.bondadjustorder.BondAdjustOrderauditTimeController#doService</t>
  </si>
  <si>
    <t>cn.nc.user.enterprise.service.impl.EnterpriseDPServiceImpl</t>
  </si>
  <si>
    <t>cn.nc.user.enterprise.service.impl.EnterpriseDPServiceImpl#searchCompanyName</t>
  </si>
  <si>
    <t>cn.nc.pub.wkcl.service.dto.log.AuditLogRespDto#setDataLevel</t>
  </si>
  <si>
    <t>cn.nc.pub.msg.service.dto.log.MsgEmailRecordQueryDto#getEndInputTime</t>
  </si>
  <si>
    <t>cn.nc.channel.backend.service.dto.recommend.DcmBondRecommendQueryRespDto#getBondFullName</t>
  </si>
  <si>
    <t>cn.nc.user.cfaeacct.converter.CfaeAccountConverterImpl</t>
  </si>
  <si>
    <t>cn.nc.user.cfaeacct.converter.CfaeAccountConverterImpl#toCenterExportDto</t>
  </si>
  <si>
    <t>cn.nc.operation.task.engine.feign.param.InstUserDto#getIsBuildedOper</t>
  </si>
  <si>
    <t>cn.nc.starter.file.utils.FileStorageBaseUtil#selectFilesInfo</t>
  </si>
  <si>
    <t>cn.nc.pub.msg.service.dto.outside.OutsideParameter#setParameterGroupName</t>
  </si>
  <si>
    <t>cn.nc.issuance.book.dcm.query.converter.SendProductInfoConverterImpl</t>
  </si>
  <si>
    <t>cn.nc.issuance.book.dcm.query.converter.SendProductInfoConverterImpl#toPo</t>
  </si>
  <si>
    <t>cn.nc.user.reguser.facade.controller.EditUserInfoHisController</t>
  </si>
  <si>
    <t>cn.nc.user.reguser.facade.controller.EditUserInfoHisController#doService</t>
  </si>
  <si>
    <t>cn.nc.operation.base.service.WorkingScheduleService#queryLoginUserSchedule</t>
  </si>
  <si>
    <t>cn.nc.channel.backend.facade.controller.PageLayoutConfigCopyController</t>
  </si>
  <si>
    <t>cn.nc.channel.backend.facade.controller.PageLayoutConfigCopyController#doService</t>
  </si>
  <si>
    <t>cn.nc.channel.backend.facade.controller.PageSettingConfigDelController</t>
  </si>
  <si>
    <t>cn.nc.channel.backend.facade.controller.PageSettingConfigDelController#doService</t>
  </si>
  <si>
    <t>cn.nc.issuance.book.dcm.facade.controller.pricingplacing.PricingPlacingAuditController</t>
  </si>
  <si>
    <t>cn.nc.issuance.book.dcm.facade.controller.pricingplacing.PricingPlacingAuditController#doService</t>
  </si>
  <si>
    <t>cn.nc.issuance.book.dcm.query.service.impl.PurchaseOfferServiceImpl</t>
  </si>
  <si>
    <t>cn.nc.issuance.book.dcm.query.service.impl.PurchaseOfferServiceImpl#purchaseOfferHistory</t>
  </si>
  <si>
    <t>cn.nc.pub.msg.adapter.repository.po.MsgSceneConfigPo</t>
  </si>
  <si>
    <t>cn.nc.pub.msg.adapter.repository.po.MsgSceneConfigPo#setSystemName</t>
  </si>
  <si>
    <t>cn.nc.issuance.book.dcm.query.facade.controller.querystatistics.QueryBookFlowNodeAdjustRecordsController#handle</t>
  </si>
  <si>
    <t>cn.nc.channel.mix.model.dto.DistConfirmationAndDocumentResponse#getBuyerMemName</t>
  </si>
  <si>
    <t>cn.nc.issuance.book.dcm.converter.BondBasicInfoConverterImpl</t>
  </si>
  <si>
    <t>cn.nc.issuance.book.dcm.converter.BondBasicInfoConverterImpl#toPoList</t>
  </si>
  <si>
    <t>cn.nc.user.instuser.converter.InstUserHisConverter#toInstUserPo4HisPoList</t>
  </si>
  <si>
    <t>cn.nc.issuance.book.dcm.lib.adapter.repository.utils.IssDateUtil#format</t>
  </si>
  <si>
    <t>cn.nc.operation.task.engine.service.BusinessTask#getTaskTitle</t>
  </si>
  <si>
    <t>cn.nc.pub.msg.service.dto.productInstance.BookFinShchProductInstanceDto#getBookManagerContactName</t>
  </si>
  <si>
    <t>cn.nc.pub.msg.service.dto.log.MsgEmailRecordQueryDto#getCcAddress</t>
  </si>
  <si>
    <t>cn.nc.common.transaction.support.impl.RequestMessageEntity#setInvocation</t>
  </si>
  <si>
    <t>cn.nc.operation.task.engine.service.TaskManageService#queryCompleteHis</t>
  </si>
  <si>
    <t>cn.nc.issuance.book.dcm.query.converter.DecorateConverter</t>
  </si>
  <si>
    <t>cn.nc.issuance.book.dcm.query.converter.DecorateConverter#toPoList</t>
  </si>
  <si>
    <t>cn.nc.issuance.dist.service.impl.logic.FinDistLogic#getAndValidateDistInfo</t>
  </si>
  <si>
    <t>cn.nc.channel.backend.service.dto.identitymapping.IdentityRefRoleConfigReqDto#setBusinessRoleId</t>
  </si>
  <si>
    <t>cn.nc.issuance.book.dcm.query.service.impl.UnderwriterRatioinfoTaskServiceImpl</t>
  </si>
  <si>
    <t>cn.nc.issuance.book.dcm.query.service.impl.UnderwriterRatioinfoTaskServiceImpl#getCurrentDateStr</t>
  </si>
  <si>
    <t>cn.nc.channel.auth.outer.converter.UserOrgOperationMapperImpl#appResetPwdDtoToUserPwdDto</t>
  </si>
  <si>
    <t>cn.nc.issuance.book.dcm.service.dto.bill.PlacingResultReport#getSpreadRate</t>
  </si>
  <si>
    <t>cn.nc.issuance.book.dcm.facade.controller.unAnnounced.UnAnnounceBondUnionController</t>
  </si>
  <si>
    <t>cn.nc.issuance.book.dcm.facade.controller.unAnnounced.UnAnnounceBondUnionController#doService</t>
  </si>
  <si>
    <t>cn.nc.channel.backend.service.dto.entrance.QuickEntranceDelReqDto</t>
  </si>
  <si>
    <t>cn.nc.channel.backend.service.dto.entrance.QuickEntranceDelReqDto#setVersion</t>
  </si>
  <si>
    <t>cn.nc.operation.base.model.dto.task.TaskQuery#setAppId</t>
  </si>
  <si>
    <t>cn.nc.issuance.book.dcm.converter.AdOperLogConverterImpl</t>
  </si>
  <si>
    <t>cn.nc.issuance.book.dcm.converter.AdOperLogConverterImpl#toDto</t>
  </si>
  <si>
    <t>cn.nc.user.instuser.service.impl.QueryOrgServiceImpl#getClientOrgUserHisList</t>
  </si>
  <si>
    <t>cn.nc.issuance.book.dcm.facade.controller.informationservice.SmartDocumentInterFlowPlatformLinkController</t>
  </si>
  <si>
    <t>cn.nc.issuance.book.dcm.facade.controller.informationservice.SmartDocumentInterFlowPlatformLinkController#handle</t>
  </si>
  <si>
    <t>cn.nc.channel.auth.outer.facade.controller.LoginSessionQueryController</t>
  </si>
  <si>
    <t>cn.nc.channel.auth.outer.facade.controller.LoginSessionQueryController#doService</t>
  </si>
  <si>
    <t>cn.nc.user.ukey.service.impl.UkeyServiceImpl#queryUkeyCodeListByInst</t>
  </si>
  <si>
    <t>cn.nc.pub.msg.service.impl.MsgSceneConfigServiceImpl#saveOrUpdate</t>
  </si>
  <si>
    <t>cn.nc.pub.msg.facade.controller.outside.PubParameterGroupListQueryController</t>
  </si>
  <si>
    <t>cn.nc.pub.msg.facade.controller.outside.PubParameterGroupListQueryController#getParameterGroups</t>
  </si>
  <si>
    <t>cn.nc.channel.mix.model.dto.DistConfirmationAndDocumentResponse#getBuyerContactName</t>
  </si>
  <si>
    <t>cn.nc.issuance.book.dcm.service.ConsignPercentService</t>
  </si>
  <si>
    <t>cn.nc.issuance.book.dcm.service.ConsignPercentService#percentSave</t>
  </si>
  <si>
    <t>cn.nc.operation.task.engine.feign.param.InstPositionDto#setName</t>
  </si>
  <si>
    <t>cn.nc.issuance.book.dcm.query.service.impl.IssueAmountAdjustServiceImpl</t>
  </si>
  <si>
    <t>cn.nc.issuance.book.dcm.query.service.impl.IssueAmountAdjustServiceImpl#hisList</t>
  </si>
  <si>
    <t>cn.nc.user.instuser.converter.InstThirdUserRelConverterImpl#toPoList</t>
  </si>
  <si>
    <t>cn.nc.channel.mix.model.dto.IssuanceAnnouncementResponse#getStatus</t>
  </si>
  <si>
    <t>cn.nc.issuance.book.dcm.service.impl.PricingPlacingServiceImpl#placingResult</t>
  </si>
  <si>
    <t>cn.nc.issuance.book.dcm.lib.adapter.repository.utils.IssDateUtil#getNowDateStr</t>
  </si>
  <si>
    <t>cn.nc.user.ukey.converter.UkeyApplyConverterImpl</t>
  </si>
  <si>
    <t>cn.nc.user.ukey.converter.UkeyApplyConverterImpl#toDtoList</t>
  </si>
  <si>
    <t>cn.nc.user.query.facade.controller.QueryUserInfoHisController</t>
  </si>
  <si>
    <t>cn.nc.user.query.facade.controller.QueryUserInfoHisController#queryUserInfoHisList</t>
  </si>
  <si>
    <t>cn.nc.common.send.po.MsgEmailRecordPo#setInputTime</t>
  </si>
  <si>
    <t>cn.nc.channel.backend.service.dto.distribution.DistributedBondQueryReqDto</t>
  </si>
  <si>
    <t>cn.nc.channel.backend.service.dto.distribution.DistributedBondQueryReqDto#setQueryDate</t>
  </si>
  <si>
    <t>cn.nc.operation.task.engine.TaskEngine#deleteCurrentTask</t>
  </si>
  <si>
    <t>cn.nc.channel.backend.facade.controller.InstitutionCrmwPurchaseController</t>
  </si>
  <si>
    <t>cn.nc.channel.backend.facade.controller.InstitutionCrmwPurchaseController#doService</t>
  </si>
  <si>
    <t>cn.nc.pub.wkcl.adapter.repository.po.SysTradeCalPo</t>
  </si>
  <si>
    <t>cn.nc.pub.wkcl.adapter.repository.po.SysTradeCalPo#getSysNo</t>
  </si>
  <si>
    <t>cn.nc.issuance.book.dcm.service.dto.directinvestor.whitelist.nx.HolderAccountDto#setChangType</t>
  </si>
  <si>
    <t>cn.nc.issuance.book.dcm.query.facade.controller.unannounced.UnAnnounceBondQueryController</t>
  </si>
  <si>
    <t>cn.nc.issuance.book.dcm.query.facade.controller.unannounced.UnAnnounceBondQueryController#doService</t>
  </si>
  <si>
    <t>cn.nc.issuance.book.dcm.lib.adapter.repository.utils.IssDateUtil#getDateForDate</t>
  </si>
  <si>
    <t>cn.nc.channel.backend.service.dto.entrance.QuickEntranceConfigReqDto</t>
  </si>
  <si>
    <t>cn.nc.channel.backend.service.dto.entrance.QuickEntranceConfigReqDto#setId</t>
  </si>
  <si>
    <t>cn.nc.channel.mix.model.dto.DistConfirmationInstructionResponse</t>
  </si>
  <si>
    <t>cn.nc.channel.mix.model.dto.DistConfirmationInstructionResponse#getOperType</t>
  </si>
  <si>
    <t>cn.nc.user.reguser.converter.UserIdentifyHisConverterImpl</t>
  </si>
  <si>
    <t>cn.nc.user.reguser.converter.UserIdentifyHisConverterImpl#toPageList</t>
  </si>
  <si>
    <t>cn.nc.issuance.book.dcm.query.util.BondPublishStatisticsUtils</t>
  </si>
  <si>
    <t>cn.nc.issuance.book.dcm.query.util.BondPublishStatisticsUtils#setTotalAndCount</t>
  </si>
  <si>
    <t>cn.nc.issuance.book.dcm.service.impl.logic.BillLogic</t>
  </si>
  <si>
    <t>cn.nc.issuance.book.dcm.service.impl.logic.BillLogic#genBillForPreView</t>
  </si>
  <si>
    <t>cn.nc.pub.msg.service.dto.productInstance.BookFinShchProductInstanceDto#setPublishMethod</t>
  </si>
  <si>
    <t>cn.nc.common.transaction.support.impl.RequestMessageEntity#setRequestArgs</t>
  </si>
  <si>
    <t>cn.nc.issuance.book.dcm.service.dto.directinvestor.DirectInvestorResultDto#setAuditContent</t>
  </si>
  <si>
    <t>cn.nc.issuance.book.dcm.service.impl.PricingPlacingServiceImpl#genComputeMaxForTotalTask</t>
  </si>
  <si>
    <t>cn.nc.pub.msg.service.dto.productInstance.BookDcmProductInstanceDto#setPrdtRatingAgenciesSname2</t>
  </si>
  <si>
    <t>cn.nc.issuance.bid.facade.controller.shchTenderMgmt.TiShchBondEnableOrDiscontinueController</t>
  </si>
  <si>
    <t>cn.nc.issuance.bid.facade.controller.shchTenderMgmt.TiShchBondEnableOrDiscontinueController#enableOrDiscontinueBond</t>
  </si>
  <si>
    <t>cn.nc.issuance.book.dcm.query.service.dto.querystatistics.BookBuildResultQueryDto#getLeadManager</t>
  </si>
  <si>
    <t>cn.nc.pub.msg.service.dto.productInstance.BookFinShchProductInstanceDto#getBondTerm</t>
  </si>
  <si>
    <t>cn.nc.pub.msg.service.dto.productInstance.BiddingShchProductInstanceDto#setBiddingDurationMinutes</t>
  </si>
  <si>
    <t>cn.nc.channel.backend.service.dto.pagesetting.CustomizeLayoutConfigReqDto#setTenSizeCmptInfos</t>
  </si>
  <si>
    <t>cn.nc.issuance.book.dcm.service.impl.bond.BondMgrServiceImpl#manageModify</t>
  </si>
  <si>
    <t>cn.nc.issuance.book.dcm.query.service.impl.PurchaseHistoryTaskServiceImpl</t>
  </si>
  <si>
    <t>cn.nc.issuance.book.dcm.query.service.impl.PurchaseHistoryTaskServiceImpl#export</t>
  </si>
  <si>
    <t>cn.nc.issuance.book.dcm.service.dto.bill.FixedIncomeProductElementEntity.BasicInfo</t>
  </si>
  <si>
    <t>cn.nc.issuance.book.dcm.service.dto.bill.FixedIncomeProductElementEntity.BasicInfo#setFiledName</t>
  </si>
  <si>
    <t>cn.nc.issuance.bid.service.operation.pricingplacing.TiPlacingResultService#adjustPlacingResult</t>
  </si>
  <si>
    <t>cn.nc.pub.msg.service.dto.common.RefuseDto</t>
  </si>
  <si>
    <t>cn.nc.pub.msg.service.dto.common.RefuseDto#getId</t>
  </si>
  <si>
    <t>cn.nc.issuance.bid.converter.TiPurchaseOfferDetailConverterImpl</t>
  </si>
  <si>
    <t>cn.nc.issuance.bid.converter.TiPurchaseOfferDetailConverterImpl#toPoList</t>
  </si>
  <si>
    <t>cn.nc.channel.auth.inner.service.dto.ImageCaptchaDto</t>
  </si>
  <si>
    <t>cn.nc.channel.auth.inner.service.dto.ImageCaptchaDto#setImageCaptchaKey</t>
  </si>
  <si>
    <t>cn.nc.issuance.book.dcm.lib.adapter.repository.utils.pdf.PoltlUtil#generateFxDocumentWithRelativePath</t>
  </si>
  <si>
    <t>cn.nc.issuance.dist.adapter.repository.dao.DistInfoDao</t>
  </si>
  <si>
    <t>cn.nc.issuance.dist.adapter.repository.dao.DistInfoDao#queryNeedSendDist</t>
  </si>
  <si>
    <t>cn.nc.channel.backend.service.ConcernQueryService</t>
  </si>
  <si>
    <t>cn.nc.channel.backend.service.ConcernQueryService#concernFinancialQuery</t>
  </si>
  <si>
    <t>cn.nc.issuance.book.dcm.converter.BondGradeInfoConverterImpl#toPo</t>
  </si>
  <si>
    <t>cn.nc.issuance.book.dcm.service.dto.PageInfo</t>
  </si>
  <si>
    <t>cn.nc.issuance.book.dcm.service.dto.PageInfo#field2Map</t>
  </si>
  <si>
    <t>cn.nc.user.position.service.impl.PositionHisServiceImpl#modifyStatusById</t>
  </si>
  <si>
    <t>cn.nc.issuance.book.dcm.lib.adapter.repository.dao.StageRepayInfoDao</t>
  </si>
  <si>
    <t>cn.nc.issuance.book.dcm.lib.adapter.repository.dao.StageRepayInfoDao#deleteByBondId</t>
  </si>
  <si>
    <t>cn.nc.user.ukey.service.UkeyBindHisService</t>
  </si>
  <si>
    <t>cn.nc.user.ukey.service.UkeyBindHisService#addSave</t>
  </si>
  <si>
    <t>cn.nc.issuance.book.dcm.service.impl.NxOrgListChangeRecordServiceImpl</t>
  </si>
  <si>
    <t>cn.nc.issuance.book.dcm.service.impl.NxOrgListChangeRecordServiceImpl#insertBatch</t>
  </si>
  <si>
    <t>cn.nc.user.inst.adapter.repository.dao.InstInfoHisDao</t>
  </si>
  <si>
    <t>cn.nc.user.inst.adapter.repository.dao.InstInfoHisDao#listInstMaintenanceHistory</t>
  </si>
  <si>
    <t>cn.nc.user.position.service.impl.PositionHisServiceImpl#checkPositionExist</t>
  </si>
  <si>
    <t>cn.nc.common.transaction.support.impl.job.RequestMessageRetryScheduler</t>
  </si>
  <si>
    <t>cn.nc.common.transaction.support.impl.job.RequestMessageRetryScheduler#retryRequest</t>
  </si>
  <si>
    <t>cn.nc.common.notify.dto.feign.EmailFeignDto</t>
  </si>
  <si>
    <t>cn.nc.common.notify.dto.feign.EmailFeignDto#setAttachments</t>
  </si>
  <si>
    <t>cn.nc.user.instuser.service.dto.InstOperPostRelDto</t>
  </si>
  <si>
    <t>cn.nc.user.instuser.service.dto.InstOperPostRelDto#setInstUserId</t>
  </si>
  <si>
    <t>cn.nc.pub.msg.adapter.repository.po.MsgSceneConfigPo#setStatus</t>
  </si>
  <si>
    <t>cn.nc.pub.msg.service.dto.productInstance.BookDcmProductInstanceDto#getBasicAmount</t>
  </si>
  <si>
    <t>cn.nc.pub.wkcl.service.LegalCalendarService</t>
  </si>
  <si>
    <t>cn.nc.pub.wkcl.service.LegalCalendarService#saveOrUpdate</t>
  </si>
  <si>
    <t>cn.nc.issuance.bid.facade.controller.biddingManagement.bidSuppAdmiAdd.DownLoadRightAdditionAddController</t>
  </si>
  <si>
    <t>cn.nc.issuance.bid.facade.controller.biddingManagement.bidSuppAdmiAdd.DownLoadRightAdditionAddController#doService</t>
  </si>
  <si>
    <t>cn.nc.pub.msg.service.dto.productInstance.BiddingShchProductInstanceDto#setMortgageAssetsOrg</t>
  </si>
  <si>
    <t>cn.nc.user.cfaeacct.converter.CfaeAccountHisConverter</t>
  </si>
  <si>
    <t>cn.nc.user.cfaeacct.converter.CfaeAccountHisConverter#parseTask</t>
  </si>
  <si>
    <t>cn.nc.channel.backend.adapter.repository.po.ChanConcernCrmwPo</t>
  </si>
  <si>
    <t>cn.nc.channel.backend.adapter.repository.po.ChanConcernCrmwPo#setBondId</t>
  </si>
  <si>
    <t>cn.nc.user.cfaeuser.dto.CfaeRegisterUserDto#setIsCenter</t>
  </si>
  <si>
    <t>cn.nc.channel.auth.outer.adapter.repository.po.BasePo#getInputTime</t>
  </si>
  <si>
    <t>cn.nc.user.ukey.service.impl.UkeyBindHisServiceImpl#transFormData</t>
  </si>
  <si>
    <t>cn.nc.operation.base.model.dto.task.BusinessType#getModule</t>
  </si>
  <si>
    <t>cn.nc.channel.mix.model.dto.BondGroupInfoResponse</t>
  </si>
  <si>
    <t>cn.nc.channel.mix.model.dto.BondGroupInfoResponse#setGroupRole</t>
  </si>
  <si>
    <t>cn.nc.operation.task.engine.service.TaskManageService#enter</t>
  </si>
  <si>
    <t>cn.nc.issuance.book.dcm.query.converter.PurchaseAppMarkerConverterImpl</t>
  </si>
  <si>
    <t>cn.nc.issuance.book.dcm.query.converter.PurchaseAppMarkerConverterImpl#toDto</t>
  </si>
  <si>
    <t>cn.nc.channel.mix.model.dto.BookBuildingAdjustmentLogResponse#getContactName</t>
  </si>
  <si>
    <t>cn.nc.issuance.common.compute.dto.PlacingInputDto#setGroups</t>
  </si>
  <si>
    <t>cn.nc.pub.msg.service.dto.setting.MsgBizSystemRespDto</t>
  </si>
  <si>
    <t>cn.nc.pub.msg.service.dto.setting.MsgBizSystemRespDto#getEmailEnabled</t>
  </si>
  <si>
    <t>cn.nc.channel.mix.model.dto.DistConfirmationAndDocumentResponse#setSettlementAmount</t>
  </si>
  <si>
    <t>cn.nc.channel.backend.facade.controller.PageLayoutRelSelectQueryController</t>
  </si>
  <si>
    <t>cn.nc.channel.backend.facade.controller.PageLayoutRelSelectQueryController#queryPageLayoutForSelect</t>
  </si>
  <si>
    <t>cn.nc.pub.msg.service.dto.productInstance.BookDcmProductInstanceDto#setSubRateUpper</t>
  </si>
  <si>
    <t>cn.nc.user.ukey.service.impl.UkeyApplyServiceImpl</t>
  </si>
  <si>
    <t>cn.nc.user.ukey.service.impl.UkeyApplyServiceImpl#queryUkeyApplyReceiverList</t>
  </si>
  <si>
    <t>cn.nc.issuance.book.dcm.query.service.dto.directinvestor.whitelist.AccountWhiteHisShchDto#setHolderFullName</t>
  </si>
  <si>
    <t>cn.nc.user.archive.dto.FileArchiveHisCondDto</t>
  </si>
  <si>
    <t>cn.nc.user.archive.dto.FileArchiveHisCondDto#getIsDeleted</t>
  </si>
  <si>
    <t>cn.nc.user.cfaeuser.dto.CfaeRegisterUserQueryDto#getOtherFile</t>
  </si>
  <si>
    <t>cn.nc.channel.mix.model.dto.AllotmentConfirmationResponse#getBidOrgAccountNo</t>
  </si>
  <si>
    <t>cn.nc.issuance.book.dcm.service.UnAnnounceBondService</t>
  </si>
  <si>
    <t>cn.nc.issuance.book.dcm.service.UnAnnounceBondService#genCreditReport</t>
  </si>
  <si>
    <t>cn.nc.user.staff.facade.controller.in.PositionModifyController</t>
  </si>
  <si>
    <t>cn.nc.user.staff.facade.controller.in.PositionModifyController#doService</t>
  </si>
  <si>
    <t>cn.nc.issuance.common.compute.dto.PlacingInputDto#getRateUpper</t>
  </si>
  <si>
    <t>cn.nc.starter.file.service.FileDetailService</t>
  </si>
  <si>
    <t>cn.nc.starter.file.service.FileDetailService#getFileInfoById</t>
  </si>
  <si>
    <t>cn.nc.issuance.book.dcm.service.impl.IssueAmountAdjustServiceImpl#insertPurchaseResHis</t>
  </si>
  <si>
    <t>cn.nc.pub.wkcl.service.dto.SysTradeCalRespDto</t>
  </si>
  <si>
    <t>cn.nc.pub.wkcl.service.dto.SysTradeCalRespDto#getId</t>
  </si>
  <si>
    <t>cn.nc.issuance.bid.converter.TiPurchaseTotalTaskConverterImpl</t>
  </si>
  <si>
    <t>cn.nc.issuance.bid.converter.TiPurchaseTotalTaskConverterImpl#toPo</t>
  </si>
  <si>
    <t>cn.nc.common.encryption.interceptor.MybatisCipherInterceptor#init</t>
  </si>
  <si>
    <t>cn.nc.issuance.book.dcm.query.service.excel.converter.YesNoConverter</t>
  </si>
  <si>
    <t>cn.nc.issuance.book.dcm.query.service.excel.converter.YesNoConverter#convertToExcelData</t>
  </si>
  <si>
    <t>cn.nc.issuance.book.dcm.converter.BondPublishInfoConverterImpl</t>
  </si>
  <si>
    <t>cn.nc.issuance.book.dcm.converter.BondPublishInfoConverterImpl#toPoList</t>
  </si>
  <si>
    <t>cn.nc.issuance.book.dcm.service.dto.ComputeBase#getPublishRate</t>
  </si>
  <si>
    <t>cn.nc.user.reguser.service.dto.RegisterUserMainDto</t>
  </si>
  <si>
    <t>cn.nc.user.reguser.service.dto.RegisterUserMainDto#getBelongInstName</t>
  </si>
  <si>
    <t>cn.nc.issuance.dist.service.impl.logic.DcmDistLogic#sendSMS</t>
  </si>
  <si>
    <t>cn.nc.issuance.book.dcm.query.service.impl.UnderwriterRatioinfoTaskServiceImpl#printList</t>
  </si>
  <si>
    <t>cn.nc.pub.msg.service.dto.send.SendEmailDto#getCcAddress</t>
  </si>
  <si>
    <t>cn.nc.channel.auth.outer.service.dto.login.UserInfoDetailDto#setDeptOrBranchName</t>
  </si>
  <si>
    <t>cn.nc.pub.msg.adapter.repository.po.MsgReceiveRecordPo</t>
  </si>
  <si>
    <t>cn.nc.pub.msg.adapter.repository.po.MsgReceiveRecordPo#setContent</t>
  </si>
  <si>
    <t>cn.nc.channel.backend.service.dto.identitymapping.IdentityMappingQueryReqDto</t>
  </si>
  <si>
    <t>cn.nc.channel.backend.service.dto.identitymapping.IdentityMappingQueryReqDto#getPublishStatus</t>
  </si>
  <si>
    <t>cn.nc.common.message.base.facade.ReqHead#setGlobalBusiTrackNo</t>
  </si>
  <si>
    <t>cn.nc.issuance.book.dcm.query.service.impl.HomeStartServiceImpl#attachSysTimeFrequency</t>
  </si>
  <si>
    <t>cn.nc.starter.file.utils.FileStorageBaseUtil#getFileInf</t>
  </si>
  <si>
    <t>cn.nc.channel.backend.service.impl.ImageStorageDownloadServiceImpl</t>
  </si>
  <si>
    <t>cn.nc.channel.backend.service.impl.ImageStorageDownloadServiceImpl#imageDownloadByUrl</t>
  </si>
  <si>
    <t>cn.nc.channel.mix.controller.channel.subscribe.QueryGroupBondsController</t>
  </si>
  <si>
    <t>cn.nc.channel.mix.controller.channel.subscribe.QueryGroupBondsController#doService</t>
  </si>
  <si>
    <t>cn.nc.channel.backend.service.dto.entrance.QuickEntranceQueryReqDto#getUseStatus</t>
  </si>
  <si>
    <t>cn.nc.issuance.book.dcm.query.service.dto.querystatistics.PublishSuccBondInfoQueryDto#setSendStatus</t>
  </si>
  <si>
    <t>cn.nc.issuance.book.dcm.service.dto.GroupDistCompute</t>
  </si>
  <si>
    <t>cn.nc.issuance.book.dcm.service.dto.GroupDistCompute#allocationOverage</t>
  </si>
  <si>
    <t>cn.nc.pub.msg.service.dto.log.AuditLogRespDto#getDigest</t>
  </si>
  <si>
    <t>cn.nc.user.ind.adapter.feign.dto.CfaeRegisterUserDto#setIsCenter</t>
  </si>
  <si>
    <t>cn.nc.pub.msg.adapter.listener.CustomlizedMessagePuller</t>
  </si>
  <si>
    <t>cn.nc.pub.msg.adapter.listener.CustomlizedMessagePuller#openDebugLog</t>
  </si>
  <si>
    <t>cn.nc.user.cfaeuser.dto.CfaeRegisterUserQueryDto#setOfficePhone</t>
  </si>
  <si>
    <t>cn.nc.user.inst.service.impl.InstInfoServiceImpl</t>
  </si>
  <si>
    <t>cn.nc.user.inst.service.impl.InstInfoServiceImpl#buildInstCondForQuery</t>
  </si>
  <si>
    <t>cn.nc.issuance.book.dcm.query.service.BillService</t>
  </si>
  <si>
    <t>cn.nc.issuance.book.dcm.query.service.BillService#downloadProgress</t>
  </si>
  <si>
    <t>cn.nc.pub.msg.service.dto.productInstance.BookCrmwProductInstanceDto#setPrdtRating2</t>
  </si>
  <si>
    <t>cn.nc.user.staff.adapter.feign.UserQueryFeign#authOneCacheRefresh</t>
  </si>
  <si>
    <t>cn.nc.issuance.book.dcm.lib.adapter.repository.utils.pdf.RunUtil</t>
  </si>
  <si>
    <t>cn.nc.issuance.book.dcm.lib.adapter.repository.utils.pdf.RunUtil#generatePdf</t>
  </si>
  <si>
    <t>cn.nc.pub.msg.adapter.repository.po.MsgSendOperatorPo#setSecretKey</t>
  </si>
  <si>
    <t>cn.nc.operation.base.model.dto.task.TaskDto#setProcessInstanceId</t>
  </si>
  <si>
    <t>cn.nc.operation.base.model.dto.task.BusinessType#getClaimUrl</t>
  </si>
  <si>
    <t>cn.nc.issuance.book.dcm.query.service.impl.QueryBondStatisticsAnalysisServiceImpl</t>
  </si>
  <si>
    <t>cn.nc.issuance.book.dcm.query.service.impl.QueryBondStatisticsAnalysisServiceImpl#getCurrentDateStr</t>
  </si>
  <si>
    <t>cn.nc.issuance.book.dcm.query.service.dto.querystatistics.BookBuildResultDto#setBookManagerName</t>
  </si>
  <si>
    <t>cn.nc.issuance.book.dcm.facade.controller.unAnnounced.UnAnnounceBondImportController</t>
  </si>
  <si>
    <t>cn.nc.issuance.book.dcm.facade.controller.unAnnounced.UnAnnounceBondImportController#handle</t>
  </si>
  <si>
    <t>cn.nc.user.archive.dto.FileArchiveHisCondDto#getInstUserType</t>
  </si>
  <si>
    <t>cn.nc.issuance.dist.util.DateUtil#checkTime</t>
  </si>
  <si>
    <t>cn.nc.issuance.bid.service.impl.operation.pricingplacing.TiPlacingResultServiceImpl#checkPlacingResult</t>
  </si>
  <si>
    <t>cn.nc.pub.msg.service.dto.productInstance.BookDcmProductInstanceDto#getBankAccountNo</t>
  </si>
  <si>
    <t>cn.nc.issuance.book.dcm.query.service.dto.querystatistics.BookBuildResultDto#setReserve2</t>
  </si>
  <si>
    <t>cn.nc.issuance.book.dcm.query.service.dto.querystatistics.BookBuildResultDto#setReserve1</t>
  </si>
  <si>
    <t>cn.nc.issuance.book.dcm.query.service.dto.querystatistics.BookBuildResultDto#setReserve4</t>
  </si>
  <si>
    <t>cn.nc.issuance.book.dcm.query.service.dto.querystatistics.BookBuildResultDto#setReserve3</t>
  </si>
  <si>
    <t>cn.nc.issuance.bid.adapter.repository.dao.BillQueryDao</t>
  </si>
  <si>
    <t>cn.nc.issuance.bid.adapter.repository.dao.BillQueryDao#selectBillListByCondition</t>
  </si>
  <si>
    <t>cn.nc.user.ukey.service.impl.UkeyLinkRelServiceImpl</t>
  </si>
  <si>
    <t>cn.nc.user.ukey.service.impl.UkeyLinkRelServiceImpl#batchDeleteByIds</t>
  </si>
  <si>
    <t>cn.nc.channel.backend.service.LoggedSearchService</t>
  </si>
  <si>
    <t>cn.nc.channel.backend.service.LoggedSearchService#loggedCrmwSearch</t>
  </si>
  <si>
    <t>cn.nc.issuance.common.facade.controller.BondKindConfigListController</t>
  </si>
  <si>
    <t>cn.nc.issuance.common.facade.controller.BondKindConfigListController#handle</t>
  </si>
  <si>
    <t>cn.nc.issuance.book.dcm.service.dto.PlacingResultEntity#getPayDate</t>
  </si>
  <si>
    <t>cn.nc.pub.wkcl.service.impl.CalendarCoreServiceImpl</t>
  </si>
  <si>
    <t>cn.nc.pub.wkcl.service.impl.CalendarCoreServiceImpl#workDayCalc</t>
  </si>
  <si>
    <t>cn.nc.channel.auth.outer.untils.RandomCodeGeneratorUtil</t>
  </si>
  <si>
    <t>cn.nc.channel.auth.outer.untils.RandomCodeGeneratorUtil#generateRandomCode</t>
  </si>
  <si>
    <t>cn.nc.issuance.book.dcm.service.dto.nxMessage.SendNxMassageEntityDTO#getExecCount</t>
  </si>
  <si>
    <t>cn.nc.user.initinst.service.InstOpenApplyTaskService#revokeApproveTask</t>
  </si>
  <si>
    <t>cn.nc.user.reguser.converter.UserInfoRespConverter#toDto</t>
  </si>
  <si>
    <t>cn.nc.channel.auth.inner.handler.InnerAuthHandler#emergency</t>
  </si>
  <si>
    <t>cn.nc.issuance.book.dcm.service.dto.bill.SubscriptionAmountEntity.HolderInfoNEW.BondInfo2#setTrustAccountFullName</t>
  </si>
  <si>
    <t>cn.nc.channel.search.service.dto.DocumentSeachResult#getAttachments</t>
  </si>
  <si>
    <t>cn.nc.issuance.book.dcm.utils.DateUtil#add</t>
  </si>
  <si>
    <t>cn.nc.channel.mix.model.dto.DistributionRecordQueryResponse#getCouponRate</t>
  </si>
  <si>
    <t>cn.nc.channel.mix.model.dto.PurchaseProcessAdjustmentResponse#getSubEndTime</t>
  </si>
  <si>
    <t>cn.nc.issuance.book.dcm.facade.controller.homestart.AddOptionalBondController</t>
  </si>
  <si>
    <t>cn.nc.issuance.book.dcm.facade.controller.homestart.AddOptionalBondController#handle</t>
  </si>
  <si>
    <t>cn.nc.pub.msg.service.dto.outside.OutsideProductInstanceDto</t>
  </si>
  <si>
    <t>cn.nc.pub.msg.service.dto.outside.OutsideProductInstanceDto#setId</t>
  </si>
  <si>
    <t>cn.nc.channel.auth.outer.service.dto.login.UserPermInfoDto#getRegistDate</t>
  </si>
  <si>
    <t>cn.nc.operation.base.service.impl.TaskClientLocalImpl</t>
  </si>
  <si>
    <t>cn.nc.operation.base.service.impl.TaskClientLocalImpl#save</t>
  </si>
  <si>
    <t>cn.nc.pub.msg.config.sms.AliyunSmsConfig</t>
  </si>
  <si>
    <t>cn.nc.pub.msg.config.sms.AliyunSmsConfig#setTemplateCode</t>
  </si>
  <si>
    <t>cn.nc.channel.backend.service.PageLayoutQueryByIdService</t>
  </si>
  <si>
    <t>cn.nc.channel.backend.service.PageLayoutQueryByIdService#queryPageLayoutConfigById</t>
  </si>
  <si>
    <t>cn.nc.issuance.book.dcm.service.dto.ReleaseAccountConfirmEntity.ExclusiveInfo</t>
  </si>
  <si>
    <t>cn.nc.issuance.book.dcm.service.dto.ReleaseAccountConfirmEntity.ExclusiveInfo#getExclusiveAmount</t>
  </si>
  <si>
    <t>cn.nc.issuance.book.dcm.service.impl.external.DCMForExternalNInstitutionalChangeServiceImpl</t>
  </si>
  <si>
    <t>cn.nc.issuance.book.dcm.service.impl.external.DCMForExternalNInstitutionalChangeServiceImpl#ConvertNxOrgListDto</t>
  </si>
  <si>
    <t>cn.nc.pub.msg.service.impl.ParameterRuleCommandServiceImpl</t>
  </si>
  <si>
    <t>cn.nc.pub.msg.service.impl.ParameterRuleCommandServiceImpl#submit</t>
  </si>
  <si>
    <t>cn.nc.issuance.book.dcm.query.service.impl.InvestmentBankerLinkServiceImpl</t>
  </si>
  <si>
    <t>cn.nc.issuance.book.dcm.query.service.impl.InvestmentBankerLinkServiceImpl#queryReminderConfig</t>
  </si>
  <si>
    <t>cn.nc.issuance.book.dcm.query.converter.EnquiryInfoConverterImpl</t>
  </si>
  <si>
    <t>cn.nc.issuance.book.dcm.query.converter.EnquiryInfoConverterImpl#toPoList</t>
  </si>
  <si>
    <t>cn.nc.issuance.dist.converter.HisDistAgreementQueryConverterImpl#toPo</t>
  </si>
  <si>
    <t>cn.nc.channel.backend.service.dto.product.CrmwTenderOfferQueryRespDto</t>
  </si>
  <si>
    <t>cn.nc.channel.backend.service.dto.product.CrmwTenderOfferQueryRespDto#getBondShortName</t>
  </si>
  <si>
    <t>cn.nc.channel.mix.service.IssuanceQueryService#queryTodayPublishBonds</t>
  </si>
  <si>
    <t>cn.nc.channel.auth.outer.adapter.repository.po.LastUsedAcctPo</t>
  </si>
  <si>
    <t>cn.nc.channel.auth.outer.adapter.repository.po.LastUsedAcctPo#getModifyUserName</t>
  </si>
  <si>
    <t>cn.nc.user.summary.facede.comtroller.InnerUserWorkController#getInnerUserList</t>
  </si>
  <si>
    <t>cn.nc.user.inst.service.InstInfoHisService#checkBusiData</t>
  </si>
  <si>
    <t>cn.nc.pub.msg.service.dto.setting.MsgBizSystemReqDto</t>
  </si>
  <si>
    <t>cn.nc.pub.msg.service.dto.setting.MsgBizSystemReqDto#getSysNo</t>
  </si>
  <si>
    <t>cn.nc.issuance.book.dcm.converter.FileInfoConverterImpl#toDtoList</t>
  </si>
  <si>
    <t>cn.nc.user.inst.converter.InstRoleRelHisConverterImpl#toPageList</t>
  </si>
  <si>
    <t>cn.nc.channel.mix.model.dto.BookBuildingAdjustmentLogResponse#setPurchaseDetailList</t>
  </si>
  <si>
    <t>cn.nc.user.ukey.service.impl.UkeyMaintainServiceImpl#details</t>
  </si>
  <si>
    <t>cn.nc.issuance.book.dcm.utils.DateTimeUtil#getCurrentDateTime</t>
  </si>
  <si>
    <t>cn.nc.user.archive.converter.FileArchiveConverterImpl#toPo</t>
  </si>
  <si>
    <t>cn.nc.pub.msg.service.dto.productInstance.BookFinShchProductInstanceDto#getBaseRateConfirmRule</t>
  </si>
  <si>
    <t>cn.nc.channel.mix.feign.ChannelMixFeign#queryGroupBonds</t>
  </si>
  <si>
    <t>cn.nc.user.ukey.service.UkeyApplyService#save</t>
  </si>
  <si>
    <t>cn.nc.user.reguser.service.UserIdentifyService</t>
  </si>
  <si>
    <t>cn.nc.user.reguser.service.UserIdentifyService#saveBatchUserIdentify</t>
  </si>
  <si>
    <t>cn.nc.channel.auth.outer.service.dto.password.AppUserResetPwdReqDto#getType</t>
  </si>
  <si>
    <t>cn.nc.issuance.book.dcm.query.service.BondPlacingResultService</t>
  </si>
  <si>
    <t>cn.nc.issuance.book.dcm.query.service.BondPlacingResultService#getDetailSumInfo</t>
  </si>
  <si>
    <t>cn.nc.issuance.book.dcm.service.dto.directinvestor.DirectInvestorAdminResultDto#getAuditCount</t>
  </si>
  <si>
    <t>cn.nc.issuance.bid.utils.DateUtil#getDateTimeFromLong</t>
  </si>
  <si>
    <t>cn.nc.channel.auth.outer.service.dto.login.SwitchInstUserRespDto#getInstUserRoleRelList</t>
  </si>
  <si>
    <t>cn.nc.user.conf.facade.controller.CenterConfAccountDynamicFieldsByInstIdController</t>
  </si>
  <si>
    <t>cn.nc.user.conf.facade.controller.CenterConfAccountDynamicFieldsByInstIdController#confAccountDynamicFieldsByInstId</t>
  </si>
  <si>
    <t>cn.nc.pub.msg.service.dto.productInstance.BookFinShchProductInstanceDto#setConsignModel</t>
  </si>
  <si>
    <t>cn.nc.issuance.book.dcm.service.dto.nxMessage.SendNxMassageEntityDTO#getEffectStatus</t>
  </si>
  <si>
    <t>cn.nc.pub.msg.facade.controller.outside.PubBookDcmProductInstanceReceiveController</t>
  </si>
  <si>
    <t>cn.nc.pub.msg.facade.controller.outside.PubBookDcmProductInstanceReceiveController#receiveBookDcmProductInstance</t>
  </si>
  <si>
    <t>cn.nc.issuance.book.dcm.facade.controller.purchaseorder.PurOrderMakeupModifyController</t>
  </si>
  <si>
    <t>cn.nc.issuance.book.dcm.facade.controller.purchaseorder.PurOrderMakeupModifyController#handle</t>
  </si>
  <si>
    <t>cn.nc.pub.wkcl.service.dto.SysTradeCalRespDto#getSysNo</t>
  </si>
  <si>
    <t>cn.nc.issuance.book.dcm.query.service.QueryStatisticsService#publishSuccBondInfoExport</t>
  </si>
  <si>
    <t>cn.nc.user.ind.facade.controller.InitUserDataHandlerController</t>
  </si>
  <si>
    <t>cn.nc.user.ind.facade.controller.InitUserDataHandlerController#doService</t>
  </si>
  <si>
    <t>cn.nc.issuance.book.dcm.service.dto.querystatistics.GroupFeeManagementDto#setBankName</t>
  </si>
  <si>
    <t>cn.nc.user.instuser.adapter.repository.po.InstUserPo#setIsBuildedOper</t>
  </si>
  <si>
    <t>cn.nc.user.archive.adapter.repository.service.impl.FileArchiveServiceImpl#handleInstInfoHis</t>
  </si>
  <si>
    <t>cn.nc.channel.backend.adapter.repository.po.LayoutChangeRemindPo</t>
  </si>
  <si>
    <t>cn.nc.channel.backend.adapter.repository.po.LayoutChangeRemindPo#setClassicLayoutId</t>
  </si>
  <si>
    <t>cn.nc.issuance.common.converter.SysDictionaryAuditConverterImpl</t>
  </si>
  <si>
    <t>cn.nc.issuance.common.converter.SysDictionaryAuditConverterImpl#toDtoList</t>
  </si>
  <si>
    <t>cn.nc.user.cfaeuser.dto.CfaeRegisterUserDto#setIdnumberCheckFlag</t>
  </si>
  <si>
    <t>cn.nc.operation.base.service.TaskService#queryAssigned</t>
  </si>
  <si>
    <t>cn.nc.issuance.common.service.impl.SysDictionarySubAuditServiceImpl</t>
  </si>
  <si>
    <t>cn.nc.issuance.common.service.impl.SysDictionarySubAuditServiceImpl#deleteById</t>
  </si>
  <si>
    <t>cn.nc.user.instuser.service.impl.InstThirdUserRelApplyTaskServiceImpl</t>
  </si>
  <si>
    <t>cn.nc.user.instuser.service.impl.InstThirdUserRelApplyTaskServiceImpl#getSubmitNode</t>
  </si>
  <si>
    <t>cn.nc.issuance.book.dcm.query.facade.controller.systemadmin.BondModifyApplyDetailController</t>
  </si>
  <si>
    <t>cn.nc.issuance.book.dcm.query.facade.controller.systemadmin.BondModifyApplyDetailController#handle</t>
  </si>
  <si>
    <t>cn.nc.channel.backend.service.impl.ConcernServiceImpl</t>
  </si>
  <si>
    <t>cn.nc.channel.backend.service.impl.ConcernServiceImpl#dcmSyncOptional</t>
  </si>
  <si>
    <t>cn.nc.user.staff.converter.BaseConverterHelper</t>
  </si>
  <si>
    <t>cn.nc.user.staff.converter.BaseConverterHelper#userStatus</t>
  </si>
  <si>
    <t>cn.nc.issuance.book.dcm.service.dto.bill.FixedIncomeProductElementEntity#setExerciseDate2</t>
  </si>
  <si>
    <t>cn.nc.issuance.book.dcm.service.dto.bill.FixedIncomeProductElementEntity#setExerciseDate1</t>
  </si>
  <si>
    <t>cn.nc.user.sync.query.dto.CfaeRegisterUserDto#setCreateTime</t>
  </si>
  <si>
    <t>cn.nc.issuance.bid.utils.DateUtil#isDate</t>
  </si>
  <si>
    <t>cn.nc.issuance.book.dcm.query.service.dto.querystatistics.BondGroupFeeDto#setIrstYeardayModel</t>
  </si>
  <si>
    <t>cn.nc.issuance.common.converter.SysDictionaryDetailConverterImpl</t>
  </si>
  <si>
    <t>cn.nc.issuance.common.converter.SysDictionaryDetailConverterImpl#toDto</t>
  </si>
  <si>
    <t>cn.nc.operation.task.engine.feign.param.InstPositionDto#getIsDeleted</t>
  </si>
  <si>
    <t>cn.nc.issuance.book.dcm.service.dto.bill.FixedIncomeProductElementEntity#setExerciseDate3</t>
  </si>
  <si>
    <t>cn.nc.issuance.book.dcm.logic.base.UnannouncedBondCleanCommonLogic#compareMainRatingName</t>
  </si>
  <si>
    <t>cn.nc.channel.auth.outer.facade.controller.ImageKaptchaShowController</t>
  </si>
  <si>
    <t>cn.nc.channel.auth.outer.facade.controller.ImageKaptchaShowController#doService</t>
  </si>
  <si>
    <t>cn.nc.user.sync.query.dto.CfaeRegisterUserQueryDto#getDeptName</t>
  </si>
  <si>
    <t>cn.nc.common.auth.handler.AbstractAuthHandler</t>
  </si>
  <si>
    <t>cn.nc.common.auth.handler.AbstractAuthHandler#buildLoginKey</t>
  </si>
  <si>
    <t>cn.nc.issuance.dist.service.impl.logic.DcmDistLogic#checkTrustAccount</t>
  </si>
  <si>
    <t>cn.nc.issuance.book.dcm.service.impl.BondInfoMakePublicServiceImpl#packPlacingReport</t>
  </si>
  <si>
    <t>cn.nc.channel.backend.service.dto.product.FinDailyIssueQueryRespDto#setRegistrationPlace</t>
  </si>
  <si>
    <t>cn.nc.issuance.bid.facade.message.head.req.ReqHeader#setStartSysOrCmptNo</t>
  </si>
  <si>
    <t>cn.nc.common.transaction.support.impl.RequestMessageDto#setReqParam</t>
  </si>
  <si>
    <t>cn.nc.issuance.dist.service.impl.external.DCMForExternalAbolitionInitiateServiceImpl</t>
  </si>
  <si>
    <t>cn.nc.issuance.dist.service.impl.external.DCMForExternalAbolitionInitiateServiceImpl#validateUserInfo</t>
  </si>
  <si>
    <t>cn.nc.pub.msg.service.dto.productInstance.BiddingShchProductInstanceDto#setBasicTenderAmount</t>
  </si>
  <si>
    <t>cn.nc.channel.backend.service.dto.homepage.PageDispOrderQueryReqDto#setInstUserId</t>
  </si>
  <si>
    <t>cn.nc.pub.msg.service.dto.productInstance.BookFinShchProductInstanceDto#getProductsCountAmount</t>
  </si>
  <si>
    <t>cn.nc.operation.base.mapper.notice.NoticeGroupTypeConverterImpl</t>
  </si>
  <si>
    <t>cn.nc.operation.base.mapper.notice.NoticeGroupTypeConverterImpl#toPo</t>
  </si>
  <si>
    <t>cn.nc.issuance.book.dcm.query.facade.controller.dcmbondadmin.BondConfirmInfoController#handle</t>
  </si>
  <si>
    <t>cn.nc.pub.msg.service.dto.productInstance.BookCrmwProductInstanceDto#getCreateAccountNum</t>
  </si>
  <si>
    <t>cn.nc.issuance.book.dcm.service.impl.bond.BondMgrServiceImpl#updateBondBasicInfoByBondId</t>
  </si>
  <si>
    <t>cn.nc.issuance.book.dcm.service.dto.RspHead#setServRespDescInfo</t>
  </si>
  <si>
    <t>cn.nc.pub.msg.service.dto.productInstance.BookDcmProductInstanceDto#getExerciseDateC1</t>
  </si>
  <si>
    <t>cn.nc.pub.msg.service.dto.productInstance.BookDcmProductInstanceDto#getExerciseDateC2</t>
  </si>
  <si>
    <t>cn.nc.pub.msg.service.dto.productInstance.BookDcmProductInstanceDto#getExerciseDateC3</t>
  </si>
  <si>
    <t>cn.nc.pub.msg.service.dto.productInstance.BookFinShchProductInstanceDto#getPublisherName</t>
  </si>
  <si>
    <t>cn.nc.user.cfaeacct.facade.controller.CenterCfaeAcctHisListController</t>
  </si>
  <si>
    <t>cn.nc.user.cfaeacct.facade.controller.CenterCfaeAcctHisListController#centerCfaeAcctHisList</t>
  </si>
  <si>
    <t>cn.nc.channel.backend.service.dto.distribution.DistributionBondQueryRespDto#getBondTerm</t>
  </si>
  <si>
    <t>cn.nc.pub.msg.service.dto.productInstance.BookCrmwProductInstanceDto#setValueCurrencyOther</t>
  </si>
  <si>
    <t>cn.nc.channel.mix.controller.channel.dist.QueryTodayDistBondController</t>
  </si>
  <si>
    <t>cn.nc.channel.mix.controller.channel.dist.QueryTodayDistBondController#doService</t>
  </si>
  <si>
    <t>cn.nc.channel.mix.adapter.repository.dao.DcmBondDao#queryFinancialPurchasedBonds</t>
  </si>
  <si>
    <t>cn.nc.pub.msg.service.dto.log.MsgSendRecordRespDto#getBatchNo</t>
  </si>
  <si>
    <t>cn.nc.user.position.facade.controller.center.CenterPositionFindInfoController</t>
  </si>
  <si>
    <t>cn.nc.user.position.facade.controller.center.CenterPositionFindInfoController#handle</t>
  </si>
  <si>
    <t>cn.nc.issuance.book.dcm.query.converter.MqSendProductInfoQueryConverterImpl</t>
  </si>
  <si>
    <t>cn.nc.issuance.book.dcm.query.converter.MqSendProductInfoQueryConverterImpl#toPoList</t>
  </si>
  <si>
    <t>cn.nc.pub.msg.service.dto.productInstance.BiddingCcdcProductInstanceDto#setBaseRateEfectMode</t>
  </si>
  <si>
    <t>cn.nc.issuance.book.dcm.service.dto.bill.SubscriptionAmountEntity#setTrustAccountFullName</t>
  </si>
  <si>
    <t>cn.nc.user.instsummary.adapter.repository.dao.InstSummaryDao</t>
  </si>
  <si>
    <t>cn.nc.user.instsummary.adapter.repository.dao.InstSummaryDao#getInstUserList</t>
  </si>
  <si>
    <t>cn.nc.pub.msg.service.dto.other.InstanceSubFinCcdcPubAdvPayPlan</t>
  </si>
  <si>
    <t>cn.nc.pub.msg.service.dto.other.InstanceSubFinCcdcPubAdvPayPlan#getPlanDate</t>
  </si>
  <si>
    <t>cn.nc.user.instacct.controller.QueryInstCapitalAcctListController</t>
  </si>
  <si>
    <t>cn.nc.user.instacct.controller.QueryInstCapitalAcctListController#doService</t>
  </si>
  <si>
    <t>cn.nc.channel.backend.service.dto.product.DebtInstInvestorQueryRespDto#setTermUnit</t>
  </si>
  <si>
    <t>cn.nc.channel.msg.service.impl.NoticeServiceImpl#modifyById</t>
  </si>
  <si>
    <t>cn.nc.issuance.dist.service.dto.BondUser#setId</t>
  </si>
  <si>
    <t>cn.nc.user.staff.config.MessageProperties.EmailProperties#setSystemId</t>
  </si>
  <si>
    <t>cn.nc.channel.backend.service.dto.distribution.DistributedBondQueryRespDto#setBondFullName</t>
  </si>
  <si>
    <t>cn.nc.operation.base.mapper.task.TaskHisConverterImpl#taskIdentityLinkPoListToTaskIdentityLinkDtoList</t>
  </si>
  <si>
    <t>cn.nc.issuance.book.dcm.service.dto.ReleaseAccountConfirmEntity.ExclusiveInfo#setHolderAccount</t>
  </si>
  <si>
    <t>cn.nc.pub.msg.service.dto.productInstance.BiddingCcdcProductInstanceDto#setFebruary29Interest</t>
  </si>
  <si>
    <t>cn.nc.issuance.book.dcm.query.service.impl.SubmissionFileInfoServiceImpl</t>
  </si>
  <si>
    <t>cn.nc.issuance.book.dcm.query.service.impl.SubmissionFileInfoServiceImpl#list</t>
  </si>
  <si>
    <t>cn.nc.operation.task.engine.service.CompleteParam#getEvent</t>
  </si>
  <si>
    <t>cn.nc.issuance.common.facade.controller.RoleMenuRelationSelectController</t>
  </si>
  <si>
    <t>cn.nc.issuance.common.facade.controller.RoleMenuRelationSelectController#doService</t>
  </si>
  <si>
    <t>cn.nc.user.cfaeacct.facade.controller.ClientCfaeAcctHisQueryListController</t>
  </si>
  <si>
    <t>cn.nc.user.cfaeacct.facade.controller.ClientCfaeAcctHisQueryListController#doService</t>
  </si>
  <si>
    <t>cn.nc.channel.backend.service.dto.homepage.PageDispOrderQueryRespDto</t>
  </si>
  <si>
    <t>cn.nc.channel.backend.service.dto.homepage.PageDispOrderQueryRespDto#getComponentId</t>
  </si>
  <si>
    <t>cn.nc.issuance.book.dcm.query.facade.controller.AutomaticDisclosurePreViewController</t>
  </si>
  <si>
    <t>cn.nc.issuance.book.dcm.query.facade.controller.AutomaticDisclosurePreViewController#doService</t>
  </si>
  <si>
    <t>cn.nc.issuance.common.service.ContactService#portList</t>
  </si>
  <si>
    <t>cn.nc.issuance.book.dcm.query.facade.controller.querystatistics.BookProcessAdjustDetailExportController</t>
  </si>
  <si>
    <t>cn.nc.issuance.book.dcm.query.facade.controller.querystatistics.BookProcessAdjustDetailExportController#doService</t>
  </si>
  <si>
    <t>cn.nc.issuance.book.dcm.query.facade.controller.querystatistics.BookProcessAdjustDetailExportController#handle</t>
  </si>
  <si>
    <t>cn.nc.channel.auth.outer.service.dto.login.WebEmailLoginReqDto#getImageVerificationUniqueId</t>
  </si>
  <si>
    <t>cn.nc.pub.msg.service.dto.productInstance.BiddingCcdcProductInstanceDto#getBasicBiddingAmount</t>
  </si>
  <si>
    <t>cn.nc.channel.backend.adapter.repository.po.CustomizeLayoutPo#getClassicLayoutId</t>
  </si>
  <si>
    <t>cn.nc.user.sync.query.dto.CfaeRegisterUserQueryDto#setQueryType</t>
  </si>
  <si>
    <t>cn.nc.issuance.book.dcm.service.dto.directinvestor.DirectInvestorAdminResultDto#setFileId</t>
  </si>
  <si>
    <t>cn.nc.issuance.book.dcm.query.facade.controller.systemadmin.RegistrationFilesPreviewController</t>
  </si>
  <si>
    <t>cn.nc.issuance.book.dcm.query.facade.controller.systemadmin.RegistrationFilesPreviewController#doService</t>
  </si>
  <si>
    <t>cn.nc.operation.task.engine.service.BusinessTask#setVersion</t>
  </si>
  <si>
    <t>cn.nc.channel.mix.service.IssuanceQueryService#queryGroupUnderwriter</t>
  </si>
  <si>
    <t>cn.nc.pub.msg.facade.controller.setting.MsgBizSystemQueryController</t>
  </si>
  <si>
    <t>cn.nc.pub.msg.facade.controller.setting.MsgBizSystemQueryController#queryPage</t>
  </si>
  <si>
    <t>cn.nc.issuance.book.dcm.service.BondAuthorizeService</t>
  </si>
  <si>
    <t>cn.nc.issuance.book.dcm.service.BondAuthorizeService#auditBondAuthorize</t>
  </si>
  <si>
    <t>cn.nc.issuance.book.dcm.service.impl.BookLocalAppointmentAuditServiceImpl#outFilePath</t>
  </si>
  <si>
    <t>cn.nc.issuance.book.dcm.batch.service.impl.DirectPushServiceImpl</t>
  </si>
  <si>
    <t>cn.nc.issuance.book.dcm.batch.service.impl.DirectPushServiceImpl#execData</t>
  </si>
  <si>
    <t>cn.nc.common.auth.handler.DispatcherAuthFilter</t>
  </si>
  <si>
    <t>cn.nc.common.auth.handler.DispatcherAuthFilter#outerAuthAnonCheck</t>
  </si>
  <si>
    <t>cn.nc.issuance.common.converter.SysConfigDetailConverterImpl</t>
  </si>
  <si>
    <t>cn.nc.issuance.common.converter.SysConfigDetailConverterImpl#toDtoList</t>
  </si>
  <si>
    <t>cn.nc.issuance.book.dcm.service.dto.nxMessage.SendNxMassageEntityDTO#setAddInputOperName</t>
  </si>
  <si>
    <t>cn.nc.pub.wkcl.facade.controller.sys.SysTradeCalQueryController</t>
  </si>
  <si>
    <t>cn.nc.pub.wkcl.facade.controller.sys.SysTradeCalQueryController#doService</t>
  </si>
  <si>
    <t>cn.nc.issuance.dist.converter.DistAgreementBondConverterImpl#toPo</t>
  </si>
  <si>
    <t>cn.nc.channel.auth.outer.service.RefreshTokenService</t>
  </si>
  <si>
    <t>cn.nc.channel.auth.outer.service.RefreshTokenService#refresh</t>
  </si>
  <si>
    <t>cn.nc.issuance.book.dcm.service.impl.AllocationStatisticsServiceImpl</t>
  </si>
  <si>
    <t>cn.nc.issuance.book.dcm.service.impl.AllocationStatisticsServiceImpl#checkCallBackFlag</t>
  </si>
  <si>
    <t>cn.nc.issuance.book.dcm.facade.controller.pricingplacing.PricingPlacingUpdateDetailConfirmController</t>
  </si>
  <si>
    <t>cn.nc.issuance.book.dcm.facade.controller.pricingplacing.PricingPlacingUpdateDetailConfirmController#doService</t>
  </si>
  <si>
    <t>cn.nc.channel.mix.model.dto.BidAndWinningInfoResponse.PurchaseHistory#setPurchaseDetailHisList</t>
  </si>
  <si>
    <t>cn.nc.channel.msg.client.dto.MessageInfoDto</t>
  </si>
  <si>
    <t>cn.nc.channel.msg.client.dto.MessageInfoDto#getBusinessId</t>
  </si>
  <si>
    <t>cn.nc.user.reguser.adapter.repository.po.UserInfoPo#setEmail</t>
  </si>
  <si>
    <t>cn.nc.issuance.dist.converter.DistTemplateHisConverterImpl</t>
  </si>
  <si>
    <t>cn.nc.issuance.dist.converter.DistTemplateHisConverterImpl#toDtoList</t>
  </si>
  <si>
    <t>cn.nc.pub.msg.service.dto.productInstance.BookDcmProductInstanceDto#setPubCreditrate2</t>
  </si>
  <si>
    <t>cn.nc.issuance.book.dcm.query.service.impl.BillServiceImpl</t>
  </si>
  <si>
    <t>cn.nc.issuance.book.dcm.query.service.impl.BillServiceImpl#fileInfoListQuery</t>
  </si>
  <si>
    <t>cn.nc.user.archive.dto.FileArchiveSubHisDto#setFileName</t>
  </si>
  <si>
    <t>cn.nc.starter.persistent.handler.CodeEnumTypeHandler#setNonNullParameter</t>
  </si>
  <si>
    <t>cn.nc.common.transaction.support.impl.RequestMessageEntity#getFireListenerClass</t>
  </si>
  <si>
    <t>cn.nc.issuance.common.utils.DateTimeUtil#formatTime</t>
  </si>
  <si>
    <t>cn.nc.issuance.book.dcm.query.facade.controller.systemadmin.CurrentWeekConditionQueryController</t>
  </si>
  <si>
    <t>cn.nc.issuance.book.dcm.query.facade.controller.systemadmin.CurrentWeekConditionQueryController#doService</t>
  </si>
  <si>
    <t>cn.nc.issuance.book.dcm.query.service.dto.directinvestor.whitelist.nx.BondInfoResultDto#getBondCode</t>
  </si>
  <si>
    <t>cn.nc.starter.mq.vender.aliyunrocketmq.AliYunRocketMQFactory</t>
  </si>
  <si>
    <t>cn.nc.starter.mq.vender.aliyunrocketmq.AliYunRocketMQFactory#consumerClient</t>
  </si>
  <si>
    <t>cn.nc.user.instuser.converter.InstOperPostRelConverterImpl</t>
  </si>
  <si>
    <t>cn.nc.user.instuser.converter.InstOperPostRelConverterImpl#toDto</t>
  </si>
  <si>
    <t>cn.nc.channel.msg.adapter.repository.dao.DisclosureQueryDao</t>
  </si>
  <si>
    <t>cn.nc.channel.msg.adapter.repository.dao.DisclosureQueryDao#findAllDisclosureMenuId</t>
  </si>
  <si>
    <t>cn.nc.pub.msg.adapter.repository.po.BasePo</t>
  </si>
  <si>
    <t>cn.nc.pub.msg.adapter.repository.po.BasePo#getModifyUserId</t>
  </si>
  <si>
    <t>cn.nc.issuance.book.dcm.service.dto.bill.BondIssueRegistPublicEntity</t>
  </si>
  <si>
    <t>cn.nc.issuance.book.dcm.service.dto.bill.BondIssueRegistPublicEntity#getRegAmountUndueLimit</t>
  </si>
  <si>
    <t>cn.nc.issuance.book.dcm.facade.controller.querystatistics.UnderWritingRatioProcessController</t>
  </si>
  <si>
    <t>cn.nc.issuance.book.dcm.facade.controller.querystatistics.UnderWritingRatioProcessController#doService</t>
  </si>
  <si>
    <t>cn.nc.pub.msg.service.impl.ProductCommandServiceImpl#processMainTable</t>
  </si>
  <si>
    <t>cn.nc.issuance.book.dcm.facade.controller.homestart.ExerciseRemindersConfirmSubscribeController</t>
  </si>
  <si>
    <t>cn.nc.issuance.book.dcm.facade.controller.homestart.ExerciseRemindersConfirmSubscribeController#handle</t>
  </si>
  <si>
    <t>cn.nc.issuance.book.dcm.query.facade.controller.bondAdd.BondHoldModeListController</t>
  </si>
  <si>
    <t>cn.nc.issuance.book.dcm.query.facade.controller.bondAdd.BondHoldModeListController#doService</t>
  </si>
  <si>
    <t>cn.nc.issuance.book.dcm.batch.adapter.repository.dao.AllocationStaticsticsBatchDao</t>
  </si>
  <si>
    <t>cn.nc.issuance.book.dcm.batch.adapter.repository.dao.AllocationStaticsticsBatchDao#queryAllStaTask</t>
  </si>
  <si>
    <t>cn.nc.channel.auth.outer.service.impl.InstUserQueryServiceImpl</t>
  </si>
  <si>
    <t>cn.nc.channel.auth.outer.service.impl.InstUserQueryServiceImpl#queryInstUserByCondition</t>
  </si>
  <si>
    <t>cn.nc.channel.backend.service.impl.LoginHomePageDispServiceImpl#verifyReqDto</t>
  </si>
  <si>
    <t>cn.nc.channel.backend.service.dto.identitymapping.IdentityMappingQueryRespDto</t>
  </si>
  <si>
    <t>cn.nc.channel.backend.service.dto.identitymapping.IdentityMappingQueryRespDto#setId</t>
  </si>
  <si>
    <t>cn.nc.common.message.base.facade.BaseRespServiceFacade</t>
  </si>
  <si>
    <t>cn.nc.common.message.base.facade.BaseRespServiceFacade#removeEmptyBody</t>
  </si>
  <si>
    <t>cn.nc.pub.msg.service.impl.ProductInstanceBidService#handleBidFinShDetail</t>
  </si>
  <si>
    <t>cn.nc.issuance.book.dcm.facade.controller.modifyinterimbondinfo.ModifyInterimBondAuditYesController</t>
  </si>
  <si>
    <t>cn.nc.issuance.book.dcm.facade.controller.modifyinterimbondinfo.ModifyInterimBondAuditYesController#doService</t>
  </si>
  <si>
    <t>cn.nc.channel.backend.service.dto.user.InstUserRoleRelDto#setId</t>
  </si>
  <si>
    <t>cn.nc.user.ukey.service.UkeyLinkRelService</t>
  </si>
  <si>
    <t>cn.nc.user.ukey.service.UkeyLinkRelService#save</t>
  </si>
  <si>
    <t>cn.nc.pub.msg.service.dto.other.InstanceSubPublisherInfo#getBondId</t>
  </si>
  <si>
    <t>cn.nc.issuance.book.dcm.utils.DateUtil#getDateForPdf</t>
  </si>
  <si>
    <t>cn.nc.channel.mix.model.dto.BookBuildingAdjustmentLogResponse.PurchaseDetail</t>
  </si>
  <si>
    <t>cn.nc.channel.mix.model.dto.BookBuildingAdjustmentLogResponse.PurchaseDetail#getPurchaseAmount</t>
  </si>
  <si>
    <t>cn.nc.issuance.book.dcm.service.dto.RelatedParties</t>
  </si>
  <si>
    <t>cn.nc.issuance.book.dcm.service.dto.RelatedParties#getRalatedName</t>
  </si>
  <si>
    <t>cn.nc.channel.backend.service.dto.pagesetting.CustomizeLayoutConfigReqDto#setId</t>
  </si>
  <si>
    <t>cn.nc.channel.auth.outer.service.dto.register.WebMobileUserRegistrationReqDto#setSmsVerificationUniqueId</t>
  </si>
  <si>
    <t>cn.nc.channel.auth.outer.service.dto.login.SwitchInstUserRespDto#setInstCode</t>
  </si>
  <si>
    <t>cn.nc.common.log.audit.info.AuditLog#setOperatorId</t>
  </si>
  <si>
    <t>cn.nc.common.auth.AuthProperties#setAccessCacheEnabled</t>
  </si>
  <si>
    <t>cn.nc.user.instuser.adapter.repository.po.InstUserPo#getBuildedOperId</t>
  </si>
  <si>
    <t>cn.nc.operation.base.service.TaskService#queryAllBusinessType</t>
  </si>
  <si>
    <t>cn.nc.pub.msg.facade.controller.outside.PubParameterRuleQueryController#doService</t>
  </si>
  <si>
    <t>cn.nc.user.cfaeuser.dto.CfaeRegisterUserDto#setQueryType</t>
  </si>
  <si>
    <t>cn.nc.operation.base.model.dto.task.BusinessType#getAppName</t>
  </si>
  <si>
    <t>cn.nc.user.ukey.service.impl.UkeyMaintainHisServiceImpl#details</t>
  </si>
  <si>
    <t>cn.nc.issuance.book.dcm.lib.adapter.repository.utils.pdf.PdfThreadLocal#setThreadLocalMessage</t>
  </si>
  <si>
    <t>cn.nc.pub.msg.service.dto.productInstance.BookDcmProductInstanceDto#getMemCode</t>
  </si>
  <si>
    <t>cn.nc.issuance.book.dcm.service.dto.DebitFinanceBookBuildEntity</t>
  </si>
  <si>
    <t>cn.nc.issuance.book.dcm.service.dto.DebitFinanceBookBuildEntity#setBookManagerName</t>
  </si>
  <si>
    <t>cn.nc.issuance.book.dcm.service.dto.directinvestor.whitelist.nx.PushWhiteGroupToShchDto#getInvestorType</t>
  </si>
  <si>
    <t>cn.nc.issuance.book.dcm.facade.controller.enquirymanage.SaveEnquiryManageController</t>
  </si>
  <si>
    <t>cn.nc.issuance.book.dcm.facade.controller.enquirymanage.SaveEnquiryManageController#doService</t>
  </si>
  <si>
    <t>cn.nc.user.cfaeuser.dto.CfaeRegisterUserQueryDto#getOfficePhone</t>
  </si>
  <si>
    <t>cn.nc.user.ukey.facade.controller.QueryUkeyCenterController</t>
  </si>
  <si>
    <t>cn.nc.user.ukey.facade.controller.QueryUkeyCenterController#doService</t>
  </si>
  <si>
    <t>cn.nc.channel.auth.outer.service.dto.login.UserLoginRespDto#setUserStatus</t>
  </si>
  <si>
    <t>cn.nc.pub.msg.facade.controller.parameterRule.ParameterRuleEnableController</t>
  </si>
  <si>
    <t>cn.nc.pub.msg.facade.controller.parameterRule.ParameterRuleEnableController#enable</t>
  </si>
  <si>
    <t>cn.nc.user.instsummary.service.impl.InstSummaryServiceImpl#buildTree</t>
  </si>
  <si>
    <t>cn.nc.user.ukey.converter.UkeyCommonConverter</t>
  </si>
  <si>
    <t>cn.nc.user.ukey.converter.UkeyCommonConverter#ncTaskList2UkeyApplyHisTaskList</t>
  </si>
  <si>
    <t>cn.nc.issuance.book.dcm.query.util.DateTimeUtil#formatISODateTime</t>
  </si>
  <si>
    <t>cn.nc.user.cfaeacct.CfaeAccountService#clientCfaeAcctDepositQueryList</t>
  </si>
  <si>
    <t>cn.nc.channel.msg.converter.NoticeQueryConverterImpl</t>
  </si>
  <si>
    <t>cn.nc.channel.msg.converter.NoticeQueryConverterImpl#noticeReadDtoToNoticeReadPo</t>
  </si>
  <si>
    <t>cn.nc.operation.base.model.dto.task.BusinessType#getFuncName</t>
  </si>
  <si>
    <t>cn.nc.pub.msg.adapter.repository.po.MsgSendOperatorPo#setApiUrl</t>
  </si>
  <si>
    <t>cn.nc.issuance.book.dcm.query.facade.controller.querystatistics.QueryPublishedBondInfoController</t>
  </si>
  <si>
    <t>cn.nc.issuance.book.dcm.query.facade.controller.querystatistics.QueryPublishedBondInfoController#handle</t>
  </si>
  <si>
    <t>cn.nc.issuance.common.converter.SysDictionaryAuditQueryConverterImpl</t>
  </si>
  <si>
    <t>cn.nc.issuance.common.converter.SysDictionaryAuditQueryConverterImpl#toDto</t>
  </si>
  <si>
    <t>cn.nc.channel.search.adapter.opensearch.index.Content#setAppName</t>
  </si>
  <si>
    <t>cn.nc.channel.backend.service.impl.ConcernServiceImpl#convertConcernDtoToPo</t>
  </si>
  <si>
    <t>cn.nc.operation.base.mapper.work.WorkScheduleConverterImpl#toPageList</t>
  </si>
  <si>
    <t>cn.nc.pub.msg.service.dto.productInstance.BookDcmProductInstanceDto#setBondScale</t>
  </si>
  <si>
    <t>cn.nc.channel.backend.service.dto.layout.PageLayoutConfigCopyReqDto</t>
  </si>
  <si>
    <t>cn.nc.channel.backend.service.dto.layout.PageLayoutConfigCopyReqDto#getVersion</t>
  </si>
  <si>
    <t>cn.nc.channel.auth.outer.service.dto.login.LastUsedAcctRespDto#setRegisterUserId</t>
  </si>
  <si>
    <t>cn.nc.operation.base.model.dto.task.CompleteCmd#setTaskForm</t>
  </si>
  <si>
    <t>cn.nc.pub.msg.service.dto.productInstance.BiddingShchProductInstanceDto#getBasicBiddingAmount</t>
  </si>
  <si>
    <t>cn.nc.issuance.book.dcm.query.service.dto.querystatistics.BookBuildResultQueryDto#getCurrency</t>
  </si>
  <si>
    <t>cn.nc.pub.msg.service.dto.productInstance.BiddingCcdcProductInstanceDto#getNoticeDate</t>
  </si>
  <si>
    <t>cn.nc.channel.mix.service.impl.InssuanceQueryServiceImpl#queryFinancialIssuableBonds</t>
  </si>
  <si>
    <t>cn.nc.issuance.book.dcm.service.BondInfoMakePublicService</t>
  </si>
  <si>
    <t>cn.nc.issuance.book.dcm.service.BondInfoMakePublicService#genData</t>
  </si>
  <si>
    <t>cn.nc.user.ukey.service.UkeyBindHisService#approvalCancel</t>
  </si>
  <si>
    <t>cn.nc.issuance.book.dcm.lib.adapter.repository.utils.TimeUtils#currentTimestampInSeconds</t>
  </si>
  <si>
    <t>cn.nc.channel.mix.model.dto.BookBuildingAdjustmentLogResponse#setBankAccountName</t>
  </si>
  <si>
    <t>cn.nc.issuance.book.dcm.batch.base.dto.BaseDto#setVersion</t>
  </si>
  <si>
    <t>cn.nc.issuance.book.dcm.batch.jobs.AutoGenRegisterFileJob</t>
  </si>
  <si>
    <t>cn.nc.issuance.book.dcm.batch.jobs.AutoGenRegisterFileJob#beforeJob</t>
  </si>
  <si>
    <t>cn.nc.issuance.dist.service.dto.ReqHead#setReqSysSriNo</t>
  </si>
  <si>
    <t>cn.nc.channel.backend.service.dto.layout.PageLayoutRelCmptQueryRespDto#setFirstLevelInfos</t>
  </si>
  <si>
    <t>cn.nc.pub.msg.service.impl.ParameterCommandServiceImpl#disable</t>
  </si>
  <si>
    <t>cn.nc.channel.backend.service.dto.identitymapping.IdentityMappingConfigReqDto#getPageName</t>
  </si>
  <si>
    <t>cn.nc.user.position.service.impl.PositionServiceImpl#checkModifyPositionExist</t>
  </si>
  <si>
    <t>cn.nc.channel.auth.outer.service.dto.register.AppSmsVerificationCodeReqDto</t>
  </si>
  <si>
    <t>cn.nc.channel.auth.outer.service.dto.register.AppSmsVerificationCodeReqDto#setSource</t>
  </si>
  <si>
    <t>cn.nc.channel.msg.service.NoticeService#batchSend</t>
  </si>
  <si>
    <t>cn.nc.issuance.bid.service.impl.operation.BondInfoCcdcServiceImpl#saveBondInfo</t>
  </si>
  <si>
    <t>cn.nc.issuance.book.dcm.logic.base.JuYuanLogic</t>
  </si>
  <si>
    <t>cn.nc.issuance.book.dcm.logic.base.JuYuanLogic#getJyCompanyInfoList</t>
  </si>
  <si>
    <t>cn.nc.channel.auth.outer.service.dto.login.UserLoginRespDto#getRegistSource</t>
  </si>
  <si>
    <t>cn.nc.issuance.bid.service.impl.operation.pricingplacing.TiPlacingResultServiceImpl#GenPlacingConfirmAndPaymentNotice4Invoice</t>
  </si>
  <si>
    <t>cn.nc.user.ukey.service.UkeyApplyHisService#batchApprovalCancel</t>
  </si>
  <si>
    <t>cn.nc.pub.msg.service.impl.MailSendServiceImpl</t>
  </si>
  <si>
    <t>cn.nc.pub.msg.service.impl.MailSendServiceImpl#whiteListCheck</t>
  </si>
  <si>
    <t>cn.nc.issuance.book.dcm.facade.controller.pricingplacing.PricingPlacingGenPublishNoticeController</t>
  </si>
  <si>
    <t>cn.nc.issuance.book.dcm.facade.controller.pricingplacing.PricingPlacingGenPublishNoticeController#handle</t>
  </si>
  <si>
    <t>cn.nc.issuance.book.dcm.service.impl.logic.common.CommonLogicPlus</t>
  </si>
  <si>
    <t>cn.nc.issuance.book.dcm.service.impl.logic.common.CommonLogicPlus#genRegistBill</t>
  </si>
  <si>
    <t>cn.nc.channel.backend.service.dto.recommend.FinBondRecommendQueryRespDto#getBondCode</t>
  </si>
  <si>
    <t>cn.nc.user.cfaeuser.dto.CfaeRegisterUserQueryDto#setLoginErrorCount</t>
  </si>
  <si>
    <t>cn.nc.issuance.book.dcm.query.service.impl.AccountWhiteListServiceImpl</t>
  </si>
  <si>
    <t>cn.nc.issuance.book.dcm.query.service.impl.AccountWhiteListServiceImpl#accountWhiteListQuery</t>
  </si>
  <si>
    <t>cn.nc.issuance.dist.service.impl.DistributionDetailsServiceImpl</t>
  </si>
  <si>
    <t>cn.nc.issuance.dist.service.impl.DistributionDetailsServiceImpl#excelAll</t>
  </si>
  <si>
    <t>cn.nc.pub.msg.service.dto.productInstance.BiddingCcdcProductInstanceDto#setLowerFlexIssueAmount</t>
  </si>
  <si>
    <t>cn.nc.channel.auth.outer.service.dto.login.InstUserQueryRespDto</t>
  </si>
  <si>
    <t>cn.nc.channel.auth.outer.service.dto.login.InstUserQueryRespDto#setInstUserCode</t>
  </si>
  <si>
    <t>cn.nc.pub.msg.service.ParameterTemplateCommandService</t>
  </si>
  <si>
    <t>cn.nc.pub.msg.service.ParameterTemplateCommandService#refuse</t>
  </si>
  <si>
    <t>cn.nc.issuance.book.dcm.service.impl.BondInfoMakePublicServiceImpl#sendRegFile</t>
  </si>
  <si>
    <t>cn.nc.pub.msg.service.impl.ParameterRuleQueryServiceImpl</t>
  </si>
  <si>
    <t>cn.nc.pub.msg.service.impl.ParameterRuleQueryServiceImpl#convertToDto</t>
  </si>
  <si>
    <t>cn.nc.user.base.converter.BaseConverter</t>
  </si>
  <si>
    <t>cn.nc.user.base.converter.BaseConverter#codeFromEnum</t>
  </si>
  <si>
    <t>cn.nc.issuance.bid.service.impl.bondprice.AddIssueNotLastPayPriceGen#matchIndex</t>
  </si>
  <si>
    <t>cn.nc.operation.task.client.impl.TaskBuilder.ProcessInstanceBuilder</t>
  </si>
  <si>
    <t>cn.nc.operation.task.client.impl.TaskBuilder.ProcessInstanceBuilder#taskSource</t>
  </si>
  <si>
    <t>cn.nc.channel.mix.adapter.repository.dao.DcmBondDao#queryIssuedBonds</t>
  </si>
  <si>
    <t>cn.nc.issuance.book.dcm.query.facade.controller.systemadmin.SendNoticeToXPExportController</t>
  </si>
  <si>
    <t>cn.nc.issuance.book.dcm.query.facade.controller.systemadmin.SendNoticeToXPExportController#doService</t>
  </si>
  <si>
    <t>cn.nc.channel.mix.model.dto.BidAndWinningInfoResponse.PurchaseHistory#getPurchaseDetailHisList</t>
  </si>
  <si>
    <t>cn.nc.issuance.book.dcm.service.dto.directinvestor.whitelist.nx.AccountWhiteListConfirmDto</t>
  </si>
  <si>
    <t>cn.nc.issuance.book.dcm.service.dto.directinvestor.whitelist.nx.AccountWhiteListConfirmDto#setSendBatchNo</t>
  </si>
  <si>
    <t>cn.nc.user.reguser.service.dto.RegisterUserMainDto#setPosition</t>
  </si>
  <si>
    <t>cn.nc.channel.backend.service.dto.entrance.QuickEntranceQueryDetailRespDto#setQuickEntranceName</t>
  </si>
  <si>
    <t>cn.nc.pub.msg.service.dto.productInstance.BookFinCcdcProductInstanceDto#setSpecifiedDateEffectMonth</t>
  </si>
  <si>
    <t>cn.nc.user.instuser.facade.controller.ApproveCancelInstUserController</t>
  </si>
  <si>
    <t>cn.nc.user.instuser.facade.controller.ApproveCancelInstUserController#instUserApproveCancel</t>
  </si>
  <si>
    <t>cn.nc.issuance.book.dcm.query.facade.controller.querystatistics.UnderWritingRatioChangeExportController</t>
  </si>
  <si>
    <t>cn.nc.issuance.book.dcm.query.facade.controller.querystatistics.UnderWritingRatioChangeExportController#doService</t>
  </si>
  <si>
    <t>cn.nc.user.instacct.controller.CapitalAccountPushController</t>
  </si>
  <si>
    <t>cn.nc.user.instacct.controller.CapitalAccountPushController#doService</t>
  </si>
  <si>
    <t>cn.nc.operation.task.engine.feign.UserStaffFeignService</t>
  </si>
  <si>
    <t>cn.nc.operation.task.engine.feign.UserStaffFeignService#queryUserPosition</t>
  </si>
  <si>
    <t>cn.nc.issuance.book.dcm.query.service.dto.querystatistics.PublishSuccBondInfoResultDto#setRegNoticeNumber</t>
  </si>
  <si>
    <t>cn.nc.issuance.book.dcm.batch.jobs.ThreePartyUnAnnouncedBondJob</t>
  </si>
  <si>
    <t>cn.nc.issuance.book.dcm.batch.jobs.ThreePartyUnAnnouncedBondJob#afterJob</t>
  </si>
  <si>
    <t>cn.nc.channel.mix.model.dto.UserRelationResponse#getRelationAuth</t>
  </si>
  <si>
    <t>cn.nc.channel.auth.outer.facade.controller.AppQrResultController</t>
  </si>
  <si>
    <t>cn.nc.channel.auth.outer.facade.controller.AppQrResultController#doService</t>
  </si>
  <si>
    <t>cn.nc.pub.msg.service.dto.productInstance.BiddingCcdcProductInstanceDto#setUpperFlexTriggerConditions</t>
  </si>
  <si>
    <t>cn.nc.channel.auth.outer.service.dto.login.InstUserQueryRespDto#setInstChnFullName</t>
  </si>
  <si>
    <t>cn.nc.pub.msg.service.dto.productInstance.BookDcmProductInstanceDto#setMemCode</t>
  </si>
  <si>
    <t>cn.nc.pub.msg.service.dto.productInstance.BookDcmProductInstanceDto#setSecName</t>
  </si>
  <si>
    <t>cn.nc.user.reguser.service.impl.UserInfoTaskServiceImpl#getCompleteParamEntity</t>
  </si>
  <si>
    <t>cn.nc.channel.mix.service.impl.InssuanceQueryServiceImpl#queryInstitutionFinancialBondIssuanceStats</t>
  </si>
  <si>
    <t>cn.nc.issuance.book.dcm.service.dto.directinvestor.whitelist.nx.AccountWhiteListConfirmDto#setBondCode</t>
  </si>
  <si>
    <t>cn.nc.issuance.book.dcm.adapter.repository.dao.purchaseorder.PurchaseOrderAddCommonDao</t>
  </si>
  <si>
    <t>cn.nc.issuance.book.dcm.adapter.repository.dao.purchaseorder.PurchaseOrderAddCommonDao#queryPurchaseOrderBondInfo</t>
  </si>
  <si>
    <t>cn.nc.channel.backend.service.dto.component.CmptListQueryDetailRespDto#setComponentShowName</t>
  </si>
  <si>
    <t>cn.nc.user.conf.adapter.repository.dao.SysBusinessRoleDao</t>
  </si>
  <si>
    <t>cn.nc.user.conf.adapter.repository.dao.SysBusinessRoleDao#getFakeBusinessRoleTreeList</t>
  </si>
  <si>
    <t>cn.nc.issuance.book.dcm.query.service.PublishSolutionService#queryList</t>
  </si>
  <si>
    <t>cn.nc.issuance.book.dcm.service.dto.nxMessage.SendNxMassageEntityDTO#getInputTime</t>
  </si>
  <si>
    <t>cn.nc.channel.auth.outer.facade.controller.WebMobileRegistrationController</t>
  </si>
  <si>
    <t>cn.nc.channel.auth.outer.facade.controller.WebMobileRegistrationController#doService</t>
  </si>
  <si>
    <t>cn.nc.operation.base.service.WorkingScheduleGroupService#delete</t>
  </si>
  <si>
    <t>cn.nc.channel.mix.adapter.repository.dao.DcmBondDao#queryCompartmentInfo</t>
  </si>
  <si>
    <t>cn.nc.pub.msg.service.dto.productInstance.BiddingCcdcProductInstanceDto#getPubAdustRateOption</t>
  </si>
  <si>
    <t>cn.nc.channel.backend.adapter.repository.po.PageLayoutRefCmptChangePo#setLayoutId</t>
  </si>
  <si>
    <t>cn.nc.pub.msg.service.impl.MsgSendOperatorServiceImpl</t>
  </si>
  <si>
    <t>cn.nc.pub.msg.service.impl.MsgSendOperatorServiceImpl#saveOrUpdate</t>
  </si>
  <si>
    <t>cn.nc.issuance.book.dcm.facade.controller.bondAdd.BondSubmitController</t>
  </si>
  <si>
    <t>cn.nc.issuance.book.dcm.facade.controller.bondAdd.BondSubmitController#doService</t>
  </si>
  <si>
    <t>cn.nc.user.instuser.adapter.repository.dao.InstUserDao</t>
  </si>
  <si>
    <t>cn.nc.user.instuser.adapter.repository.dao.InstUserDao#getPositionByInstUserid</t>
  </si>
  <si>
    <t>cn.nc.issuance.dist.converter.DistTemplateConverterImpl</t>
  </si>
  <si>
    <t>cn.nc.issuance.dist.converter.DistTemplateConverterImpl#toPo</t>
  </si>
  <si>
    <t>cn.nc.operation.base.model.dto.work.WorkingGroupItemQuery</t>
  </si>
  <si>
    <t>cn.nc.operation.base.model.dto.work.WorkingGroupItemQuery#getWorkGroupId</t>
  </si>
  <si>
    <t>cn.nc.operation.base.facade.controller.task.TaskDeleteController</t>
  </si>
  <si>
    <t>cn.nc.operation.base.facade.controller.task.TaskDeleteController#delete</t>
  </si>
  <si>
    <t>cn.nc.channel.auth.outer.service.dto.login.RegisterUserQueryRespDto#getRegisterUserId</t>
  </si>
  <si>
    <t>cn.nc.channel.mix.adapter.repository.dao.DcmBondDao#queryDistRecord</t>
  </si>
  <si>
    <t>cn.nc.issuance.book.dcm.query.facade.controller.groupSet.GroupLoadingRepeatGroupController</t>
  </si>
  <si>
    <t>cn.nc.issuance.book.dcm.query.facade.controller.groupSet.GroupLoadingRepeatGroupController#handle</t>
  </si>
  <si>
    <t>cn.nc.user.external.facade.controller.InstOperPositionController</t>
  </si>
  <si>
    <t>cn.nc.user.external.facade.controller.InstOperPositionController#getInstUserPositionList</t>
  </si>
  <si>
    <t>cn.nc.issuance.book.dcm.query.adapter.repository.dao.querystatistics.BondInfoDao</t>
  </si>
  <si>
    <t>cn.nc.issuance.book.dcm.query.adapter.repository.dao.querystatistics.BondInfoDao#queryCanOpBonds</t>
  </si>
  <si>
    <t>cn.nc.issuance.bid.facade.message.head.rsp.RespHeader#getServTpCd</t>
  </si>
  <si>
    <t>cn.nc.issuance.book.dcm.service.impl.logic.purchaseoffer.PurchaseResCompute#sortByRateAndDateAndMarker</t>
  </si>
  <si>
    <t>cn.nc.issuance.common.facade.controller.VerFormsToSendSHCHExController</t>
  </si>
  <si>
    <t>cn.nc.issuance.common.facade.controller.VerFormsToSendSHCHExController#doService</t>
  </si>
  <si>
    <t>cn.nc.channel.backend.service.impl.PageLayoutConfigCopyServiceImpl</t>
  </si>
  <si>
    <t>cn.nc.channel.backend.service.impl.PageLayoutConfigCopyServiceImpl#copyPageLayoutInfo</t>
  </si>
  <si>
    <t>cn.nc.pub.msg.service.dto.productInstance.BookDcmProductInstanceDto#setActualDate</t>
  </si>
  <si>
    <t>cn.nc.issuance.book.dcm.query.facade.controller.bond.BondHomeInitQueryController</t>
  </si>
  <si>
    <t>cn.nc.issuance.book.dcm.query.facade.controller.bond.BondHomeInitQueryController#doService</t>
  </si>
  <si>
    <t>cn.nc.pub.wkcl.facade.controller.legal.LegalCalImportController</t>
  </si>
  <si>
    <t>cn.nc.pub.wkcl.facade.controller.legal.LegalCalImportController#importLegalCalExcel</t>
  </si>
  <si>
    <t>cn.nc.issuance.book.dcm.query.facade.controller.hisinfoquery.RegistrationNoticeQueryController</t>
  </si>
  <si>
    <t>cn.nc.issuance.book.dcm.query.facade.controller.hisinfoquery.RegistrationNoticeQueryController#doService</t>
  </si>
  <si>
    <t>cn.nc.issuance.book.dcm.service.DirectInvestorAdminService</t>
  </si>
  <si>
    <t>cn.nc.issuance.book.dcm.service.DirectInvestorAdminService#directInvestorAuthCancel</t>
  </si>
  <si>
    <t>cn.nc.issuance.book.dcm.service.external.DCMForExternalEnquiryService</t>
  </si>
  <si>
    <t>cn.nc.issuance.book.dcm.service.external.DCMForExternalEnquiryService#send</t>
  </si>
  <si>
    <t>cn.nc.pub.msg.transaction.TransactionRuleProperties.Rule</t>
  </si>
  <si>
    <t>cn.nc.pub.msg.transaction.TransactionRuleProperties.Rule#getMethodPattern</t>
  </si>
  <si>
    <t>cn.nc.user.cfaeuser.dto.CfaeRegisterUserDto#setUserStatus</t>
  </si>
  <si>
    <t>cn.nc.channel.mix.model.dto.AllotmentConfirmationResponse#setRecOrgBankName</t>
  </si>
  <si>
    <t>cn.nc.issuance.book.dcm.batch.service.impl.AutoCreateBondServiceImpl#matchBondPublishInfo</t>
  </si>
  <si>
    <t>cn.nc.pub.msg.service.dto.productInstance.BiddingCcdcProductInstanceDto#setBondFullName</t>
  </si>
  <si>
    <t>cn.nc.starter.persistent.page.PageContextHolder</t>
  </si>
  <si>
    <t>cn.nc.starter.persistent.page.PageContextHolder#remove</t>
  </si>
  <si>
    <t>cn.nc.issuance.book.dcm.query.util.DateTimeUtil#getTimeStr</t>
  </si>
  <si>
    <t>cn.nc.issuance.book.dcm.service.impl.PurchaseOfferServiceImpl#cancelPackingDelOffer</t>
  </si>
  <si>
    <t>cn.nc.issuance.book.dcm.query.service.dto.directinvestor.whitelist.AccountWhiteListDto</t>
  </si>
  <si>
    <t>cn.nc.issuance.book.dcm.query.service.dto.directinvestor.whitelist.AccountWhiteListDto#getFullName</t>
  </si>
  <si>
    <t>cn.nc.issuance.book.dcm.service.dto.nxMessage.SendNxMassageEntityDTO#setMemCode</t>
  </si>
  <si>
    <t>cn.nc.issuance.book.dcm.lib.common.CommonLogic#leftZeroize</t>
  </si>
  <si>
    <t>cn.nc.issuance.book.dcm.query.converter.UnEnquiryRespConverterImpl</t>
  </si>
  <si>
    <t>cn.nc.issuance.book.dcm.query.converter.UnEnquiryRespConverterImpl#toPo</t>
  </si>
  <si>
    <t>cn.nc.common.core.info.UserInfo#setInstUserCode</t>
  </si>
  <si>
    <t>cn.nc.user.reguser.facade.controller.ApprovalCancelUserInfoHisController</t>
  </si>
  <si>
    <t>cn.nc.user.reguser.facade.controller.ApprovalCancelUserInfoHisController#doService</t>
  </si>
  <si>
    <t>cn.nc.issuance.book.dcm.service.dto.PageInfo#getPageSize</t>
  </si>
  <si>
    <t>cn.nc.issuance.book.dcm.query.facade.controller.systemadmin.BussinessAllBillsPrintController</t>
  </si>
  <si>
    <t>cn.nc.issuance.book.dcm.query.facade.controller.systemadmin.BussinessAllBillsPrintController#handle</t>
  </si>
  <si>
    <t>cn.nc.issuance.book.dcm.service.impl.BookLocalAppointmentAuditServiceImpl#audit</t>
  </si>
  <si>
    <t>cn.nc.user.ind.adapter.feign.dto.CfaeRegisterUserDto#setLoginErrorCount</t>
  </si>
  <si>
    <t>cn.nc.channel.search.service.dto.SearchCondition</t>
  </si>
  <si>
    <t>cn.nc.channel.search.service.dto.SearchCondition#setPageNum</t>
  </si>
  <si>
    <t>cn.nc.pub.msg.service.dto.log.AuditLogRespDto#setTargetPort</t>
  </si>
  <si>
    <t>cn.nc.operation.base.config.Knife4jConfig</t>
  </si>
  <si>
    <t>cn.nc.operation.base.config.Knife4jConfig#customOpenApi</t>
  </si>
  <si>
    <t>cn.nc.pub.msg.service.dto.productInstance.BiddingCcdcProductInstanceDto#getPublisherAccountName</t>
  </si>
  <si>
    <t>cn.nc.issuance.book.dcm.lib.adapter.repository.utils.pdf.FileManageUtil#deleteDirectory</t>
  </si>
  <si>
    <t>cn.nc.channel.auth.outer.service.dto.register.RegisterUserReqDto#getMobilePhoneNumber</t>
  </si>
  <si>
    <t>cn.nc.issuance.common.facade.controller.OrgEnglishNameSaveController</t>
  </si>
  <si>
    <t>cn.nc.issuance.common.facade.controller.OrgEnglishNameSaveController#doService</t>
  </si>
  <si>
    <t>cn.nc.issuance.book.dcm.service.impl.HomeStartServiceImpl</t>
  </si>
  <si>
    <t>cn.nc.issuance.book.dcm.service.impl.HomeStartServiceImpl#addOptionalBondChannel</t>
  </si>
  <si>
    <t>cn.nc.pub.msg.service.dto.send.QuerySendMessageDto</t>
  </si>
  <si>
    <t>cn.nc.pub.msg.service.dto.send.QuerySendMessageDto#getQueryKey</t>
  </si>
  <si>
    <t>cn.nc.issuance.book.dcm.query.service.dto.directinvestor.whitelist.AccountWhiteHisShchDto#setBillId</t>
  </si>
  <si>
    <t>cn.nc.issuance.book.dcm.lib.adapter.repository.utils.pdf.ServerTablePolicy</t>
  </si>
  <si>
    <t>cn.nc.issuance.book.dcm.lib.adapter.repository.utils.pdf.ServerTablePolicy#setHeight</t>
  </si>
  <si>
    <t>cn.nc.issuance.book.dcm.query.service.QueryUnderWritingRatioStatisticsService</t>
  </si>
  <si>
    <t>cn.nc.issuance.book.dcm.query.service.QueryUnderWritingRatioStatisticsService#list</t>
  </si>
  <si>
    <t>cn.nc.pub.msg.service.dto.productInstance.BiddingCcdcProductInstanceDto#getCommissionRateCalcMode</t>
  </si>
  <si>
    <t>cn.nc.issuance.book.dcm.batch.jobs.AutoConfirmUnderRatioJob</t>
  </si>
  <si>
    <t>cn.nc.issuance.book.dcm.batch.jobs.AutoConfirmUnderRatioJob#afterJob</t>
  </si>
  <si>
    <t>cn.nc.issuance.bid.service.impl.query.common.BidInfoMgmtPublicService#queryPurchaseStatus</t>
  </si>
  <si>
    <t>cn.nc.user.position.service.impl.PositionHisServiceImpl#autoApprove</t>
  </si>
  <si>
    <t>cn.nc.user.ukey.service.impl.UkeyServiceImpl#listForMaintain</t>
  </si>
  <si>
    <t>cn.nc.pub.msg.service.dto.productInstance.BookFinShchProductInstanceDto#setSubEndTime</t>
  </si>
  <si>
    <t>cn.nc.issuance.common.service.impl.SysDictionaryServiceImpl</t>
  </si>
  <si>
    <t>cn.nc.issuance.common.service.impl.SysDictionaryServiceImpl#add</t>
  </si>
  <si>
    <t>cn.nc.issuance.book.dcm.facade.controller.pricingplacing.PricingPlacingQueryPurchaseListController</t>
  </si>
  <si>
    <t>cn.nc.issuance.book.dcm.facade.controller.pricingplacing.PricingPlacingQueryPurchaseListController#doService</t>
  </si>
  <si>
    <t>cn.nc.user.ind.adapter.feign.dto.CfaeRegisterUserDto#setLastLoginTime</t>
  </si>
  <si>
    <t>cn.nc.pub.wkcl.service.dto.LegalCalDetailRespDto#setId</t>
  </si>
  <si>
    <t>cn.nc.pub.msg.facade.controller.log.SendRecordExportController</t>
  </si>
  <si>
    <t>cn.nc.pub.msg.facade.controller.log.SendRecordExportController#excelExport</t>
  </si>
  <si>
    <t>cn.nc.pub.msg.utils.MailUtils</t>
  </si>
  <si>
    <t>cn.nc.pub.msg.utils.MailUtils#sendMail</t>
  </si>
  <si>
    <t>cn.nc.pub.msg.service.dto.productInstance.BiddingShchProductInstanceDto#setPubCreditrate</t>
  </si>
  <si>
    <t>cn.nc.issuance.book.dcm.query.facade.controller.PricingPlacingQueryController</t>
  </si>
  <si>
    <t>cn.nc.issuance.book.dcm.query.facade.controller.PricingPlacingQueryController#handle</t>
  </si>
  <si>
    <t>cn.nc.issuance.book.dcm.batch.utils.CommonValidate</t>
  </si>
  <si>
    <t>cn.nc.issuance.book.dcm.batch.utils.CommonValidate#assertFalse</t>
  </si>
  <si>
    <t>cn.nc.operation.task.engine.service.CompleteParam#getNextAssignee</t>
  </si>
  <si>
    <t>cn.nc.operation.base.facade.controller.work.WorkMemberAccessibleWorkItemsController</t>
  </si>
  <si>
    <t>cn.nc.operation.base.facade.controller.work.WorkMemberAccessibleWorkItemsController#doService</t>
  </si>
  <si>
    <t>cn.nc.issuance.book.dcm.service.dto.directinvestor.DirectInvestorAdminResultDto#getDistEndDate</t>
  </si>
  <si>
    <t>cn.nc.issuance.bid.service.impl.query.QueryBondInfoServiceImpl#getProductRuleCache</t>
  </si>
  <si>
    <t>cn.nc.issuance.dist.util.DateUtil#getLongDate</t>
  </si>
  <si>
    <t>cn.nc.channel.mix.model.dto.AllotmentConfirmationResponse#getRecOrgAccountName</t>
  </si>
  <si>
    <t>cn.nc.channel.msg.service.impl.MessageStatusServiceImpl#readBatchAdd</t>
  </si>
  <si>
    <t>cn.nc.channel.backend.service.dto.recommend.DcmBondRecommendQueryRespDto#setBondCode</t>
  </si>
  <si>
    <t>cn.nc.issuance.dist.util.CommonValidateUtil</t>
  </si>
  <si>
    <t>cn.nc.issuance.dist.util.CommonValidateUtil#assertTrue</t>
  </si>
  <si>
    <t>cn.nc.pub.msg.service.dto.productInstance.BiddingShchProductInstanceDto#setPromoterChineseName</t>
  </si>
  <si>
    <t>cn.nc.starter.file.utils.FileStorageBaseUtil#createFileOrDir</t>
  </si>
  <si>
    <t>cn.nc.user.cfaeuser.dto.CfaeRegisterUserDto#setUserId</t>
  </si>
  <si>
    <t>cn.nc.issuance.book.dcm.query.service.impl.OrganMonitorServiceImpl</t>
  </si>
  <si>
    <t>cn.nc.issuance.book.dcm.query.service.impl.OrganMonitorServiceImpl#organMonitorDetail</t>
  </si>
  <si>
    <t>cn.nc.common.transaction.support.impl.RequestMessageDto#setBusinessType</t>
  </si>
  <si>
    <t>cn.nc.user.reguser.facade.controller.ChangeMobileOrEmailByCheckcodeController</t>
  </si>
  <si>
    <t>cn.nc.user.reguser.facade.controller.ChangeMobileOrEmailByCheckcodeController#changeMobileOrEmailByCheckcode</t>
  </si>
  <si>
    <t>cn.nc.user.ind.service.dto.InitUserReqDto</t>
  </si>
  <si>
    <t>cn.nc.user.ind.service.dto.InitUserReqDto#setCheckCode</t>
  </si>
  <si>
    <t>cn.nc.channel.backend.service.dto.layout.PageLayoutConfigQueryRespDto</t>
  </si>
  <si>
    <t>cn.nc.channel.backend.service.dto.layout.PageLayoutConfigQueryRespDto#setUseStatusName</t>
  </si>
  <si>
    <t>cn.nc.issuance.book.dcm.service.impl.BondInfoMakePublicServiceImpl#genBondIssueRegistBill</t>
  </si>
  <si>
    <t>cn.nc.issuance.book.dcm.converter.PurchaseAppMarkerConverterImpl</t>
  </si>
  <si>
    <t>cn.nc.issuance.book.dcm.converter.PurchaseAppMarkerConverterImpl#toPoList</t>
  </si>
  <si>
    <t>cn.nc.pub.msg.service.dto.dcm.BaseDto#setInputUserId</t>
  </si>
  <si>
    <t>cn.nc.pub.msg.service.dto.productInstance.BookFinCcdcProductInstanceDto#setIrstYeardayModel</t>
  </si>
  <si>
    <t>cn.nc.issuance.book.dcm.query.service.excel.converter.bond.PublishMethodConverter</t>
  </si>
  <si>
    <t>cn.nc.issuance.book.dcm.query.service.excel.converter.bond.PublishMethodConverter#convertToExcelData</t>
  </si>
  <si>
    <t>cn.nc.issuance.book.dcm.service.AppointmentManagementService</t>
  </si>
  <si>
    <t>cn.nc.issuance.book.dcm.service.AppointmentManagementService#deleteById</t>
  </si>
  <si>
    <t>cn.nc.starter.file.utils.FilePagesUtils</t>
  </si>
  <si>
    <t>cn.nc.starter.file.utils.FilePagesUtils#readWordPages</t>
  </si>
  <si>
    <t>cn.nc.issuance.common.facade.controller.query.BussinessAllBillsPrintController</t>
  </si>
  <si>
    <t>cn.nc.issuance.common.facade.controller.query.BussinessAllBillsPrintController#doService</t>
  </si>
  <si>
    <t>cn.nc.pub.msg.service.dto.productInstance.BiddingShchProductInstanceDto#setBiddingTel</t>
  </si>
  <si>
    <t>cn.nc.issuance.book.dcm.query.service.dto.querystatistics.BookBuildResultDto#getPublishAmount</t>
  </si>
  <si>
    <t>cn.nc.user.archive.dto.FileArchiveSubDto#getFilePageNum</t>
  </si>
  <si>
    <t>cn.nc.issuance.book.dcm.lib.common.CommonLogic#getLongDate</t>
  </si>
  <si>
    <t>cn.nc.issuance.book.dcm.service.dto.bill.FixedIncomeProductElementEntity.InterestInfo</t>
  </si>
  <si>
    <t>cn.nc.issuance.book.dcm.service.dto.bill.FixedIncomeProductElementEntity.InterestInfo#getIrstFrequency</t>
  </si>
  <si>
    <t>cn.nc.operation.task.engine.feign.param.PositionDto#getId</t>
  </si>
  <si>
    <t>cn.nc.issuance.dist.service.impl.external.DCMForExternalSellerRevokeServiceImpl</t>
  </si>
  <si>
    <t>cn.nc.issuance.dist.service.impl.external.DCMForExternalSellerRevokeServiceImpl#createExternalRespDto</t>
  </si>
  <si>
    <t>cn.nc.issuance.book.dcm.query.facade.controller.AutomaticDisclosureQueryController</t>
  </si>
  <si>
    <t>cn.nc.issuance.book.dcm.query.facade.controller.AutomaticDisclosureQueryController#handle</t>
  </si>
  <si>
    <t>cn.nc.operation.base.model.dto.task.TaskTodoCount</t>
  </si>
  <si>
    <t>cn.nc.operation.base.model.dto.task.TaskTodoCount#getBusinessType</t>
  </si>
  <si>
    <t>cn.nc.pub.msg.service.dto.other.InstanceSubConsignGroup#getOrgRole</t>
  </si>
  <si>
    <t>cn.nc.issuance.book.dcm.service.dto.directinvestor.whitelist.nx.PushWhiteGroupToShchDto#getWhiteaccountlist</t>
  </si>
  <si>
    <t>cn.nc.user.template.facade.controller.CenterApproveTemplateMagnifierListController</t>
  </si>
  <si>
    <t>cn.nc.user.template.facade.controller.CenterApproveTemplateMagnifierListController#doService</t>
  </si>
  <si>
    <t>cn.nc.channel.search.adapter.opensearch.index.Content#getAppName</t>
  </si>
  <si>
    <t>cn.nc.user.staff.service.impl.MenuServiceImpl#getShortcutMenuIdList</t>
  </si>
  <si>
    <t>cn.nc.issuance.book.dcm.service.dto.GroupDistCompute#getAccountMap</t>
  </si>
  <si>
    <t>cn.nc.user.conf.service.impl.SysBusinessRoleServiceImpl#confBusinessRoleList</t>
  </si>
  <si>
    <t>cn.nc.pub.msg.service.dto.productInstance.BookDcmProductInstanceDto#setDistributeEndDate</t>
  </si>
  <si>
    <t>cn.nc.operation.base.model.dto.AuditLogQuery#setContentKey</t>
  </si>
  <si>
    <t>cn.nc.user.instuser.service.impl.ClientInstOrgServiceImpl</t>
  </si>
  <si>
    <t>cn.nc.user.instuser.service.impl.ClientInstOrgServiceImpl#approveRefuseInstUser</t>
  </si>
  <si>
    <t>cn.nc.user.ukey.converter.DataSourceConveter</t>
  </si>
  <si>
    <t>cn.nc.user.ukey.converter.DataSourceConveter#convertToExcelData</t>
  </si>
  <si>
    <t>cn.nc.issuance.book.dcm.query.facade.controller.querystatistics.BondPlacingResultQueryController</t>
  </si>
  <si>
    <t>cn.nc.issuance.book.dcm.query.facade.controller.querystatistics.BondPlacingResultQueryController#doService</t>
  </si>
  <si>
    <t>cn.nc.pub.msg.facade.controller.parameterRule.ParameterRuleRefuseController</t>
  </si>
  <si>
    <t>cn.nc.pub.msg.facade.controller.parameterRule.ParameterRuleRefuseController#refuse</t>
  </si>
  <si>
    <t>cn.nc.issuance.book.dcm.service.impl.ModifyBasicProcessServiceImpl</t>
  </si>
  <si>
    <t>cn.nc.issuance.book.dcm.service.impl.ModifyBasicProcessServiceImpl#checkGroup</t>
  </si>
  <si>
    <t>cn.nc.user.centerorgquery.controller.CenterOrgHisListController</t>
  </si>
  <si>
    <t>cn.nc.user.centerorgquery.controller.CenterOrgHisListController#doService</t>
  </si>
  <si>
    <t>cn.nc.channel.mix.model.dto.DistributionRecordQueryRequest</t>
  </si>
  <si>
    <t>cn.nc.channel.mix.model.dto.DistributionRecordQueryRequest#setInstitutionCode</t>
  </si>
  <si>
    <t>cn.nc.user.position.facade.controller.center.CenterPositionHisOwnerListController</t>
  </si>
  <si>
    <t>cn.nc.user.position.facade.controller.center.CenterPositionHisOwnerListController#doService</t>
  </si>
  <si>
    <t>cn.nc.pub.msg.service.dto.productInstance.BiddingShchProductInstanceDto#getPublisherEnglishFullName</t>
  </si>
  <si>
    <t>cn.nc.channel.backend.service.dto.layout.PageLayoutConfigCopyReqDto#setVersion</t>
  </si>
  <si>
    <t>cn.nc.channel.backend.service.impl.InstitutionCrmwServiceImpl</t>
  </si>
  <si>
    <t>cn.nc.channel.backend.service.impl.InstitutionCrmwServiceImpl#institutionHistoricalCrmw</t>
  </si>
  <si>
    <t>cn.nc.pub.msg.service.ParameterQueryService#detail</t>
  </si>
  <si>
    <t>cn.nc.user.label.service.impl.LabelServiceImpl#deleteById</t>
  </si>
  <si>
    <t>cn.nc.pub.msg.facade.controller.send.QueryEmailMessageController</t>
  </si>
  <si>
    <t>cn.nc.pub.msg.facade.controller.send.QueryEmailMessageController#doService</t>
  </si>
  <si>
    <t>cn.nc.issuance.book.dcm.service.dto.bill.FixedIncomeProductElementEntity#getTrustBeneficialDate</t>
  </si>
  <si>
    <t>cn.nc.pub.msg.service.dto.productInstance.BiddingShchProductInstanceDto#getCommissionRateCalcMode</t>
  </si>
  <si>
    <t>cn.nc.pub.msg.service.dto.productInstance.BookFinShchProductInstanceDto#getOtherDesc</t>
  </si>
  <si>
    <t>cn.nc.issuance.bid.adapter.repository.dao.QueryPurchaseOfferDao</t>
  </si>
  <si>
    <t>cn.nc.issuance.bid.adapter.repository.dao.QueryPurchaseOfferDao#queryUnderwriterEmc</t>
  </si>
  <si>
    <t>cn.nc.issuance.book.dcm.lib.adapter.repository.utils.TimeUtils#now</t>
  </si>
  <si>
    <t>cn.nc.issuance.book.dcm.batch.utils.ExcelTemplateFillUtil</t>
  </si>
  <si>
    <t>cn.nc.issuance.book.dcm.batch.utils.ExcelTemplateFillUtil#createDirectoryIfNotExists</t>
  </si>
  <si>
    <t>cn.nc.user.reguser.converter.UserIdentifyConverter#toHisPo4Po</t>
  </si>
  <si>
    <t>cn.nc.pub.msg.service.dto.productInstance.BookFinShchProductInstanceDto#setIrstFequency</t>
  </si>
  <si>
    <t>cn.nc.issuance.dist.util.DateUtil#getOffsetDate</t>
  </si>
  <si>
    <t>cn.nc.channel.mix.model.dto.PurchaseProcessAdjustmentResponse#setSubEndTime</t>
  </si>
  <si>
    <t>cn.nc.issuance.book.dcm.query.facade.controller.issueamountadjust.IssueAmountAdjustPreviewFileController</t>
  </si>
  <si>
    <t>cn.nc.issuance.book.dcm.query.facade.controller.issueamountadjust.IssueAmountAdjustPreviewFileController#handle</t>
  </si>
  <si>
    <t>cn.nc.common.core.info.UserExtraInfo</t>
  </si>
  <si>
    <t>cn.nc.common.core.info.UserExtraInfo#getEmergencyOrgName</t>
  </si>
  <si>
    <t>cn.nc.pub.msg.config.sms.AliyunSmsConfig#setOpenDebugLog</t>
  </si>
  <si>
    <t>cn.nc.channel.backend.service.PageDispOrderSaveService</t>
  </si>
  <si>
    <t>cn.nc.channel.backend.service.PageDispOrderSaveService#saveOrUpdatePageDispOrder</t>
  </si>
  <si>
    <t>cn.nc.user.instuser.adapter.repository.dao.InstUserDao#getPositionListByOperid</t>
  </si>
  <si>
    <t>cn.nc.user.staff.facade.controller.in.UserForgetController</t>
  </si>
  <si>
    <t>cn.nc.user.staff.facade.controller.in.UserForgetController#doService</t>
  </si>
  <si>
    <t>cn.nc.issuance.book.dcm.query.base.dto.BaseDto#getModifyUserId</t>
  </si>
  <si>
    <t>cn.nc.issuance.common.utils.FileManageUtil#copyFileByChannel</t>
  </si>
  <si>
    <t>cn.nc.channel.backend.service.dto.changeremind.LayoutChangeRemindQueryRespDto</t>
  </si>
  <si>
    <t>cn.nc.channel.backend.service.dto.changeremind.LayoutChangeRemindQueryRespDto#setIsRemind</t>
  </si>
  <si>
    <t>cn.nc.common.transaction.support.impl.RequestMessage#setBusinessType</t>
  </si>
  <si>
    <t>cn.nc.issuance.common.compute.dto.arith.AmountRela</t>
  </si>
  <si>
    <t>cn.nc.issuance.common.compute.dto.arith.AmountRela#setAuditDate</t>
  </si>
  <si>
    <t>cn.nc.operation.base.mapper.work.WorkGroupConverterImpl</t>
  </si>
  <si>
    <t>cn.nc.operation.base.mapper.work.WorkGroupConverterImpl#toDtoList</t>
  </si>
  <si>
    <t>cn.nc.pub.msg.service.ParameterRuleApprovalDomainService</t>
  </si>
  <si>
    <t>cn.nc.pub.msg.service.ParameterRuleApprovalDomainService#processUpdate</t>
  </si>
  <si>
    <t>cn.nc.issuance.book.dcm.service.impl.DirectedInvestorServiceImpl#saveAssignMainManager</t>
  </si>
  <si>
    <t>cn.nc.pub.msg.service.MsgBizSystemService</t>
  </si>
  <si>
    <t>cn.nc.pub.msg.service.MsgBizSystemService#queryAll</t>
  </si>
  <si>
    <t>cn.nc.issuance.book.dcm.service.dto.directinvestor.DirectInvestorAdminResultDto#setBusiTypeName</t>
  </si>
  <si>
    <t>cn.nc.common.log.communication.info.RequestCommunicationInfo#setServiceUrl</t>
  </si>
  <si>
    <t>cn.nc.pub.msg.service.dto.log.MsgReceiveRecordQueryDto#getMobile</t>
  </si>
  <si>
    <t>cn.nc.channel.mix.model.dto.DistributedBondQueryResponse#setBondScale</t>
  </si>
  <si>
    <t>cn.nc.pub.msg.service.dto.productInstance.BookCrmwProductInstanceDto#setBondReorgan</t>
  </si>
  <si>
    <t>cn.nc.user.staff.facade.controller.PermissionAddController</t>
  </si>
  <si>
    <t>cn.nc.user.staff.facade.controller.PermissionAddController#handle</t>
  </si>
  <si>
    <t>cn.nc.user.ind.service.dto.SyncProductMessageDto#getNewItem</t>
  </si>
  <si>
    <t>cn.nc.operation.task.engine.service.BusinessTask#setTaskState</t>
  </si>
  <si>
    <t>cn.nc.user.reguser.service.dto.RegisterUserQueryDto</t>
  </si>
  <si>
    <t>cn.nc.user.reguser.service.dto.RegisterUserQueryDto#setRegistSource</t>
  </si>
  <si>
    <t>cn.nc.issuance.book.dcm.query.converter.AccountBalanceConverterImpl</t>
  </si>
  <si>
    <t>cn.nc.issuance.book.dcm.query.converter.AccountBalanceConverterImpl#toPoList</t>
  </si>
  <si>
    <t>cn.nc.issuance.book.dcm.service.dto.DebitFinanceBookBuildEntity#getBondShortName</t>
  </si>
  <si>
    <t>cn.nc.issuance.book.dcm.query.facade.controller.bondAdd.BondYearDayModeListController</t>
  </si>
  <si>
    <t>cn.nc.issuance.book.dcm.query.facade.controller.bondAdd.BondYearDayModeListController#handle</t>
  </si>
  <si>
    <t>cn.nc.issuance.book.dcm.service.dto.PlacingResultEntity#getConcactPhone</t>
  </si>
  <si>
    <t>cn.nc.issuance.common.facade.controller.RoleMenuRelationAddController</t>
  </si>
  <si>
    <t>cn.nc.issuance.common.facade.controller.RoleMenuRelationAddController#doService</t>
  </si>
  <si>
    <t>cn.nc.channel.backend.service.impl.UserSearchEntranceServiceImpl</t>
  </si>
  <si>
    <t>cn.nc.channel.backend.service.impl.UserSearchEntranceServiceImpl#userQueryEntrance</t>
  </si>
  <si>
    <t>cn.nc.channel.auth.outer.service.dto.login.LastUsedAcctRespDto#getId</t>
  </si>
  <si>
    <t>cn.nc.pub.msg.service.dto.other.InstanceSubConsignGroup#getConsignPercent</t>
  </si>
  <si>
    <t>cn.nc.common.auth.AuthAutoConfiguration</t>
  </si>
  <si>
    <t>cn.nc.common.auth.AuthAutoConfiguration#userProvider</t>
  </si>
  <si>
    <t>cn.nc.operation.task.engine.service.BusinessTaskService</t>
  </si>
  <si>
    <t>cn.nc.operation.task.engine.service.BusinessTaskService#save</t>
  </si>
  <si>
    <t>cn.nc.pub.msg.service.dto.productInstance.BookCrmwProductInstanceDto#getCreateContactPhone</t>
  </si>
  <si>
    <t>cn.nc.issuance.book.dcm.service.bond.BondAdditionService</t>
  </si>
  <si>
    <t>cn.nc.issuance.book.dcm.service.bond.BondAdditionService#saveBondAdditional</t>
  </si>
  <si>
    <t>cn.nc.common.seq.serviceCode.model.ServiceCodeModel</t>
  </si>
  <si>
    <t>cn.nc.common.seq.serviceCode.model.ServiceCodeModel#getDigit</t>
  </si>
  <si>
    <t>cn.nc.channel.backend.facade.controller.ComponentQueryFilterController</t>
  </si>
  <si>
    <t>cn.nc.channel.backend.facade.controller.ComponentQueryFilterController#doService</t>
  </si>
  <si>
    <t>cn.nc.pub.wkcl.service.dto.SysTradeCalRespDto#setModifyTime</t>
  </si>
  <si>
    <t>cn.nc.channel.backend.service.dto.component.ComponentConfigQueryRespDto#setRelLayoutName</t>
  </si>
  <si>
    <t>cn.nc.issuance.common.converter.SysConfigAuditDetailConverterImpl#toDtoList</t>
  </si>
  <si>
    <t>cn.nc.issuance.book.dcm.utils.DateTimeUtil#formatChineseDate</t>
  </si>
  <si>
    <t>cn.nc.common.send.dto.QuerySendMessageDto</t>
  </si>
  <si>
    <t>cn.nc.common.send.dto.QuerySendMessageDto#getQueryKey</t>
  </si>
  <si>
    <t>cn.nc.issuance.book.dcm.query.util.DateTimeUtil#formatShortTime</t>
  </si>
  <si>
    <t>cn.nc.pub.msg.service.dto.productInstance.BookFinShchProductInstanceDto#getSubFleFag</t>
  </si>
  <si>
    <t>cn.nc.issuance.book.dcm.query.service.dto.querystatistics.AllocationStatisticsResultDto</t>
  </si>
  <si>
    <t>cn.nc.issuance.book.dcm.query.service.dto.querystatistics.AllocationStatisticsResultDto#setSeqNo</t>
  </si>
  <si>
    <t>cn.nc.user.ukey.service.impl.UkeyLinkRelServiceImpl#delete</t>
  </si>
  <si>
    <t>cn.nc.issuance.book.dcm.query.facade.controller.directinvestor.whitelist.AccountWlSendHisRecordsController</t>
  </si>
  <si>
    <t>cn.nc.issuance.book.dcm.query.facade.controller.directinvestor.whitelist.AccountWlSendHisRecordsController#accountWhiteListSendHisRecords</t>
  </si>
  <si>
    <t>cn.nc.pub.msg.service.dto.send.QueryEmailDetailDto#getSubject</t>
  </si>
  <si>
    <t>cn.nc.starter.mq.processor.IMQListenerAnnotationProcessor</t>
  </si>
  <si>
    <t>cn.nc.starter.mq.processor.IMQListenerAnnotationProcessor#registerJmsListener</t>
  </si>
  <si>
    <t>cn.nc.channel.backend.service.dto.product.FinDailyIssueQueryRespDto#getBondCode</t>
  </si>
  <si>
    <t>cn.nc.pub.msg.service.dto.productInstance.BiddingCcdcProductInstanceDto#getBondTerm</t>
  </si>
  <si>
    <t>cn.nc.issuance.book.dcm.query.service.impl.PurchaseOfferServiceImpl#collectPurchaseResResult</t>
  </si>
  <si>
    <t>cn.nc.pub.msg.service.dto.setting.MsgEmailServerReqDto#getFromAddress</t>
  </si>
  <si>
    <t>cn.nc.channel.backend.service.dto.component.CmptListQueryForLayoutReqDto#getLayoutProportion</t>
  </si>
  <si>
    <t>cn.nc.pub.msg.service.dto.setting.MsgSceneConfigRespDto#setSceneName</t>
  </si>
  <si>
    <t>cn.nc.issuance.bid.converter.TiCcdcBondEleInfoConverterImpl</t>
  </si>
  <si>
    <t>cn.nc.issuance.bid.converter.TiCcdcBondEleInfoConverterImpl#toDtoList</t>
  </si>
  <si>
    <t>cn.nc.issuance.book.dcm.facade.controller.directinvestor.whitelist.nx.AccountWlConfirmController#doService</t>
  </si>
  <si>
    <t>cn.nc.user.reguser.service.RegisterUserCheckCodeService</t>
  </si>
  <si>
    <t>cn.nc.user.reguser.service.RegisterUserCheckCodeService#unbindThirdUserByCheckcode</t>
  </si>
  <si>
    <t>cn.nc.pub.wkcl.converter.LegalCalMapper</t>
  </si>
  <si>
    <t>cn.nc.pub.wkcl.converter.LegalCalMapper#poPageToDtoPage</t>
  </si>
  <si>
    <t>cn.nc.issuance.book.dcm.query.facade.controller.querystatistics.QueryCurrentDateBondStaticsController</t>
  </si>
  <si>
    <t>cn.nc.issuance.book.dcm.query.facade.controller.querystatistics.QueryCurrentDateBondStaticsController#handle</t>
  </si>
  <si>
    <t>cn.nc.issuance.book.dcm.query.service.PurchaseOrderService</t>
  </si>
  <si>
    <t>cn.nc.issuance.book.dcm.query.service.PurchaseOrderService#queryBondInfo</t>
  </si>
  <si>
    <t>cn.nc.channel.mix.controller.channel.subscribe.QueryFinancialInvestorPurchasedBondsController</t>
  </si>
  <si>
    <t>cn.nc.channel.mix.controller.channel.subscribe.QueryFinancialInvestorPurchasedBondsController#queryFinancialInvestorPurchasedBonds</t>
  </si>
  <si>
    <t>cn.nc.pub.wkcl.service.dto.core.WorkDayQueryReqDto</t>
  </si>
  <si>
    <t>cn.nc.pub.wkcl.service.dto.core.WorkDayQueryReqDto#getDateType</t>
  </si>
  <si>
    <t>cn.nc.issuance.dist.converter.AccountBalanceConverterImpl</t>
  </si>
  <si>
    <t>cn.nc.issuance.dist.converter.AccountBalanceConverterImpl#toDto</t>
  </si>
  <si>
    <t>cn.nc.issuance.book.dcm.service.QueryStatisticsService</t>
  </si>
  <si>
    <t>cn.nc.issuance.book.dcm.service.QueryStatisticsService#bondGroupFeePaymentUpdate</t>
  </si>
  <si>
    <t>cn.nc.user.ukey.facade.controller.UkeyApplyHisClientAddSaveController</t>
  </si>
  <si>
    <t>cn.nc.user.ukey.facade.controller.UkeyApplyHisClientAddSaveController#doService</t>
  </si>
  <si>
    <t>cn.nc.user.staff.service.impl.PositionServiceImpl#findSuperAdminPositionIdList</t>
  </si>
  <si>
    <t>cn.nc.user.staff.service.impl.MenuServiceImpl#treeListByPermissionIdList</t>
  </si>
  <si>
    <t>cn.nc.issuance.book.dcm.query.service.dto.directinvestor.DirectInvestorDetailDto#setUpdateTime</t>
  </si>
  <si>
    <t>cn.nc.issuance.book.dcm.service.dto.bondadjustorder.PurchaseIntervalAdjustmentEntity</t>
  </si>
  <si>
    <t>cn.nc.issuance.book.dcm.service.dto.bondadjustorder.PurchaseIntervalAdjustmentEntity#setSubRateUpper</t>
  </si>
  <si>
    <t>cn.nc.user.cfaeacct.service.impl.CfaeAccountServiceImpl</t>
  </si>
  <si>
    <t>cn.nc.user.cfaeacct.service.impl.CfaeAccountServiceImpl#centerCfaeAcctQueryList</t>
  </si>
  <si>
    <t>cn.nc.pub.wkcl.service.dto.TradeCalDetailRespDto</t>
  </si>
  <si>
    <t>cn.nc.pub.wkcl.service.dto.TradeCalDetailRespDto#setInputUserId</t>
  </si>
  <si>
    <t>cn.nc.pub.msg.service.dto.productInstance.BookDcmProductInstanceDto#setUpperAmount</t>
  </si>
  <si>
    <t>cn.nc.issuance.book.dcm.query.converter.IssueAmountAdjustConverterImpl</t>
  </si>
  <si>
    <t>cn.nc.issuance.book.dcm.query.converter.IssueAmountAdjustConverterImpl#toPo</t>
  </si>
  <si>
    <t>cn.nc.pub.msg.service.dto.productInstance.BookFinShchProductInstanceDto#setPublishModel</t>
  </si>
  <si>
    <t>cn.nc.channel.mix.controller.issuance.QueryPurchaseContactInfoController</t>
  </si>
  <si>
    <t>cn.nc.channel.mix.controller.issuance.QueryPurchaseContactInfoController#queryPurchaseContactInfo</t>
  </si>
  <si>
    <t>cn.nc.user.dict.service.impl.SysDictionaryItemServiceImpl#batchDelete</t>
  </si>
  <si>
    <t>cn.nc.issuance.dist.facade.controller.TemplateHisQueryController</t>
  </si>
  <si>
    <t>cn.nc.issuance.dist.facade.controller.TemplateHisQueryController#templateQuery</t>
  </si>
  <si>
    <t>cn.nc.user.instuser.adapter.repository.dao.InstUserDao#getInstOperOpenAcctDetailList</t>
  </si>
  <si>
    <t>cn.nc.user.initinst.service.impl.InstOpenApplyTaskServiceImpl#revokeApproveTask</t>
  </si>
  <si>
    <t>cn.nc.channel.backend.adapter.repository.po.ChanConcernCrmwPo#setIsDeleted</t>
  </si>
  <si>
    <t>cn.nc.channel.backend.adapter.repository.po.ComponentConfigPo#setComponentName</t>
  </si>
  <si>
    <t>cn.nc.issuance.dist.facade.controller.SimDistInfoQueryController</t>
  </si>
  <si>
    <t>cn.nc.issuance.dist.facade.controller.SimDistInfoQueryController#handle</t>
  </si>
  <si>
    <t>cn.nc.issuance.book.dcm.service.dto.directinvestor.whitelist.download.BillDirectWhiteListDto.SubBreed</t>
  </si>
  <si>
    <t>cn.nc.issuance.book.dcm.service.dto.directinvestor.whitelist.download.BillDirectWhiteListDto.SubBreed#setSeqNo</t>
  </si>
  <si>
    <t>cn.nc.user.cfaeacct.facade.controller.ClientCfaeAcctQueryListExportController</t>
  </si>
  <si>
    <t>cn.nc.user.cfaeacct.facade.controller.ClientCfaeAcctQueryListExportController#clientCfaeAcctQueryListExport</t>
  </si>
  <si>
    <t>cn.nc.issuance.bid.service.impl.query.DownloadBondInfoServiceImpl</t>
  </si>
  <si>
    <t>cn.nc.issuance.bid.service.impl.query.DownloadBondInfoServiceImpl#getCcdcBondInfo</t>
  </si>
  <si>
    <t>cn.nc.channel.msg.client.dto.MessageInfoDto#setBusinessId</t>
  </si>
  <si>
    <t>cn.nc.pub.msg.service.dto.productInstance.BookFinShchProductInstanceDto#setValueDate</t>
  </si>
  <si>
    <t>cn.nc.issuance.book.dcm.query.service.CenterEmergencyService</t>
  </si>
  <si>
    <t>cn.nc.issuance.book.dcm.query.service.CenterEmergencyService#queryGroup</t>
  </si>
  <si>
    <t>cn.nc.channel.msg.facade.controller.NoticeSendController</t>
  </si>
  <si>
    <t>cn.nc.channel.msg.facade.controller.NoticeSendController#handle</t>
  </si>
  <si>
    <t>cn.nc.pub.msg.service.dto.productInstance.BookCrmwProductInstanceDto#setBookManagerContactPhone</t>
  </si>
  <si>
    <t>cn.nc.issuance.book.dcm.service.dto.DebitFinanceBookBuildEntity#setSubRateLower</t>
  </si>
  <si>
    <t>cn.nc.issuance.book.dcm.lib.adapter.repository.utils.pdf.FileManageUtil#copyFile</t>
  </si>
  <si>
    <t>cn.nc.pub.msg.service.dto.productInstance.BookCrmwProductInstanceDto#getBondType</t>
  </si>
  <si>
    <t>cn.nc.issuance.book.dcm.service.dto.nxMessage.SendNxMassageEntityDTO#getMemCode</t>
  </si>
  <si>
    <t>cn.nc.operation.base.adapter.feign.param.CalenderQuery</t>
  </si>
  <si>
    <t>cn.nc.operation.base.adapter.feign.param.CalenderQuery#setDateType</t>
  </si>
  <si>
    <t>cn.nc.user.cfaeacct.facade.controller.ClientCfaeAcctAddSubmitController</t>
  </si>
  <si>
    <t>cn.nc.user.cfaeacct.facade.controller.ClientCfaeAcctAddSubmitController#cfaeacctAddSubmitClient</t>
  </si>
  <si>
    <t>cn.nc.user.reguser.converter.UserIdentifyConverter#toPo4HisPo</t>
  </si>
  <si>
    <t>cn.nc.issuance.book.dcm.query.facade.controller.publishadmin.ConsignGroupOfferQueryController</t>
  </si>
  <si>
    <t>cn.nc.issuance.book.dcm.query.facade.controller.publishadmin.ConsignGroupOfferQueryController#doService</t>
  </si>
  <si>
    <t>cn.nc.issuance.book.dcm.facade.controller.bondadjustorder.BondAdjustOrderModifyAdjustRateController</t>
  </si>
  <si>
    <t>cn.nc.issuance.book.dcm.facade.controller.bondadjustorder.BondAdjustOrderModifyAdjustRateController#handle</t>
  </si>
  <si>
    <t>cn.nc.issuance.book.dcm.service.impl.AllocationStatisticsServiceImpl#checkallocation</t>
  </si>
  <si>
    <t>cn.nc.pub.msg.adapter.vo.MailVo</t>
  </si>
  <si>
    <t>cn.nc.pub.msg.adapter.vo.MailVo#isHtml</t>
  </si>
  <si>
    <t>cn.nc.issuance.book.dcm.service.AccountWhiteListNXService</t>
  </si>
  <si>
    <t>cn.nc.issuance.book.dcm.service.AccountWhiteListNXService#accountWhiteListSend</t>
  </si>
  <si>
    <t>cn.nc.user.sync.query.dto.CfaeRegisterUserQueryDto#setOfficePhone</t>
  </si>
  <si>
    <t>cn.nc.user.cfaeuser.dto.CfaeRegisterUserQueryDto#getApplicationForm</t>
  </si>
  <si>
    <t>cn.nc.pub.msg.service.dto.productInstance.BiddingShchProductInstanceDto#setOtherIntermediaryOrg</t>
  </si>
  <si>
    <t>cn.nc.issuance.book.dcm.query.service.impl.IsemUserInfoConfirmServiceImpl#query</t>
  </si>
  <si>
    <t>cn.nc.issuance.dist.util.CommonValidateUtil#assertEmpty</t>
  </si>
  <si>
    <t>cn.nc.issuance.book.dcm.service.dto.bill.FixedIncomeProductElementEntity#setAssetServicesOrgName</t>
  </si>
  <si>
    <t>cn.nc.issuance.book.dcm.query.facade.controller.hisinfoquery.TemplateDownLoadController</t>
  </si>
  <si>
    <t>cn.nc.issuance.book.dcm.query.facade.controller.hisinfoquery.TemplateDownLoadController#doService</t>
  </si>
  <si>
    <t>cn.nc.issuance.book.dcm.query.facade.controller.dcmbondadmin.BondQueryAllController</t>
  </si>
  <si>
    <t>cn.nc.issuance.book.dcm.query.facade.controller.dcmbondadmin.BondQueryAllController#handle</t>
  </si>
  <si>
    <t>cn.nc.issuance.book.dcm.service.dto.ReleaseAccountConfirmEntity#setExclusiveList</t>
  </si>
  <si>
    <t>cn.nc.operation.base.service.WorkingScheduleService#queryLoginUserMembersDashboard</t>
  </si>
  <si>
    <t>cn.nc.user.instuser.converter.InstThirdUserRelApplyConverter#toExportDtoList</t>
  </si>
  <si>
    <t>cn.nc.issuance.common.service.dto.RspHead#getServRespCd</t>
  </si>
  <si>
    <t>cn.nc.issuance.book.dcm.lib.common.CommonLogic#findFileUrlById</t>
  </si>
  <si>
    <t>cn.nc.user.conf.service.impl.SysBusinessRoleServiceImpl#confInstBusinessRoleTree</t>
  </si>
  <si>
    <t>cn.nc.user.magnifier.facade.controller.DepositAccountMagnifierListController</t>
  </si>
  <si>
    <t>cn.nc.user.magnifier.facade.controller.DepositAccountMagnifierListController#depositAccountMagnifierList</t>
  </si>
  <si>
    <t>cn.nc.starter.file.utils.PdfWatermarkUtil</t>
  </si>
  <si>
    <t>cn.nc.starter.file.utils.PdfWatermarkUtil#addWatermark</t>
  </si>
  <si>
    <t>cn.nc.user.cfaeacct.service.impl.CfaeAccountServiceImpl#parseByType</t>
  </si>
  <si>
    <t>cn.nc.operation.task.client.impl.TaskBuilder#businessType</t>
  </si>
  <si>
    <t>cn.nc.channel.mix.model.dto.BondInfoBeforeJoiningResponse#getBondFullName</t>
  </si>
  <si>
    <t>cn.nc.user.conf.facade.controller.CenterConfDictionaryListController</t>
  </si>
  <si>
    <t>cn.nc.user.conf.facade.controller.CenterConfDictionaryListController#doService</t>
  </si>
  <si>
    <t>cn.nc.issuance.book.dcm.facade.controller.unAnnounced.CreditReportGenerateController</t>
  </si>
  <si>
    <t>cn.nc.issuance.book.dcm.facade.controller.unAnnounced.CreditReportGenerateController#handle</t>
  </si>
  <si>
    <t>cn.nc.user.cfaeacct.service.impl.CfaeAccountServiceImpl#handlePendingDataForCfaeAccount</t>
  </si>
  <si>
    <t>cn.nc.channel.mix.service.IssuanceQueryService#queryInstitutionHistoricalFinancialBonds</t>
  </si>
  <si>
    <t>cn.nc.pub.msg.service.MailSendService#querySendEmail</t>
  </si>
  <si>
    <t>cn.nc.user.seal.facade.controller.SealHisClientApprovalPassController</t>
  </si>
  <si>
    <t>cn.nc.user.seal.facade.controller.SealHisClientApprovalPassController#doService</t>
  </si>
  <si>
    <t>cn.nc.pub.msg.service.dto.productInstance.BiddingCcdcProductInstanceDto#getReferenceYield</t>
  </si>
  <si>
    <t>cn.nc.pub.wkcl.converter.TradeCalDetailMapper</t>
  </si>
  <si>
    <t>cn.nc.pub.wkcl.converter.TradeCalDetailMapper#poToResp</t>
  </si>
  <si>
    <t>cn.nc.user.reguser.service.impl.QueryUserInfoServiceImpl#getUserInfoByUserId</t>
  </si>
  <si>
    <t>cn.nc.common.message.base.page.PageReq</t>
  </si>
  <si>
    <t>cn.nc.common.message.base.page.PageReq#setSort</t>
  </si>
  <si>
    <t>cn.nc.issuance.book.dcm.query.service.impl.OrganMonitorServiceImpl#organMonitorExport</t>
  </si>
  <si>
    <t>cn.nc.issuance.bid.service.bondprice.BondPriceInfoService</t>
  </si>
  <si>
    <t>cn.nc.issuance.bid.service.bondprice.BondPriceInfoService#exportBondPriceInfo</t>
  </si>
  <si>
    <t>cn.nc.channel.msg.client.MessageManager</t>
  </si>
  <si>
    <t>cn.nc.channel.msg.client.MessageManager#sendInstUser</t>
  </si>
  <si>
    <t>cn.nc.user.ind.service.dto.SyncProductMessageDto#setNewItem</t>
  </si>
  <si>
    <t>cn.nc.pub.msg.config.mail.MailConfig</t>
  </si>
  <si>
    <t>cn.nc.pub.msg.config.mail.MailConfig#setMaxFileSize</t>
  </si>
  <si>
    <t>cn.nc.channel.auth.inner.service.dto.AuthImageCaptchaDto</t>
  </si>
  <si>
    <t>cn.nc.channel.auth.inner.service.dto.AuthImageCaptchaDto#setImageCaptchaKey</t>
  </si>
  <si>
    <t>cn.nc.issuance.book.dcm.utils.RunBeanUtil</t>
  </si>
  <si>
    <t>cn.nc.issuance.book.dcm.utils.RunBeanUtil#map2Obj</t>
  </si>
  <si>
    <t>cn.nc.pub.msg.service.impl.ProductRuleCacheServiceImpl</t>
  </si>
  <si>
    <t>cn.nc.pub.msg.service.impl.ProductRuleCacheServiceImpl#upsertRule</t>
  </si>
  <si>
    <t>cn.nc.issuance.dist.service.dto.BondUser#getName</t>
  </si>
  <si>
    <t>cn.nc.operation.base.mapper.work.WorkGroupItemConverterImpl</t>
  </si>
  <si>
    <t>cn.nc.operation.base.mapper.work.WorkGroupItemConverterImpl#toPoList</t>
  </si>
  <si>
    <t>cn.nc.issuance.dist.service.impl.SimDistInfoServiceImpl</t>
  </si>
  <si>
    <t>cn.nc.issuance.dist.service.impl.SimDistInfoServiceImpl#deleteById</t>
  </si>
  <si>
    <t>cn.nc.issuance.bid.service.operation.BidSuppAdmiService#checkAddition</t>
  </si>
  <si>
    <t>cn.nc.channel.mix.controller.channel.statistic.QueryInstitutionFinancialBondIssuanceStatsController</t>
  </si>
  <si>
    <t>cn.nc.channel.mix.controller.channel.statistic.QueryInstitutionFinancialBondIssuanceStatsController#queryInstitutionFinancialBondIssuanceStats</t>
  </si>
  <si>
    <t>cn.nc.issuance.book.dcm.service.impl.FileAuthConfigServiceImpl</t>
  </si>
  <si>
    <t>cn.nc.issuance.book.dcm.service.impl.FileAuthConfigServiceImpl#modifyById</t>
  </si>
  <si>
    <t>cn.nc.pub.msg.service.dto.productInstance.BookFinCcdcProductInstanceDto#setOtherDesc</t>
  </si>
  <si>
    <t>cn.nc.issuance.bid.config.WebConfig</t>
  </si>
  <si>
    <t>cn.nc.issuance.bid.config.WebConfig#getUserService</t>
  </si>
  <si>
    <t>cn.nc.user.conf.facade.controller.CenterConfBusinessRoleTreeController</t>
  </si>
  <si>
    <t>cn.nc.user.conf.facade.controller.CenterConfBusinessRoleTreeController#doService</t>
  </si>
  <si>
    <t>cn.nc.issuance.book.dcm.query.service.PlanPublishItemsQueryService</t>
  </si>
  <si>
    <t>cn.nc.issuance.book.dcm.query.service.PlanPublishItemsQueryService#exportExcels</t>
  </si>
  <si>
    <t>cn.nc.user.inst.converter.InstRoleRelConverterImpl</t>
  </si>
  <si>
    <t>cn.nc.user.inst.converter.InstRoleRelConverterImpl#toPo</t>
  </si>
  <si>
    <t>cn.nc.pub.msg.service.dto.productInstance.BiddingShchProductInstanceDto#setPublisherAccount</t>
  </si>
  <si>
    <t>cn.nc.user.enterprise.service.impl.EnterpriseDPServiceImpl#getStringStringMultiValueMap</t>
  </si>
  <si>
    <t>cn.nc.issuance.dist.service.SimDistInfoService#findById</t>
  </si>
  <si>
    <t>cn.nc.pub.msg.service.dto.outside.OutsideParameter#getId</t>
  </si>
  <si>
    <t>cn.nc.channel.backend.service.dto.changeremind.LayoutChangeRemindReqDto</t>
  </si>
  <si>
    <t>cn.nc.channel.backend.service.dto.changeremind.LayoutChangeRemindReqDto#setIdentityId</t>
  </si>
  <si>
    <t>cn.nc.user.inst.service.InstInfoHisService#revoke</t>
  </si>
  <si>
    <t>cn.nc.common.seq.SeqAutoConfigurationImportFilter</t>
  </si>
  <si>
    <t>cn.nc.common.seq.SeqAutoConfigurationImportFilter#match</t>
  </si>
  <si>
    <t>cn.nc.issuance.book.dcm.service.impl.PurchaseOrderServiceImpl#addPurchaseOrder</t>
  </si>
  <si>
    <t>cn.nc.channel.mix.model.dto.BondBasicInfo</t>
  </si>
  <si>
    <t>cn.nc.channel.mix.model.dto.BondBasicInfo#setBondTerm</t>
  </si>
  <si>
    <t>cn.nc.issuance.book.dcm.service.dto.bill.SubscriptionAmountEntity#getHolderListNew</t>
  </si>
  <si>
    <t>cn.nc.user.ukey.service.UkeyBindService</t>
  </si>
  <si>
    <t>cn.nc.user.ukey.service.UkeyBindService#list</t>
  </si>
  <si>
    <t>cn.nc.pub.msg.adapter.repository.dao.bid.sh.finbonds.TiShchfinStageRepayInfoDao</t>
  </si>
  <si>
    <t>cn.nc.pub.msg.adapter.repository.dao.bid.sh.finbonds.TiShchfinStageRepayInfoDao#batchSaveEntity</t>
  </si>
  <si>
    <t>cn.nc.issuance.book.dcm.query.service.dto.directinvestor.whitelist.AccountWhiteListViewDto</t>
  </si>
  <si>
    <t>cn.nc.issuance.book.dcm.query.service.dto.directinvestor.whitelist.AccountWhiteListViewDto#setBondId</t>
  </si>
  <si>
    <t>cn.nc.user.auth.AccessAuthPermissionService</t>
  </si>
  <si>
    <t>cn.nc.user.auth.AccessAuthPermissionService#refresh</t>
  </si>
  <si>
    <t>cn.nc.user.cfaeuser.dto.CfaeRegisterUserQueryDto#setDelFlag</t>
  </si>
  <si>
    <t>cn.nc.issuance.book.dcm.query.service.dto.querystatistics.UnderWritingRatioChangeQueryDto</t>
  </si>
  <si>
    <t>cn.nc.issuance.book.dcm.query.service.dto.querystatistics.UnderWritingRatioChangeQueryDto#setTradeTypeStatus</t>
  </si>
  <si>
    <t>cn.nc.user.instsummary.service.InnerUserWorkService</t>
  </si>
  <si>
    <t>cn.nc.user.instsummary.service.InnerUserWorkService#querySummaryWorkList</t>
  </si>
  <si>
    <t>cn.nc.user.exception.BussiContentFail#setMappingCode</t>
  </si>
  <si>
    <t>cn.nc.user.sync.query.dto.CfaeRegisterUserQueryDto#setTenantId</t>
  </si>
  <si>
    <t>cn.nc.channel.log.Application</t>
  </si>
  <si>
    <t>cn.nc.channel.log.Application#main</t>
  </si>
  <si>
    <t>cn.nc.issuance.book.dcm.base.converter.BaseConverter</t>
  </si>
  <si>
    <t>cn.nc.issuance.book.dcm.base.converter.BaseConverter#toDtoList</t>
  </si>
  <si>
    <t>cn.nc.pub.msg.service.dto.productInstance.BookDcmProductInstanceDto#setBookBeginDate</t>
  </si>
  <si>
    <t>cn.nc.issuance.book.dcm.query.service.SearchNxMessageService</t>
  </si>
  <si>
    <t>cn.nc.issuance.book.dcm.query.service.SearchNxMessageService#list</t>
  </si>
  <si>
    <t>cn.nc.pub.msg.service.dto.log.MsgReceiveRecordRespDto</t>
  </si>
  <si>
    <t>cn.nc.pub.msg.service.dto.log.MsgReceiveRecordRespDto#getQueueName</t>
  </si>
  <si>
    <t>cn.nc.issuance.book.dcm.query.service.dto.querystatistics.BondGroupFeeDto#getAgencyTailRate</t>
  </si>
  <si>
    <t>cn.nc.pub.msg.service.dto.send.SmsUpMessageDto#setContent</t>
  </si>
  <si>
    <t>cn.nc.operation.task.engine.feign.param.InstPositionDto#setInputTime</t>
  </si>
  <si>
    <t>cn.nc.channel.backend.service.dto.changeremind.LayoutChangeRemindReqDto#setClassicLayoutId</t>
  </si>
  <si>
    <t>cn.nc.channel.mix.model.dto.DistributableBondQueryResponse</t>
  </si>
  <si>
    <t>cn.nc.channel.mix.model.dto.DistributableBondQueryResponse#setBondTerm</t>
  </si>
  <si>
    <t>cn.nc.issuance.book.dcm.service.dto.directinvestor.DirectInvestorResultDto#setUploadDate</t>
  </si>
  <si>
    <t>cn.nc.issuance.book.dcm.query.facade.controller.querystatistics.OrganMonitorQueryController#handle</t>
  </si>
  <si>
    <t>cn.nc.operation.base.model.dto.task.TaskQuery#setTaskSource</t>
  </si>
  <si>
    <t>cn.nc.issuance.book.dcm.service.dto.bill.FixedIncomeProductElementEntity#getSecuritizationWayOther</t>
  </si>
  <si>
    <t>cn.nc.channel.auth.outer.service.dto.login.UserPermInfoDto#getEmail</t>
  </si>
  <si>
    <t>cn.nc.pub.wkcl.service.dto.log.AuditLogQueryDto#setContent</t>
  </si>
  <si>
    <t>cn.nc.user.position.facade.controller.client.ClientPositionHisCodeController</t>
  </si>
  <si>
    <t>cn.nc.user.position.facade.controller.client.ClientPositionHisCodeController#doService</t>
  </si>
  <si>
    <t>cn.nc.issuance.book.dcm.query.service.dto.querystatistics.BondGroupFeeQueryDto</t>
  </si>
  <si>
    <t>cn.nc.issuance.book.dcm.query.service.dto.querystatistics.BondGroupFeeQueryDto#getBondKeywords</t>
  </si>
  <si>
    <t>cn.nc.channel.mix.model.dto.BookBuildingAdjustmentLogResponse#setAdditionalClause</t>
  </si>
  <si>
    <t>cn.nc.issuance.bid.utils.DateUtil#addYear</t>
  </si>
  <si>
    <t>cn.nc.issuance.common.facade.controller.operation.ContactPortAddController</t>
  </si>
  <si>
    <t>cn.nc.issuance.common.facade.controller.operation.ContactPortAddController#doService</t>
  </si>
  <si>
    <t>cn.nc.operation.base.model.dto.task.TaskQuery#getTaskSource</t>
  </si>
  <si>
    <t>cn.nc.issuance.book.dcm.query.service.dto.querystatistics.BookBuildResultQueryDto#getGuaranteeMode</t>
  </si>
  <si>
    <t>cn.nc.channel.backend.adapter.repository.po.LayoutChangeRemindPo#setRegisterUserId</t>
  </si>
  <si>
    <t>cn.nc.issuance.book.dcm.query.facade.controller.purchaseorder.PurOrderMakeupSelectController</t>
  </si>
  <si>
    <t>cn.nc.issuance.book.dcm.query.facade.controller.purchaseorder.PurOrderMakeupSelectController#doService</t>
  </si>
  <si>
    <t>cn.nc.issuance.book.dcm.query.service.dto.querystatistics.BondGroupFeeDto#setBankName</t>
  </si>
  <si>
    <t>cn.nc.user.ukey.service.impl.UkeyExpressServiceImpl</t>
  </si>
  <si>
    <t>cn.nc.user.ukey.service.impl.UkeyExpressServiceImpl#details</t>
  </si>
  <si>
    <t>cn.nc.pub.wkcl.facade.controller.log.AuditLogQueryController</t>
  </si>
  <si>
    <t>cn.nc.pub.wkcl.facade.controller.log.AuditLogQueryController#doService</t>
  </si>
  <si>
    <t>cn.nc.issuance.book.dcm.service.dto.nxMessage.SendNxMassageEntityDTO.LeadManagerInfos</t>
  </si>
  <si>
    <t>cn.nc.issuance.book.dcm.service.dto.nxMessage.SendNxMassageEntityDTO.LeadManagerInfos#setContactPhone</t>
  </si>
  <si>
    <t>cn.nc.issuance.dist.adapter.feign.MemberFeignService#getOrgDetail</t>
  </si>
  <si>
    <t>cn.nc.operation.base.model.dto.task.BusinessType#getProtocol</t>
  </si>
  <si>
    <t>cn.nc.issuance.common.service.SysDictionarySubAuditService#modifyById</t>
  </si>
  <si>
    <t>cn.nc.issuance.dist.adapter.repository.dao.DistBondInfoDao</t>
  </si>
  <si>
    <t>cn.nc.issuance.dist.adapter.repository.dao.DistBondInfoDao#queryDistBondsPlanPage</t>
  </si>
  <si>
    <t>cn.nc.pub.msg.service.impl.ProductCommandServiceImpl#handleAddNode</t>
  </si>
  <si>
    <t>cn.nc.channel.backend.service.dto.homepage.PageDispOrderQueryRespDto#getTabType</t>
  </si>
  <si>
    <t>cn.nc.common.send.service.impl.SendAsyncServiceImpl</t>
  </si>
  <si>
    <t>cn.nc.common.send.service.impl.SendAsyncServiceImpl#getSplitString</t>
  </si>
  <si>
    <t>cn.nc.user.sync.query.converter.CfaeRegisterUserConverterImpl</t>
  </si>
  <si>
    <t>cn.nc.user.sync.query.converter.CfaeRegisterUserConverterImpl#toDtoList</t>
  </si>
  <si>
    <t>cn.nc.user.staff.service.OrgService</t>
  </si>
  <si>
    <t>cn.nc.user.staff.service.OrgService#treeList</t>
  </si>
  <si>
    <t>cn.nc.user.archive.converter.FileArchiveSubHisConverterImpl</t>
  </si>
  <si>
    <t>cn.nc.user.archive.converter.FileArchiveSubHisConverterImpl#toPoList</t>
  </si>
  <si>
    <t>cn.nc.operation.base.service.impl.NoticeGroupServiceImpl</t>
  </si>
  <si>
    <t>cn.nc.operation.base.service.impl.NoticeGroupServiceImpl#delete</t>
  </si>
  <si>
    <t>cn.nc.pub.msg.service.dto.productInstance.BookFinShchProductInstanceDto#setRepaymentModel</t>
  </si>
  <si>
    <t>cn.nc.issuance.dist.service.impl.logic.PlacingLogic</t>
  </si>
  <si>
    <t>cn.nc.issuance.dist.service.impl.logic.PlacingLogic#exeAcct</t>
  </si>
  <si>
    <t>cn.nc.operation.base.adapter.gateway.task.TaskGatewayService#physicalDelete</t>
  </si>
  <si>
    <t>cn.nc.operation.base.mapper.task.TaskIdentityLinkConverterImpl#toDtoList</t>
  </si>
  <si>
    <t>cn.nc.issuance.book.dcm.service.dto.ReleaseAccountConfirmEntity.NotAccountInfo</t>
  </si>
  <si>
    <t>cn.nc.issuance.book.dcm.service.dto.ReleaseAccountConfirmEntity.NotAccountInfo#getSubscriberFullName</t>
  </si>
  <si>
    <t>cn.nc.issuance.book.dcm.service.impl.PricingPlacingServiceImpl#deletePlacingResult</t>
  </si>
  <si>
    <t>cn.nc.user.position.facade.controller.center.CenterPositionHisApprovalInfoController</t>
  </si>
  <si>
    <t>cn.nc.user.position.facade.controller.center.CenterPositionHisApprovalInfoController#doService</t>
  </si>
  <si>
    <t>cn.nc.pub.msg.service.dto.productInstance.BookDcmProductInstanceDto#getIsPerpetualBond</t>
  </si>
  <si>
    <t>cn.nc.channel.backend.service.dto.distribution.DistributingBondQueryRespDto</t>
  </si>
  <si>
    <t>cn.nc.channel.backend.service.dto.distribution.DistributingBondQueryRespDto#setBondCode</t>
  </si>
  <si>
    <t>cn.nc.user.inst.converter.InstInfoHisConverter</t>
  </si>
  <si>
    <t>cn.nc.user.inst.converter.InstInfoHisConverter#toInstInfoExtDtoList</t>
  </si>
  <si>
    <t>cn.nc.issuance.book.dcm.query.adapter.repository.dao.PurchaseHistoryTaskQueryDao</t>
  </si>
  <si>
    <t>cn.nc.issuance.book.dcm.query.adapter.repository.dao.PurchaseHistoryTaskQueryDao#selectResDetailRatesHisByMemCode</t>
  </si>
  <si>
    <t>cn.nc.issuance.bid.service.impl.query.pricingplacing.QueryTiPlacingResultHomePageServiceImpl</t>
  </si>
  <si>
    <t>cn.nc.issuance.bid.service.impl.query.pricingplacing.QueryTiPlacingResultHomePageServiceImpl#queryTenderResultInfo</t>
  </si>
  <si>
    <t>cn.nc.operation.task.engine.service.CompleteParam#getTaskId</t>
  </si>
  <si>
    <t>cn.nc.channel.mix.model.dto.DistConfirmationAndDocumentResponse.BuyerAccountInfo#getBuyerBankNo</t>
  </si>
  <si>
    <t>cn.nc.channel.backend.service.dto.product.CrmwOnSaleQueryRespDto#setBondCode</t>
  </si>
  <si>
    <t>cn.nc.channel.backend.facade.controller.PageDispOrderQueryController#queryPageDispOrder</t>
  </si>
  <si>
    <t>cn.nc.user.position.service.PositionHisService#approved</t>
  </si>
  <si>
    <t>cn.nc.issuance.book.dcm.query.facade.controller.bondadjustorder.BondAdjustOrderTimeInitController</t>
  </si>
  <si>
    <t>cn.nc.issuance.book.dcm.query.facade.controller.bondadjustorder.BondAdjustOrderTimeInitController#handle</t>
  </si>
  <si>
    <t>cn.nc.issuance.bid.adapter.repository.shch.dao.finbonds.TiShchfinConsignGroupDao</t>
  </si>
  <si>
    <t>cn.nc.issuance.bid.adapter.repository.shch.dao.finbonds.TiShchfinConsignGroupDao#batchSaveEntity</t>
  </si>
  <si>
    <t>cn.nc.channel.backend.service.dto.entrance.QuickEntranceQueryRespDto</t>
  </si>
  <si>
    <t>cn.nc.channel.backend.service.dto.entrance.QuickEntranceQueryRespDto#setSecondLevelInfos</t>
  </si>
  <si>
    <t>cn.nc.user.instuser.service.dto.InstUserDto#setInstUserRoleRelList</t>
  </si>
  <si>
    <t>cn.nc.channel.backend.service.dto.user.InstUserDto#setBranchName</t>
  </si>
  <si>
    <t>cn.nc.issuance.book.dcm.service.dto.PlacingResultEntity#setBondCode</t>
  </si>
  <si>
    <t>cn.nc.channel.auth.outer.service.dto.login.SwitchInstUserRespDto#getInstUserId</t>
  </si>
  <si>
    <t>cn.nc.issuance.book.dcm.batch.jobs.AutoCreateBondJob</t>
  </si>
  <si>
    <t>cn.nc.issuance.book.dcm.batch.jobs.AutoCreateBondJob#beforeJob</t>
  </si>
  <si>
    <t>cn.nc.issuance.book.dcm.service.dto.PurchaseResCompareByTotalAmount</t>
  </si>
  <si>
    <t>cn.nc.issuance.book.dcm.service.dto.PurchaseResCompareByTotalAmount#compare</t>
  </si>
  <si>
    <t>cn.nc.user.reguser.service.impl.UserInfoHisServiceImpl</t>
  </si>
  <si>
    <t>cn.nc.user.reguser.service.impl.UserInfoHisServiceImpl#buildUserInfoHisQueryWrapper</t>
  </si>
  <si>
    <t>cn.nc.issuance.common.service.dto.ReqHead#getTxStartTime</t>
  </si>
  <si>
    <t>cn.nc.issuance.bid.facade.message.structure.AbstractExtendsInput</t>
  </si>
  <si>
    <t>cn.nc.issuance.bid.facade.message.structure.AbstractExtendsInput#fillHead</t>
  </si>
  <si>
    <t>cn.nc.issuance.common.converter.SysDictionarySubAuditQueryConverterImpl</t>
  </si>
  <si>
    <t>cn.nc.issuance.common.converter.SysDictionarySubAuditQueryConverterImpl#toDto</t>
  </si>
  <si>
    <t>cn.nc.issuance.book.dcm.query.service.dto.directinvestor.whitelist.AccountWhiteListQueryDto#getStatus</t>
  </si>
  <si>
    <t>cn.nc.issuance.book.dcm.service.dto.bondadjustorder.PurchaseTimeAdjustmentEntity#getBookManagerName</t>
  </si>
  <si>
    <t>cn.nc.user.reguser.converter.UserInfoHisConverterImpl</t>
  </si>
  <si>
    <t>cn.nc.user.reguser.converter.UserInfoHisConverterImpl#toPageList</t>
  </si>
  <si>
    <t>cn.nc.issuance.book.dcm.query.service.impl.PurchaseOrderServiceImpl</t>
  </si>
  <si>
    <t>cn.nc.issuance.book.dcm.query.service.impl.PurchaseOrderServiceImpl#purchaseOrderMarkerDetail</t>
  </si>
  <si>
    <t>cn.nc.user.initinst.facade.controller.UpdateInstOpenApplyController</t>
  </si>
  <si>
    <t>cn.nc.user.initinst.facade.controller.UpdateInstOpenApplyController#doService</t>
  </si>
  <si>
    <t>cn.nc.starter.persistent.model.IdBasePo</t>
  </si>
  <si>
    <t>cn.nc.starter.persistent.model.IdBasePo#copy</t>
  </si>
  <si>
    <t>cn.nc.operation.base.service.TaskService#revoke</t>
  </si>
  <si>
    <t>cn.nc.issuance.bid.service.query.pricingplacing.RegFileService#downloadByteById</t>
  </si>
  <si>
    <t>cn.nc.user.reguser.service.impl.RegisterUserCheckCodeServiceImpl#checkBussi</t>
  </si>
  <si>
    <t>cn.nc.issuance.book.dcm.query.facade.controller.bondadjustorder.BondAdjustOrderTimeDetailController</t>
  </si>
  <si>
    <t>cn.nc.issuance.book.dcm.query.facade.controller.bondadjustorder.BondAdjustOrderTimeDetailController#handle</t>
  </si>
  <si>
    <t>cn.nc.issuance.dist.facade.controller.external.DCMForExternalTransReceptionBackController</t>
  </si>
  <si>
    <t>cn.nc.issuance.dist.facade.controller.external.DCMForExternalTransReceptionBackController#recShchBondDistributeDataResultInfo</t>
  </si>
  <si>
    <t>cn.nc.user.cfaeacct.facade.controller.CenterCfaeAcctHisListController#doService</t>
  </si>
  <si>
    <t>cn.nc.common.send.po.MsgEmailRecordPo#setErrorCode</t>
  </si>
  <si>
    <t>cn.nc.pub.wkcl.service.dto.excel.LegalCalImportDto</t>
  </si>
  <si>
    <t>cn.nc.pub.wkcl.service.dto.excel.LegalCalImportDto#setDataList</t>
  </si>
  <si>
    <t>cn.nc.user.instuser.adapter.repository.po.InstUserPo#getInstUserCode</t>
  </si>
  <si>
    <t>cn.nc.issuance.common.service.impl.SysDictionaryAuditServiceImpl</t>
  </si>
  <si>
    <t>cn.nc.issuance.common.service.impl.SysDictionaryAuditServiceImpl#findById</t>
  </si>
  <si>
    <t>cn.nc.user.ind.adapter.repository.po.UserInfoPo#getUserName</t>
  </si>
  <si>
    <t>cn.nc.channel.auth.outer.service.impl.RegisterUserQueryServiceImpl</t>
  </si>
  <si>
    <t>cn.nc.channel.auth.outer.service.impl.RegisterUserQueryServiceImpl#converterQueryRespDto</t>
  </si>
  <si>
    <t>cn.nc.pub.msg.service.dto.productInstance.BookFinCcdcProductInstanceDto#setDistributeBeginDate</t>
  </si>
  <si>
    <t>cn.nc.starter.mq.vender.rabbitmq.RabbitMQBeanProcessor</t>
  </si>
  <si>
    <t>cn.nc.starter.mq.vender.rabbitmq.RabbitMQBeanProcessor#delayedExchange</t>
  </si>
  <si>
    <t>cn.nc.pub.msg.service.dto.productInstance.BiddingShchProductInstanceDto#getRegistrDate</t>
  </si>
  <si>
    <t>cn.nc.pub.msg.service.dto.log.MsgReceiveRecordQueryDto#setContent</t>
  </si>
  <si>
    <t>cn.nc.user.ind.service.impl.RegisterUserServiceImpl</t>
  </si>
  <si>
    <t>cn.nc.user.ind.service.impl.RegisterUserServiceImpl#sendSyncMessage</t>
  </si>
  <si>
    <t>cn.nc.issuance.book.dcm.query.service.dto.querystatistics.UnderWritingRatioChangeResultDto#setBondCode</t>
  </si>
  <si>
    <t>cn.nc.issuance.book.dcm.facade.controller.pricingplacing.PricingPlacingTryCalculate</t>
  </si>
  <si>
    <t>cn.nc.issuance.book.dcm.facade.controller.pricingplacing.PricingPlacingTryCalculate#handle</t>
  </si>
  <si>
    <t>cn.nc.common.message.base.facade.RspHead#setServNo</t>
  </si>
  <si>
    <t>cn.nc.user.label.service.LabelService</t>
  </si>
  <si>
    <t>cn.nc.user.label.service.LabelService#userMenuIdList</t>
  </si>
  <si>
    <t>cn.nc.operation.base.model.dto.task.TaskDto#setAssigner</t>
  </si>
  <si>
    <t>cn.nc.channel.mix.model.dto.DistConfirmationAndDocumentResponse#setDistCode</t>
  </si>
  <si>
    <t>cn.nc.pub.wkcl.service.dto.LegalCalDetailRespDto#setDate</t>
  </si>
  <si>
    <t>cn.nc.channel.search.adapter.opensearch.config.OpenSearchProperties.Host</t>
  </si>
  <si>
    <t>cn.nc.channel.search.adapter.opensearch.config.OpenSearchProperties.Host#setName</t>
  </si>
  <si>
    <t>cn.nc.starter.file.utils.FileStorageBaseUtil.BatchStreamProgress</t>
  </si>
  <si>
    <t>cn.nc.starter.file.utils.FileStorageBaseUtil.BatchStreamProgress#finish</t>
  </si>
  <si>
    <t>cn.nc.issuance.book.dcm.service.impl.external.DCMForExternalPushBondServiceImpl#getDictSubId</t>
  </si>
  <si>
    <t>cn.nc.channel.auth.inner.handler.InnerAuthHandler#getUserApiList</t>
  </si>
  <si>
    <t>cn.nc.user.ind.adapter.feign.dto.CfaeRegisterUserQueryDto#setInstanization</t>
  </si>
  <si>
    <t>cn.nc.user.reguser.service.dto.UserInfoDetailDto#getIdentifyList</t>
  </si>
  <si>
    <t>cn.nc.operation.base.model.dto.task.TaskDto#setAssignee</t>
  </si>
  <si>
    <t>cn.nc.issuance.book.dcm.service.dto.bill.SubscriptionAmountEntity.HolderInfoNEW.BondInfo2.HolderInfo</t>
  </si>
  <si>
    <t>cn.nc.issuance.book.dcm.service.dto.bill.SubscriptionAmountEntity.HolderInfoNEW.BondInfo2.HolderInfo#getSeqNo</t>
  </si>
  <si>
    <t>cn.nc.issuance.book.dcm.query.service.dto.directinvestor.whitelist.AccountWhiteListResultDto#getAbnormalReason</t>
  </si>
  <si>
    <t>cn.nc.issuance.dist.converter.AccountBalanceConverterImpl#toPoList</t>
  </si>
  <si>
    <t>cn.nc.channel.backend.service.dto.user.InstUserDto#getBranchName</t>
  </si>
  <si>
    <t>cn.nc.operation.task.engine.service.BusinessTask#getVersion</t>
  </si>
  <si>
    <t>cn.nc.user.initinst.converter.InstOpenApplyResultConverter</t>
  </si>
  <si>
    <t>cn.nc.user.initinst.converter.InstOpenApplyResultConverter#toPageDto</t>
  </si>
  <si>
    <t>cn.nc.channel.mix.model.dto.BidAndWinningInfoResponse.PurchaseDetail</t>
  </si>
  <si>
    <t>cn.nc.channel.mix.model.dto.BidAndWinningInfoResponse.PurchaseDetail#setPurchaseAmount</t>
  </si>
  <si>
    <t>cn.nc.pub.msg.service.dto.productInstance.BiddingShchProductInstanceDto#setAddedTime</t>
  </si>
  <si>
    <t>cn.nc.channel.auth.outer.service.dto.login.SwitchInstUserRespDto#setInstUserId</t>
  </si>
  <si>
    <t>cn.nc.common.core.info.User</t>
  </si>
  <si>
    <t>cn.nc.common.core.info.User#setName</t>
  </si>
  <si>
    <t>cn.nc.pub.msg.service.dto.log.MsgEmailRecordQueryDto#getSubject</t>
  </si>
  <si>
    <t>cn.nc.issuance.book.dcm.service.ProcessInfoTaskService</t>
  </si>
  <si>
    <t>cn.nc.issuance.book.dcm.service.ProcessInfoTaskService#modifyById</t>
  </si>
  <si>
    <t>cn.nc.issuance.book.dcm.query.service.excel.converter.bond.AppTypeConverter</t>
  </si>
  <si>
    <t>cn.nc.issuance.book.dcm.query.service.excel.converter.bond.AppTypeConverter#convertToExcelData</t>
  </si>
  <si>
    <t>cn.nc.channel.mix.model.dto.IssuanceAnnouncementResponse#setAuditOperName</t>
  </si>
  <si>
    <t>cn.nc.starter.file.utils.WordWatermarkUtil</t>
  </si>
  <si>
    <t>cn.nc.starter.file.utils.WordWatermarkUtil#makeFullWaterMarkByWordArt</t>
  </si>
  <si>
    <t>cn.nc.issuance.bid.utils.DateUtil#getDateFormat</t>
  </si>
  <si>
    <t>cn.nc.issuance.book.dcm.service.dto.PublishNoticeEntity#setAppOrgNum</t>
  </si>
  <si>
    <t>cn.nc.pub.msg.service.dto.productInstance.BookFinShchProductInstanceDto#getBondFoatingRate</t>
  </si>
  <si>
    <t>cn.nc.channel.backend.facade.controller.PageSettingConfigSaveController</t>
  </si>
  <si>
    <t>cn.nc.channel.backend.facade.controller.PageSettingConfigSaveController#doService</t>
  </si>
  <si>
    <t>cn.nc.channel.mix.service.impl.InssuanceQueryServiceImpl#queryBasicInfo</t>
  </si>
  <si>
    <t>cn.nc.user.cfaeacct.CfaeAccountHisService#cfaeAcctApprovePass4OpenApply</t>
  </si>
  <si>
    <t>cn.nc.user.instuser.service.dto.InstUserDto#getInstChnFullName</t>
  </si>
  <si>
    <t>cn.nc.issuance.book.dcm.service.dto.BookApplicationSceenEntityNew#getBookEndPicDate</t>
  </si>
  <si>
    <t>cn.nc.issuance.book.dcm.service.dto.bondadjustorder.PurchaseTimeAdjustmentEntity#setBondFullName</t>
  </si>
  <si>
    <t>cn.nc.pub.msg.adapter.repository.po.MsgReceiveRecordPo#getContent</t>
  </si>
  <si>
    <t>cn.nc.channel.backend.service.dto.common.UseStatusSelectQueryRespDto</t>
  </si>
  <si>
    <t>cn.nc.channel.backend.service.dto.common.UseStatusSelectQueryRespDto#setUseStatus</t>
  </si>
  <si>
    <t>cn.nc.issuance.bid.service.impl.query.common.GenBillAndRegFileDataService</t>
  </si>
  <si>
    <t>cn.nc.issuance.bid.service.impl.query.common.GenBillAndRegFileDataService#genProductRegElementSCH</t>
  </si>
  <si>
    <t>cn.nc.user.cfaeuser.dto.CfaeRegisterUserDto#setEmpid</t>
  </si>
  <si>
    <t>cn.nc.user.ukey.service.UkeyService#getStatisticsUkey</t>
  </si>
  <si>
    <t>cn.nc.issuance.dist.service.impl.external.DCMForExternalAbolitionInitiateServiceImpl#abolitionInitiate</t>
  </si>
  <si>
    <t>cn.nc.issuance.book.dcm.service.AllocationStatisticsService</t>
  </si>
  <si>
    <t>cn.nc.issuance.book.dcm.service.AllocationStatisticsService#add</t>
  </si>
  <si>
    <t>cn.nc.user.initinst.facade.controller.AddInstOpenApplyController</t>
  </si>
  <si>
    <t>cn.nc.user.initinst.facade.controller.AddInstOpenApplyController#doService</t>
  </si>
  <si>
    <t>cn.nc.pub.msg.facade.controller.productParameter.ProductParameterDisableController</t>
  </si>
  <si>
    <t>cn.nc.pub.msg.facade.controller.productParameter.ProductParameterDisableController#disable</t>
  </si>
  <si>
    <t>cn.nc.pub.msg.service.impl.ParameterTemplateCommandServiceImpl#validate</t>
  </si>
  <si>
    <t>cn.nc.issuance.common.compute.dto.arith.AmountRela#getAmount</t>
  </si>
  <si>
    <t>cn.nc.channel.backend.service.dto.user.SysBusinessRoleDto#setBusinessRoleType</t>
  </si>
  <si>
    <t>cn.nc.user.ukey.service.UkeyLinkRelService#delete</t>
  </si>
  <si>
    <t>cn.nc.pub.msg.service.dto.productInstance.BookFinShchProductInstanceDto#setLeapYearOther</t>
  </si>
  <si>
    <t>cn.nc.user.cfaeuser.dto.CfaeRegisterUserQueryDto#setLockFlag</t>
  </si>
  <si>
    <t>cn.nc.user.ind.adapter.feign.dto.CfaeRegisterUserQueryDto#getOfficePhone</t>
  </si>
  <si>
    <t>cn.nc.user.position.facade.controller.client.ClientPositionHisFindInfoController#doService</t>
  </si>
  <si>
    <t>cn.nc.pub.msg.service.impl.MsgSendOperatorServiceImpl#queryPage</t>
  </si>
  <si>
    <t>cn.nc.channel.backend.adapter.repository.po.PageLayoutRefCmptPo#setIsDeleted</t>
  </si>
  <si>
    <t>cn.nc.issuance.book.dcm.query.service.dto.directinvestor.DirectInvestorAdminResultDto#getAuthCode</t>
  </si>
  <si>
    <t>cn.nc.user.sync.query.dto.CfaeRegisterUserQueryDto#getLoginTime</t>
  </si>
  <si>
    <t>cn.nc.issuance.book.dcm.query.service.dto.hisinfoquery.DistTerms</t>
  </si>
  <si>
    <t>cn.nc.issuance.book.dcm.query.service.dto.hisinfoquery.DistTerms#setTermsId</t>
  </si>
  <si>
    <t>cn.nc.issuance.book.dcm.query.service.impl.PurchaseOrderServiceImpl#queryAppMemList</t>
  </si>
  <si>
    <t>cn.nc.pub.msg.service.dto.productInstance.BookFinCcdcProductInstanceDto#setPublisherCode</t>
  </si>
  <si>
    <t>cn.nc.message.head.rsp.RespHeader#setServVerNo</t>
  </si>
  <si>
    <t>cn.nc.issuance.book.dcm.service.dto.PublishNoticeEntity#getValueDate</t>
  </si>
  <si>
    <t>cn.nc.user.cfaeacct.facade.controller.CenterCfaeAcctApproveRefuseController</t>
  </si>
  <si>
    <t>cn.nc.user.cfaeacct.facade.controller.CenterCfaeAcctApproveRefuseController#doService</t>
  </si>
  <si>
    <t>cn.nc.common.transaction.support.impl.support.MethodInvokeBean.ParamType</t>
  </si>
  <si>
    <t>cn.nc.common.transaction.support.impl.support.MethodInvokeBean.ParamType#setElementTypes</t>
  </si>
  <si>
    <t>cn.nc.channel.backend.adapter.repository.po.CustomizeLayoutPo#getIsDeleted</t>
  </si>
  <si>
    <t>cn.nc.starter.file.utils.FileStoragePresignedUtil</t>
  </si>
  <si>
    <t>cn.nc.starter.file.utils.FileStoragePresignedUtil#getGeneratePresignedUrlResult</t>
  </si>
  <si>
    <t>cn.nc.operation.base.facade.controller.notice.NoticeStickTopController</t>
  </si>
  <si>
    <t>cn.nc.operation.base.facade.controller.notice.NoticeStickTopController#doService</t>
  </si>
  <si>
    <t>cn.nc.operation.base.model.dto.task.TaskDto#setFormUrl</t>
  </si>
  <si>
    <t>cn.nc.issuance.book.dcm.logic.match.UnBondType4MatchHandler</t>
  </si>
  <si>
    <t>cn.nc.issuance.book.dcm.logic.match.UnBondType4MatchHandler#orgUnBondTypeEnum4Anno</t>
  </si>
  <si>
    <t>cn.nc.pub.wkcl.service.dto.log.AuditLogQueryDto#setSysType</t>
  </si>
  <si>
    <t>cn.nc.issuance.book.dcm.service.dto.ComputeBase#getAppAmountMap</t>
  </si>
  <si>
    <t>cn.nc.user.cfaeuser.dto.CfaeRegisterUserQueryDto#setDept</t>
  </si>
  <si>
    <t>cn.nc.channel.backend.service.dto.entrance.QuickEntranceQueryRespDto#getSecondLevelInfos</t>
  </si>
  <si>
    <t>cn.nc.issuance.book.dcm.lib.utils.LogUtil</t>
  </si>
  <si>
    <t>cn.nc.issuance.book.dcm.lib.utils.LogUtil#setAuditLogExtends</t>
  </si>
  <si>
    <t>cn.nc.issuance.dist.converter.DistCompartmentConverterImpl</t>
  </si>
  <si>
    <t>cn.nc.issuance.dist.converter.DistCompartmentConverterImpl#toDtoList</t>
  </si>
  <si>
    <t>cn.nc.pub.msg.service.dto.other.InstanceSubPublisherInfo#getPublisherAccount</t>
  </si>
  <si>
    <t>cn.nc.user.external.facade.controller.InstUserListController</t>
  </si>
  <si>
    <t>cn.nc.user.external.facade.controller.InstUserListController#getInstUserList</t>
  </si>
  <si>
    <t>cn.nc.issuance.bid.config.WebConfig#plusConfiguration</t>
  </si>
  <si>
    <t>cn.nc.issuance.book.dcm.batch.service.impl.AutoCreateBondServiceImpl#matchCreateBondInfoData</t>
  </si>
  <si>
    <t>cn.nc.channel.auth.outer.service.dto.login.UserIdentifyDto#getIdentifyFilenames</t>
  </si>
  <si>
    <t>cn.nc.user.inst.service.impl.InstInfoServiceImpl#transFormData</t>
  </si>
  <si>
    <t>cn.nc.operation.base.model.dto.work.UpdateTaskStateCmd#setWorkScheduleStatus</t>
  </si>
  <si>
    <t>cn.nc.user.inst.converter.InstCommonConverter#instRoleRelHisPo2InstRoleRelDto</t>
  </si>
  <si>
    <t>cn.nc.operation.base.service.impl.NoticeGroupServiceImpl#getById</t>
  </si>
  <si>
    <t>cn.nc.issuance.book.dcm.service.dto.directinvestor.DirectInvestorAdminResultDto#getRegNoticeNumber</t>
  </si>
  <si>
    <t>cn.nc.issuance.book.dcm.service.dto.BookBondInfoOneNew</t>
  </si>
  <si>
    <t>cn.nc.issuance.book.dcm.service.dto.BookBondInfoOneNew#getAdminName</t>
  </si>
  <si>
    <t>cn.nc.issuance.bid.utils.StreamUtils#toListForDistinct</t>
  </si>
  <si>
    <t>cn.nc.channel.backend.adapter.repository.po.ComponentConfigPo#getComponentName</t>
  </si>
  <si>
    <t>cn.nc.pub.msg.service.ParameterRuleQueryService</t>
  </si>
  <si>
    <t>cn.nc.pub.msg.service.ParameterRuleQueryService#query</t>
  </si>
  <si>
    <t>cn.nc.starter.mq.processor.IMQBridgeAnnotationProcessor</t>
  </si>
  <si>
    <t>cn.nc.starter.mq.processor.IMQBridgeAnnotationProcessor#postProcessAfterInitialization</t>
  </si>
  <si>
    <t>cn.nc.issuance.common.converter.PublisherSubscribeWhiteDetailConverterImpl</t>
  </si>
  <si>
    <t>cn.nc.issuance.common.converter.PublisherSubscribeWhiteDetailConverterImpl#toDtoList</t>
  </si>
  <si>
    <t>cn.nc.common.transaction.support.impl.aspect.RemoteRequestAdvice</t>
  </si>
  <si>
    <t>cn.nc.common.transaction.support.impl.aspect.RemoteRequestAdvice#fireListener</t>
  </si>
  <si>
    <t>cn.nc.pub.wkcl.facade.controller.legal.LegalCalTemplateController</t>
  </si>
  <si>
    <t>cn.nc.pub.wkcl.facade.controller.legal.LegalCalTemplateController#templateExport</t>
  </si>
  <si>
    <t>cn.nc.issuance.bid.service.impl.operation.BidSuppAdmiAddServiceImpl#checkAdditionAdd</t>
  </si>
  <si>
    <t>cn.nc.pub.msg.service.dto.productInstance.BookFinShchProductInstanceDto#setProductTagIds</t>
  </si>
  <si>
    <t>cn.nc.user.conf.facade.controller.CenterConfAccountTabFieldListController</t>
  </si>
  <si>
    <t>cn.nc.user.conf.facade.controller.CenterConfAccountTabFieldListController#doService</t>
  </si>
  <si>
    <t>cn.nc.user.reguser.service.dto.RegisterUserMainDto#setThirdUserRelDtoList</t>
  </si>
  <si>
    <t>cn.nc.pub.msg.service.dto.productInstance.BookFinCcdcProductInstanceDto#setDistributeEndDate</t>
  </si>
  <si>
    <t>cn.nc.issuance.dist.service.impl.DistInfoServiceImpl#deleteById</t>
  </si>
  <si>
    <t>cn.nc.channel.backend.service.impl.PageSettingCurLayoutQueryServiceImpl</t>
  </si>
  <si>
    <t>cn.nc.channel.backend.service.impl.PageSettingCurLayoutQueryServiceImpl#getClassicLayoutRefCmptInfoByLayoutId</t>
  </si>
  <si>
    <t>cn.nc.pub.wkcl.service.impl.SysTradeCalServiceImpl</t>
  </si>
  <si>
    <t>cn.nc.pub.wkcl.service.impl.SysTradeCalServiceImpl#saveOrUpdate</t>
  </si>
  <si>
    <t>cn.nc.user.staff.facade.controller.PermissionMenuListController</t>
  </si>
  <si>
    <t>cn.nc.user.staff.facade.controller.PermissionMenuListController#handle</t>
  </si>
  <si>
    <t>cn.nc.issuance.book.dcm.service.BillBaseService</t>
  </si>
  <si>
    <t>cn.nc.issuance.book.dcm.service.BillBaseService#insertBatchBill</t>
  </si>
  <si>
    <t>cn.nc.pub.wkcl.converter.LegalCalMapper#reqToPo</t>
  </si>
  <si>
    <t>cn.nc.pub.msg.service.dto.productInstance.BiddingCcdcProductInstanceDto#getPrdtRatingAgenciesSname</t>
  </si>
  <si>
    <t>cn.nc.user.inst.service.impl.InstInfoHisServiceImpl#batchDelete</t>
  </si>
  <si>
    <t>cn.nc.pub.msg.service.dto.productInstance.BiddingShchProductInstanceDto#getBiddingDuration</t>
  </si>
  <si>
    <t>cn.nc.common.auth.AuthProperties#getLoginCacheTime</t>
  </si>
  <si>
    <t>cn.nc.issuance.book.dcm.service.dto.nxMessage.SendNxMassageEntityDTO#getLastUpdateDate</t>
  </si>
  <si>
    <t>cn.nc.channel.mix.model.dto.BondBasicInfo#getBondCode</t>
  </si>
  <si>
    <t>cn.nc.pub.msg.service.dto.setting.MsgTemplateRespDto#getTemplateType</t>
  </si>
  <si>
    <t>cn.nc.user.instuser.adapter.repository.po.InstOperPostRelPo</t>
  </si>
  <si>
    <t>cn.nc.user.instuser.adapter.repository.po.InstOperPostRelPo#getPostId</t>
  </si>
  <si>
    <t>cn.nc.operation.base.model.dto.task.DisclaimCmd#setFunc</t>
  </si>
  <si>
    <t>cn.nc.operation.base.model.dto.task.ProcessInstanceDto#getBusinessKey</t>
  </si>
  <si>
    <t>cn.nc.issuance.book.dcm.facade.controller.bondadjustorder.BondAdjustOrderAddTimeController</t>
  </si>
  <si>
    <t>cn.nc.issuance.book.dcm.facade.controller.bondadjustorder.BondAdjustOrderAddTimeController#handle</t>
  </si>
  <si>
    <t>cn.nc.issuance.book.dcm.service.dto.ReleaseAccountConfirmEntity.NotAccountInfo#setHolderAccount</t>
  </si>
  <si>
    <t>cn.nc.user.reguser.service.dto.UserInfoDetailDto#setPosition</t>
  </si>
  <si>
    <t>cn.nc.issuance.book.dcm.batch.jobs.DirectPushJob</t>
  </si>
  <si>
    <t>cn.nc.issuance.book.dcm.batch.jobs.DirectPushJob#afterJob</t>
  </si>
  <si>
    <t>cn.nc.channel.mix.adapter.repository.convert.LongToDateTimeHandler</t>
  </si>
  <si>
    <t>cn.nc.channel.mix.adapter.repository.convert.LongToDateTimeHandler#setNonNullParameter</t>
  </si>
  <si>
    <t>cn.nc.channel.backend.service.dto.homepage.UnUsedCmptQueryReqDto</t>
  </si>
  <si>
    <t>cn.nc.channel.backend.service.dto.homepage.UnUsedCmptQueryReqDto#getLayoutType</t>
  </si>
  <si>
    <t>cn.nc.issuance.book.dcm.query.facade.controller.querystatistics.QueryUnderWritingRatioStatisticsController#doService</t>
  </si>
  <si>
    <t>cn.nc.user.initinst.facade.controller.ApprovalPassInstOpenApplyController</t>
  </si>
  <si>
    <t>cn.nc.user.initinst.facade.controller.ApprovalPassInstOpenApplyController#approvalPassInstOpenApply</t>
  </si>
  <si>
    <t>cn.nc.user.instuser.converter.InstOperPostRelConverterImpl#toPo</t>
  </si>
  <si>
    <t>cn.nc.pub.msg.ProductModuleApplication</t>
  </si>
  <si>
    <t>cn.nc.pub.msg.ProductModuleApplication#main</t>
  </si>
  <si>
    <t>cn.nc.pub.msg.service.dto.log.MsgSendRecordRespDto#getMobile</t>
  </si>
  <si>
    <t>cn.nc.channel.backend.service.dto.distribution.DistributionBondQueryRespDto#getBondId</t>
  </si>
  <si>
    <t>cn.nc.channel.auth.outer.service.dto.kaptcha.SliderKaptchaVerifyReqDto#setData</t>
  </si>
  <si>
    <t>cn.nc.issuance.book.dcm.service.dto.bill.SubscriptionAmountEntity.HolderInfoNEW.BondInfo2#setBondShortName</t>
  </si>
  <si>
    <t>cn.nc.pub.msg.service.dto.productInstance.BookFinShchProductInstanceDto#setBondEnglishFullName</t>
  </si>
  <si>
    <t>cn.nc.issuance.book.dcm.service.ConsignPercentService#percentConfirm</t>
  </si>
  <si>
    <t>cn.nc.issuance.dist.service.impl.external.DCMForExternalBuyerRevokeServiceImpl</t>
  </si>
  <si>
    <t>cn.nc.issuance.dist.service.impl.external.DCMForExternalBuyerRevokeServiceImpl#buyerRevoke</t>
  </si>
  <si>
    <t>cn.nc.channel.auth.outer.service.dto.login.LoginUserRespDto#setUserId</t>
  </si>
  <si>
    <t>cn.nc.operation.base.service.scheduler.TransferPack</t>
  </si>
  <si>
    <t>cn.nc.operation.base.service.scheduler.TransferPack#setProcessInstanceList</t>
  </si>
  <si>
    <t>cn.nc.issuance.bid.converter.TiCcdcAppendConditionConverterImpl#toDtoList</t>
  </si>
  <si>
    <t>cn.nc.issuance.dist.facade.service.QueryBondUserServiceFacade</t>
  </si>
  <si>
    <t>cn.nc.issuance.dist.facade.service.QueryBondUserServiceFacade#execute</t>
  </si>
  <si>
    <t>cn.nc.issuance.book.dcm.facade.controller.external.DCMForExternalGroupRefuseController</t>
  </si>
  <si>
    <t>cn.nc.issuance.book.dcm.facade.controller.external.DCMForExternalGroupRefuseController#send</t>
  </si>
  <si>
    <t>cn.nc.channel.backend.service.dto.layout.PageLayoutRelSelectQueryRespDto</t>
  </si>
  <si>
    <t>cn.nc.channel.backend.service.dto.layout.PageLayoutRelSelectQueryRespDto#setLayoutId</t>
  </si>
  <si>
    <t>cn.nc.channel.backend.adapter.repository.po.QuickEntranceConfigPo</t>
  </si>
  <si>
    <t>cn.nc.channel.backend.adapter.repository.po.QuickEntranceConfigPo#getQuickEntranceName</t>
  </si>
  <si>
    <t>cn.nc.user.initinst.service.impl.InstOpenApplyServiceImpl</t>
  </si>
  <si>
    <t>cn.nc.user.initinst.service.impl.InstOpenApplyServiceImpl#checkBusiLogic</t>
  </si>
  <si>
    <t>cn.nc.channel.backend.service.dto.layout.PageLayoutConfigQueryRespDto#setThreeSizeCmptInfos</t>
  </si>
  <si>
    <t>cn.nc.issuance.book.dcm.query.service.dto.hisinfoquery.TemplateDto#setDistTemplateId</t>
  </si>
  <si>
    <t>cn.nc.issuance.book.dcm.facade.controller.pricingplacing.UpdatePrePlacingFlagController</t>
  </si>
  <si>
    <t>cn.nc.issuance.book.dcm.facade.controller.pricingplacing.UpdatePrePlacingFlagController#doService</t>
  </si>
  <si>
    <t>cn.nc.issuance.book.dcm.query.service.DirectInvestorAdminService</t>
  </si>
  <si>
    <t>cn.nc.issuance.book.dcm.query.service.DirectInvestorAdminService#directInvestorAuthQuery</t>
  </si>
  <si>
    <t>cn.nc.pub.msg.service.dto.log.AuditLogQueryDto#getExt10</t>
  </si>
  <si>
    <t>cn.nc.user.conf.service.impl.SysBusinessRolePrmsnServiceImpl</t>
  </si>
  <si>
    <t>cn.nc.user.conf.service.impl.SysBusinessRolePrmsnServiceImpl#batchUpdate</t>
  </si>
  <si>
    <t>cn.nc.user.ukey.service.impl.UkeyBindHisServiceImpl#batchApprovalPass</t>
  </si>
  <si>
    <t>cn.nc.pub.msg.service.dto.productInstance.BookFinShchProductInstanceDto#setPublisherContactTel</t>
  </si>
  <si>
    <t>cn.nc.pub.msg.service.dto.productInstance.BiddingShchProductInstanceDto#setConsignPayEndTime</t>
  </si>
  <si>
    <t>cn.nc.pub.msg.service.dto.log.MsgEmailRecordQueryDto#setContent</t>
  </si>
  <si>
    <t>cn.nc.issuance.book.dcm.converter.BaseConverter</t>
  </si>
  <si>
    <t>cn.nc.issuance.book.dcm.converter.BaseConverter#toDto</t>
  </si>
  <si>
    <t>cn.nc.user.reguser.service.UserInfoHisService#getUserInfoHisListByUserId</t>
  </si>
  <si>
    <t>cn.nc.channel.search.adapter.sftp.SftpClient</t>
  </si>
  <si>
    <t>cn.nc.channel.search.adapter.sftp.SftpClient#download</t>
  </si>
  <si>
    <t>cn.nc.common.auth.AuthHelper</t>
  </si>
  <si>
    <t>cn.nc.common.auth.AuthHelper#getSaLoginSession</t>
  </si>
  <si>
    <t>cn.nc.common.seq.snowflake.SnowFlake</t>
  </si>
  <si>
    <t>cn.nc.common.seq.snowflake.SnowFlake#timeGen</t>
  </si>
  <si>
    <t>cn.nc.channel.backend.facade.controller.ConcernFinancialBondQueryController</t>
  </si>
  <si>
    <t>cn.nc.channel.backend.facade.controller.ConcernFinancialBondQueryController#concernFinancialQuery</t>
  </si>
  <si>
    <t>cn.nc.operation.base.facade.controller.work.WorkGroupQueryWorkItemsPageController</t>
  </si>
  <si>
    <t>cn.nc.operation.base.facade.controller.work.WorkGroupQueryWorkItemsPageController#doService</t>
  </si>
  <si>
    <t>cn.nc.operation.base.service.impl.BondStatisticQueryServiceImpl</t>
  </si>
  <si>
    <t>cn.nc.operation.base.service.impl.BondStatisticQueryServiceImpl#exportBondApprove</t>
  </si>
  <si>
    <t>cn.nc.common.log.audit.config.OperationConfig</t>
  </si>
  <si>
    <t>cn.nc.common.log.audit.config.OperationConfig#setMode</t>
  </si>
  <si>
    <t>cn.nc.issuance.book.dcm.facade.controller.modifyinterimbondinfo.ModifyInterimBondSaveController</t>
  </si>
  <si>
    <t>cn.nc.issuance.book.dcm.facade.controller.modifyinterimbondinfo.ModifyInterimBondSaveController#handle</t>
  </si>
  <si>
    <t>cn.nc.user.sync.base.converter.BaseConverter#toPo</t>
  </si>
  <si>
    <t>cn.nc.issuance.bid.facade.controller.regfile.RegFileDownloadController</t>
  </si>
  <si>
    <t>cn.nc.issuance.bid.facade.controller.regfile.RegFileDownloadController#doService</t>
  </si>
  <si>
    <t>cn.nc.channel.search.adapter.opensearch.index.Content#getModuleName</t>
  </si>
  <si>
    <t>cn.nc.issuance.common.service.dto.RspHead#setServRespCd</t>
  </si>
  <si>
    <t>cn.nc.channel.auth.outer.service.dto.login.AppMobileLoginRespDto#setRefreshToken</t>
  </si>
  <si>
    <t>cn.nc.channel.mix.model.dto.DistConfirmationAndDocumentResponse.BuyerAccountInfo#setBuyerBankNo</t>
  </si>
  <si>
    <t>cn.nc.pub.wkcl.service.dto.SysTradeCalRespDto#getModifyTime</t>
  </si>
  <si>
    <t>cn.nc.pub.msg.service.impl.ParameterCommandServiceImpl#refuse</t>
  </si>
  <si>
    <t>cn.nc.pub.msg.service.dto.other.InstanceSubFinCcdcPubAdvPayPlan#getBondId</t>
  </si>
  <si>
    <t>cn.nc.issuance.bid.service.impl.query.DownloadBondInfoServiceImpl#getBondTemplateMap</t>
  </si>
  <si>
    <t>cn.nc.operation.base.mapper.task.TaskIdentityExcludeConverterImpl#toDto</t>
  </si>
  <si>
    <t>cn.nc.operation.task.engine.service.TaskEntity</t>
  </si>
  <si>
    <t>cn.nc.operation.task.engine.service.TaskEntity#getTaskSource</t>
  </si>
  <si>
    <t>cn.nc.user.cfaeacct.converter.CfaeAccountRelConverter</t>
  </si>
  <si>
    <t>cn.nc.user.cfaeacct.converter.CfaeAccountRelConverter#parsePoList</t>
  </si>
  <si>
    <t>cn.nc.pub.wkcl.converter.LegalCalMapperImpl</t>
  </si>
  <si>
    <t>cn.nc.pub.wkcl.converter.LegalCalMapperImpl#poPageToDtoPage</t>
  </si>
  <si>
    <t>cn.nc.user.conf.converter.SysBusinessRoleLinkConverterImpl</t>
  </si>
  <si>
    <t>cn.nc.user.conf.converter.SysBusinessRoleLinkConverterImpl#toDtoList</t>
  </si>
  <si>
    <t>cn.nc.pub.msg.service.impl.ProductInstanceServiceImpl</t>
  </si>
  <si>
    <t>cn.nc.pub.msg.service.impl.ProductInstanceServiceImpl#handleBookDcm</t>
  </si>
  <si>
    <t>cn.nc.channel.mix.model.dto.IssuanceAnnouncementResponse#getValidPurchaseAmount</t>
  </si>
  <si>
    <t>cn.nc.pub.msg.facade.controller.outside.PubBiddingShchProductInstanceReceiveController</t>
  </si>
  <si>
    <t>cn.nc.pub.msg.facade.controller.outside.PubBiddingShchProductInstanceReceiveController#doService</t>
  </si>
  <si>
    <t>cn.nc.pub.msg.service.impl.SmsSendServiceImpl#retrySend</t>
  </si>
  <si>
    <t>cn.nc.issuance.book.dcm.service.dto.directinvestor.whitelist.AccountWhiteListViewDto#setSendCount</t>
  </si>
  <si>
    <t>cn.nc.common.message.base.facade.ReqHead#getServVerNo</t>
  </si>
  <si>
    <t>cn.nc.pub.msg.service.dto.productInstance.BookFinShchProductInstanceDto#setPrdtRatingAgenciesSname</t>
  </si>
  <si>
    <t>cn.nc.issuance.book.dcm.query.facade.controller.bond.BondFullInfoController</t>
  </si>
  <si>
    <t>cn.nc.issuance.book.dcm.query.facade.controller.bond.BondFullInfoController#doService</t>
  </si>
  <si>
    <t>cn.nc.channel.backend.service.dto.pagesetting.CustomizeLayoutConfigReqDto#getSevenSizeCmptInfos</t>
  </si>
  <si>
    <t>cn.nc.issuance.book.dcm.query.service.impl.AppointmentManagementServiceImpl</t>
  </si>
  <si>
    <t>cn.nc.issuance.book.dcm.query.service.impl.AppointmentManagementServiceImpl#convertPoToDto</t>
  </si>
  <si>
    <t>cn.nc.issuance.book.dcm.query.service.dto.directinvestor.DirectInvestorAdminResultDto#getPayInDate</t>
  </si>
  <si>
    <t>cn.nc.user.archive.converter.FileArchiveConverterImpl#toDto</t>
  </si>
  <si>
    <t>cn.nc.issuance.common.facade.controller.RegistrationFilesToSHCHQueryController#doService</t>
  </si>
  <si>
    <t>cn.nc.issuance.book.dcm.query.service.impl.QueryCurrentDateBondStaticsServiceImpl#calsBookManagerNameStatistics</t>
  </si>
  <si>
    <t>cn.nc.channel.backend.service.dto.layout.PageLayoutConfigDelReqDto</t>
  </si>
  <si>
    <t>cn.nc.channel.backend.service.dto.layout.PageLayoutConfigDelReqDto#setId</t>
  </si>
  <si>
    <t>cn.nc.channel.backend.service.dto.product.DebtInstDailyGroupQueryRespDto#getBookManager</t>
  </si>
  <si>
    <t>cn.nc.channel.search.adapter.repository.OfficalSiteDataFetchService</t>
  </si>
  <si>
    <t>cn.nc.channel.search.adapter.repository.OfficalSiteDataFetchService#getSyncFailedDays</t>
  </si>
  <si>
    <t>cn.nc.operation.base.service.impl.WorkingScheduleGroupServiceImpl</t>
  </si>
  <si>
    <t>cn.nc.operation.base.service.impl.WorkingScheduleGroupServiceImpl#queryManagerUserWorkItems</t>
  </si>
  <si>
    <t>cn.nc.issuance.dist.base.converter.BaseConverter</t>
  </si>
  <si>
    <t>cn.nc.issuance.dist.base.converter.BaseConverter#toDto</t>
  </si>
  <si>
    <t>cn.nc.operation.task.engine.service.TaskClaimService</t>
  </si>
  <si>
    <t>cn.nc.operation.task.engine.service.TaskClaimService#disclaim</t>
  </si>
  <si>
    <t>cn.nc.channel.mix.model.dto.DisclosureQueryRequest#getTitle</t>
  </si>
  <si>
    <t>cn.nc.user.inst.service.impl.InstInfoServiceImpl#details</t>
  </si>
  <si>
    <t>cn.nc.pub.msg.service.dto.excel.MsgReceiveExportDto</t>
  </si>
  <si>
    <t>cn.nc.pub.msg.service.dto.excel.MsgReceiveExportDto#getInputTime</t>
  </si>
  <si>
    <t>cn.nc.operation.base.facade.controller.notice.NoticeSaveController</t>
  </si>
  <si>
    <t>cn.nc.operation.base.facade.controller.notice.NoticeSaveController#saveNotice</t>
  </si>
  <si>
    <t>cn.nc.channel.backend.service.dto.entrance.QuickEntranceQueryDetailRespDto#setUseStatusName</t>
  </si>
  <si>
    <t>cn.nc.channel.backend.service.dto.product.DebtInstDailyIssueQueryRespDto#getLeadUnderWriter</t>
  </si>
  <si>
    <t>cn.nc.user.dict.converter.SysDictionaryItemConverterImpl</t>
  </si>
  <si>
    <t>cn.nc.user.dict.converter.SysDictionaryItemConverterImpl#toDtoList</t>
  </si>
  <si>
    <t>cn.nc.pub.wkcl.converter.SysTradeCalMapper</t>
  </si>
  <si>
    <t>cn.nc.pub.wkcl.converter.SysTradeCalMapper#poToResp</t>
  </si>
  <si>
    <t>cn.nc.issuance.book.dcm.service.dto.bondadjustorder.PurchaseIntervalAdjustmentEntity#getCreateMonth</t>
  </si>
  <si>
    <t>cn.nc.user.query.facade.controller.QueryUserPermInfoController</t>
  </si>
  <si>
    <t>cn.nc.user.query.facade.controller.QueryUserPermInfoController#doService</t>
  </si>
  <si>
    <t>cn.nc.issuance.common.compute.dto.PlacingDetail#getPreRationAmount</t>
  </si>
  <si>
    <t>cn.nc.channel.backend.service.InstitutionCrmwService#institutionCrmwUnderwriting</t>
  </si>
  <si>
    <t>cn.nc.common.notify.dto.feign.SmsFeignDto</t>
  </si>
  <si>
    <t>cn.nc.common.notify.dto.feign.SmsFeignDto#getSceneCode</t>
  </si>
  <si>
    <t>cn.nc.channel.log.service.impl.AuditLogQueryServiceImpl#queryData</t>
  </si>
  <si>
    <t>cn.nc.channel.backend.service.dto.identitymapping.IdentityRefRoleConfigReqDto#setBusinessIdentityId</t>
  </si>
  <si>
    <t>cn.nc.pub.msg.service.MsgSceneConfigService#queryPage</t>
  </si>
  <si>
    <t>cn.nc.issuance.common.facade.controller.SysConfigAuditModifyController#handle</t>
  </si>
  <si>
    <t>cn.nc.user.ukey.facade.controller.UkeyBindHisCenterModifySaveController</t>
  </si>
  <si>
    <t>cn.nc.user.ukey.facade.controller.UkeyBindHisCenterModifySaveController#doService</t>
  </si>
  <si>
    <t>cn.nc.issuance.dist.facade.controller.external.DCMForExternalSellerRevokeController</t>
  </si>
  <si>
    <t>cn.nc.issuance.dist.facade.controller.external.DCMForExternalSellerRevokeController#doService</t>
  </si>
  <si>
    <t>cn.nc.user.position.service.impl.PositionHisServiceImpl#findById</t>
  </si>
  <si>
    <t>cn.nc.user.staff.facade.controller.in.UserLoginController</t>
  </si>
  <si>
    <t>cn.nc.user.staff.facade.controller.in.UserLoginController#handle</t>
  </si>
  <si>
    <t>cn.nc.channel.log.service.impl.AuditLogQueryServiceImpl#checkExtQueryEntityValue</t>
  </si>
  <si>
    <t>cn.nc.channel.backend.facade.controller.InstitutionHistoricalFinancialController</t>
  </si>
  <si>
    <t>cn.nc.channel.backend.facade.controller.InstitutionHistoricalFinancialController#institutionHistoricalFinancial</t>
  </si>
  <si>
    <t>cn.nc.issuance.book.dcm.query.facade.service.dto.pageDto.QueryOutputRespBodyDTO</t>
  </si>
  <si>
    <t>cn.nc.issuance.book.dcm.query.facade.service.dto.pageDto.QueryOutputRespBodyDTO#field2Map</t>
  </si>
  <si>
    <t>cn.nc.issuance.common.converter.PublisherSubscribeWhiteQueryConverterImpl</t>
  </si>
  <si>
    <t>cn.nc.issuance.common.converter.PublisherSubscribeWhiteQueryConverterImpl#toDto</t>
  </si>
  <si>
    <t>cn.nc.channel.mix.model.dto.BookBuildingAdjustmentLogResponse#setFax</t>
  </si>
  <si>
    <t>cn.nc.issuance.book.dcm.service.dto.PublishNoticeEntity#getNowString</t>
  </si>
  <si>
    <t>cn.nc.issuance.book.dcm.query.facade.controller.homeStart.OptionExerciseNoticeLinkController</t>
  </si>
  <si>
    <t>cn.nc.issuance.book.dcm.query.facade.controller.homeStart.OptionExerciseNoticeLinkController#doService</t>
  </si>
  <si>
    <t>cn.nc.channel.backend.service.dto.layout.PageLayoutRelCmptReqDto</t>
  </si>
  <si>
    <t>cn.nc.channel.backend.service.dto.layout.PageLayoutRelCmptReqDto#setOrderNumber</t>
  </si>
  <si>
    <t>cn.nc.pub.msg.service.dto.productInstance.BookFinShchProductInstanceDto#getBondEnglishShortName</t>
  </si>
  <si>
    <t>cn.nc.user.inst.facade.controller.InstInfoHisCenterBatchApprovalCancelController</t>
  </si>
  <si>
    <t>cn.nc.user.inst.facade.controller.InstInfoHisCenterBatchApprovalCancelController#instMaintainHisBatchApprovalCancel</t>
  </si>
  <si>
    <t>cn.nc.pub.msg.service.dto.other.FileDetailDto#setInputUserId</t>
  </si>
  <si>
    <t>cn.nc.starter.mq.vender.rabbitmq.RabbitMQBeanProcessor#postProcessBeanFactory</t>
  </si>
  <si>
    <t>cn.nc.pub.wkcl.service.impl.LegalCalendarServiceImpl</t>
  </si>
  <si>
    <t>cn.nc.pub.wkcl.service.impl.LegalCalendarServiceImpl#exportYearDetails</t>
  </si>
  <si>
    <t>cn.nc.issuance.book.dcm.service.dto.PlacingResultEntity#setOrganizationName</t>
  </si>
  <si>
    <t>cn.nc.user.sync.mq.dto.SyncProductMessageDto</t>
  </si>
  <si>
    <t>cn.nc.user.sync.mq.dto.SyncProductMessageDto#getNewItem</t>
  </si>
  <si>
    <t>cn.nc.user.cfaeacct.service.impl.CfaeAccountHisServiceImpl#cfaeAccountFormHisDBSave</t>
  </si>
  <si>
    <t>cn.nc.channel.msg.facade.controller.MessageSendBatchController</t>
  </si>
  <si>
    <t>cn.nc.channel.msg.facade.controller.MessageSendBatchController#doService</t>
  </si>
  <si>
    <t>cn.nc.user.staff.converter.OrgConverterImpl#toPoList</t>
  </si>
  <si>
    <t>cn.nc.channel.backend.service.dto.product.DebtInstTenderOfferQueryRespDto#getPublishFlowNode</t>
  </si>
  <si>
    <t>cn.nc.channel.search.service.dto.PageResult#setList</t>
  </si>
  <si>
    <t>cn.nc.channel.auth.outer.service.dto.login.RegisterUserQueryRespDto#setRegisterUserName</t>
  </si>
  <si>
    <t>cn.nc.channel.backend.service.dto.layout.PageLayoutConfigQueryRespDto#getTenSizeCmptInfos</t>
  </si>
  <si>
    <t>cn.nc.pub.msg.service.dto.setting.MsgBizSystemRespDto#setInputUserId</t>
  </si>
  <si>
    <t>cn.nc.user.ind.converter.UserConverter</t>
  </si>
  <si>
    <t>cn.nc.user.ind.converter.UserConverter#toDto</t>
  </si>
  <si>
    <t>cn.nc.issuance.book.dcm.query.service.impl.BondModifyapplyInfoServiceImpl</t>
  </si>
  <si>
    <t>cn.nc.issuance.book.dcm.query.service.impl.BondModifyapplyInfoServiceImpl#getShchRecStatusSendFlg</t>
  </si>
  <si>
    <t>cn.nc.issuance.common.service.SysConfigService#modifyById</t>
  </si>
  <si>
    <t>cn.nc.issuance.book.dcm.lib.adapter.repository.utils.pdf.PoltlUtil#distDynamics</t>
  </si>
  <si>
    <t>cn.nc.issuance.book.dcm.lib.adapter.repository.utils.IssDateUtil#getFormatDateCN</t>
  </si>
  <si>
    <t>cn.nc.issuance.bid.converter.TiPurchaseTotalTaskConverterImpl#toDtoList</t>
  </si>
  <si>
    <t>cn.nc.issuance.common.service.ImixMqMessageLogService</t>
  </si>
  <si>
    <t>cn.nc.issuance.common.service.ImixMqMessageLogService#findById</t>
  </si>
  <si>
    <t>cn.nc.issuance.common.facade.controller.query.RegistrationFilesPreviewController</t>
  </si>
  <si>
    <t>cn.nc.issuance.common.facade.controller.query.RegistrationFilesPreviewController#doService</t>
  </si>
  <si>
    <t>cn.nc.channel.mix.model.dto.DistConfirmationAndDocumentResponse#setBondCode</t>
  </si>
  <si>
    <t>cn.nc.user.cfaeuser.dto.CfaeRegisterUserQueryDto#setCreateTime</t>
  </si>
  <si>
    <t>cn.nc.common.notify.dto.EmailDto#getSystemFlag</t>
  </si>
  <si>
    <t>cn.nc.channel.mix.model.dto.DistConfirmationAndDocumentResponse#getBankAccountName</t>
  </si>
  <si>
    <t>cn.nc.pub.msg.service.dto.productInstance.BookFinShchProductInstanceDto#setPublisherName</t>
  </si>
  <si>
    <t>cn.nc.pub.wkcl.converter.LegalCalDetailMapperImpl</t>
  </si>
  <si>
    <t>cn.nc.pub.wkcl.converter.LegalCalDetailMapperImpl#poPageToDtoPage</t>
  </si>
  <si>
    <t>cn.nc.pub.msg.service.MsgBizSystemService#findByCode</t>
  </si>
  <si>
    <t>cn.nc.user.cfaeacct.CfaeAccountTaskService#getCurrentTaskIdByBusinessKey</t>
  </si>
  <si>
    <t>cn.nc.issuance.book.dcm.facade.controller.pricingplacing.BondPreviewRegFileController</t>
  </si>
  <si>
    <t>cn.nc.issuance.book.dcm.facade.controller.pricingplacing.BondPreviewRegFileController#handle</t>
  </si>
  <si>
    <t>cn.nc.issuance.book.dcm.converter.AdConfigPoAdPositiionConverterImpl#toDtoList</t>
  </si>
  <si>
    <t>cn.nc.channel.backend.service.impl.ComponentRelSelectQueryServiceImpl</t>
  </si>
  <si>
    <t>cn.nc.channel.backend.service.impl.ComponentRelSelectQueryServiceImpl#queryComponentForSelect</t>
  </si>
  <si>
    <t>cn.nc.channel.backend.service.dto.product.FinTenderOfferQueryRespDto#setSubEndDate</t>
  </si>
  <si>
    <t>cn.nc.channel.mix.model.dto.CheckBuyerAccountResponse</t>
  </si>
  <si>
    <t>cn.nc.channel.mix.model.dto.CheckBuyerAccountResponse#setCreditTrustAccountName</t>
  </si>
  <si>
    <t>cn.nc.pub.msg.transaction.TransactionRuleProperties.Rule#setMethodPattern</t>
  </si>
  <si>
    <t>cn.nc.issuance.book.dcm.facade.controller.group.InvestorDeleteController</t>
  </si>
  <si>
    <t>cn.nc.issuance.book.dcm.facade.controller.group.InvestorDeleteController#handle</t>
  </si>
  <si>
    <t>cn.nc.issuance.book.dcm.service.ConsigneeGroupService</t>
  </si>
  <si>
    <t>cn.nc.issuance.book.dcm.service.ConsigneeGroupService#checkPublishType</t>
  </si>
  <si>
    <t>cn.nc.issuance.common.service.impl.BondAuthorizeServiceImpl#list</t>
  </si>
  <si>
    <t>cn.nc.user.cfaeacct.adapter.repository.exporthandler.ExportWithMergeTitleWriteHandler#getCellStyle</t>
  </si>
  <si>
    <t>cn.nc.issuance.common.compute.dto.PurchaseResDetail</t>
  </si>
  <si>
    <t>cn.nc.issuance.common.compute.dto.PurchaseResDetail#getAuditDate</t>
  </si>
  <si>
    <t>cn.nc.issuance.common.facade.controller.PublisherSubscribeWhiteAddController</t>
  </si>
  <si>
    <t>cn.nc.issuance.common.facade.controller.PublisherSubscribeWhiteAddController#doService</t>
  </si>
  <si>
    <t>cn.nc.issuance.bid.facade.message.head.rsp.RespHeader#setDataCenterCode</t>
  </si>
  <si>
    <t>cn.nc.issuance.book.dcm.service.impl.PricingPlacingServiceImpl#collectPlacingDetails</t>
  </si>
  <si>
    <t>cn.nc.user.inst.converter.InstInfoHisConverter#toInstInfoExtHisDtoList</t>
  </si>
  <si>
    <t>cn.nc.pub.msg.facade.controller.parameterTemplate.ParameterTemplateRefuseController</t>
  </si>
  <si>
    <t>cn.nc.pub.msg.facade.controller.parameterTemplate.ParameterTemplateRefuseController#refuse</t>
  </si>
  <si>
    <t>cn.nc.issuance.dist.service.impl.DistInfoServiceImpl#modifyDistInfo2</t>
  </si>
  <si>
    <t>cn.nc.issuance.book.dcm.service.dto.bondadjustorder.PurchaseTimeAdjustmentEntity#setPublishFile</t>
  </si>
  <si>
    <t>cn.nc.issuance.book.dcm.service.NxOrgListService</t>
  </si>
  <si>
    <t>cn.nc.issuance.book.dcm.service.NxOrgListService#findByNXType</t>
  </si>
  <si>
    <t>cn.nc.pub.msg.service.dto.productInstance.BookDcmProductInstanceDto#setMortgageAssetsOrg</t>
  </si>
  <si>
    <t>cn.nc.user.instuser.service.impl.QueryOrgServiceImpl#getStatisticsUser</t>
  </si>
  <si>
    <t>cn.nc.user.ukey.service.UkeyService#save</t>
  </si>
  <si>
    <t>cn.nc.pub.wkcl.service.dto.core.ContinWorkDaysQueryReqDto</t>
  </si>
  <si>
    <t>cn.nc.pub.wkcl.service.dto.core.ContinWorkDaysQueryReqDto#getBaseDate</t>
  </si>
  <si>
    <t>cn.nc.channel.backend.service.dto.user.InstOperPostRelDto#getInstUserId</t>
  </si>
  <si>
    <t>cn.nc.issuance.book.dcm.query.service.QueryPublishBondInfoTotalService</t>
  </si>
  <si>
    <t>cn.nc.issuance.book.dcm.query.service.QueryPublishBondInfoTotalService#printList</t>
  </si>
  <si>
    <t>cn.nc.user.query.facade.controller.QueryInstThirdUserRelApplyController</t>
  </si>
  <si>
    <t>cn.nc.user.query.facade.controller.QueryInstThirdUserRelApplyController#queryThirdUserRelList</t>
  </si>
  <si>
    <t>cn.nc.pub.msg.service.dto.productInstance.BookFinCcdcProductInstanceDto#getInvRedemOption</t>
  </si>
  <si>
    <t>cn.nc.issuance.bid.facade.controller.shchTenderMgmt.GenBondPriceInfoController</t>
  </si>
  <si>
    <t>cn.nc.issuance.bid.facade.controller.shchTenderMgmt.GenBondPriceInfoController#genBondPriceInfo</t>
  </si>
  <si>
    <t>cn.nc.issuance.dist.service.DistInfoService#checkTrustAccount</t>
  </si>
  <si>
    <t>cn.nc.user.sync.user.service.impl.UserSyncServiceImpl</t>
  </si>
  <si>
    <t>cn.nc.user.sync.user.service.impl.UserSyncServiceImpl#syncUserTimer</t>
  </si>
  <si>
    <t>cn.nc.user.inst.converter.InstInfoConverter</t>
  </si>
  <si>
    <t>cn.nc.user.inst.converter.InstInfoConverter#toExtHisPo</t>
  </si>
  <si>
    <t>cn.nc.pub.msg.service.dto.productInstance.BookFinCcdcProductInstanceDto#getIrstYeardayModel</t>
  </si>
  <si>
    <t>cn.nc.issuance.book.dcm.service.dto.PlacingResultEntity#setAgencyRate</t>
  </si>
  <si>
    <t>cn.nc.issuance.book.dcm.query.facade.controller.consignpercent.ConsignPercentQueryController</t>
  </si>
  <si>
    <t>cn.nc.issuance.book.dcm.query.facade.controller.consignpercent.ConsignPercentQueryController#doService</t>
  </si>
  <si>
    <t>cn.nc.message.structure.AbstractExtendsInput</t>
  </si>
  <si>
    <t>cn.nc.message.structure.AbstractExtendsInput#setReqHeader</t>
  </si>
  <si>
    <t>cn.nc.issuance.book.dcm.service.dto.bill.PlacingDetailReport</t>
  </si>
  <si>
    <t>cn.nc.issuance.book.dcm.service.dto.bill.PlacingDetailReport#getRationAmount</t>
  </si>
  <si>
    <t>cn.nc.issuance.book.dcm.query.service.impl.GroupInvitationQueryServiceImpl#queryDirectorOrgList</t>
  </si>
  <si>
    <t>cn.nc.pub.msg.service.dto.productInstance.ProductInstancePageDto#setBondTypeName</t>
  </si>
  <si>
    <t>cn.nc.issuance.book.dcm.facade.controller.external.DCMForExternalReplyEnquiryController</t>
  </si>
  <si>
    <t>cn.nc.issuance.book.dcm.facade.controller.external.DCMForExternalReplyEnquiryController#doService</t>
  </si>
  <si>
    <t>cn.nc.issuance.book.dcm.service.dto.DebitFinanceBookBuildEntity#getBondTerm</t>
  </si>
  <si>
    <t>cn.nc.user.staff.service.impl.UserServiceImpl#findByToken</t>
  </si>
  <si>
    <t>cn.nc.pub.msg.transaction.TransactionCatalogProperties.Rule</t>
  </si>
  <si>
    <t>cn.nc.pub.msg.transaction.TransactionCatalogProperties.Rule#setClassPattern</t>
  </si>
  <si>
    <t>cn.nc.issuance.book.dcm.lib.adapter.repository.utils.TimeUtils#format</t>
  </si>
  <si>
    <t>cn.nc.pub.msg.service.impl.ProductTagCommandServiceImpl#add</t>
  </si>
  <si>
    <t>cn.nc.channel.mix.model.dto.IssuanceAnnouncementResponse#getLowestRate</t>
  </si>
  <si>
    <t>cn.nc.issuance.book.dcm.query.facade.controller.groupSet.GroupRefreshInvitationStatusController</t>
  </si>
  <si>
    <t>cn.nc.issuance.book.dcm.query.facade.controller.groupSet.GroupRefreshInvitationStatusController#handle</t>
  </si>
  <si>
    <t>cn.nc.pub.msg.service.dto.productInstance.BiddingShchProductInstanceDto#setMinPrice</t>
  </si>
  <si>
    <t>cn.nc.channel.mix.model.dto.BookBuildingProcessResponse#setBondId</t>
  </si>
  <si>
    <t>cn.nc.pub.msg.service.dto.productInstance.BookDcmProductInstanceDto#setAppType</t>
  </si>
  <si>
    <t>cn.nc.issuance.book.dcm.query.service.dto.querystatistics.BondGroupFeeDto#getBookManager</t>
  </si>
  <si>
    <t>cn.nc.user.inst.converter.InstInfoExtHisConverterImpl</t>
  </si>
  <si>
    <t>cn.nc.user.inst.converter.InstInfoExtHisConverterImpl#toDto</t>
  </si>
  <si>
    <t>cn.nc.issuance.book.dcm.service.dto.bill.FixedIncomeProductElementEntity#setBondEnglishShortName</t>
  </si>
  <si>
    <t>cn.nc.pub.msg.service.dto.productInstance.BiddingCcdcProductInstanceDto#getFlexAdjustmentEndTime</t>
  </si>
  <si>
    <t>cn.nc.issuance.book.dcm.facade.controller.bondAdmin.BondPublishEnableController</t>
  </si>
  <si>
    <t>cn.nc.issuance.book.dcm.facade.controller.bondAdmin.BondPublishEnableController#handle</t>
  </si>
  <si>
    <t>cn.nc.channel.auth.outer.service.dto.login.UserInfoDetailDto#getUserCode</t>
  </si>
  <si>
    <t>cn.nc.channel.backend.service.dto.product.FinTenderOfferQueryRespDto#setBondType</t>
  </si>
  <si>
    <t>cn.nc.operation.base.facade.controller.task.TaskQueryTodoController</t>
  </si>
  <si>
    <t>cn.nc.operation.base.facade.controller.task.TaskQueryTodoController#doService</t>
  </si>
  <si>
    <t>cn.nc.channel.mix.model.dto.DistributionRecordQueryResponse#setBondScale</t>
  </si>
  <si>
    <t>cn.nc.operation.base.model.dto.task.TaskDto#setTaskStartTime</t>
  </si>
  <si>
    <t>cn.nc.issuance.common.service.impl.SysDictionarySubServiceImpl</t>
  </si>
  <si>
    <t>cn.nc.issuance.common.service.impl.SysDictionarySubServiceImpl#modifyData</t>
  </si>
  <si>
    <t>cn.nc.issuance.book.dcm.service.dto.directinvestor.whitelist.nx.HolderAccountDto#setOrgFullName</t>
  </si>
  <si>
    <t>cn.nc.issuance.dist.util.excel.TitleMergeHandler</t>
  </si>
  <si>
    <t>cn.nc.issuance.dist.util.excel.TitleMergeHandler#afterCellDispose</t>
  </si>
  <si>
    <t>cn.nc.pub.msg.service.dto.log.MsgSendRecordRespDto#setRetryCount</t>
  </si>
  <si>
    <t>cn.nc.channel.backend.service.dto.layout.PageLayoutConfigDelReqDto#setVersion</t>
  </si>
  <si>
    <t>cn.nc.issuance.book.dcm.utils.FileUtil#getFileRootPath</t>
  </si>
  <si>
    <t>cn.nc.issuance.book.dcm.lib.feign.CommonService</t>
  </si>
  <si>
    <t>cn.nc.issuance.book.dcm.lib.feign.CommonService#getContactList</t>
  </si>
  <si>
    <t>cn.nc.common.log.communication.info.ResponseCommunicationInfo#setResponseCode</t>
  </si>
  <si>
    <t>cn.nc.issuance.book.dcm.service.impl.bond.BondAdditionServiceImpl</t>
  </si>
  <si>
    <t>cn.nc.issuance.book.dcm.service.impl.bond.BondAdditionServiceImpl#mapToObject</t>
  </si>
  <si>
    <t>cn.nc.pub.msg.facade.controller.outside.PubProductParameterDetailQueryController</t>
  </si>
  <si>
    <t>cn.nc.pub.msg.facade.controller.outside.PubProductParameterDetailQueryController#doService</t>
  </si>
  <si>
    <t>cn.nc.operation.base.service.scheduler.TransferPack#setTaskList</t>
  </si>
  <si>
    <t>cn.nc.issuance.book.dcm.service.dto.PublishNoticeEntity#getPrice</t>
  </si>
  <si>
    <t>cn.nc.user.staff.converter.OrgConverterImpl#toTreeDtoList</t>
  </si>
  <si>
    <t>cn.nc.pub.msg.adapter.repository.po.MsgBizSystemPo#getSysNo</t>
  </si>
  <si>
    <t>cn.nc.issuance.bid.facade.message.structure.AbstractExtendsInput#setReqHeader</t>
  </si>
  <si>
    <t>cn.nc.issuance.book.dcm.service.dto.PlacingResultEntity#getOrganizationName</t>
  </si>
  <si>
    <t>cn.nc.user.ukey.service.impl.UkeyExpressServiceImpl#list</t>
  </si>
  <si>
    <t>cn.nc.user.ukey.converter.UkeyApplyHisConverterImpl</t>
  </si>
  <si>
    <t>cn.nc.user.ukey.converter.UkeyApplyHisConverterImpl#toDtoList</t>
  </si>
  <si>
    <t>cn.nc.issuance.bid.service.impl.operation.TiPurchaseOfferServiceImpl</t>
  </si>
  <si>
    <t>cn.nc.issuance.bid.service.impl.operation.TiPurchaseOfferServiceImpl#buildZbPurchaseDetailListRevoke</t>
  </si>
  <si>
    <t>cn.nc.pub.msg.service.dto.productInstance.BookFinShchProductInstanceDto#setBondFullName</t>
  </si>
  <si>
    <t>cn.nc.user.inst.service.InstInfoHisService#handleApprovalReject</t>
  </si>
  <si>
    <t>cn.nc.pub.msg.service.dto.productInstance.BookDcmProductInstanceDto#setAdditionalClause</t>
  </si>
  <si>
    <t>cn.nc.channel.auth.outer.service.dto.login.MobileBindReqDto#getSmsVerificationCode</t>
  </si>
  <si>
    <t>cn.nc.starter.persistent.page.PageContext</t>
  </si>
  <si>
    <t>cn.nc.starter.persistent.page.PageContext#getOrderBy</t>
  </si>
  <si>
    <t>cn.nc.issuance.book.dcm.service.dto.directinvestor.whitelist.AccountWhiteListDto#setChangType</t>
  </si>
  <si>
    <t>cn.nc.user.position.facade.controller.client.ClientPositionHisDeleteController</t>
  </si>
  <si>
    <t>cn.nc.user.position.facade.controller.client.ClientPositionHisDeleteController#doService</t>
  </si>
  <si>
    <t>cn.nc.pub.msg.service.dto.productInstance.BookFinShchProductInstanceDto#setRegistrDate</t>
  </si>
  <si>
    <t>cn.nc.pub.msg.service.dto.log.MsgSendRecordRespDto#getRetryCount</t>
  </si>
  <si>
    <t>cn.nc.issuance.book.dcm.query.service.dto.hisinfoquery.TemplateDto#setPartyb</t>
  </si>
  <si>
    <t>cn.nc.channel.backend.service.dto.homepage.HomePageCustLayoutRespDto#setRegisterUserId</t>
  </si>
  <si>
    <t>cn.nc.issuance.bid.converter.TiBondBasicInfoConverterImpl</t>
  </si>
  <si>
    <t>cn.nc.issuance.bid.converter.TiBondBasicInfoConverterImpl#toDto</t>
  </si>
  <si>
    <t>cn.nc.channel.backend.facade.controller.PageLayoutConfigSaveController</t>
  </si>
  <si>
    <t>cn.nc.channel.backend.facade.controller.PageLayoutConfigSaveController#layoutConfigSaveOrUpdate</t>
  </si>
  <si>
    <t>cn.nc.issuance.book.dcm.query.service.BondAuthorizeService</t>
  </si>
  <si>
    <t>cn.nc.issuance.book.dcm.query.service.BondAuthorizeService#queryBondauthorizefile</t>
  </si>
  <si>
    <t>cn.nc.issuance.book.dcm.query.facade.controller.bondauthorize.BondAuthorizeListController</t>
  </si>
  <si>
    <t>cn.nc.issuance.book.dcm.query.facade.controller.bondauthorize.BondAuthorizeListController#doService</t>
  </si>
  <si>
    <t>cn.nc.issuance.book.dcm.query.service.OrganMonitorService</t>
  </si>
  <si>
    <t>cn.nc.issuance.book.dcm.query.service.OrganMonitorService#queryList</t>
  </si>
  <si>
    <t>cn.nc.operation.base.service.impl.BondStatisticQueryServiceImpl#queryBondApproveRecord</t>
  </si>
  <si>
    <t>cn.nc.issuance.dist.service.impl.logic.DcmDistLogic#sendDistInfo</t>
  </si>
  <si>
    <t>cn.nc.issuance.book.dcm.lib.adapter.repository.utils.pdf.FileManageUtil#checkFilePath</t>
  </si>
  <si>
    <t>cn.nc.user.ukey.facade.controller.GetUkeyMaintainHisDetailsController</t>
  </si>
  <si>
    <t>cn.nc.user.ukey.facade.controller.GetUkeyMaintainHisDetailsController#doService</t>
  </si>
  <si>
    <t>cn.nc.issuance.bid.facade.message.head.req.ReqHeader#setGlobalBusiTrackNo</t>
  </si>
  <si>
    <t>cn.nc.channel.backend.service.dto.distribution.DistributedBondQueryRespDto#getTermUnit</t>
  </si>
  <si>
    <t>cn.nc.issuance.book.dcm.query.service.dto.hisinfoquery.TemplateDto#setPartya</t>
  </si>
  <si>
    <t>cn.nc.user.ukey.service.impl.UkeyBindTaskServiceImpl</t>
  </si>
  <si>
    <t>cn.nc.user.ukey.service.impl.UkeyBindTaskServiceImpl#getTaskFormDto</t>
  </si>
  <si>
    <t>cn.nc.pub.msg.service.dto.productInstance.BookCrmwProductInstanceDto#getBookManagerContactPhone</t>
  </si>
  <si>
    <t>cn.nc.user.staff.service.UserService#modifyById</t>
  </si>
  <si>
    <t>cn.nc.issuance.dist.util.DateUtil#getFormatDate</t>
  </si>
  <si>
    <t>cn.nc.common.transaction.support.impl.persist.RequestMessageService</t>
  </si>
  <si>
    <t>cn.nc.common.transaction.support.impl.persist.RequestMessageService#getOrCreate</t>
  </si>
  <si>
    <t>cn.nc.issuance.dist.service.dto.BondUserCondition#getId</t>
  </si>
  <si>
    <t>cn.nc.issuance.book.dcm.service.bond.BondMgrService#checkAudit</t>
  </si>
  <si>
    <t>cn.nc.user.reguser.converter.UserIdentifyConverter#toDto4hisPo</t>
  </si>
  <si>
    <t>cn.nc.operation.base.service.impl.OperationStatisticServiceImpl#workloadChartQuery</t>
  </si>
  <si>
    <t>cn.nc.issuance.dist.facade.controller.external.DCMForExternalSellerRevokeController#sellerRevoke</t>
  </si>
  <si>
    <t>cn.nc.user.conf.facade.CenterSysConfigFieldSaveController</t>
  </si>
  <si>
    <t>cn.nc.user.conf.facade.CenterSysConfigFieldSaveController#sysConfigFieldSave</t>
  </si>
  <si>
    <t>cn.nc.issuance.book.dcm.query.facade.controller.PricingPlacingSendSupplementFileController</t>
  </si>
  <si>
    <t>cn.nc.issuance.book.dcm.query.facade.controller.PricingPlacingSendSupplementFileController#handle</t>
  </si>
  <si>
    <t>cn.nc.channel.search.adapter.repository.po.CmsFileUpload#getFileName</t>
  </si>
  <si>
    <t>cn.nc.pub.msg.service.dto.productInstance.BookFinCcdcProductInstanceDto#getOptionalDrivingDatePeriod</t>
  </si>
  <si>
    <t>cn.nc.user.conf.dto.SysBusinessRoleTreeSelectDto#getParentKey</t>
  </si>
  <si>
    <t>cn.nc.issuance.book.dcm.query.facade.controller.purchaseOffer.PurchaseOfferExprotExController</t>
  </si>
  <si>
    <t>cn.nc.issuance.book.dcm.query.facade.controller.purchaseOffer.PurchaseOfferExprotExController#handle</t>
  </si>
  <si>
    <t>cn.nc.issuance.book.dcm.utils.DateUtil#getDay</t>
  </si>
  <si>
    <t>cn.nc.user.ind.adapter.feign.dto.CfaeRegisterUserQueryDto#getUserName</t>
  </si>
  <si>
    <t>cn.nc.user.cfaeacct.converter.CfaeAccountRelHisConverterImpl</t>
  </si>
  <si>
    <t>cn.nc.user.cfaeacct.converter.CfaeAccountRelHisConverterImpl#toPageList</t>
  </si>
  <si>
    <t>cn.nc.user.sync.query.dto.CfaeRegisterUserDto#getPhone</t>
  </si>
  <si>
    <t>cn.nc.pub.msg.service.dto.log.AuditLogRespDto#getOperatorName</t>
  </si>
  <si>
    <t>cn.nc.issuance.book.dcm.query.service.dto.querystatistics.AllocationStatisticsQueryDto#setPublishDateB</t>
  </si>
  <si>
    <t>cn.nc.pub.msg.service.dto.setting.MsgSceneConfigQueryDto</t>
  </si>
  <si>
    <t>cn.nc.pub.msg.service.dto.setting.MsgSceneConfigQueryDto#getSceneName</t>
  </si>
  <si>
    <t>cn.nc.channel.mix.model.dto.DistributableBondQueryResponse#getBondShortName</t>
  </si>
  <si>
    <t>cn.nc.operation.base.model.dto.task.TaskDto#getTaskForm</t>
  </si>
  <si>
    <t>cn.nc.issuance.book.dcm.query.service.dto.querystatistics.AllocationStatisticsQueryDto#setPublishDateE</t>
  </si>
  <si>
    <t>cn.nc.pub.wkcl.service.dto.LegalCalRespDto</t>
  </si>
  <si>
    <t>cn.nc.pub.wkcl.service.dto.LegalCalRespDto#setLegalVersion</t>
  </si>
  <si>
    <t>cn.nc.issuance.common.service.impl.RoleMenuRelationServiceImpl</t>
  </si>
  <si>
    <t>cn.nc.issuance.common.service.impl.RoleMenuRelationServiceImpl#portList</t>
  </si>
  <si>
    <t>cn.nc.issuance.book.dcm.lib.adapter.repository.utils.TimeUtils#getCurrentDateTimeString</t>
  </si>
  <si>
    <t>cn.nc.issuance.book.dcm.batch.jobs.BondAdditionTempJob</t>
  </si>
  <si>
    <t>cn.nc.issuance.book.dcm.batch.jobs.BondAdditionTempJob#afterJob</t>
  </si>
  <si>
    <t>cn.nc.user.staff.facade.controller.in.OrgAddController</t>
  </si>
  <si>
    <t>cn.nc.user.staff.facade.controller.in.OrgAddController#doService</t>
  </si>
  <si>
    <t>cn.nc.user.cfaeacct.converter.CfaeAccountHisConverterImpl</t>
  </si>
  <si>
    <t>cn.nc.user.cfaeacct.converter.CfaeAccountHisConverterImpl#toPageList</t>
  </si>
  <si>
    <t>cn.nc.issuance.book.dcm.query.service.SendNoticeToXPService</t>
  </si>
  <si>
    <t>cn.nc.issuance.book.dcm.query.service.SendNoticeToXPService#preview</t>
  </si>
  <si>
    <t>cn.nc.operation.task.engine.service.DefaultBusinessTaskService#get</t>
  </si>
  <si>
    <t>cn.nc.common.notify.dto.EmailDto#setContent</t>
  </si>
  <si>
    <t>cn.nc.operation.base.service.impl.TaskClientLocalImpl#complete</t>
  </si>
  <si>
    <t>cn.nc.pub.wkcl.service.dto.LegalCalDetailRespDto#getIsHoliday</t>
  </si>
  <si>
    <t>cn.nc.user.cfaeacct.facade.controller.CfaeAcctMagnifierController</t>
  </si>
  <si>
    <t>cn.nc.user.cfaeacct.facade.controller.CfaeAcctMagnifierController#cfaeAcctMagnifier</t>
  </si>
  <si>
    <t>cn.nc.issuance.book.dcm.service.dto.directinvestor.DirectInvestorAdminResultDto#setBondId</t>
  </si>
  <si>
    <t>cn.nc.issuance.book.dcm.query.facade.controller.pricingplacing.BondCreateReachedBookController#doService</t>
  </si>
  <si>
    <t>cn.nc.issuance.bid.facade.message.head.req.ReqHeader#setSendSysOrCmptNo</t>
  </si>
  <si>
    <t>cn.nc.pub.wkcl.adapter.repository.po.LegalCalDetailPo#getIsHoliday</t>
  </si>
  <si>
    <t>cn.nc.pub.wkcl.service.dto.log.AuditLogQueryDto#getOperResult</t>
  </si>
  <si>
    <t>cn.nc.issuance.bid.service.query.QueryBondInfoService#queryBondPublishInfo</t>
  </si>
  <si>
    <t>cn.nc.issuance.book.dcm.query.service.bond.BondIssMgrService</t>
  </si>
  <si>
    <t>cn.nc.issuance.book.dcm.query.service.bond.BondIssMgrService#bondFullInfoQuery</t>
  </si>
  <si>
    <t>cn.nc.user.task.converter.BusinessTaskConverterImpl</t>
  </si>
  <si>
    <t>cn.nc.user.task.converter.BusinessTaskConverterImpl#toDto</t>
  </si>
  <si>
    <t>cn.nc.issuance.book.dcm.query.service.PurchaseOfferService</t>
  </si>
  <si>
    <t>cn.nc.issuance.book.dcm.query.service.PurchaseOfferService#queryPurchaseScopeDetail</t>
  </si>
  <si>
    <t>cn.nc.user.archive.dto.FileArchiveSubDto#setFileDownloadUrl</t>
  </si>
  <si>
    <t>cn.nc.issuance.bid.service.impl.query.common.BidInfoMgmtPublicService#selectPurchaseOfferTrustAccountList</t>
  </si>
  <si>
    <t>cn.nc.issuance.book.dcm.service.dto.bill.FixedIncomeProductElementEntity#setIsSecuritisedProducts</t>
  </si>
  <si>
    <t>cn.nc.channel.backend.service.PageLayoutQueryCmptListService</t>
  </si>
  <si>
    <t>cn.nc.channel.backend.service.PageLayoutQueryCmptListService#queryComponentList</t>
  </si>
  <si>
    <t>cn.nc.issuance.bid.facade.controller.biddingresultMgmt.GenPublishFundsConfirmationController</t>
  </si>
  <si>
    <t>cn.nc.issuance.bid.facade.controller.biddingresultMgmt.GenPublishFundsConfirmationController#genPublishFundsConfirmation</t>
  </si>
  <si>
    <t>cn.nc.issuance.common.utils.DateTimeUtil#formatISODateTime</t>
  </si>
  <si>
    <t>cn.nc.channel.search.adapter.opensearch.index.Content#setModuleName</t>
  </si>
  <si>
    <t>cn.nc.starter.file.config.S3ClientFileStorage#getAcl</t>
  </si>
  <si>
    <t>cn.nc.pub.msg.service.dto.productInstance.BookFinShchProductInstanceDto#getPublishMethod</t>
  </si>
  <si>
    <t>cn.nc.channel.backend.service.dto.product.CrmwTenderOfferQueryRespDto#getPrdtRating</t>
  </si>
  <si>
    <t>cn.nc.channel.auth.outer.service.LogoutService</t>
  </si>
  <si>
    <t>cn.nc.channel.auth.outer.service.LogoutService#logout</t>
  </si>
  <si>
    <t>cn.nc.starter.file.service.FileDetailService#toFileDetail</t>
  </si>
  <si>
    <t>cn.nc.issuance.book.dcm.service.dto.nxMessage.SendNxMassageEntityDTO#setErrorMessage</t>
  </si>
  <si>
    <t>cn.nc.channel.auth.outer.adapter.repository.po.LastUsedAcctPo#getInstUserId</t>
  </si>
  <si>
    <t>cn.nc.channel.mix.feign.ChannelMixFeign#queryTodayDistBond</t>
  </si>
  <si>
    <t>cn.nc.user.reguser.service.dto.UserPwdReqDto#getUserId</t>
  </si>
  <si>
    <t>cn.nc.pub.msg.service.dto.productInstance.BookDcmProductInstanceDto#getCallBackFlag</t>
  </si>
  <si>
    <t>cn.nc.operation.task.engine.feign.param.InstUserDto#setBinduserphone</t>
  </si>
  <si>
    <t>cn.nc.common.send.dto.SendEmailDto</t>
  </si>
  <si>
    <t>cn.nc.common.send.dto.SendEmailDto#getParams</t>
  </si>
  <si>
    <t>cn.nc.user.reguser.service.impl.RegisterUserBindServiceImpl</t>
  </si>
  <si>
    <t>cn.nc.user.reguser.service.impl.RegisterUserBindServiceImpl#checkBindPhone</t>
  </si>
  <si>
    <t>cn.nc.user.cfaeacct.CfaeAccountHisService#cfaeAcctRevokeClient</t>
  </si>
  <si>
    <t>cn.nc.common.message.processor.MessageWrapperProcessor#posttreatment</t>
  </si>
  <si>
    <t>cn.nc.user.instsummary.service.impl.InstSummaryServiceImpl#setRespone</t>
  </si>
  <si>
    <t>cn.nc.issuance.book.dcm.service.impl.SearchNxMessageServiceImpl</t>
  </si>
  <si>
    <t>cn.nc.issuance.book.dcm.service.impl.SearchNxMessageServiceImpl#updateNxMessage</t>
  </si>
  <si>
    <t>cn.nc.channel.msg.client.dto.MessageInfoDto#getBondId</t>
  </si>
  <si>
    <t>cn.nc.pub.wkcl.service.dto.TradeCalDetailReqDto</t>
  </si>
  <si>
    <t>cn.nc.pub.wkcl.service.dto.TradeCalDetailReqDto#getId</t>
  </si>
  <si>
    <t>cn.nc.user.position.service.impl.PositionHisServiceImpl#centerDeleteById</t>
  </si>
  <si>
    <t>cn.nc.pub.msg.facade.controller.log.AuditLogQueryController</t>
  </si>
  <si>
    <t>cn.nc.pub.msg.facade.controller.log.AuditLogQueryController#doService</t>
  </si>
  <si>
    <t>cn.nc.channel.backend.service.dto.user.InstUserDto#setIsBuildedOper</t>
  </si>
  <si>
    <t>cn.nc.issuance.book.dcm.query.service.dto.querystatistics.BondGroupFeeDto#setIsPerpetualBond</t>
  </si>
  <si>
    <t>cn.nc.operation.task.engine.service.TaskManageService#convert</t>
  </si>
  <si>
    <t>cn.nc.issuance.book.dcm.query.service.InquiryService</t>
  </si>
  <si>
    <t>cn.nc.issuance.book.dcm.query.service.InquiryService#list</t>
  </si>
  <si>
    <t>cn.nc.pub.msg.adapter.vo.MailVo#setMailAccount</t>
  </si>
  <si>
    <t>cn.nc.user.ukey.converter.UkeyLinkRelConverterImpl</t>
  </si>
  <si>
    <t>cn.nc.user.ukey.converter.UkeyLinkRelConverterImpl#toDtoList</t>
  </si>
  <si>
    <t>cn.nc.pub.msg.service.dto.productInstance.BookDcmProductInstanceDto#getPrdtRating</t>
  </si>
  <si>
    <t>cn.nc.user.instuser.service.impl.InstUserHisServiceImpl</t>
  </si>
  <si>
    <t>cn.nc.user.instuser.service.impl.InstUserHisServiceImpl#checkUserCodeRepeat</t>
  </si>
  <si>
    <t>cn.nc.user.inst.service.impl.InstInfoExtHisServiceImpl</t>
  </si>
  <si>
    <t>cn.nc.user.inst.service.impl.InstInfoExtHisServiceImpl#batchUpdateDelete</t>
  </si>
  <si>
    <t>cn.nc.user.ind.adapter.feign.dto.CfaeRegisterUserDto#setTenantId</t>
  </si>
  <si>
    <t>cn.nc.pub.wkcl.service.TradeCalendarService#deleteBatch</t>
  </si>
  <si>
    <t>cn.nc.operation.base.model.dto.task.TaskDto#getTaskEndTime</t>
  </si>
  <si>
    <t>cn.nc.issuance.book.dcm.service.dto.bondadjustorder.PurchaseIntervalAdjustmentEntity#getBookManagerName</t>
  </si>
  <si>
    <t>cn.nc.issuance.book.dcm.service.dto.directinvestor.DirectInvestorResultDto#getFileId</t>
  </si>
  <si>
    <t>cn.nc.operation.base.model.dto.task.TaskQuery#setSearch</t>
  </si>
  <si>
    <t>cn.nc.channel.search.service.impl.CrmwSearchServiceImpl</t>
  </si>
  <si>
    <t>cn.nc.channel.search.service.impl.CrmwSearchServiceImpl#isLoggedValidParam</t>
  </si>
  <si>
    <t>cn.nc.issuance.dist.service.impl.DistInfoServiceImpl#confirmDistInfo</t>
  </si>
  <si>
    <t>cn.nc.issuance.book.dcm.batch.base.dto.BaseDto#getIsDeleted</t>
  </si>
  <si>
    <t>cn.nc.pub.msg.service.dto.productInstance.BookDcmProductInstanceDto#setPrdtRating</t>
  </si>
  <si>
    <t>cn.nc.operation.base.model.dto.task.TaskIdentityLinkDto</t>
  </si>
  <si>
    <t>cn.nc.operation.base.model.dto.task.TaskIdentityLinkDto#getTaskIdentityType</t>
  </si>
  <si>
    <t>cn.nc.pub.wkcl.converter.SysTradeCalMapper#poPageToDtoPage</t>
  </si>
  <si>
    <t>cn.nc.issuance.bid.service.query.bill.BillService</t>
  </si>
  <si>
    <t>cn.nc.issuance.bid.service.query.bill.BillService#list</t>
  </si>
  <si>
    <t>cn.nc.issuance.bid.converter.TiRegFileDataConverterImpl</t>
  </si>
  <si>
    <t>cn.nc.issuance.bid.converter.TiRegFileDataConverterImpl#toPoList</t>
  </si>
  <si>
    <t>cn.nc.channel.auth.outer.service.dto.login.InstUserDto#setId</t>
  </si>
  <si>
    <t>cn.nc.user.cfaeuser.adapter.feign.CfaeRegisterUserQueryService</t>
  </si>
  <si>
    <t>cn.nc.user.cfaeuser.adapter.feign.CfaeRegisterUserQueryService#queryCfaeRegisterUser</t>
  </si>
  <si>
    <t>cn.nc.pub.msg.service.dto.productInstance.BookDcmProductInstanceDto#getTrusteeForm</t>
  </si>
  <si>
    <t>cn.nc.issuance.book.dcm.query.service.AppointmentManagementService#findById</t>
  </si>
  <si>
    <t>cn.nc.user.staff.service.MenuService#userPageMenuGroupList</t>
  </si>
  <si>
    <t>cn.nc.channel.backend.service.dto.identitymapping.IdentityMappingQueryRespDto#getVersion</t>
  </si>
  <si>
    <t>cn.nc.issuance.book.dcm.batch.service.impl.AutoAbordBondServiceImpl</t>
  </si>
  <si>
    <t>cn.nc.issuance.book.dcm.batch.service.impl.AutoAbordBondServiceImpl#checkAbordBond</t>
  </si>
  <si>
    <t>cn.nc.issuance.book.dcm.query.service.dto.directinvestor.whitelist.AccountWhiteListSendHisQueryDto</t>
  </si>
  <si>
    <t>cn.nc.issuance.book.dcm.query.service.dto.directinvestor.whitelist.AccountWhiteListSendHisQueryDto#setBondCode</t>
  </si>
  <si>
    <t>cn.nc.pub.msg.facade.controller.setting.MsgEmailServerDeleteController</t>
  </si>
  <si>
    <t>cn.nc.pub.msg.facade.controller.setting.MsgEmailServerDeleteController#delete</t>
  </si>
  <si>
    <t>cn.nc.issuance.bid.service.query.QueryBidSuppAdmiAddService</t>
  </si>
  <si>
    <t>cn.nc.issuance.bid.service.query.QueryBidSuppAdmiAddService#queryResLeftAdd</t>
  </si>
  <si>
    <t>cn.nc.channel.search.adapter.sftp.config.SftpProperties</t>
  </si>
  <si>
    <t>cn.nc.channel.search.adapter.sftp.config.SftpProperties#setHost</t>
  </si>
  <si>
    <t>cn.nc.pub.msg.service.dto.productInstance.BiddingShchProductInstanceDto#getPubCreditrate</t>
  </si>
  <si>
    <t>cn.nc.channel.mix.model.dto.BondGroupInfoResponse#setStatus</t>
  </si>
  <si>
    <t>cn.nc.issuance.book.dcm.utils.DateTimeUtil#getEndOfDay</t>
  </si>
  <si>
    <t>cn.nc.issuance.common.converter.SysDictionaryAuditQueryConverterImpl#toPoList</t>
  </si>
  <si>
    <t>cn.nc.issuance.book.dcm.query.service.impl.bond.BondMgrServiceImpl</t>
  </si>
  <si>
    <t>cn.nc.issuance.book.dcm.query.service.impl.bond.BondMgrServiceImpl#queryCanUsedBonds</t>
  </si>
  <si>
    <t>cn.nc.starter.file.service.FileDetailService#delete</t>
  </si>
  <si>
    <t>cn.nc.issuance.book.dcm.query.facade.controller.pricingplacing.BondQueryRegFileController</t>
  </si>
  <si>
    <t>cn.nc.issuance.book.dcm.query.facade.controller.pricingplacing.BondQueryRegFileController#doService</t>
  </si>
  <si>
    <t>cn.nc.pub.msg.service.dto.productInstance.BookFinShchProductInstanceDto#getRegistrationPlace</t>
  </si>
  <si>
    <t>cn.nc.user.reguser.adapter.repository.po.UserInfoPo#setDataSource</t>
  </si>
  <si>
    <t>cn.nc.pub.msg.service.dto.productInstance.BookDcmProductInstanceDto#setBenchmarkIrstRateInit</t>
  </si>
  <si>
    <t>cn.nc.pub.msg.facade.controller.productParameter.ProductParameterImportController</t>
  </si>
  <si>
    <t>cn.nc.pub.msg.facade.controller.productParameter.ProductParameterImportController#doService</t>
  </si>
  <si>
    <t>cn.nc.operation.base.facade.controller.work.WorkingScheduleDeleteByIdsController</t>
  </si>
  <si>
    <t>cn.nc.operation.base.facade.controller.work.WorkingScheduleDeleteByIdsController#delete</t>
  </si>
  <si>
    <t>cn.nc.channel.backend.service.dto.product.FinDailyIssueQueryRespDto#getSubBeginTime</t>
  </si>
  <si>
    <t>cn.nc.user.thirduser.facade.controller.QueryInstThirdUserRelListController</t>
  </si>
  <si>
    <t>cn.nc.user.thirduser.facade.controller.QueryInstThirdUserRelListController#doService</t>
  </si>
  <si>
    <t>cn.nc.user.seal.facade.controller.SealHisClientBatchApprovalCancelController</t>
  </si>
  <si>
    <t>cn.nc.user.seal.facade.controller.SealHisClientBatchApprovalCancelController#sealHisApprovalCancel</t>
  </si>
  <si>
    <t>cn.nc.pub.msg.service.dto.excel.MsgReceiveExportDto#setQueueName</t>
  </si>
  <si>
    <t>cn.nc.issuance.book.dcm.service.dto.directinvestor.DirectInvestorQueryDto#getAuditStatus</t>
  </si>
  <si>
    <t>cn.nc.issuance.book.dcm.service.dto.bondadjustorder.PurchaseIntervalAdjustmentEntity#setOldSubRateLower</t>
  </si>
  <si>
    <t>cn.nc.issuance.dist.service.excel.converter.IssuingMethodConverter</t>
  </si>
  <si>
    <t>cn.nc.issuance.dist.service.excel.converter.IssuingMethodConverter#convertToExcelData</t>
  </si>
  <si>
    <t>cn.nc.user.position.facade.controller.client.ClientPositionHisListController</t>
  </si>
  <si>
    <t>cn.nc.user.position.facade.controller.client.ClientPositionHisListController#doService</t>
  </si>
  <si>
    <t>cn.nc.channel.backend.service.dto.product.DebtInstInvestorQueryRespDto#getSubEndDate</t>
  </si>
  <si>
    <t>cn.nc.common.auth.encrypt.EncryptService</t>
  </si>
  <si>
    <t>cn.nc.common.auth.encrypt.EncryptService#getSm2NoFormatPublicKey</t>
  </si>
  <si>
    <t>cn.nc.channel.mix.controller.issuance.QueryUnannounceBondController</t>
  </si>
  <si>
    <t>cn.nc.channel.mix.controller.issuance.QueryUnannounceBondController#doService</t>
  </si>
  <si>
    <t>cn.nc.issuance.dist.util.PreviewUtils</t>
  </si>
  <si>
    <t>cn.nc.issuance.dist.util.PreviewUtils#preview</t>
  </si>
  <si>
    <t>cn.nc.pub.msg.service.dto.productInstance.BiddingCcdcProductInstanceDto#getConsignModel</t>
  </si>
  <si>
    <t>cn.nc.user.task.facade.controller.CenterBusinessTaskByBusinessKeyController</t>
  </si>
  <si>
    <t>cn.nc.user.task.facade.controller.CenterBusinessTaskByBusinessKeyController#businessTaskByBusinessKey</t>
  </si>
  <si>
    <t>cn.nc.pub.wkcl.converter.AuditLogMapper</t>
  </si>
  <si>
    <t>cn.nc.pub.wkcl.converter.AuditLogMapper#poPageToDtoPage</t>
  </si>
  <si>
    <t>cn.nc.channel.backend.service.dto.homepage.HomePageIdentityReqDto</t>
  </si>
  <si>
    <t>cn.nc.channel.backend.service.dto.homepage.HomePageIdentityReqDto#setListRefRoleAndIdentityDto</t>
  </si>
  <si>
    <t>cn.nc.user.ind.adapter.feign.dto.CfaeRegisterUserDto#getApplicationForm</t>
  </si>
  <si>
    <t>cn.nc.issuance.book.dcm.facade.controller.pricingplacing.PrintCenterUploadSubmitController</t>
  </si>
  <si>
    <t>cn.nc.issuance.book.dcm.facade.controller.pricingplacing.PrintCenterUploadSubmitController#handle</t>
  </si>
  <si>
    <t>cn.nc.user.reguser.facade.controller.ModifyUserBaseInfoByIdController</t>
  </si>
  <si>
    <t>cn.nc.user.reguser.facade.controller.ModifyUserBaseInfoByIdController#doService</t>
  </si>
  <si>
    <t>cn.nc.channel.auth.outer.service.dto.password.UserPwdReqDto#getOldPassword</t>
  </si>
  <si>
    <t>cn.nc.issuance.book.dcm.query.service.HomeStartService</t>
  </si>
  <si>
    <t>cn.nc.issuance.book.dcm.query.service.HomeStartService#queryTodayPublishBonds</t>
  </si>
  <si>
    <t>cn.nc.issuance.book.dcm.batch.jobs.AutoCreateBondJob#afterJob</t>
  </si>
  <si>
    <t>cn.nc.issuance.common.converter.RegistrationFileConverterImpl</t>
  </si>
  <si>
    <t>cn.nc.issuance.common.converter.RegistrationFileConverterImpl#toPo</t>
  </si>
  <si>
    <t>cn.nc.issuance.book.dcm.service.impl.bond.BondIssMgrServiceImpl#bondPublishEnable</t>
  </si>
  <si>
    <t>cn.nc.user.inst.converter.InstCommonConverter#instRoleRelHisPo2InstRoleHisDto</t>
  </si>
  <si>
    <t>cn.nc.issuance.book.dcm.service.dto.DebitFinanceBookBuildEntity#setBondShortName</t>
  </si>
  <si>
    <t>cn.nc.pub.msg.service.dto.productInstance.BookCrmwProductInstanceDto#getCreateAccountShortName</t>
  </si>
  <si>
    <t>cn.nc.common.notify.dto.EmailDto#setSystemFlag</t>
  </si>
  <si>
    <t>cn.nc.channel.mix.model.dto.BookBuildingAdjustmentLogResponse#getFax</t>
  </si>
  <si>
    <t>cn.nc.issuance.book.dcm.query.facade.controller.hisinfoquery.TemplateViewController</t>
  </si>
  <si>
    <t>cn.nc.issuance.book.dcm.query.facade.controller.hisinfoquery.TemplateViewController#templateView</t>
  </si>
  <si>
    <t>cn.nc.issuance.book.dcm.service.dto.directinvestor.whitelist.download.BillDirectWhiteListDto.SubBreed#getIsOpenIssue</t>
  </si>
  <si>
    <t>cn.nc.issuance.book.dcm.query.service.PurchaseHistoryTaskService</t>
  </si>
  <si>
    <t>cn.nc.issuance.book.dcm.query.service.PurchaseHistoryTaskService#list</t>
  </si>
  <si>
    <t>cn.nc.issuance.bid.service.impl.operation.shchBiddingMgmt.TiShchFinBondStrategyImpl</t>
  </si>
  <si>
    <t>cn.nc.issuance.bid.service.impl.operation.shchBiddingMgmt.TiShchFinBondStrategyImpl#confirmPublishBond</t>
  </si>
  <si>
    <t>cn.nc.issuance.dist.facade.service.dto.QueryBondUserInputReqBodyDTO</t>
  </si>
  <si>
    <t>cn.nc.issuance.dist.facade.service.dto.QueryBondUserInputReqBodyDTO#setPageInfo</t>
  </si>
  <si>
    <t>cn.nc.issuance.book.dcm.query.service.dto.querystatistics.BondGroupFeeDto#setAgencyTailRateCompute</t>
  </si>
  <si>
    <t>cn.nc.user.reguser.adapter.repository.po.UserIdentifyPo#getIdentifyTime</t>
  </si>
  <si>
    <t>cn.nc.pub.msg.adapter.repository.po.MsgReceiveRecordPo#setSceneCode</t>
  </si>
  <si>
    <t>cn.nc.channel.backend.service.dto.layout.PageLayoutRelCmptQueryRespDto#setComponentType</t>
  </si>
  <si>
    <t>cn.nc.issuance.dist.service.DistInfoService#sellerConfirmDistInfo</t>
  </si>
  <si>
    <t>cn.nc.user.ukey.service.UkeyService#getUkeyInfo</t>
  </si>
  <si>
    <t>cn.nc.issuance.book.dcm.query.facade.controller.modifyinterimbondinfo.ModifyInterimCheckController</t>
  </si>
  <si>
    <t>cn.nc.issuance.book.dcm.query.facade.controller.modifyinterimbondinfo.ModifyInterimCheckController#doService</t>
  </si>
  <si>
    <t>cn.nc.issuance.book.dcm.query.service.BondConfigManageService</t>
  </si>
  <si>
    <t>cn.nc.issuance.book.dcm.query.service.BondConfigManageService#list</t>
  </si>
  <si>
    <t>cn.nc.channel.backend.service.dto.entrance.QuickEntranceDelReqDto#getVersion</t>
  </si>
  <si>
    <t>cn.nc.issuance.book.dcm.query.facade.controller.bond.HisBondQueryController</t>
  </si>
  <si>
    <t>cn.nc.issuance.book.dcm.query.facade.controller.bond.HisBondQueryController#handle</t>
  </si>
  <si>
    <t>cn.nc.issuance.book.dcm.query.service.impl.BondHomeInitServiceImpl</t>
  </si>
  <si>
    <t>cn.nc.issuance.book.dcm.query.service.impl.BondHomeInitServiceImpl#getConsignInfo</t>
  </si>
  <si>
    <t>cn.nc.issuance.dist.util.DateUtil#formatAmount</t>
  </si>
  <si>
    <t>cn.nc.operation.base.service.impl.WorkingScheduleServiceImpl#delete</t>
  </si>
  <si>
    <t>cn.nc.issuance.book.dcm.query.facade.controller.bond.queryCanUsedBondsController#handle</t>
  </si>
  <si>
    <t>cn.nc.channel.mix.service.impl.InssuanceQueryServiceImpl#queryIssuedBonds</t>
  </si>
  <si>
    <t>cn.nc.pub.msg.service.dto.productInstance.BookCrmwProductInstanceDto#setDirectScopeName</t>
  </si>
  <si>
    <t>cn.nc.common.auth.AuthHelper#saveLoginInfo</t>
  </si>
  <si>
    <t>cn.nc.pub.msg.service.impl.ParameterTemplateCommandServiceImpl#generateNextTemplateNumber</t>
  </si>
  <si>
    <t>cn.nc.pub.msg.facade.controller.productParameter.ProductParameterAddController</t>
  </si>
  <si>
    <t>cn.nc.pub.msg.facade.controller.productParameter.ProductParameterAddController#doService</t>
  </si>
  <si>
    <t>cn.nc.issuance.book.dcm.logic.match.IUnBondType4Match</t>
  </si>
  <si>
    <t>cn.nc.issuance.book.dcm.logic.match.IUnBondType4Match#getBondType</t>
  </si>
  <si>
    <t>cn.nc.channel.backend.service.dto.pagesetting.CustomizeLayoutConfigReqDto#getLayoutProportion</t>
  </si>
  <si>
    <t>cn.nc.user.ukey.service.UkeyMaintainService#details</t>
  </si>
  <si>
    <t>cn.nc.issuance.dist.service.impl.logic.DcmDistLogic#discardDistBill</t>
  </si>
  <si>
    <t>cn.nc.channel.mix.model.dto.DistConfirmationAndDocumentResponse#getDebitTrustAccountName</t>
  </si>
  <si>
    <t>cn.nc.pub.msg.service.impl.ProductCommandServiceImpl#handleParameterRule</t>
  </si>
  <si>
    <t>cn.nc.issuance.book.dcm.service.ModifyBasicProcessService</t>
  </si>
  <si>
    <t>cn.nc.issuance.book.dcm.service.ModifyBasicProcessService#modifyBasicById</t>
  </si>
  <si>
    <t>cn.nc.issuance.bid.utils.StreamUtils#toMap</t>
  </si>
  <si>
    <t>cn.nc.user.staff.converter.PermissionMenuConverterImpl</t>
  </si>
  <si>
    <t>cn.nc.user.staff.converter.PermissionMenuConverterImpl#toDtoList</t>
  </si>
  <si>
    <t>cn.nc.channel.backend.service.dto.product.CrmwTenderOfferQueryReqDto</t>
  </si>
  <si>
    <t>cn.nc.channel.backend.service.dto.product.CrmwTenderOfferQueryReqDto#getInstCode</t>
  </si>
  <si>
    <t>cn.nc.operation.task.engine.feign.param.InstUserDto#setOneBuildOper</t>
  </si>
  <si>
    <t>cn.nc.channel.auth.outer.service.dto.login.SwitchInstUserOperPostRespDto</t>
  </si>
  <si>
    <t>cn.nc.channel.auth.outer.service.dto.login.SwitchInstUserOperPostRespDto#setInstUserId</t>
  </si>
  <si>
    <t>cn.nc.operation.task.client.TaskClient</t>
  </si>
  <si>
    <t>cn.nc.operation.task.client.TaskClient#save</t>
  </si>
  <si>
    <t>cn.nc.channel.backend.facade.controller.QuickEntranceDelController</t>
  </si>
  <si>
    <t>cn.nc.channel.backend.facade.controller.QuickEntranceDelController#doService</t>
  </si>
  <si>
    <t>cn.nc.pub.msg.service.dto.productInstance.BiddingShchProductInstanceDto#getRightsDesc</t>
  </si>
  <si>
    <t>cn.nc.user.cfaeuser.dto.CfaeRegisterUserQueryDto#setQueryType</t>
  </si>
  <si>
    <t>cn.nc.issuance.dist.service.dto.ReqHead#setServVerNo</t>
  </si>
  <si>
    <t>cn.nc.channel.auth.outer.service.dto.login.AppMobileLoginReqDto</t>
  </si>
  <si>
    <t>cn.nc.channel.auth.outer.service.dto.login.AppMobileLoginReqDto#setPassword</t>
  </si>
  <si>
    <t>cn.nc.issuance.common.compute.dto.PurchaseResDetail#setMemCode</t>
  </si>
  <si>
    <t>cn.nc.pub.wkcl.service.dto.LegalCalRespDto#getModifyUserId</t>
  </si>
  <si>
    <t>cn.nc.user.instacct.controller.AddInstCapitalAcctController</t>
  </si>
  <si>
    <t>cn.nc.user.instacct.controller.AddInstCapitalAcctController#addInstCapitalAcct</t>
  </si>
  <si>
    <t>cn.nc.issuance.bid.service.impl.query.pricingplacing.QueryTiPlacingResultHomePageServiceImpl#wrapperAdjustResult</t>
  </si>
  <si>
    <t>cn.nc.user.instuser.service.dto.InstUserDto#setOneBuildOper</t>
  </si>
  <si>
    <t>cn.nc.issuance.common.compute.dto.PurchaseResDetail#getMemCode</t>
  </si>
  <si>
    <t>cn.nc.user.inst.facade.controller.GetInstInfoHisController</t>
  </si>
  <si>
    <t>cn.nc.user.inst.facade.controller.GetInstInfoHisController#getInstInfoHis</t>
  </si>
  <si>
    <t>cn.nc.pub.msg.service.dto.other.InstanceSubFinCcdcInvtorRe#getInvRedemFirstDateE</t>
  </si>
  <si>
    <t>cn.nc.channel.backend.service.impl.IdentityMappingSaveServiceImpl</t>
  </si>
  <si>
    <t>cn.nc.channel.backend.service.impl.IdentityMappingSaveServiceImpl#verifyReqDto</t>
  </si>
  <si>
    <t>cn.nc.issuance.bid.facade.controller.submitPurchaseOffer.TiPurchaseOfferHisDetailQueryController</t>
  </si>
  <si>
    <t>cn.nc.issuance.bid.facade.controller.submitPurchaseOffer.TiPurchaseOfferHisDetailQueryController#handle</t>
  </si>
  <si>
    <t>cn.nc.pub.msg.service.dto.other.InstanceSubFinCcdcInvtorRe#getInvRedemFirstDateB</t>
  </si>
  <si>
    <t>cn.nc.user.reguser.service.dto.ThirdUserRelDto#getThirdPartyUserStatus</t>
  </si>
  <si>
    <t>cn.nc.issuance.common.base.BaseEnum</t>
  </si>
  <si>
    <t>cn.nc.issuance.common.base.BaseEnum#getEnum</t>
  </si>
  <si>
    <t>cn.nc.user.archive.dto.FileArchiveHisCondDto#setArchiveCfaeAcctName</t>
  </si>
  <si>
    <t>cn.nc.issuance.book.dcm.query.facade.controller.directinvestor.whitelist.AccountWlSendHisDetailController</t>
  </si>
  <si>
    <t>cn.nc.issuance.book.dcm.query.facade.controller.directinvestor.whitelist.AccountWlSendHisDetailController#doService</t>
  </si>
  <si>
    <t>cn.nc.channel.backend.service.dto.distribution.DistributingBondQueryRespDto#setTermUnit</t>
  </si>
  <si>
    <t>cn.nc.issuance.book.dcm.query.util.DateTimeUtil#parseDateTime</t>
  </si>
  <si>
    <t>cn.nc.issuance.dist.converter.DistTemplateConverterImpl#toDtoList</t>
  </si>
  <si>
    <t>cn.nc.issuance.common.compute.dto.PlacingInputDto#getIsFirst</t>
  </si>
  <si>
    <t>cn.nc.starter.file.config.S3ClientFileStorage#isSupportMetadata</t>
  </si>
  <si>
    <t>cn.nc.pub.msg.service.impl.ProductCommandServiceImpl#queryDraftNodes</t>
  </si>
  <si>
    <t>cn.nc.issuance.book.dcm.query.service.dto.directinvestor.DirectInvestorDetailQueryDto</t>
  </si>
  <si>
    <t>cn.nc.issuance.book.dcm.query.service.dto.directinvestor.DirectInvestorDetailQueryDto#getBondId</t>
  </si>
  <si>
    <t>cn.nc.pub.msg.facade.controller.outside.PubBiddingCcdcProductInstanceReceiveController</t>
  </si>
  <si>
    <t>cn.nc.pub.msg.facade.controller.outside.PubBiddingCcdcProductInstanceReceiveController#doService</t>
  </si>
  <si>
    <t>cn.nc.pub.msg.service.dto.productInstance.BiddingCcdcProductInstanceDto#getRepricingCycleExplain</t>
  </si>
  <si>
    <t>cn.nc.user.ukey.service.impl.UkeyApplyServiceImpl#list</t>
  </si>
  <si>
    <t>cn.nc.issuance.book.dcm.query.service.dto.directinvestor.DirectInvestorDetailDto#setAuditCount</t>
  </si>
  <si>
    <t>cn.nc.operation.base.model.dto.task.TaskDto#setReceiver</t>
  </si>
  <si>
    <t>cn.nc.user.instuser.service.impl.ClientInstOrgServiceImpl#initUserSendMsg</t>
  </si>
  <si>
    <t>cn.nc.issuance.bid.facade.controller.shchTenderMgmt.ExportBondPriceInfoController</t>
  </si>
  <si>
    <t>cn.nc.issuance.bid.facade.controller.shchTenderMgmt.ExportBondPriceInfoController#exportBondPriceInfo</t>
  </si>
  <si>
    <t>cn.nc.issuance.book.dcm.service.BondAuthorizeService#updateBondAuthorize</t>
  </si>
  <si>
    <t>cn.nc.pub.msg.service.dto.dcm.BaseDto#getInputUserId</t>
  </si>
  <si>
    <t>cn.nc.user.reguser.adapter.repository.po.UserInfoPo#getRegistSource</t>
  </si>
  <si>
    <t>cn.nc.issuance.bid.facade.controller.biddingresultMgmt.InvoicingConfirmController</t>
  </si>
  <si>
    <t>cn.nc.issuance.bid.facade.controller.biddingresultMgmt.InvoicingConfirmController#doService</t>
  </si>
  <si>
    <t>cn.nc.pub.msg.service.dto.productInstance.BookCrmwProductInstanceDto#setBookManagerContactName</t>
  </si>
  <si>
    <t>cn.nc.issuance.book.dcm.query.facade.controller.purchaseorder.PurchaseOrderSelectController</t>
  </si>
  <si>
    <t>cn.nc.issuance.book.dcm.query.facade.controller.purchaseorder.PurchaseOrderSelectController#doService</t>
  </si>
  <si>
    <t>cn.nc.user.conf.facade.CenterSysConfigFieldBatchDeleteController</t>
  </si>
  <si>
    <t>cn.nc.user.conf.facade.CenterSysConfigFieldBatchDeleteController#doService</t>
  </si>
  <si>
    <t>cn.nc.channel.mix.service.IssuanceQueryService#queryCrmwSaleProducts</t>
  </si>
  <si>
    <t>cn.nc.channel.auth.outer.service.dto.register.WebEmailUserRegistrationReqDto#setConfirmPassword</t>
  </si>
  <si>
    <t>cn.nc.user.cfaeacct.facade.controller.CfaeAcctMagnifierController#doService</t>
  </si>
  <si>
    <t>cn.nc.issuance.bid.facade.controller.shchTenderMgmt.QueryFileInfoController</t>
  </si>
  <si>
    <t>cn.nc.issuance.bid.facade.controller.shchTenderMgmt.QueryFileInfoController#doService</t>
  </si>
  <si>
    <t>cn.nc.user.cfaeacct.service.impl.CfaeAccountHisServiceImpl#batchApproveReject</t>
  </si>
  <si>
    <t>cn.nc.channel.backend.service.dto.component.ComponentConfigQueryRespDto#getRelLayoutName</t>
  </si>
  <si>
    <t>cn.nc.pub.msg.service.dto.productInstance.BookFinShchProductInstanceDto#getBondCoLeadManagerNames</t>
  </si>
  <si>
    <t>cn.nc.pub.wkcl.service.dto.core.DayDto</t>
  </si>
  <si>
    <t>cn.nc.pub.wkcl.service.dto.core.DayDto#setWorkday</t>
  </si>
  <si>
    <t>cn.nc.pub.wkcl.service.dto.core.WorkDayCountReqDto#getStartDate</t>
  </si>
  <si>
    <t>cn.nc.issuance.common.service.dto.RspHead#setGlobalBusiTrackNo</t>
  </si>
  <si>
    <t>cn.nc.pub.msg.facade.controller.parameterRule.ParameterRuleBatchAgreeController</t>
  </si>
  <si>
    <t>cn.nc.pub.msg.facade.controller.parameterRule.ParameterRuleBatchAgreeController#agree</t>
  </si>
  <si>
    <t>cn.nc.issuance.common.utils.pdf.MyParagraph</t>
  </si>
  <si>
    <t>cn.nc.issuance.common.utils.pdf.MyParagraph#setTitle</t>
  </si>
  <si>
    <t>cn.nc.pub.msg.service.dto.productInstance.BiddingCcdcProductInstanceDto#setPublisherRedemption</t>
  </si>
  <si>
    <t>cn.nc.user.dict.converter.SysDictionaryConverterImpl</t>
  </si>
  <si>
    <t>cn.nc.user.dict.converter.SysDictionaryConverterImpl#toPageList</t>
  </si>
  <si>
    <t>cn.nc.pub.msg.service.dto.productInstance.BiddingCcdcProductInstanceDto#setPublishDateB</t>
  </si>
  <si>
    <t>cn.nc.pub.msg.service.dto.bid.BaseDto#setInputTime</t>
  </si>
  <si>
    <t>cn.nc.pub.msg.service.dto.productInstance.BiddingCcdcProductInstanceDto#setPublishDateE</t>
  </si>
  <si>
    <t>cn.nc.user.sync.user.service.impl.UserSyncTimerService</t>
  </si>
  <si>
    <t>cn.nc.user.sync.user.service.impl.UserSyncTimerService#execute</t>
  </si>
  <si>
    <t>cn.nc.issuance.common.compute.dto.PlacingTransitionDto#setAppAmountMap</t>
  </si>
  <si>
    <t>cn.nc.user.ind.service.dto.UserIdentifyDto#getIdentifyWay</t>
  </si>
  <si>
    <t>cn.nc.common.core.info.UserExtraInfo#setEmergencyOrgName</t>
  </si>
  <si>
    <t>cn.nc.issuance.book.dcm.query.converter.AccountBalanceConverterImpl#toPo</t>
  </si>
  <si>
    <t>cn.nc.user.sync.query.dto.CfaeRegisterUserDto#setIdNumber</t>
  </si>
  <si>
    <t>cn.nc.issuance.book.dcm.service.dto.bondadjustorder.PurchaseTimeAdjustmentEntity#setOldYear</t>
  </si>
  <si>
    <t>cn.nc.issuance.book.dcm.adapter.repository.dao.DirectedInvestorOperateDao</t>
  </si>
  <si>
    <t>cn.nc.issuance.book.dcm.adapter.repository.dao.DirectedInvestorOperateDao#sumAmountScaleExistMemCode</t>
  </si>
  <si>
    <t>cn.nc.issuance.book.dcm.service.impl.logic.BondAuthorizeLogic#validateAuditParam</t>
  </si>
  <si>
    <t>cn.nc.issuance.book.dcm.logic.base.UnannouncedBondCleanCommonLogic#compareIndustry</t>
  </si>
  <si>
    <t>cn.nc.issuance.book.dcm.query.facade.controller.homeStart.GroupBondQueryController</t>
  </si>
  <si>
    <t>cn.nc.issuance.book.dcm.query.facade.controller.homeStart.GroupBondQueryController#doService</t>
  </si>
  <si>
    <t>cn.nc.operation.task.engine.service.ExecutionContext#generateBatchCode</t>
  </si>
  <si>
    <t>cn.nc.issuance.book.dcm.lib.feign.CommonService#externalList</t>
  </si>
  <si>
    <t>cn.nc.pub.msg.adapter.repository.po.MsgTemplatePo</t>
  </si>
  <si>
    <t>cn.nc.pub.msg.adapter.repository.po.MsgTemplatePo#setTemplateName</t>
  </si>
  <si>
    <t>cn.nc.user.reguser.service.impl.UserLoginHandleServiceImpl</t>
  </si>
  <si>
    <t>cn.nc.user.reguser.service.impl.UserLoginHandleServiceImpl#loginPasswordCheck</t>
  </si>
  <si>
    <t>cn.nc.user.inst.service.impl.InstRoleRelServiceImpl</t>
  </si>
  <si>
    <t>cn.nc.user.inst.service.impl.InstRoleRelServiceImpl#queryInstRoleRelListByInstRoleIds</t>
  </si>
  <si>
    <t>cn.nc.operation.task.engine.feign.param.PositionDto#getSystemId</t>
  </si>
  <si>
    <t>cn.nc.issuance.book.dcm.service.impl.job.UnAnnouncedBondJobServiceImpl</t>
  </si>
  <si>
    <t>cn.nc.issuance.book.dcm.service.impl.job.UnAnnouncedBondJobServiceImpl#matchUnPublishBondType</t>
  </si>
  <si>
    <t>cn.nc.issuance.book.dcm.batch.service.impl.DcmBondPayMentInfoSummaryServiceImpl#fillExcelTemplate</t>
  </si>
  <si>
    <t>cn.nc.pub.msg.adapter.repository.po.MsgBizSystemPo#getEmailEnabled</t>
  </si>
  <si>
    <t>cn.nc.user.staff.service.impl.UserPositionServiceImpl</t>
  </si>
  <si>
    <t>cn.nc.user.staff.service.impl.UserPositionServiceImpl#rebuildCache</t>
  </si>
  <si>
    <t>cn.nc.channel.backend.service.dto.homepage.HomePageDispRespDto#getRelIdentityIds</t>
  </si>
  <si>
    <t>cn.nc.user.staff.facade.controller.in.UserFindListController</t>
  </si>
  <si>
    <t>cn.nc.user.staff.facade.controller.in.UserFindListController#doService</t>
  </si>
  <si>
    <t>cn.nc.user.summary.facede.comtroller.SelectDetailController</t>
  </si>
  <si>
    <t>cn.nc.user.summary.facede.comtroller.SelectDetailController#getInstDetailByInstId</t>
  </si>
  <si>
    <t>cn.nc.pub.msg.service.dto.productInstance.BookFinCcdcProductInstanceDto#setEffectPeriod</t>
  </si>
  <si>
    <t>cn.nc.user.instuser.service.impl.InstAdminBatchApprServiceImpl</t>
  </si>
  <si>
    <t>cn.nc.user.instuser.service.impl.InstAdminBatchApprServiceImpl#batchApproveReturn</t>
  </si>
  <si>
    <t>cn.nc.user.ukey.service.UkeyApplyTaskService</t>
  </si>
  <si>
    <t>cn.nc.user.ukey.service.UkeyApplyTaskService#taskApproveRefuse</t>
  </si>
  <si>
    <t>cn.nc.issuance.book.dcm.batch.jobs.IsemBillCreditTempJob</t>
  </si>
  <si>
    <t>cn.nc.issuance.book.dcm.batch.jobs.IsemBillCreditTempJob#execute</t>
  </si>
  <si>
    <t>cn.nc.pub.msg.service.dto.productInstance.BiddingShchProductInstanceDto#setRightsKindText</t>
  </si>
  <si>
    <t>cn.nc.channel.backend.facade.controller.PageSettingCurLayoutQueryController</t>
  </si>
  <si>
    <t>cn.nc.channel.backend.facade.controller.PageSettingCurLayoutQueryController#doService</t>
  </si>
  <si>
    <t>cn.nc.pub.msg.service.impl.ProductCommandServiceImpl#getMaxProductCodeForPrefix</t>
  </si>
  <si>
    <t>cn.nc.pub.wkcl.adapter.vo.LegalCalMessageVo</t>
  </si>
  <si>
    <t>cn.nc.pub.wkcl.adapter.vo.LegalCalMessageVo#setLegalCal</t>
  </si>
  <si>
    <t>cn.nc.issuance.book.dcm.service.impl.BondInfoMakePublicServiceImpl#assembleEntity</t>
  </si>
  <si>
    <t>cn.nc.pub.msg.service.dto.productInstance.BiddingShchProductInstanceDto#setRepaymentModel</t>
  </si>
  <si>
    <t>cn.nc.pub.msg.service.dto.other.FileDetailDto#getInputTime</t>
  </si>
  <si>
    <t>cn.nc.user.ukey.adapter.repository.dao.UkeyDao#list</t>
  </si>
  <si>
    <t>cn.nc.issuance.book.dcm.lib.adapter.repository.utils.JsonFieldPromoterUtils</t>
  </si>
  <si>
    <t>cn.nc.issuance.book.dcm.lib.adapter.repository.utils.JsonFieldPromoterUtils#main</t>
  </si>
  <si>
    <t>cn.nc.pub.msg.facade.controller.productTag.ProductTagSubmitController</t>
  </si>
  <si>
    <t>cn.nc.pub.msg.facade.controller.productTag.ProductTagSubmitController#doService</t>
  </si>
  <si>
    <t>cn.nc.issuance.book.dcm.lib.feign.WorkCalenderService</t>
  </si>
  <si>
    <t>cn.nc.issuance.book.dcm.lib.feign.WorkCalenderService#queryPubQryContindays</t>
  </si>
  <si>
    <t>cn.nc.issuance.book.dcm.service.impl.BondAdjustOrderServiceImpl#checkSubscribe</t>
  </si>
  <si>
    <t>cn.nc.common.log.audit.info.AuditLog#getOperatorId</t>
  </si>
  <si>
    <t>cn.nc.common.log.communication.info.ResponseCommunicationInfo#getComProtocolType</t>
  </si>
  <si>
    <t>cn.nc.issuance.book.dcm.query.facade.controller.pricingplacing.PricingPlacingQueryDetailListController</t>
  </si>
  <si>
    <t>cn.nc.issuance.book.dcm.query.facade.controller.pricingplacing.PricingPlacingQueryDetailListController#doService</t>
  </si>
  <si>
    <t>cn.nc.pub.msg.service.dto.productInstance.BookFinShchProductInstanceDto#setIsinCode</t>
  </si>
  <si>
    <t>cn.nc.issuance.common.compute.dto.PlacingInputDto#setIsFirst</t>
  </si>
  <si>
    <t>cn.nc.channel.auth.outer.adapter.feign.ChlOperationUserOrgFeign</t>
  </si>
  <si>
    <t>cn.nc.channel.auth.outer.adapter.feign.ChlOperationUserOrgFeign#loginCheck</t>
  </si>
  <si>
    <t>cn.nc.user.ukey.service.UkeyBindHisService#batchDelete</t>
  </si>
  <si>
    <t>cn.nc.issuance.book.dcm.utils.DateTimeUtil#parseDate</t>
  </si>
  <si>
    <t>cn.nc.user.dict.facade.CenterSysDictionarySaveController</t>
  </si>
  <si>
    <t>cn.nc.user.dict.facade.CenterSysDictionarySaveController#doService</t>
  </si>
  <si>
    <t>cn.nc.issuance.book.dcm.facade.controller.uploadfile.XFileExtController</t>
  </si>
  <si>
    <t>cn.nc.issuance.book.dcm.facade.controller.uploadfile.XFileExtController#downloadXFileById</t>
  </si>
  <si>
    <t>cn.nc.issuance.book.dcm.batch.adapter.repository.dao.DcmBondPublishSuccessStaticsDao</t>
  </si>
  <si>
    <t>cn.nc.issuance.book.dcm.batch.adapter.repository.dao.DcmBondPublishSuccessStaticsDao#bondPublishSuccessStaticsQuery</t>
  </si>
  <si>
    <t>cn.nc.issuance.book.dcm.query.service.dto.querystatistics.BondGroupFeeDto#getBondTerm</t>
  </si>
  <si>
    <t>cn.nc.user.reguser.service.impl.QueryUserInfoServiceImpl#getUserInfoDetails</t>
  </si>
  <si>
    <t>cn.nc.common.log.LogAutoConfiguration</t>
  </si>
  <si>
    <t>cn.nc.common.log.LogAutoConfiguration#optLogFilter</t>
  </si>
  <si>
    <t>cn.nc.user.archive.service.FileArchiveService#delete</t>
  </si>
  <si>
    <t>cn.nc.pub.wkcl.service.dto.log.AuditLogRespDto#getOperatorId</t>
  </si>
  <si>
    <t>cn.nc.issuance.common.service.dto.RspHead#getTxRespTime</t>
  </si>
  <si>
    <t>cn.nc.pub.msg.service.dto.productParameter.ParameterHistoryQueryDto#setEndDate</t>
  </si>
  <si>
    <t>cn.nc.user.ukey.service.UkeyMaintainHisService</t>
  </si>
  <si>
    <t>cn.nc.user.ukey.service.UkeyMaintainHisService#addSave</t>
  </si>
  <si>
    <t>cn.nc.user.initinst.service.impl.InstOpenApplyServiceImpl#approvalCancel</t>
  </si>
  <si>
    <t>cn.nc.starter.file.controller.FileStoragePresignedController#upload</t>
  </si>
  <si>
    <t>cn.nc.issuance.book.dcm.query.facade.controller.purchaseOffer.PurchaseOfferViewController</t>
  </si>
  <si>
    <t>cn.nc.issuance.book.dcm.query.facade.controller.purchaseOffer.PurchaseOfferViewController#handle</t>
  </si>
  <si>
    <t>cn.nc.issuance.book.dcm.query.util.TermCalUtils</t>
  </si>
  <si>
    <t>cn.nc.issuance.book.dcm.query.util.TermCalUtils#calTermDays</t>
  </si>
  <si>
    <t>cn.nc.issuance.book.dcm.batch.service.impl.BondDetailGenServiceImpl</t>
  </si>
  <si>
    <t>cn.nc.issuance.book.dcm.batch.service.impl.BondDetailGenServiceImpl#bookBuildingDetailData</t>
  </si>
  <si>
    <t>cn.nc.issuance.common.utils.DateTimeUtil#formatCompactDateTime</t>
  </si>
  <si>
    <t>cn.nc.channel.auth.outer.service.dto.kaptcha.SliderKaptchaVerifyReqDto#setVerifyCodeType</t>
  </si>
  <si>
    <t>cn.nc.channel.msg.converter.BaseConverter</t>
  </si>
  <si>
    <t>cn.nc.channel.msg.converter.BaseConverter#toDtoList</t>
  </si>
  <si>
    <t>cn.nc.pub.msg.scheduler.FileScheduler#isFileOlderThanOneDay</t>
  </si>
  <si>
    <t>cn.nc.channel.backend.service.dto.identitymapping.IdentityRefRoleConfigReqDto#getBusinessIdentityId</t>
  </si>
  <si>
    <t>cn.nc.common.log.audit.info.AuditLog#setItemId</t>
  </si>
  <si>
    <t>cn.nc.message.head.req.ReqHeader#setReqSysSriNo</t>
  </si>
  <si>
    <t>cn.nc.issuance.book.dcm.lib.adapter.repository.utils.IssDateUtil#parse</t>
  </si>
  <si>
    <t>cn.nc.channel.auth.outer.service.dto.login.MobileBindReqDto#setEmail</t>
  </si>
  <si>
    <t>cn.nc.issuance.book.dcm.query.facade.controller.groupSet.GroupQueryQualifiedInvestorController</t>
  </si>
  <si>
    <t>cn.nc.issuance.book.dcm.query.facade.controller.groupSet.GroupQueryQualifiedInvestorController#handle</t>
  </si>
  <si>
    <t>cn.nc.pub.msg.service.dto.other.InstanceSubStageRepayInfo#setReplayDate</t>
  </si>
  <si>
    <t>cn.nc.issuance.common.converter.SysDictionaryDetailConverterImpl#toPo</t>
  </si>
  <si>
    <t>cn.nc.channel.auth.outer.service.dto.login.UserInfoDetailDto#setOfficePhoneNumber</t>
  </si>
  <si>
    <t>cn.nc.issuance.book.dcm.service.impl.external.DCMForExternalGroupRefuseServiceImpl</t>
  </si>
  <si>
    <t>cn.nc.issuance.book.dcm.service.impl.external.DCMForExternalGroupRefuseServiceImpl#send</t>
  </si>
  <si>
    <t>cn.nc.channel.mix.adapter.repository.dao.DcmBondDao#queryPurchaseInfoDetails</t>
  </si>
  <si>
    <t>cn.nc.pub.msg.service.dto.productInstance.BiddingShchProductInstanceDto#setBondTerm</t>
  </si>
  <si>
    <t>cn.nc.user.ukey.service.impl.UkeyApplyTaskServiceImpl</t>
  </si>
  <si>
    <t>cn.nc.user.ukey.service.impl.UkeyApplyTaskServiceImpl#getCompleteParamEntity</t>
  </si>
  <si>
    <t>cn.nc.issuance.book.dcm.service.dto.directinvestor.DirectInvestorDetailDto#setAuditContent</t>
  </si>
  <si>
    <t>cn.nc.issuance.book.dcm.service.impl.PushAdjustNoticeToNafmiiServiceImpl#updateOrder</t>
  </si>
  <si>
    <t>cn.nc.issuance.dist.facade.service.dto.QueryBondUserOutputRespBodyDTO</t>
  </si>
  <si>
    <t>cn.nc.issuance.dist.facade.service.dto.QueryBondUserOutputRespBodyDTO#empty</t>
  </si>
  <si>
    <t>cn.nc.pub.msg.service.dto.log.AuditLogQueryDto#getExt1</t>
  </si>
  <si>
    <t>cn.nc.pub.msg.service.dto.log.AuditLogQueryDto#getExt2</t>
  </si>
  <si>
    <t>cn.nc.pub.msg.service.dto.log.AuditLogQueryDto#getExt3</t>
  </si>
  <si>
    <t>cn.nc.pub.msg.service.dto.log.AuditLogQueryDto#getExt4</t>
  </si>
  <si>
    <t>cn.nc.pub.msg.service.dto.log.AuditLogQueryDto#getExt5</t>
  </si>
  <si>
    <t>cn.nc.pub.msg.service.dto.log.AuditLogQueryDto#getExt6</t>
  </si>
  <si>
    <t>cn.nc.issuance.common.service.impl.PublisherSubscribeWhiteServiceImpl#list</t>
  </si>
  <si>
    <t>cn.nc.issuance.book.dcm.lib.common.CommonLogic#sendMessage</t>
  </si>
  <si>
    <t>cn.nc.channel.backend.service.dto.product.DebtInstInvestorQueryRespDto#setBondType</t>
  </si>
  <si>
    <t>cn.nc.pub.msg.service.dto.log.AuditLogQueryDto#getExt7</t>
  </si>
  <si>
    <t>cn.nc.user.staff.service.MenuService#isExistAssociationResource</t>
  </si>
  <si>
    <t>cn.nc.pub.msg.service.dto.log.AuditLogQueryDto#getExt8</t>
  </si>
  <si>
    <t>cn.nc.pub.msg.service.dto.log.AuditLogQueryDto#getExt9</t>
  </si>
  <si>
    <t>cn.nc.operation.base.model.dto.task.TaskTodoCount#getCount</t>
  </si>
  <si>
    <t>cn.nc.operation.base.facade.controller.notice.NoticeTypeQueryController</t>
  </si>
  <si>
    <t>cn.nc.operation.base.facade.controller.notice.NoticeTypeQueryController#query</t>
  </si>
  <si>
    <t>cn.nc.user.archive.service.FileArchiveService#batchDelete</t>
  </si>
  <si>
    <t>cn.nc.issuance.book.dcm.service.impl.AccountWhiteListNXServiceImpl</t>
  </si>
  <si>
    <t>cn.nc.issuance.book.dcm.service.impl.AccountWhiteListNXServiceImpl#initData</t>
  </si>
  <si>
    <t>cn.nc.user.inst.service.InstRoleRelService</t>
  </si>
  <si>
    <t>cn.nc.user.inst.service.InstRoleRelService#saveBatch</t>
  </si>
  <si>
    <t>cn.nc.pub.msg.service.dto.log.MsgSendRecordQueryDto#setRetryCount</t>
  </si>
  <si>
    <t>cn.nc.channel.backend.service.dto.layout.PageLayoutConfigQueryRespDto#getLayoutProportion</t>
  </si>
  <si>
    <t>cn.nc.issuance.common.facade.controller.operation.ContactPortListController</t>
  </si>
  <si>
    <t>cn.nc.issuance.common.facade.controller.operation.ContactPortListController#doService</t>
  </si>
  <si>
    <t>cn.nc.pub.wkcl.service.dto.LegalCalDetailReqDto</t>
  </si>
  <si>
    <t>cn.nc.pub.wkcl.service.dto.LegalCalDetailReqDto#getIsHoliday</t>
  </si>
  <si>
    <t>cn.nc.common.sign.VerifyFilter</t>
  </si>
  <si>
    <t>cn.nc.common.sign.VerifyFilter#doFilterInternal</t>
  </si>
  <si>
    <t>cn.nc.issuance.common.compute.dto.base.PlacingResultData#setCriticalMass</t>
  </si>
  <si>
    <t>cn.nc.issuance.common.converter.SysDictionaryAuditDetailConverterImpl</t>
  </si>
  <si>
    <t>cn.nc.issuance.common.converter.SysDictionaryAuditDetailConverterImpl#toPo</t>
  </si>
  <si>
    <t>cn.nc.issuance.book.dcm.service.dto.nxMessage.SendNxMassageEntityDTO#getAuditOperId</t>
  </si>
  <si>
    <t>cn.nc.issuance.book.dcm.lib.adapter.repository.utils.TimeUtils#startOfDay</t>
  </si>
  <si>
    <t>cn.nc.user.ukey.validator.UkeyExpressValidator#requireValidId</t>
  </si>
  <si>
    <t>cn.nc.channel.auth.outer.facade.controller.UserChangePwdController</t>
  </si>
  <si>
    <t>cn.nc.channel.auth.outer.facade.controller.UserChangePwdController#doService</t>
  </si>
  <si>
    <t>cn.nc.pub.wkcl.service.impl.CalendarCoreServiceImpl#getTradeCalDetailByDate</t>
  </si>
  <si>
    <t>cn.nc.operation.task.engine.config.TaskEngineAutoConfiguration</t>
  </si>
  <si>
    <t>cn.nc.operation.task.engine.config.TaskEngineAutoConfiguration#processDefinitionConfigProperties</t>
  </si>
  <si>
    <t>cn.nc.common.auth.UkeyHelper</t>
  </si>
  <si>
    <t>cn.nc.common.auth.UkeyHelper#getUkeySignatureData</t>
  </si>
  <si>
    <t>cn.nc.channel.search.adapter.repository.po.DataSyncLog#getErrMsg</t>
  </si>
  <si>
    <t>cn.nc.user.seal.service.SealHisService#delete</t>
  </si>
  <si>
    <t>cn.nc.operation.base.mapper.notice.NoticeTypeConverterImpl</t>
  </si>
  <si>
    <t>cn.nc.operation.base.mapper.notice.NoticeTypeConverterImpl#toPoList</t>
  </si>
  <si>
    <t>cn.nc.issuance.book.dcm.query.service.QueryStatisticsService#bookBuildResultQuery</t>
  </si>
  <si>
    <t>cn.nc.issuance.book.dcm.query.converter.BondAuthorizeFileConverterImpl</t>
  </si>
  <si>
    <t>cn.nc.issuance.book.dcm.query.converter.BondAuthorizeFileConverterImpl#toPo</t>
  </si>
  <si>
    <t>cn.nc.pub.wkcl.config.Knife4jConfig</t>
  </si>
  <si>
    <t>cn.nc.pub.wkcl.config.Knife4jConfig#customOpenApi</t>
  </si>
  <si>
    <t>cn.nc.user.archive.dto.FileArchiveSubDto#setFileId</t>
  </si>
  <si>
    <t>cn.nc.user.staff.facade.controller.MenuPageMenuListController#doService</t>
  </si>
  <si>
    <t>cn.nc.issuance.book.dcm.query.service.dto.directinvestor.whitelist.nx.BondInfoResultDto#getDistEndDate</t>
  </si>
  <si>
    <t>cn.nc.user.seal.facade.controller.SealHisClientRevokeController</t>
  </si>
  <si>
    <t>cn.nc.user.seal.facade.controller.SealHisClientRevokeController#sealHisRevoke</t>
  </si>
  <si>
    <t>cn.nc.user.ind.service.dto.UserPwdReqDto</t>
  </si>
  <si>
    <t>cn.nc.user.ind.service.dto.UserPwdReqDto#setUserId</t>
  </si>
  <si>
    <t>cn.nc.user.staff.service.PermissionMenuService</t>
  </si>
  <si>
    <t>cn.nc.user.staff.service.PermissionMenuService#list</t>
  </si>
  <si>
    <t>cn.nc.channel.backend.service.dto.identitymapping.IdentityMappingQueryRespDto#setPageName</t>
  </si>
  <si>
    <t>cn.nc.channel.backend.service.dto.homepage.UnLoginPageDispRespDto#getSevenSizeCmptInfos</t>
  </si>
  <si>
    <t>cn.nc.channel.auth.outer.service.dto.register.WebMobileUserRegistrationReqDto#getMobilePhoneNumber</t>
  </si>
  <si>
    <t>cn.nc.issuance.dist.converter.DistAgreementContentConverterImpl</t>
  </si>
  <si>
    <t>cn.nc.issuance.dist.converter.DistAgreementContentConverterImpl#toDto</t>
  </si>
  <si>
    <t>cn.nc.user.staff.facade.controller.MenuUserRouteListController</t>
  </si>
  <si>
    <t>cn.nc.user.staff.facade.controller.MenuUserRouteListController#handle</t>
  </si>
  <si>
    <t>cn.nc.pub.msg.service.dto.log.MsgReceiveRecordRespDto#getMobile</t>
  </si>
  <si>
    <t>cn.nc.operation.base.service.impl.TaskServiceImpl</t>
  </si>
  <si>
    <t>cn.nc.operation.base.service.impl.TaskServiceImpl#save</t>
  </si>
  <si>
    <t>cn.nc.user.conf.SysBusinessRoleFieldRelService</t>
  </si>
  <si>
    <t>cn.nc.user.conf.SysBusinessRoleFieldRelService#batchDelete</t>
  </si>
  <si>
    <t>cn.nc.user.ukey.service.impl.UkeyBindServiceImpl</t>
  </si>
  <si>
    <t>cn.nc.user.ukey.service.impl.UkeyBindServiceImpl#details</t>
  </si>
  <si>
    <t>cn.nc.common.core.config.DevCompositeDiscoveryClient</t>
  </si>
  <si>
    <t>cn.nc.common.core.config.DevCompositeDiscoveryClient#getDiscoveryClients</t>
  </si>
  <si>
    <t>cn.nc.issuance.common.service.OrgEnglishNameHisService</t>
  </si>
  <si>
    <t>cn.nc.issuance.common.service.OrgEnglishNameHisService#findById</t>
  </si>
  <si>
    <t>cn.nc.channel.backend.service.ComponentUnrelEntranceService</t>
  </si>
  <si>
    <t>cn.nc.channel.backend.service.ComponentUnrelEntranceService#queryCmptUnrelEntrance</t>
  </si>
  <si>
    <t>cn.nc.user.inst.validator.InstHisValidator#requireInstClassNotBlank</t>
  </si>
  <si>
    <t>cn.nc.issuance.common.facade.controller.ErrorInfoAddController</t>
  </si>
  <si>
    <t>cn.nc.issuance.common.facade.controller.ErrorInfoAddController#handle</t>
  </si>
  <si>
    <t>cn.nc.user.sync.query.dto.CfaeRegisterUserQueryDto#setDuties</t>
  </si>
  <si>
    <t>cn.nc.channel.mix.model.dto.BondGroupInfoResponse#setContactName</t>
  </si>
  <si>
    <t>cn.nc.user.clientinstuseroperator.controller.OuterInstOperListController</t>
  </si>
  <si>
    <t>cn.nc.user.clientinstuseroperator.controller.OuterInstOperListController#outerInstOperList</t>
  </si>
  <si>
    <t>cn.nc.channel.backend.service.dto.product.DebtInstTenderOfferQueryRespDto#setSubRateLower</t>
  </si>
  <si>
    <t>cn.nc.user.ukey.validator.UkeyExpressValidator#requireDtoNotNull</t>
  </si>
  <si>
    <t>cn.nc.common.auth.context.ResourceInfo#setIsUkeyCheck</t>
  </si>
  <si>
    <t>cn.nc.pub.msg.service.dto.productInstance.BookFinShchProductInstanceDto#setPublishDateB</t>
  </si>
  <si>
    <t>cn.nc.issuance.book.dcm.query.service.BondCodeMagnifierService</t>
  </si>
  <si>
    <t>cn.nc.issuance.book.dcm.query.service.BondCodeMagnifierService#directInvestorBondCodeQuery</t>
  </si>
  <si>
    <t>cn.nc.issuance.book.dcm.batch.jobs.AutoGenRegisterFileJob#afterJob</t>
  </si>
  <si>
    <t>cn.nc.pub.msg.facade.controller.outside.PubProductTagCacheController</t>
  </si>
  <si>
    <t>cn.nc.pub.msg.facade.controller.outside.PubProductTagCacheController#doService</t>
  </si>
  <si>
    <t>cn.nc.user.reguser.service.dto.UserPwdReqDto#getEmail</t>
  </si>
  <si>
    <t>cn.nc.issuance.book.dcm.facade.controller.issueamountadjust.IssueAmountAdjustSaveController</t>
  </si>
  <si>
    <t>cn.nc.issuance.book.dcm.facade.controller.issueamountadjust.IssueAmountAdjustSaveController#handle</t>
  </si>
  <si>
    <t>cn.nc.user.instacct.converter.InstLargeAcctConverterImpl</t>
  </si>
  <si>
    <t>cn.nc.user.instacct.converter.InstLargeAcctConverterImpl#toDto</t>
  </si>
  <si>
    <t>cn.nc.issuance.book.dcm.service.PricingPlacingService#checkPlacing</t>
  </si>
  <si>
    <t>cn.nc.pub.msg.service.dto.productInstance.BookFinShchProductInstanceDto#setPublishDateE</t>
  </si>
  <si>
    <t>cn.nc.user.sync.query.dto.CfaeRegisterUserDto#getUpdateTime</t>
  </si>
  <si>
    <t>cn.nc.channel.backend.service.dto.component.ComponentDropdownRespDto#setComponentSize</t>
  </si>
  <si>
    <t>cn.nc.issuance.book.dcm.query.facade.controller.issueamountadjustquery.IssueAmountAdjustQueryListController</t>
  </si>
  <si>
    <t>cn.nc.issuance.book.dcm.query.facade.controller.issueamountadjustquery.IssueAmountAdjustQueryListController#handle</t>
  </si>
  <si>
    <t>cn.nc.channel.mix.model.dto.DistributableBondQueryResponse#setBondFullName</t>
  </si>
  <si>
    <t>cn.nc.operation.base.facade.controller.task.TaskDeleteController#doService</t>
  </si>
  <si>
    <t>cn.nc.pub.msg.config.sms.AliyunSmsConfig#getRegionId</t>
  </si>
  <si>
    <t>cn.nc.issuance.book.dcm.facade.controller.bondauthorize.BondAuthorizeUpdateController</t>
  </si>
  <si>
    <t>cn.nc.issuance.book.dcm.facade.controller.bondauthorize.BondAuthorizeUpdateController#doService</t>
  </si>
  <si>
    <t>cn.nc.issuance.book.dcm.service.impl.NxOrgListServiceImpl</t>
  </si>
  <si>
    <t>cn.nc.issuance.book.dcm.service.impl.NxOrgListServiceImpl#insertBatch</t>
  </si>
  <si>
    <t>cn.nc.user.staff.facade.controller.in.UserNoPageListController</t>
  </si>
  <si>
    <t>cn.nc.user.staff.facade.controller.in.UserNoPageListController#doService</t>
  </si>
  <si>
    <t>cn.nc.issuance.book.dcm.facade.controller.informationservice.SmartDocumentInterFlowPlatformLinkController#doService</t>
  </si>
  <si>
    <t>cn.nc.issuance.book.dcm.service.dto.bill.SubscriptionAmountEntity.HolderInfoNEW.BondInfo2#setBondInfoList</t>
  </si>
  <si>
    <t>cn.nc.pub.msg.service.dto.productInstance.BookFinCcdcProductInstanceDto#getPaymentDueDate</t>
  </si>
  <si>
    <t>cn.nc.user.cfaeacct.service.impl.CfaeAccountHisServiceImpl#centerCfaeAcctHisDetailList</t>
  </si>
  <si>
    <t>cn.nc.issuance.book.dcm.query.facade.controller.AutomaticDisclosureQueryBillInfoController</t>
  </si>
  <si>
    <t>cn.nc.issuance.book.dcm.query.facade.controller.AutomaticDisclosureQueryBillInfoController#doService</t>
  </si>
  <si>
    <t>cn.nc.operation.task.engine.service.BusinessTask#setInstId</t>
  </si>
  <si>
    <t>cn.nc.pub.msg.adapter.repository.po.MsgReceiveRecordPo#getProcessStatus</t>
  </si>
  <si>
    <t>cn.nc.issuance.book.dcm.query.service.dto.directinvestor.whitelist.AccountWhiteListResultDto#getSendStatus</t>
  </si>
  <si>
    <t>cn.nc.channel.backend.facade.controller.InstitutionBondIssuanceController</t>
  </si>
  <si>
    <t>cn.nc.channel.backend.facade.controller.InstitutionBondIssuanceController#institutionBondIssuance</t>
  </si>
  <si>
    <t>cn.nc.user.staff.service.impl.UserServiceImpl#reset</t>
  </si>
  <si>
    <t>cn.nc.user.instuser.service.dto.InPositionDto#setVersion</t>
  </si>
  <si>
    <t>cn.nc.issuance.book.dcm.service.dto.querystatistics.GroupFeeManagementDto#getRationAmount</t>
  </si>
  <si>
    <t>cn.nc.common.core.info.UserExtraInfo#setEmergency</t>
  </si>
  <si>
    <t>cn.nc.pub.msg.adapter.listener.AliSmsUpMessageListener</t>
  </si>
  <si>
    <t>cn.nc.pub.msg.adapter.listener.AliSmsUpMessageListener#restart</t>
  </si>
  <si>
    <t>cn.nc.pub.msg.service.dto.productInstance.BookDcmProductInstanceDto#setSecDescribe</t>
  </si>
  <si>
    <t>cn.nc.user.ind.adapter.feign.dto.CfaeRegisterUserDto#setLoginTime</t>
  </si>
  <si>
    <t>cn.nc.issuance.book.dcm.service.dto.directinvestor.whitelist.download.BillDirectWhiteListDto#getPublisherShortName</t>
  </si>
  <si>
    <t>cn.nc.issuance.book.dcm.service.dto.bill.BondIssueRegistPublicEntity#getTrustAccount</t>
  </si>
  <si>
    <t>cn.nc.user.initinst.service.impl.InstOpenApplyServiceImpl#addInstOpenApply</t>
  </si>
  <si>
    <t>cn.nc.channel.mix.adapter.repository.convert.LongToDateTimeHandler#getNullableResult</t>
  </si>
  <si>
    <t>cn.nc.issuance.book.dcm.query.service.impl.QueryBookFlowNodeAdjustRecordsServiceImpl</t>
  </si>
  <si>
    <t>cn.nc.issuance.book.dcm.query.service.impl.QueryBookFlowNodeAdjustRecordsServiceImpl#list</t>
  </si>
  <si>
    <t>cn.nc.issuance.common.service.dto.ReqHead#getTxSendTime</t>
  </si>
  <si>
    <t>cn.nc.common.auth.encrypt.DataDigestService</t>
  </si>
  <si>
    <t>cn.nc.common.auth.encrypt.DataDigestService#check</t>
  </si>
  <si>
    <t>cn.nc.issuance.bid.facade.controller.biddingresultMgmt.QueryPlacingResultAdjustPageInfoController</t>
  </si>
  <si>
    <t>cn.nc.issuance.bid.facade.controller.biddingresultMgmt.QueryPlacingResultAdjustPageInfoController#queryAdjustPageInfo</t>
  </si>
  <si>
    <t>cn.nc.pub.msg.service.dto.productInstance.BookFinCcdcProductInstanceDto#getProductTagIds</t>
  </si>
  <si>
    <t>cn.nc.user.instacct.service.impl.InstCapitalAcctServiceImpl#checkBussiData</t>
  </si>
  <si>
    <t>cn.nc.user.ukey.service.UkeyBindHisService#delete</t>
  </si>
  <si>
    <t>cn.nc.pub.msg.service.dto.productInstance.BookFinShchProductInstanceDto#getPublisherEnglishShortName</t>
  </si>
  <si>
    <t>cn.nc.issuance.book.dcm.query.converter.AccountDetailConverterImpl</t>
  </si>
  <si>
    <t>cn.nc.issuance.book.dcm.query.converter.AccountDetailConverterImpl#toDtoList</t>
  </si>
  <si>
    <t>cn.nc.pub.wkcl.service.dto.core.ContinWorkDaysQueryReqDto#getWorkDays</t>
  </si>
  <si>
    <t>cn.nc.issuance.book.dcm.query.service.dto.querystatistics.PublishSuccBondInfoResultDto#getLeadManagerAndCoLeadManagerRationAmount</t>
  </si>
  <si>
    <t>cn.nc.user.ukey.service.UkeyBindHisService#handleApprovalRefuse</t>
  </si>
  <si>
    <t>cn.nc.issuance.book.dcm.service.impl.IssueAmountAdjustServiceImpl#checkNodeForConfigEnabled</t>
  </si>
  <si>
    <t>cn.nc.user.conf.service.impl.SysBusinessRoleServiceImpl#confBusinessRoleSelectList</t>
  </si>
  <si>
    <t>cn.nc.channel.search.adapter.opensearch.connector.OpenSearchClientBuilder</t>
  </si>
  <si>
    <t>cn.nc.channel.search.adapter.opensearch.connector.OpenSearchClientBuilder#createSSLContext</t>
  </si>
  <si>
    <t>cn.nc.issuance.common.compute.purchase.PurchasePlacingService</t>
  </si>
  <si>
    <t>cn.nc.issuance.common.compute.purchase.PurchasePlacingService#getNonIssuancePVBatch</t>
  </si>
  <si>
    <t>cn.nc.pub.msg.service.dto.productInstance.BookCrmwProductInstanceDto#setSettleCurrency</t>
  </si>
  <si>
    <t>cn.nc.pub.msg.converter.MsgReceiveRecordMapperImpl#msgReceiveRecordPoListToMsgReceiveRecordRespDtoList</t>
  </si>
  <si>
    <t>cn.nc.issuance.book.dcm.query.service.dto.directinvestor.DirectInvestorQueryDto#getLastUploadTime</t>
  </si>
  <si>
    <t>cn.nc.issuance.book.dcm.service.dto.bill.FixedIncomeProductElementEntity#getCapitalGainsRate</t>
  </si>
  <si>
    <t>cn.nc.issuance.book.dcm.query.service.dto.querystatistics.BookBuildResultQueryDto#getBookBeginDate</t>
  </si>
  <si>
    <t>cn.nc.issuance.dist.service.DistInfoService#sendDistInfo</t>
  </si>
  <si>
    <t>cn.nc.channel.search.adapter.opensearch.index.Content#getPublishDate</t>
  </si>
  <si>
    <t>cn.nc.issuance.book.dcm.service.BondInfoMakePublicService#getBasicInfo</t>
  </si>
  <si>
    <t>cn.nc.user.ukey.service.UkeyExpressService</t>
  </si>
  <si>
    <t>cn.nc.user.ukey.service.UkeyExpressService#details</t>
  </si>
  <si>
    <t>cn.nc.channel.backend.service.dto.pagesetting.PageSettingConfigDelReqDto</t>
  </si>
  <si>
    <t>cn.nc.channel.backend.service.dto.pagesetting.PageSettingConfigDelReqDto#getIdentityId</t>
  </si>
  <si>
    <t>cn.nc.user.instuser.facade.controller.BatchDeleteInstUserHisController</t>
  </si>
  <si>
    <t>cn.nc.user.instuser.facade.controller.BatchDeleteInstUserHisController#approveRefuseInstThirdUserApply</t>
  </si>
  <si>
    <t>cn.nc.common.transaction.support.impl.RequestMessageEntity#setErrorMessage</t>
  </si>
  <si>
    <t>cn.nc.issuance.book.dcm.query.facade.controller.groupSet.GroupTeamMemberExportController</t>
  </si>
  <si>
    <t>cn.nc.issuance.book.dcm.query.facade.controller.groupSet.GroupTeamMemberExportController#doService</t>
  </si>
  <si>
    <t>cn.nc.issuance.book.dcm.batch.jobs.AutoMakePublicBondJob</t>
  </si>
  <si>
    <t>cn.nc.issuance.book.dcm.batch.jobs.AutoMakePublicBondJob#afterJob</t>
  </si>
  <si>
    <t>cn.nc.common.notify.dto.NotifyBaseResponse</t>
  </si>
  <si>
    <t>cn.nc.common.notify.dto.NotifyBaseResponse#setResultMessage</t>
  </si>
  <si>
    <t>cn.nc.channel.auth.inner.facade.controller.AuthPubFindLoginSessionController</t>
  </si>
  <si>
    <t>cn.nc.channel.auth.inner.facade.controller.AuthPubFindLoginSessionController#handle</t>
  </si>
  <si>
    <t>cn.nc.user.position.service.impl.PositionPermissionServiceImpl#deleteByPositionId</t>
  </si>
  <si>
    <t>cn.nc.issuance.book.dcm.query.service.impl.PurchaseOfferServiceImpl#genPurchaseResult</t>
  </si>
  <si>
    <t>cn.nc.issuance.book.dcm.service.dto.PlacingResultEntity#getRationAmount</t>
  </si>
  <si>
    <t>cn.nc.issuance.dist.facade.controller.SendDistInfoController</t>
  </si>
  <si>
    <t>cn.nc.issuance.dist.facade.controller.SendDistInfoController#handle</t>
  </si>
  <si>
    <t>cn.nc.user.archive.dto.FileArchiveHisCondDto#setArchiveFinishDate</t>
  </si>
  <si>
    <t>cn.nc.pub.msg.service.dto.productInstance.BookCrmwProductInstanceDto#getPurchaseModel</t>
  </si>
  <si>
    <t>cn.nc.issuance.book.dcm.query.service.BankQueryService</t>
  </si>
  <si>
    <t>cn.nc.issuance.book.dcm.query.service.BankQueryService#bankListQuery</t>
  </si>
  <si>
    <t>cn.nc.channel.mix.model.dto.BookBuildingAdjustmentLogResponse#getEmail</t>
  </si>
  <si>
    <t>cn.nc.issuance.book.dcm.query.adapter.repository.dao.IsemUserInfoConfirmDao</t>
  </si>
  <si>
    <t>cn.nc.issuance.book.dcm.query.adapter.repository.dao.IsemUserInfoConfirmDao#queryByCondition</t>
  </si>
  <si>
    <t>cn.nc.channel.backend.service.dto.identitymapping.IdentityRefRoleQueryRespDto#getBusinessRefineRoleId</t>
  </si>
  <si>
    <t>cn.nc.issuance.common.service.RoleMenuRelationService#modifyById</t>
  </si>
  <si>
    <t>cn.nc.pub.msg.service.dto.productInstance.BookDcmProductInstanceDto#setAssetServicesOrgName</t>
  </si>
  <si>
    <t>cn.nc.issuance.book.dcm.service.dto.RspHead#getServRespCd</t>
  </si>
  <si>
    <t>cn.nc.channel.auth.outer.service.dto.login.AppMobileLoginReqDto#setSmsVerificationCode</t>
  </si>
  <si>
    <t>cn.nc.pub.msg.service.dto.productInstance.BiddingCcdcProductInstanceDto#getInitialBondFullName</t>
  </si>
  <si>
    <t>cn.nc.channel.mix.model.dto.IssuanceAnnouncementResponse#setUpperRate</t>
  </si>
  <si>
    <t>cn.nc.pub.msg.facade.controller.productParameter.ProductParameterDisableController#doService</t>
  </si>
  <si>
    <t>cn.nc.starter.persistent.model.AbstractPo#setModifyTime</t>
  </si>
  <si>
    <t>cn.nc.user.archive.converter.FileArchiveHisConverterImpl</t>
  </si>
  <si>
    <t>cn.nc.user.archive.converter.FileArchiveHisConverterImpl#toPoList</t>
  </si>
  <si>
    <t>cn.nc.issuance.book.dcm.facade.controller.FileAuthConfigModifyController</t>
  </si>
  <si>
    <t>cn.nc.issuance.book.dcm.facade.controller.FileAuthConfigModifyController#doService</t>
  </si>
  <si>
    <t>cn.nc.starter.file.utils.FileStorageBaseUtil.MyProgressListener</t>
  </si>
  <si>
    <t>cn.nc.starter.file.utils.FileStorageBaseUtil.MyProgressListener#parseProgress</t>
  </si>
  <si>
    <t>cn.nc.starter.mq.vender.aliyunrocketmq.AliYunRocketMQSender</t>
  </si>
  <si>
    <t>cn.nc.starter.mq.vender.aliyunrocketmq.AliYunRocketMQSender#send</t>
  </si>
  <si>
    <t>cn.nc.user.ind.adapter.repository.po.UserIdentifyPo#getPosition</t>
  </si>
  <si>
    <t>cn.nc.issuance.common.service.SysConfigAuditService#add</t>
  </si>
  <si>
    <t>cn.nc.issuance.book.dcm.service.dto.ComputeBase.AmountAndDateCompare</t>
  </si>
  <si>
    <t>cn.nc.issuance.book.dcm.service.dto.ComputeBase.AmountAndDateCompare#compare</t>
  </si>
  <si>
    <t>cn.nc.channel.backend.facade.controller.InstitutionFinancialPurchaseController</t>
  </si>
  <si>
    <t>cn.nc.channel.backend.facade.controller.InstitutionFinancialPurchaseController#doService</t>
  </si>
  <si>
    <t>cn.nc.channel.auth.outer.service.dto.login.InstUserQueryRespDto#getInstId</t>
  </si>
  <si>
    <t>cn.nc.channel.mix.model.dto.RegistrationElementsResponse#setLeadUnderwriterCode</t>
  </si>
  <si>
    <t>cn.nc.pub.msg.service.dto.productInstance.BiddingShchProductInstanceDto#setPublishPriceExplain</t>
  </si>
  <si>
    <t>cn.nc.issuance.dist.service.sms.SmsTemplateService</t>
  </si>
  <si>
    <t>cn.nc.issuance.dist.service.sms.SmsTemplateService#getFormattedMessage</t>
  </si>
  <si>
    <t>cn.nc.issuance.book.dcm.batch.service.AutoMakePublicBondService</t>
  </si>
  <si>
    <t>cn.nc.issuance.book.dcm.batch.service.AutoMakePublicBondService#autoMakePublicBond</t>
  </si>
  <si>
    <t>cn.nc.channel.mix.model.dto.DistributableBondQueryResponse#getTermUnit</t>
  </si>
  <si>
    <t>cn.nc.issuance.common.converter.BondKindConfigDetailConverterImpl</t>
  </si>
  <si>
    <t>cn.nc.issuance.common.converter.BondKindConfigDetailConverterImpl#toDto</t>
  </si>
  <si>
    <t>cn.nc.channel.backend.service.dto.distribution.DistributedBondQueryRespDto#getBondCode</t>
  </si>
  <si>
    <t>cn.nc.user.instuser.service.impl.ClientInstOrgServiceImpl#deleteInstHisUser</t>
  </si>
  <si>
    <t>cn.nc.pub.msg.service.dto.productInstance.BookFinShchProductInstanceDto#setBondCode</t>
  </si>
  <si>
    <t>cn.nc.operation.task.client.impl.TaskClientImpl</t>
  </si>
  <si>
    <t>cn.nc.operation.task.client.impl.TaskClientImpl#revoke</t>
  </si>
  <si>
    <t>cn.nc.channel.backend.service.dto.layout.PageLayoutRelCmptQueryRespDto#getLayoutId</t>
  </si>
  <si>
    <t>cn.nc.issuance.book.dcm.facade.controller.querystatistics.UnderWritingRatioProcessController#underWritingRatioProcess</t>
  </si>
  <si>
    <t>cn.nc.issuance.book.dcm.facade.controller.PrintCenterUploadFileQueryController</t>
  </si>
  <si>
    <t>cn.nc.issuance.book.dcm.facade.controller.PrintCenterUploadFileQueryController#doService</t>
  </si>
  <si>
    <t>cn.nc.user.reguser.service.dto.RegisterUserBaseDto</t>
  </si>
  <si>
    <t>cn.nc.user.reguser.service.dto.RegisterUserBaseDto#setIsFreeze</t>
  </si>
  <si>
    <t>cn.nc.channel.mix.controller.channel.issuedbond.QueryIssuedBondsController</t>
  </si>
  <si>
    <t>cn.nc.channel.mix.controller.channel.issuedbond.QueryIssuedBondsController#queryIssuedBonds</t>
  </si>
  <si>
    <t>cn.nc.issuance.book.dcm.batch.service.impl.AutoMakePublicBondServiceImpl</t>
  </si>
  <si>
    <t>cn.nc.issuance.book.dcm.batch.service.impl.AutoMakePublicBondServiceImpl#process</t>
  </si>
  <si>
    <t>cn.nc.common.notify.dto.feign.EmailFeignDto#setSubject</t>
  </si>
  <si>
    <t>cn.nc.pub.msg.facade.controller.productParameter.ProductParameterGetController</t>
  </si>
  <si>
    <t>cn.nc.pub.msg.facade.controller.productParameter.ProductParameterGetController#get</t>
  </si>
  <si>
    <t>cn.nc.user.cfaeuser.dto.CfaeRegisterUserDto#setInstanization</t>
  </si>
  <si>
    <t>cn.nc.user.inst.service.impl.InstInfoHisServiceImpl#batchApprovalRefuse</t>
  </si>
  <si>
    <t>cn.nc.operation.base.config.ApplicationConfig</t>
  </si>
  <si>
    <t>cn.nc.operation.base.config.ApplicationConfig#taskHisDataTransferJob</t>
  </si>
  <si>
    <t>cn.nc.operation.base.service.impl.TaskServiceImpl#convertBusinessTypesParamByFunc</t>
  </si>
  <si>
    <t>cn.nc.issuance.dist.facade.controller.DistributionDetailController</t>
  </si>
  <si>
    <t>cn.nc.issuance.dist.facade.controller.DistributionDetailController#handle</t>
  </si>
  <si>
    <t>cn.nc.issuance.book.dcm.service.impl.bond.BondMgrServiceImpl#checkOperBondAuth</t>
  </si>
  <si>
    <t>cn.nc.common.log.audit.info.AuditLog#setSysName</t>
  </si>
  <si>
    <t>cn.nc.issuance.book.dcm.service.dto.PlacingResultEntity#getRecBankNo</t>
  </si>
  <si>
    <t>cn.nc.issuance.book.dcm.service.impl.AccountWhiteListNXServiceImpl#accountWhiteListConfirm</t>
  </si>
  <si>
    <t>cn.nc.operation.base.facade.controller.work.WorkingScheduleDeleteByIdsController#doService</t>
  </si>
  <si>
    <t>cn.nc.issuance.book.dcm.batch.utils.DateTimeUtil#formatISODate</t>
  </si>
  <si>
    <t>cn.nc.channel.auth.outer.converter.UserRegisterOperationMapperImpl#webEmailRegReqDtoToUserRegReqDto</t>
  </si>
  <si>
    <t>cn.nc.operation.base.model.dto.task.BusinessType#setPathPrefix</t>
  </si>
  <si>
    <t>cn.nc.issuance.common.compute.purchase.CrmwDutchAllocationPurchasePlacingService</t>
  </si>
  <si>
    <t>cn.nc.issuance.common.compute.purchase.CrmwDutchAllocationPurchasePlacingService#allocationLacking</t>
  </si>
  <si>
    <t>cn.nc.pub.msg.service.dto.productInstance.BiddingShchProductInstanceDto#getMortgageAssets</t>
  </si>
  <si>
    <t>cn.nc.user.ukey.service.UkeyExpressService#modify</t>
  </si>
  <si>
    <t>cn.nc.issuance.book.dcm.service.dto.ComputeBase#addAmountToMapForGroupDist</t>
  </si>
  <si>
    <t>cn.nc.pub.msg.facade.controller.parameterTemplate.ParameterTemplateAgreeController</t>
  </si>
  <si>
    <t>cn.nc.pub.msg.facade.controller.parameterTemplate.ParameterTemplateAgreeController#doService</t>
  </si>
  <si>
    <t>cn.nc.pub.msg.service.dto.productInstance.BookFinCcdcProductInstanceDto#getIssueApprovalName</t>
  </si>
  <si>
    <t>cn.nc.user.validator.GenericValidator#requireCollectionsNotEmpty</t>
  </si>
  <si>
    <t>cn.nc.channel.auth.outer.converter.UserOrgOperationMapperImpl#mobileBindReqDtoToUserBindDto</t>
  </si>
  <si>
    <t>cn.nc.issuance.book.dcm.query.adapter.repository.dao.bill.BillQueryDao</t>
  </si>
  <si>
    <t>cn.nc.issuance.book.dcm.query.adapter.repository.dao.bill.BillQueryDao#bondinfoquerylist</t>
  </si>
  <si>
    <t>cn.nc.user.conf.facade.controller.CenterConfFileFieldListController</t>
  </si>
  <si>
    <t>cn.nc.user.conf.facade.controller.CenterConfFileFieldListController#doService</t>
  </si>
  <si>
    <t>cn.nc.starter.file.service.FileDetailService#save</t>
  </si>
  <si>
    <t>cn.nc.user.ukey.facade.controller.GetUkeyApplyHisDetailsController</t>
  </si>
  <si>
    <t>cn.nc.user.ukey.facade.controller.GetUkeyApplyHisDetailsController#doService</t>
  </si>
  <si>
    <t>cn.nc.channel.search.adapter.repository.po.CmsContent#setHref</t>
  </si>
  <si>
    <t>cn.nc.user.seal.service.SealHisService#batchApprovalPass</t>
  </si>
  <si>
    <t>cn.nc.user.position.service.PositionHisService#clientList</t>
  </si>
  <si>
    <t>cn.nc.issuance.book.dcm.service.dto.ReqHead</t>
  </si>
  <si>
    <t>cn.nc.issuance.book.dcm.service.dto.ReqHead#setGlobalBusiTrackNo</t>
  </si>
  <si>
    <t>cn.nc.issuance.book.dcm.service.dto.bondadjustorder.PurchaseIntervalAdjustmentEntity#setSubRateLower</t>
  </si>
  <si>
    <t>cn.nc.issuance.common.facade.service.dto.BondUser</t>
  </si>
  <si>
    <t>cn.nc.issuance.common.facade.service.dto.BondUser#getId</t>
  </si>
  <si>
    <t>cn.nc.issuance.bid.service.impl.operation.BondInfoCcdcServiceImpl#bondPublishCcdc</t>
  </si>
  <si>
    <t>cn.nc.user.inst.converter.InstInfoConverterImpl#toPo</t>
  </si>
  <si>
    <t>cn.nc.pub.msg.facade.controller.outside.PubParameterGroupDetailQueryController</t>
  </si>
  <si>
    <t>cn.nc.pub.msg.facade.controller.outside.PubParameterGroupDetailQueryController#getParameterGroup</t>
  </si>
  <si>
    <t>cn.nc.channel.backend.service.dto.product.DebtInstDailyGroupQueryRespDto#getBondType</t>
  </si>
  <si>
    <t>cn.nc.issuance.book.dcm.query.converter.QueryBookFlowNodeAdjustRecordsConverterImpl</t>
  </si>
  <si>
    <t>cn.nc.issuance.book.dcm.query.converter.QueryBookFlowNodeAdjustRecordsConverterImpl#toPoList</t>
  </si>
  <si>
    <t>cn.nc.user.instuser.converter.InstUserHisConverter#toRoleRelHisDto</t>
  </si>
  <si>
    <t>cn.nc.issuance.book.dcm.query.facade.controller.querystatistics.ExportPDFBondOfferedController</t>
  </si>
  <si>
    <t>cn.nc.issuance.book.dcm.query.facade.controller.querystatistics.ExportPDFBondOfferedController#doService</t>
  </si>
  <si>
    <t>cn.nc.pub.msg.service.dto.productInstance.BiddingCcdcProductInstanceDto#getSpecifedDateEffect</t>
  </si>
  <si>
    <t>cn.nc.user.staff.config.MessageProperties</t>
  </si>
  <si>
    <t>cn.nc.user.staff.config.MessageProperties#getSmsCountKeyPrefix</t>
  </si>
  <si>
    <t>cn.nc.issuance.book.dcm.query.facade.controller.systemadmin.BondConfigManageQueryController</t>
  </si>
  <si>
    <t>cn.nc.issuance.book.dcm.query.facade.controller.systemadmin.BondConfigManageQueryController#handle</t>
  </si>
  <si>
    <t>cn.nc.issuance.book.dcm.batch.utils.DateTimeUtil#getCurrentTimestampSeconds</t>
  </si>
  <si>
    <t>cn.nc.issuance.dist.service.QueryBondUserService</t>
  </si>
  <si>
    <t>cn.nc.issuance.dist.service.QueryBondUserService#execute</t>
  </si>
  <si>
    <t>cn.nc.user.reguser.service.dto.UserIdentifyDto#setUserId</t>
  </si>
  <si>
    <t>cn.nc.issuance.book.dcm.query.facade.controller.purchaseManage.PurchaseOfferManageQtController</t>
  </si>
  <si>
    <t>cn.nc.issuance.book.dcm.query.facade.controller.purchaseManage.PurchaseOfferManageQtController#handle</t>
  </si>
  <si>
    <t>cn.nc.issuance.book.dcm.query.facade.controller.purchaseManage.PurchaseOfferManageQcController</t>
  </si>
  <si>
    <t>cn.nc.issuance.book.dcm.query.facade.controller.purchaseManage.PurchaseOfferManageQcController#doService</t>
  </si>
  <si>
    <t>cn.nc.channel.backend.adapter.repository.po.CustomizeLayoutPo#setInputUserName</t>
  </si>
  <si>
    <t>cn.nc.channel.auth.inner.handler.InnerAuthHandler#access</t>
  </si>
  <si>
    <t>cn.nc.user.reguser.service.dto.UserIdentifyDto#getUserId</t>
  </si>
  <si>
    <t>cn.nc.channel.mix.model.dto.UserRelationResponse#getThirdAccountName</t>
  </si>
  <si>
    <t>cn.nc.pub.msg.converter.MsgSendOperatorMapper</t>
  </si>
  <si>
    <t>cn.nc.pub.msg.converter.MsgSendOperatorMapper#poPageToDtoPage</t>
  </si>
  <si>
    <t>cn.nc.pub.msg.service.dto.bid.BaseDto#setInputUserId</t>
  </si>
  <si>
    <t>cn.nc.user.conf.facade.controller.CenterConfDictionarySelectListController#doService</t>
  </si>
  <si>
    <t>cn.nc.user.cfaeacct.CfaeAccountHisService#cfaeAcctBatchApproveRefuseCenter</t>
  </si>
  <si>
    <t>cn.nc.issuance.dist.converter.AccountDetailConverterImpl</t>
  </si>
  <si>
    <t>cn.nc.issuance.dist.converter.AccountDetailConverterImpl#toPoList</t>
  </si>
  <si>
    <t>cn.nc.pub.wkcl.service.dto.core.CheckWorkDayReqDto</t>
  </si>
  <si>
    <t>cn.nc.pub.wkcl.service.dto.core.CheckWorkDayReqDto#getCalType</t>
  </si>
  <si>
    <t>cn.nc.issuance.book.dcm.service.dto.GroupDistCompute#setOrderDetails</t>
  </si>
  <si>
    <t>cn.nc.issuance.dist.facade.controller.DistBondsConfirmQueryController</t>
  </si>
  <si>
    <t>cn.nc.issuance.dist.facade.controller.DistBondsConfirmQueryController#handle</t>
  </si>
  <si>
    <t>cn.nc.user.instuser.adapter.repository.dao.InstUserDao#getInstInfoQueryList</t>
  </si>
  <si>
    <t>cn.nc.issuance.book.dcm.query.service.dto.querystatistics.BookBuildResultDto#getCenturyPublishPrice</t>
  </si>
  <si>
    <t>cn.nc.issuance.book.dcm.query.facade.controller.IsemUserInfoConfirmListController</t>
  </si>
  <si>
    <t>cn.nc.issuance.book.dcm.query.facade.controller.IsemUserInfoConfirmListController#doService</t>
  </si>
  <si>
    <t>cn.nc.pub.msg.service.ParameterGroupCommandService#submit</t>
  </si>
  <si>
    <t>cn.nc.channel.mix.model.dto.DistConfirmationInstructionResponse#getBondShortName</t>
  </si>
  <si>
    <t>cn.nc.operation.base.adapter.gateway.work.WorkGroupItemGateway</t>
  </si>
  <si>
    <t>cn.nc.operation.base.adapter.gateway.work.WorkGroupItemGateway#queryAccessibleWorkItems</t>
  </si>
  <si>
    <t>cn.nc.channel.mix.feign.ChannelMixFeign#queryPublishProcessBond</t>
  </si>
  <si>
    <t>cn.nc.channel.msg.facade.controller.MessageInfoController</t>
  </si>
  <si>
    <t>cn.nc.channel.msg.facade.controller.MessageInfoController#doService</t>
  </si>
  <si>
    <t>cn.nc.issuance.dist.facade.controller.DistributionManageQueryDistInfoController#handle</t>
  </si>
  <si>
    <t>cn.nc.operation.task.engine.feign.param.InstPositionDto#getBusinessRoleId</t>
  </si>
  <si>
    <t>cn.nc.user.cfaeacct.CfaeAccountService#approvePass</t>
  </si>
  <si>
    <t>cn.nc.user.cfaeuser.dto.CfaeRegisterUserDto#setWxOpenid</t>
  </si>
  <si>
    <t>cn.nc.issuance.book.dcm.query.converter.BondAdjustOrderListConverterImpl</t>
  </si>
  <si>
    <t>cn.nc.issuance.book.dcm.query.converter.BondAdjustOrderListConverterImpl#toDtoList</t>
  </si>
  <si>
    <t>cn.nc.issuance.book.dcm.query.facade.controller.bondallocation.BondCanAllocationQueryController</t>
  </si>
  <si>
    <t>cn.nc.issuance.book.dcm.query.facade.controller.bondallocation.BondCanAllocationQueryController#doService</t>
  </si>
  <si>
    <t>cn.nc.channel.backend.service.dto.component.ComponentRelQuickEntranceRespDto#setQuickEntranceId</t>
  </si>
  <si>
    <t>cn.nc.channel.search.ChannelSearchModuleApplication</t>
  </si>
  <si>
    <t>cn.nc.channel.search.ChannelSearchModuleApplication#main</t>
  </si>
  <si>
    <t>cn.nc.user.ukey.service.UkeyLinkRelService#list</t>
  </si>
  <si>
    <t>cn.nc.pub.msg.service.dto.productInstance.BookFinShchProductInstanceDto#getRegistrDate</t>
  </si>
  <si>
    <t>cn.nc.issuance.bid.converter.TiPurchaseTotalTaskConverterImpl#toPoList</t>
  </si>
  <si>
    <t>cn.nc.common.sm.provider.sansec.SM4ProviderImpl</t>
  </si>
  <si>
    <t>cn.nc.common.sm.provider.sansec.SM4ProviderImpl#pad</t>
  </si>
  <si>
    <t>cn.nc.user.ukey.converter.UkeyLinkRelConverterImpl#toPo</t>
  </si>
  <si>
    <t>cn.nc.issuance.book.dcm.query.service.dto.directinvestor.DirectInvestorDetailDto#getUploadDate</t>
  </si>
  <si>
    <t>cn.nc.channel.search.adapter.opensearch.OpenSearchIndexMapper#init</t>
  </si>
  <si>
    <t>cn.nc.channel.msg.converter.NoticeConverterImpl</t>
  </si>
  <si>
    <t>cn.nc.channel.msg.converter.NoticeConverterImpl#toDto</t>
  </si>
  <si>
    <t>cn.nc.channel.mix.model.dto.AllotmentConfirmationResponse#getBidOrgAccountName</t>
  </si>
  <si>
    <t>cn.nc.user.reguser.converter.InstThirdUserRelApplyConverter</t>
  </si>
  <si>
    <t>cn.nc.user.reguser.converter.InstThirdUserRelApplyConverter#toPo</t>
  </si>
  <si>
    <t>cn.nc.issuance.book.dcm.query.facade.controller.dcmbondadmin.BondAdditionalPdfViewController</t>
  </si>
  <si>
    <t>cn.nc.issuance.book.dcm.query.facade.controller.dcmbondadmin.BondAdditionalPdfViewController#doService</t>
  </si>
  <si>
    <t>cn.nc.user.instuser.service.dto.InstUserDto#setInstUserFiles</t>
  </si>
  <si>
    <t>cn.nc.pub.msg.service.dto.productInstance.BiddingCcdcProductInstanceDto#setBasicBiddingAmount</t>
  </si>
  <si>
    <t>cn.nc.issuance.book.dcm.query.facade.controller.publishadmin.ConsignGroupOfferPreviewController</t>
  </si>
  <si>
    <t>cn.nc.issuance.book.dcm.query.facade.controller.publishadmin.ConsignGroupOfferPreviewController#doService</t>
  </si>
  <si>
    <t>cn.nc.operation.base.facade.controller.notice.NoticeAuditQueryController</t>
  </si>
  <si>
    <t>cn.nc.operation.base.facade.controller.notice.NoticeAuditQueryController#queryNotice</t>
  </si>
  <si>
    <t>cn.nc.issuance.book.dcm.service.dto.directinvestor.whitelist.download.BillDirectWhiteListDto.SubBreed#getAmount</t>
  </si>
  <si>
    <t>cn.nc.issuance.book.dcm.service.bond.BondIssMgrService</t>
  </si>
  <si>
    <t>cn.nc.issuance.book.dcm.service.bond.BondIssMgrService#placingAdjustModify</t>
  </si>
  <si>
    <t>cn.nc.channel.backend.service.dto.user.InstUserDto#getInstUserType</t>
  </si>
  <si>
    <t>cn.nc.channel.mix.model.dto.BondInfoBeforeJoiningResponse#getBondTerm</t>
  </si>
  <si>
    <t>cn.nc.channel.auth.outer.handler.OuterAuthHandler</t>
  </si>
  <si>
    <t>cn.nc.channel.auth.outer.handler.OuterAuthHandler#login</t>
  </si>
  <si>
    <t>cn.nc.issuance.bid.service.impl.query.QueryBidInfoMgmtHpServiceImpl</t>
  </si>
  <si>
    <t>cn.nc.issuance.bid.service.impl.query.QueryBidInfoMgmtHpServiceImpl#excelExportAppend</t>
  </si>
  <si>
    <t>cn.nc.pub.wkcl.service.impl.LegalCalendarServiceImpl#importLegalCalExcel</t>
  </si>
  <si>
    <t>cn.nc.issuance.book.dcm.service.dto.nxMessage.SendNxMassageEntityDTO.LeadManagerInfos#getBookManagerName</t>
  </si>
  <si>
    <t>cn.nc.issuance.book.dcm.query.service.dto.querystatistics.PublishSuccBondInfoResultDto#getSubscribeMultiples</t>
  </si>
  <si>
    <t>cn.nc.pub.msg.service.dto.setting.MsgEmailServerRespDto</t>
  </si>
  <si>
    <t>cn.nc.pub.msg.service.dto.setting.MsgEmailServerRespDto#setSmtpHost</t>
  </si>
  <si>
    <t>cn.nc.pub.wkcl.service.dto.log.AuditLogQueryDto#setTargetPort</t>
  </si>
  <si>
    <t>cn.nc.user.cfaeacct.adapter.repository.dao.CfaeAccountDao</t>
  </si>
  <si>
    <t>cn.nc.user.cfaeacct.adapter.repository.dao.CfaeAccountDao#operatorDepositAcctQueryList</t>
  </si>
  <si>
    <t>cn.nc.pub.msg.service.dto.productInstance.BiddingShchProductInstanceDto#setPriceBondTerm</t>
  </si>
  <si>
    <t>cn.nc.user.staff.service.impl.PermissionServiceImpl</t>
  </si>
  <si>
    <t>cn.nc.user.staff.service.impl.PermissionServiceImpl#modifyById</t>
  </si>
  <si>
    <t>cn.nc.issuance.book.dcm.service.impl.BondInfoMakePublicServiceImpl#genBondIssueRegist</t>
  </si>
  <si>
    <t>cn.nc.user.staff.service.impl.PermissionMenuServiceImpl</t>
  </si>
  <si>
    <t>cn.nc.user.staff.service.impl.PermissionMenuServiceImpl#deleteByPermissionId</t>
  </si>
  <si>
    <t>cn.nc.pub.msg.service.dto.productInstance.BookFinCcdcProductInstanceDto#setSubEndDate</t>
  </si>
  <si>
    <t>cn.nc.channel.auth.outer.service.dto.login.AppMobileLoginReqDto#setMobilePhoneNumber</t>
  </si>
  <si>
    <t>cn.nc.user.instuser.service.dto.InPositionDto#getPositionType</t>
  </si>
  <si>
    <t>cn.nc.issuance.book.dcm.facade.controller.modifyinterimbondinfo.ModifyInterimBondSubmitModifyApplyController</t>
  </si>
  <si>
    <t>cn.nc.issuance.book.dcm.facade.controller.modifyinterimbondinfo.ModifyInterimBondSubmitModifyApplyController#handle</t>
  </si>
  <si>
    <t>cn.nc.channel.auth.outer.service.dto.login.UserIdentifyDto#setId</t>
  </si>
  <si>
    <t>cn.nc.channel.search.service.dto.DocumentSeachResult.AttachmentSearchResult</t>
  </si>
  <si>
    <t>cn.nc.channel.search.service.dto.DocumentSeachResult.AttachmentSearchResult#setUrl</t>
  </si>
  <si>
    <t>cn.nc.operation.task.client.impl.TaskBuilder#terminalType</t>
  </si>
  <si>
    <t>cn.nc.issuance.book.dcm.service.BillOperateService#genBillFileReg</t>
  </si>
  <si>
    <t>cn.nc.issuance.book.dcm.facade.controller.purchaseorder.PurchaseOrderModifyController</t>
  </si>
  <si>
    <t>cn.nc.issuance.book.dcm.facade.controller.purchaseorder.PurchaseOrderModifyController#doService</t>
  </si>
  <si>
    <t>cn.nc.channel.auth.outer.service.dto.login.SwitchInstUserRespDto#getInstUserCode</t>
  </si>
  <si>
    <t>cn.nc.pub.msg.service.dto.productInstance.BookFinCcdcProductInstanceDto#setIrstFrequencyExplain</t>
  </si>
  <si>
    <t>cn.nc.channel.backend.service.dto.distribution.DistributingBondQueryReqDto#getQueryDate</t>
  </si>
  <si>
    <t>cn.nc.common.notify.dto.old.NotifyOldBaseResponse</t>
  </si>
  <si>
    <t>cn.nc.common.notify.dto.old.NotifyOldBaseResponse#setSuccess</t>
  </si>
  <si>
    <t>cn.nc.issuance.book.dcm.service.dto.PlacingResultEntity#setCouponRate</t>
  </si>
  <si>
    <t>cn.nc.issuance.dist.service.excel.converter.DistStatusConverter</t>
  </si>
  <si>
    <t>cn.nc.issuance.dist.service.excel.converter.DistStatusConverter#convertToExcelData</t>
  </si>
  <si>
    <t>cn.nc.user.staff.converter.PositionConverterImpl</t>
  </si>
  <si>
    <t>cn.nc.user.staff.converter.PositionConverterImpl#toDtoList</t>
  </si>
  <si>
    <t>cn.nc.issuance.dist.service.external.DCMForExternalBuyerRevokeService</t>
  </si>
  <si>
    <t>cn.nc.issuance.dist.service.external.DCMForExternalBuyerRevokeService#buyerRevoke</t>
  </si>
  <si>
    <t>cn.nc.issuance.book.dcm.query.service.dto.directinvestor.DirectInvestorDetailDto#getFileType</t>
  </si>
  <si>
    <t>cn.nc.user.reguser.adapter.repository.po.UserInfoPo#setWechatCode</t>
  </si>
  <si>
    <t>cn.nc.pub.msg.service.dto.productInstance.BookDcmProductInstanceDto#getFrstBaserateEffectDate</t>
  </si>
  <si>
    <t>cn.nc.common.send.po.MsgSendRecordPo#getParams</t>
  </si>
  <si>
    <t>cn.nc.issuance.book.dcm.service.dto.directinvestor.whitelist.AccountWhiteListDto#setBondId</t>
  </si>
  <si>
    <t>cn.nc.pub.msg.service.impl.ParameterCommandServiceImpl#batchAgree</t>
  </si>
  <si>
    <t>cn.nc.pub.msg.service.dto.productInstance.BookFinShchProductInstanceDto#setBookManagerContactFax</t>
  </si>
  <si>
    <t>cn.nc.pub.msg.service.dto.productInstance.BookFinCcdcProductInstanceDto#setRegNoticeNumber</t>
  </si>
  <si>
    <t>cn.nc.channel.auth.outer.converter.UserRegisterOperationMapperImpl#userRegRespDtoToAppRegRespDto</t>
  </si>
  <si>
    <t>cn.nc.pub.msg.service.dto.productInstance.BookCrmwProductInstanceDto#setDeliverBondChara</t>
  </si>
  <si>
    <t>cn.nc.operation.base.facade.controller.task.TaskQueryCompletedController</t>
  </si>
  <si>
    <t>cn.nc.operation.base.facade.controller.task.TaskQueryCompletedController#queryCompleted</t>
  </si>
  <si>
    <t>cn.nc.issuance.book.dcm.service.dto.nxMessage.SendNxMassageEntityDTO#getBondId</t>
  </si>
  <si>
    <t>cn.nc.user.sync.query.dto.CfaeRegisterUserQueryDto#getWeChatOpenid</t>
  </si>
  <si>
    <t>cn.nc.pub.msg.scheduler.SmsScheduler</t>
  </si>
  <si>
    <t>cn.nc.pub.msg.scheduler.SmsScheduler#execute</t>
  </si>
  <si>
    <t>cn.nc.pub.msg.service.impl.ParameterGroupCommandServiceImpl#generateNextVersionNum</t>
  </si>
  <si>
    <t>cn.nc.pub.msg.facade.controller.parameterRule.ParameterRuleExportController#export</t>
  </si>
  <si>
    <t>cn.nc.pub.msg.service.dto.productInstance.BookFinShchProductInstanceDto#getTradeMarket</t>
  </si>
  <si>
    <t>cn.nc.channel.backend.service.dto.product.FinInvestorQueryRespDto#setPayInDate</t>
  </si>
  <si>
    <t>cn.nc.operation.base.model.dto.task.DisclaimCmd#setBusinessType</t>
  </si>
  <si>
    <t>cn.nc.issuance.book.dcm.query.service.dto.directinvestor.DirectInvestorDetailDto#getAuditCount</t>
  </si>
  <si>
    <t>cn.nc.channel.log.mapper.AuditLogConverter</t>
  </si>
  <si>
    <t>cn.nc.channel.log.mapper.AuditLogConverter#toPoList</t>
  </si>
  <si>
    <t>cn.nc.pub.msg.service.dto.setting.MsgEmailServerReqDto#setPassword</t>
  </si>
  <si>
    <t>cn.nc.issuance.book.dcm.service.impl.BondInfoMakePublicServiceImpl#createSucceedRespDto</t>
  </si>
  <si>
    <t>cn.nc.user.reguser.adapter.repository.po.UserInfoPo#setUserName</t>
  </si>
  <si>
    <t>cn.nc.issuance.book.dcm.query.service.dto.directinvestor.whitelist.AccountWhiteListResultDto#getPayInDate</t>
  </si>
  <si>
    <t>cn.nc.issuance.book.dcm.service.external.consumer.SendProductInstructionService</t>
  </si>
  <si>
    <t>cn.nc.issuance.book.dcm.service.external.consumer.SendProductInstructionService#getSendProductInstructionService</t>
  </si>
  <si>
    <t>cn.nc.pub.msg.service.MsgSceneConfigService#saveOrUpdate</t>
  </si>
  <si>
    <t>cn.nc.user.archive.dto.FileArchiveHisCondDto#getArchiveUploadFile</t>
  </si>
  <si>
    <t>cn.nc.channel.backend.facade.controller.InstitutionCrmwUnderwritingController</t>
  </si>
  <si>
    <t>cn.nc.channel.backend.facade.controller.InstitutionCrmwUnderwritingController#doService</t>
  </si>
  <si>
    <t>cn.nc.user.base.po.NcBaseExtPo</t>
  </si>
  <si>
    <t>cn.nc.user.base.po.NcBaseExtPo#getModifyTime</t>
  </si>
  <si>
    <t>cn.nc.user.instuser.adapter.repository.po.InstUserRoleRelPo</t>
  </si>
  <si>
    <t>cn.nc.user.instuser.adapter.repository.po.InstUserRoleRelPo#setInstUserId</t>
  </si>
  <si>
    <t>cn.nc.common.notify.dto.EmailDto#getContent</t>
  </si>
  <si>
    <t>cn.nc.user.clientinstuseroperator.controller.ClientInstOperHisRecodeController</t>
  </si>
  <si>
    <t>cn.nc.user.clientinstuseroperator.controller.ClientInstOperHisRecodeController#doService</t>
  </si>
  <si>
    <t>cn.nc.issuance.book.dcm.service.dto.directinvestor.DirectInvestorDetailDto#getUploadDate</t>
  </si>
  <si>
    <t>cn.nc.issuance.bid.service.impl.query.common.BidInfoMgmtPublicService#genAppendPurchaseResult</t>
  </si>
  <si>
    <t>cn.nc.user.external.facade.controller.InstOperAccountController</t>
  </si>
  <si>
    <t>cn.nc.user.external.facade.controller.InstOperAccountController#getInstUserByAccnoList</t>
  </si>
  <si>
    <t>cn.nc.pub.msg.service.impl.ParameterQueryServiceImpl#queryHistoryList</t>
  </si>
  <si>
    <t>cn.nc.user.exception.BussiContentFail#getCode</t>
  </si>
  <si>
    <t>cn.nc.channel.backend.service.ConcernService</t>
  </si>
  <si>
    <t>cn.nc.channel.backend.service.ConcernService#crmwOptional</t>
  </si>
  <si>
    <t>cn.nc.pub.msg.adapter.repository.dao.bid.sh.dcm.TiShchdcmBookBondHoldDao</t>
  </si>
  <si>
    <t>cn.nc.pub.msg.adapter.repository.dao.bid.sh.dcm.TiShchdcmBookBondHoldDao#batchSaveEntity</t>
  </si>
  <si>
    <t>cn.nc.user.ukey.service.impl.UkeyBindHisServiceImpl#addSave</t>
  </si>
  <si>
    <t>cn.nc.channel.mix.model.dto.DistConfirmationAndDocumentResponse#setBuyerContactName</t>
  </si>
  <si>
    <t>cn.nc.user.seal.service.impl.SealHisServiceImpl</t>
  </si>
  <si>
    <t>cn.nc.user.seal.service.impl.SealHisServiceImpl#revoke</t>
  </si>
  <si>
    <t>cn.nc.pub.msg.service.dto.bid.BaseDto#setVersion</t>
  </si>
  <si>
    <t>cn.nc.pub.msg.service.dto.setting.MsgEmailServerReqDto#setUseSsl</t>
  </si>
  <si>
    <t>cn.nc.issuance.dist.service.impl.logic.AccountLogic#getAccountBalance</t>
  </si>
  <si>
    <t>cn.nc.issuance.book.dcm.service.dto.directinvestor.whitelist.download.BillDirectWhiteListDto#setIsOpenIssue</t>
  </si>
  <si>
    <t>cn.nc.pub.wkcl.facade.controller.trade.TradeCalDetailQueryController</t>
  </si>
  <si>
    <t>cn.nc.pub.wkcl.facade.controller.trade.TradeCalDetailQueryController#getYearDetails</t>
  </si>
  <si>
    <t>cn.nc.user.reguser.service.impl.QueryUserInfoServiceImpl#getInstInfoMap</t>
  </si>
  <si>
    <t>cn.nc.user.ukey.service.impl.UkeyApplyHisServiceImpl#batchApprovalRefuse</t>
  </si>
  <si>
    <t>cn.nc.issuance.book.dcm.facade.controller.homestart.CancelOptionalBondController</t>
  </si>
  <si>
    <t>cn.nc.issuance.book.dcm.facade.controller.homestart.CancelOptionalBondController#handle</t>
  </si>
  <si>
    <t>cn.nc.operation.base.service.impl.TaskServiceImpl#transfer</t>
  </si>
  <si>
    <t>cn.nc.user.sync.user.service.impl.UserSyncServiceImpl#validateExists</t>
  </si>
  <si>
    <t>cn.nc.channel.auth.outer.service.dto.kaptcha.SliderKaptchaVerifyReqDto#setOperationBusinessType</t>
  </si>
  <si>
    <t>cn.nc.common.transaction.support.impl.support.RequestMessageAspectSupport#setRequest</t>
  </si>
  <si>
    <t>cn.nc.user.inst.service.impl.InstInfoHisServiceImpl#revoke</t>
  </si>
  <si>
    <t>cn.nc.issuance.book.dcm.batch.service.impl.UnderwriterRatioInfoServiceImpl</t>
  </si>
  <si>
    <t>cn.nc.issuance.book.dcm.batch.service.impl.UnderwriterRatioInfoServiceImpl#execute</t>
  </si>
  <si>
    <t>cn.nc.issuance.common.converter.BondAuthorizeQueryConverterImpl</t>
  </si>
  <si>
    <t>cn.nc.issuance.common.converter.BondAuthorizeQueryConverterImpl#toDto</t>
  </si>
  <si>
    <t>cn.nc.operation.task.client.TaskClientAutoConfiguration</t>
  </si>
  <si>
    <t>cn.nc.operation.task.client.TaskClientAutoConfiguration#taskClient</t>
  </si>
  <si>
    <t>cn.nc.pub.wkcl.service.dto.core.WorkDayCalcReqDto#setIncludeHoliday</t>
  </si>
  <si>
    <t>cn.nc.issuance.book.dcm.service.impl.ConsigneeGroupServiceImpl#queryGroupPercent</t>
  </si>
  <si>
    <t>cn.nc.common.notify.dto.old.NotifyOldBaseResponse#getResultMessage</t>
  </si>
  <si>
    <t>cn.nc.issuance.book.dcm.query.converter.GroupInvitationQueryConverterImpl#toPo</t>
  </si>
  <si>
    <t>cn.nc.issuance.book.dcm.batch.adapter.repository.dao.AutoMakePublicDao</t>
  </si>
  <si>
    <t>cn.nc.issuance.book.dcm.batch.adapter.repository.dao.AutoMakePublicDao#queryBookAutoMakePublicByElemet</t>
  </si>
  <si>
    <t>cn.nc.issuance.bid.service.operation.shchBiddingMgmt.TiShchBondStrategy</t>
  </si>
  <si>
    <t>cn.nc.issuance.bid.service.operation.shchBiddingMgmt.TiShchBondStrategy#publishBondInfo</t>
  </si>
  <si>
    <t>cn.nc.pub.msg.service.dto.log.MsgEmailRecordQueryDto#getId</t>
  </si>
  <si>
    <t>cn.nc.pub.msg.service.dto.productInstance.BookCrmwProductInstanceDto#setCreateAccountNum</t>
  </si>
  <si>
    <t>cn.nc.issuance.book.dcm.query.facade.controller.issueamountadjustquery.IssueAmountAdjustQueryListController#doService</t>
  </si>
  <si>
    <t>cn.nc.channel.mix.service.IssuanceQueryService#queryGroupDetail</t>
  </si>
  <si>
    <t>cn.nc.common.transaction.support.impl.RequestMessageDto#setSystemCode</t>
  </si>
  <si>
    <t>cn.nc.issuance.book.dcm.facade.controller.homestart.ExerciseRemindersCancelSubscribeController</t>
  </si>
  <si>
    <t>cn.nc.issuance.book.dcm.facade.controller.homestart.ExerciseRemindersCancelSubscribeController#handle</t>
  </si>
  <si>
    <t>cn.nc.user.cfaeacct.service.impl.CfaeAccountServiceImpl#getCfaeAcctCapitalDtoPageResp</t>
  </si>
  <si>
    <t>cn.nc.user.instuser.adapter.repository.dao.InstUserDao#getManageList</t>
  </si>
  <si>
    <t>cn.nc.user.label.facade.controller.LabelModifyController</t>
  </si>
  <si>
    <t>cn.nc.user.label.facade.controller.LabelModifyController#handle</t>
  </si>
  <si>
    <t>cn.nc.issuance.book.dcm.query.service.impl.BookLocalAppointmentQueryServiceImpl</t>
  </si>
  <si>
    <t>cn.nc.issuance.book.dcm.query.service.impl.BookLocalAppointmentQueryServiceImpl#buildQueryWrapper</t>
  </si>
  <si>
    <t>cn.nc.operation.base.facade.controller.work.WorkingScheduleAuditQueryController</t>
  </si>
  <si>
    <t>cn.nc.operation.base.facade.controller.work.WorkingScheduleAuditQueryController#query</t>
  </si>
  <si>
    <t>cn.nc.issuance.common.service.impl.BillServiceImpl</t>
  </si>
  <si>
    <t>cn.nc.issuance.common.service.impl.BillServiceImpl#findById</t>
  </si>
  <si>
    <t>cn.nc.issuance.book.dcm.service.dto.RspHead#getServRespDescInfo</t>
  </si>
  <si>
    <t>cn.nc.operation.base.service.BondStatisticQueryService</t>
  </si>
  <si>
    <t>cn.nc.operation.base.service.BondStatisticQueryService#exportBondApprove</t>
  </si>
  <si>
    <t>cn.nc.issuance.book.dcm.service.dto.PlacingResultEntity#setBankManagerName</t>
  </si>
  <si>
    <t>cn.nc.issuance.book.dcm.query.service.dto.bookkeepingprocessiinfo.SubscriptionProcessQueryDto#setMemCode</t>
  </si>
  <si>
    <t>cn.nc.issuance.book.dcm.query.service.dto.hisinfoquery.DistTemplateHisDto</t>
  </si>
  <si>
    <t>cn.nc.issuance.book.dcm.query.service.dto.hisinfoquery.DistTemplateHisDto#getSerialNo</t>
  </si>
  <si>
    <t>cn.nc.pub.msg.service.dto.productInstance.InstanceSubGrid#setLineNo</t>
  </si>
  <si>
    <t>cn.nc.pub.msg.service.dto.productInstance.BookDcmProductInstanceDto#getSecRatingOrg</t>
  </si>
  <si>
    <t>cn.nc.issuance.book.dcm.query.facade.controller.unannounced.UnAnnounceQueryInquireController</t>
  </si>
  <si>
    <t>cn.nc.issuance.book.dcm.query.facade.controller.unannounced.UnAnnounceQueryInquireController#doService</t>
  </si>
  <si>
    <t>cn.nc.issuance.book.dcm.query.service.dto.querystatistics.PublishSuccBondInfoResultDto#setBiddingRate</t>
  </si>
  <si>
    <t>cn.nc.channel.backend.service.IdentityMappingQueryByIdService</t>
  </si>
  <si>
    <t>cn.nc.channel.backend.service.IdentityMappingQueryByIdService#queryIdentityMappingById</t>
  </si>
  <si>
    <t>cn.nc.pub.msg.service.impl.ProductInstanceQueryServiceImpl</t>
  </si>
  <si>
    <t>cn.nc.pub.msg.service.impl.ProductInstanceQueryServiceImpl#handleBidFinShDetail</t>
  </si>
  <si>
    <t>cn.nc.user.cfaeacct.service.impl.CfaeAccountHisServiceImpl#updateAcctHisRel</t>
  </si>
  <si>
    <t>cn.nc.issuance.book.dcm.service.dto.directinvestor.whitelist.nx.WhiteGroupByNxQueryDto</t>
  </si>
  <si>
    <t>cn.nc.issuance.book.dcm.service.dto.directinvestor.whitelist.nx.WhiteGroupByNxQueryDto#getHolderAccount</t>
  </si>
  <si>
    <t>cn.nc.issuance.dist.base.dto.BaseDto</t>
  </si>
  <si>
    <t>cn.nc.issuance.dist.base.dto.BaseDto#setModifyUserId</t>
  </si>
  <si>
    <t>cn.nc.issuance.book.dcm.query.service.dto.querystatistics.GroupFeeManagementDto#setBondId</t>
  </si>
  <si>
    <t>cn.nc.issuance.dist.utils.TimeUtils</t>
  </si>
  <si>
    <t>cn.nc.issuance.dist.utils.TimeUtils#getCurrentSecond</t>
  </si>
  <si>
    <t>cn.nc.issuance.book.dcm.query.service.dto.directinvestor.whitelist.nx.BondInfoResultDto#setAuditContent</t>
  </si>
  <si>
    <t>cn.nc.issuance.book.dcm.facade.controller.enquirymanage.ModifyEnquiryManageController</t>
  </si>
  <si>
    <t>cn.nc.issuance.book.dcm.facade.controller.enquirymanage.ModifyEnquiryManageController#handle</t>
  </si>
  <si>
    <t>cn.nc.user.inst.service.InstRoleRelService#queryInstRoleRelListByInstRoleIds</t>
  </si>
  <si>
    <t>cn.nc.channel.backend.adapter.repository.po.PageIdentityRefRolePo#getBusinessIdentityId</t>
  </si>
  <si>
    <t>cn.nc.user.label.facade.controller.LabelListController#handle</t>
  </si>
  <si>
    <t>cn.nc.user.position.converter.PositionHisConverterImpl</t>
  </si>
  <si>
    <t>cn.nc.user.position.converter.PositionHisConverterImpl#toPo</t>
  </si>
  <si>
    <t>cn.nc.channel.mix.model.dto.IssuanceAnnouncementResponse#getBondId</t>
  </si>
  <si>
    <t>cn.nc.issuance.book.dcm.query.service.AdvertisingPositionQueryService</t>
  </si>
  <si>
    <t>cn.nc.issuance.book.dcm.query.service.AdvertisingPositionQueryService#query</t>
  </si>
  <si>
    <t>cn.nc.issuance.book.dcm.service.dto.querystatistics.GroupFeeManagementDto#getMemCode</t>
  </si>
  <si>
    <t>cn.nc.pub.msg.service.dto.productInstance.BookFinShchProductInstanceDto#getLeapYearOther</t>
  </si>
  <si>
    <t>cn.nc.user.centerorgquery.controller.CenterInstOperHisRecodeController</t>
  </si>
  <si>
    <t>cn.nc.user.centerorgquery.controller.CenterInstOperHisRecodeController#centerInstOperHisRecodeList</t>
  </si>
  <si>
    <t>cn.nc.operation.base.mapper.task.TaskHisConverterImpl#toPageList</t>
  </si>
  <si>
    <t>cn.nc.user.sync.query.dto.CfaeRegisterUserDto#getLastLoginTime</t>
  </si>
  <si>
    <t>cn.nc.issuance.dist.service.dto.RspHead#setDataCenterCode</t>
  </si>
  <si>
    <t>cn.nc.issuance.book.dcm.service.dto.bill.FixedIncomeProductElementEntity.StagePayedPrincipalInfo#getPayDate</t>
  </si>
  <si>
    <t>cn.nc.channel.backend.facade.controller.InstitutionFinancialBookManagementController</t>
  </si>
  <si>
    <t>cn.nc.channel.backend.facade.controller.InstitutionFinancialBookManagementController#doService</t>
  </si>
  <si>
    <t>cn.nc.channel.auth.outer.service.impl.AppMobileLoginServiceImpl#verifyReqDto</t>
  </si>
  <si>
    <t>cn.nc.operation.base.mapper.notice.NoticeTypeConverterImpl#toPo</t>
  </si>
  <si>
    <t>cn.nc.channel.auth.outer.service.impl.AppUserResetPwdServiceImpl</t>
  </si>
  <si>
    <t>cn.nc.channel.auth.outer.service.impl.AppUserResetPwdServiceImpl#resetUserPwd</t>
  </si>
  <si>
    <t>cn.nc.issuance.book.dcm.query.adapter.repository.dao.centeremergency.DcmBondBasicInfoDao</t>
  </si>
  <si>
    <t>cn.nc.issuance.book.dcm.query.adapter.repository.dao.centeremergency.DcmBondBasicInfoDao#selectRegFileManager</t>
  </si>
  <si>
    <t>cn.nc.channel.mix.model.dto.DistConfirmationAndDocumentResponse#setSettlementType</t>
  </si>
  <si>
    <t>cn.nc.issuance.book.dcm.service.dto.PageInfo#getSort</t>
  </si>
  <si>
    <t>cn.nc.issuance.book.dcm.service.dto.PublishNoticeEntity#getRate</t>
  </si>
  <si>
    <t>cn.nc.issuance.bid.utils.BigDecimalUtil</t>
  </si>
  <si>
    <t>cn.nc.issuance.bid.utils.BigDecimalUtil#formatMoney</t>
  </si>
  <si>
    <t>cn.nc.operation.base.model.dto.support.SystemEntity</t>
  </si>
  <si>
    <t>cn.nc.operation.base.model.dto.support.SystemEntity#setContext</t>
  </si>
  <si>
    <t>cn.nc.user.staff.facade.controller.MenuPubUserApiListController</t>
  </si>
  <si>
    <t>cn.nc.user.staff.facade.controller.MenuPubUserApiListController#doService</t>
  </si>
  <si>
    <t>cn.nc.channel.log.config.LogProperties.DbSchema#getName</t>
  </si>
  <si>
    <t>cn.nc.issuance.dist.facade.service.dto.QueryBondUserInputDTOFacade#agetReqBody</t>
  </si>
  <si>
    <t>cn.nc.pub.msg.service.dto.productInstance.BookFinCcdcProductInstanceDto#setEffectCondtion</t>
  </si>
  <si>
    <t>cn.nc.channel.mix.model.dto.RegistrationElementsResponse#getBondRatingAgencyName2</t>
  </si>
  <si>
    <t>cn.nc.issuance.book.dcm.service.impl.bond.BondIssMgrServiceImpl#setErrorResult</t>
  </si>
  <si>
    <t>cn.nc.pub.msg.service.dto.setting.MsgSendOperatorRespDto#getAccount</t>
  </si>
  <si>
    <t>cn.nc.channel.auth.outer.service.dto.password.UserResetPwdReqDto#getImageVerificationUniqueId</t>
  </si>
  <si>
    <t>cn.nc.issuance.book.dcm.service.dto.PurchaseCountResult</t>
  </si>
  <si>
    <t>cn.nc.issuance.book.dcm.service.dto.PurchaseCountResult#getMemName</t>
  </si>
  <si>
    <t>cn.nc.issuance.book.dcm.service.dto.bondadjustorder.PurchaseTimeAdjustmentEntity#getCreateDay</t>
  </si>
  <si>
    <t>cn.nc.channel.backend.service.dto.homepage.UnUsedCmptQueryReqDto#setClassicLayoutId</t>
  </si>
  <si>
    <t>cn.nc.issuance.book.dcm.query.facade.controller.querystatistics.QueryBondStatisticsAnalysisController</t>
  </si>
  <si>
    <t>cn.nc.issuance.book.dcm.query.facade.controller.querystatistics.QueryBondStatisticsAnalysisController#handle</t>
  </si>
  <si>
    <t>cn.nc.issuance.book.dcm.facade.controller.pricingplacing.PricingPlacingReCreatePurchaseExpController</t>
  </si>
  <si>
    <t>cn.nc.issuance.book.dcm.facade.controller.pricingplacing.PricingPlacingReCreatePurchaseExpController#handle</t>
  </si>
  <si>
    <t>cn.nc.channel.mix.model.dto.RegistrationElementsResponse#getStatus</t>
  </si>
  <si>
    <t>cn.nc.issuance.book.dcm.query.facade.controller.purchaseOffer.PurchaseOfferExprotExcelController</t>
  </si>
  <si>
    <t>cn.nc.issuance.book.dcm.query.facade.controller.purchaseOffer.PurchaseOfferExprotExcelController#doService</t>
  </si>
  <si>
    <t>cn.nc.issuance.book.dcm.query.facade.controller.bondAdd.BondAssignModeListController</t>
  </si>
  <si>
    <t>cn.nc.issuance.book.dcm.query.facade.controller.bondAdd.BondAssignModeListController#handle</t>
  </si>
  <si>
    <t>cn.nc.user.conf.SysBusinessRoleLinkRelService</t>
  </si>
  <si>
    <t>cn.nc.user.conf.SysBusinessRoleLinkRelService#batchUpdate</t>
  </si>
  <si>
    <t>cn.nc.issuance.book.dcm.query.facade.controller.querystatistics.DownLoadFilesController</t>
  </si>
  <si>
    <t>cn.nc.issuance.book.dcm.query.facade.controller.querystatistics.DownLoadFilesController#downLoadFiles</t>
  </si>
  <si>
    <t>cn.nc.channel.backend.service.dto.product.CrmwOnSaleQueryRespDto#setNominalPrincipal</t>
  </si>
  <si>
    <t>cn.nc.operation.task.engine.controller.CompletedHisQueryController</t>
  </si>
  <si>
    <t>cn.nc.operation.task.engine.controller.CompletedHisQueryController#claim</t>
  </si>
  <si>
    <t>cn.nc.pub.msg.facade.controller.productParameter.ProductParameterDeleteController</t>
  </si>
  <si>
    <t>cn.nc.pub.msg.facade.controller.productParameter.ProductParameterDeleteController#delete</t>
  </si>
  <si>
    <t>cn.nc.user.ind.adapter.repository.po.UserIdentifyPo#getIdentifyTime</t>
  </si>
  <si>
    <t>cn.nc.user.reguser.adapter.repository.po.UserInfoPo#getOfficePhoneNumber</t>
  </si>
  <si>
    <t>cn.nc.channel.backend.service.dto.homepage.PageDispOrderQueryRespDto#setSortContent</t>
  </si>
  <si>
    <t>cn.nc.user.enterprise.service.EnterpriseDPService</t>
  </si>
  <si>
    <t>cn.nc.user.enterprise.service.EnterpriseDPService#searchCompanyBaseInfo</t>
  </si>
  <si>
    <t>cn.nc.operation.base.model.dto.task.AssignCmd#setAssignerName</t>
  </si>
  <si>
    <t>cn.nc.pub.msg.service.dto.productInstance.BookDcmProductInstanceDto#setFrstBaserateConfirmDate</t>
  </si>
  <si>
    <t>cn.nc.channel.mix.model.dto.IssuanceAnnouncementResponse#getInputOperName</t>
  </si>
  <si>
    <t>cn.nc.common.transaction.support.impl.RemoteRequestListener</t>
  </si>
  <si>
    <t>cn.nc.common.transaction.support.impl.RemoteRequestListener#onReturn</t>
  </si>
  <si>
    <t>cn.nc.pub.msg.service.dto.productInstance.BookDcmProductInstanceDto#setAssetSize</t>
  </si>
  <si>
    <t>cn.nc.issuance.book.dcm.query.service.impl.MqSendProductInfoServiceImpl</t>
  </si>
  <si>
    <t>cn.nc.issuance.book.dcm.query.service.impl.MqSendProductInfoServiceImpl#exportMqSendProductInfo</t>
  </si>
  <si>
    <t>cn.nc.user.sync.query.dto.CfaeRegisterUserDto#getOfficePhone</t>
  </si>
  <si>
    <t>cn.nc.pub.msg.service.dto.productInstance.BiddingCcdcProductInstanceDto#getBasicBiddingUnit</t>
  </si>
  <si>
    <t>cn.nc.issuance.book.dcm.converter.IssueAmountAdjustConverterImpl#toPoList</t>
  </si>
  <si>
    <t>cn.nc.user.ukey.converter.UkeyApplyConverterImpl#toDto</t>
  </si>
  <si>
    <t>cn.nc.issuance.dist.facade.controller.TemplateDetailController#templateQuery</t>
  </si>
  <si>
    <t>cn.nc.starter.persistent.page.PageContext#getPage</t>
  </si>
  <si>
    <t>cn.nc.user.sync.user.adapter.feign.dto.CfaeIgnorePassword#getUserPassword2</t>
  </si>
  <si>
    <t>cn.nc.issuance.dist.facade.controller.PreViewDistController#handle</t>
  </si>
  <si>
    <t>cn.nc.pub.msg.service.dto.productInstance.BookDcmProductInstanceDto#getBookBeginDate</t>
  </si>
  <si>
    <t>cn.nc.operation.base.model.dto.task.ProcessInstanceDto#setTaskSource</t>
  </si>
  <si>
    <t>cn.nc.issuance.book.dcm.query.service.dto.directinvestor.whitelist.AccountWhiteListSendHisQueryDto#getBondShortName</t>
  </si>
  <si>
    <t>cn.nc.issuance.common.service.impl.ContactServiceImpl</t>
  </si>
  <si>
    <t>cn.nc.issuance.common.service.impl.ContactServiceImpl#findById</t>
  </si>
  <si>
    <t>cn.nc.channel.auth.outer.service.dto.login.UserBindPhoneDto#setEmail</t>
  </si>
  <si>
    <t>cn.nc.channel.msg.client.dto.MessageTargetInfoDto#getTargetId</t>
  </si>
  <si>
    <t>cn.nc.starter.file.config.S3ClientFileStorage#initiateMultipartUpload</t>
  </si>
  <si>
    <t>cn.nc.user.ukey.facade.controller.GetUkeyBindDetailsController</t>
  </si>
  <si>
    <t>cn.nc.user.ukey.facade.controller.GetUkeyBindDetailsController#doService</t>
  </si>
  <si>
    <t>cn.nc.pub.msg.facade.controller.parameterRule.ParameterRuleCopyController</t>
  </si>
  <si>
    <t>cn.nc.pub.msg.facade.controller.parameterRule.ParameterRuleCopyController#doService</t>
  </si>
  <si>
    <t>cn.nc.pub.msg.service.dto.log.MsgEmailRecordQueryDto#setSubject</t>
  </si>
  <si>
    <t>cn.nc.operation.base.service.impl.NoticeGroupServiceImpl#save</t>
  </si>
  <si>
    <t>cn.nc.issuance.dist.service.impl.DistBondQueryServiceImpl</t>
  </si>
  <si>
    <t>cn.nc.issuance.dist.service.impl.DistBondQueryServiceImpl#querySimDistInfo</t>
  </si>
  <si>
    <t>cn.nc.pub.msg.service.dto.productInstance.BookFinCcdcProductInstanceDto#getBondFullName</t>
  </si>
  <si>
    <t>cn.nc.pub.wkcl.service.dto.log.AuditLogRespDto#getFuncName</t>
  </si>
  <si>
    <t>cn.nc.pub.msg.adapter.repository.po.MsgSendRecordPo</t>
  </si>
  <si>
    <t>cn.nc.pub.msg.adapter.repository.po.MsgSendRecordPo#setErrorCode</t>
  </si>
  <si>
    <t>cn.nc.pub.wkcl.converter.TradeCalDetailMapperImpl</t>
  </si>
  <si>
    <t>cn.nc.pub.wkcl.converter.TradeCalDetailMapperImpl#reqToPo</t>
  </si>
  <si>
    <t>cn.nc.pub.msg.service.dto.log.AuditLogRespDto#getOriginPort</t>
  </si>
  <si>
    <t>cn.nc.channel.backend.service.dto.distribution.DistributingBondQueryRespDto#getBondId</t>
  </si>
  <si>
    <t>cn.nc.user.instuser.service.dto.InstOperPostRelDto#getRelTime</t>
  </si>
  <si>
    <t>cn.nc.issuance.book.dcm.service.impl.logic.purchaseoffer.PurchaseResCompute#copySortToDetail</t>
  </si>
  <si>
    <t>cn.nc.common.transaction.support.impl.persist.RequestMessagePersist</t>
  </si>
  <si>
    <t>cn.nc.common.transaction.support.impl.persist.RequestMessagePersist#findRetryable</t>
  </si>
  <si>
    <t>cn.nc.issuance.book.dcm.query.service.dto.querystatistics.PublishSuccBondInfoQueryDto#setMainRating</t>
  </si>
  <si>
    <t>cn.nc.user.instuser.service.QueryOrgService#getManageList</t>
  </si>
  <si>
    <t>cn.nc.operation.base.service.impl.NoticeGroupServiceImpl#queryCurrentUserGroupIds</t>
  </si>
  <si>
    <t>cn.nc.issuance.book.dcm.service.impl.PricingPlacingServiceImpl#getConsignGroupsForTotalTask</t>
  </si>
  <si>
    <t>cn.nc.user.instuser.service.dto.InPositionDto#getRemark</t>
  </si>
  <si>
    <t>cn.nc.channel.msg.converter.MessageFileConverterImpl</t>
  </si>
  <si>
    <t>cn.nc.channel.msg.converter.MessageFileConverterImpl#toDto</t>
  </si>
  <si>
    <t>cn.nc.issuance.book.dcm.utils.BeanUtils</t>
  </si>
  <si>
    <t>cn.nc.issuance.book.dcm.utils.BeanUtils#convertReflectionExceptionToUnchecked</t>
  </si>
  <si>
    <t>cn.nc.pub.msg.facade.controller.parameterGroup.ParameterGroupAddController</t>
  </si>
  <si>
    <t>cn.nc.pub.msg.facade.controller.parameterGroup.ParameterGroupAddController#doService</t>
  </si>
  <si>
    <t>cn.nc.user.staff.service.dto.MessageDto#setMessageType</t>
  </si>
  <si>
    <t>cn.nc.issuance.common.facade.controller.operation.ContactModifyController</t>
  </si>
  <si>
    <t>cn.nc.issuance.common.facade.controller.operation.ContactModifyController#handle</t>
  </si>
  <si>
    <t>cn.nc.user.reguser.service.dto.CheckcodeDto</t>
  </si>
  <si>
    <t>cn.nc.user.reguser.service.dto.CheckcodeDto#getAcctNo</t>
  </si>
  <si>
    <t>cn.nc.user.ind.adapter.feign.dto.CfaeRegisterUserQueryDto#setDelFlag</t>
  </si>
  <si>
    <t>cn.nc.pub.msg.service.dto.excel.MsgSendExportDto#getMobile</t>
  </si>
  <si>
    <t>cn.nc.issuance.dist.facade.controller.DistributionModifyAfterCompleteController</t>
  </si>
  <si>
    <t>cn.nc.issuance.dist.facade.controller.DistributionModifyAfterCompleteController#doService</t>
  </si>
  <si>
    <t>cn.nc.pub.msg.service.dto.productInstance.BookDcmProductInstanceDto#setFirstExerciseDate</t>
  </si>
  <si>
    <t>cn.nc.common.transaction.support.impl.RequestMessage#getBusinessType</t>
  </si>
  <si>
    <t>cn.nc.user.position.service.impl.PositionServiceImpl#userPermissionMenuList</t>
  </si>
  <si>
    <t>cn.nc.pub.msg.service.dto.productInstance.BiddingCcdcProductInstanceDto#getBenchmarkIrstRate</t>
  </si>
  <si>
    <t>cn.nc.user.instsummary.service.impl.InnerUserWorkServicelmpl#handleData</t>
  </si>
  <si>
    <t>cn.nc.issuance.book.dcm.facade.controller.informationservice.HolderMeetingDisPlayController</t>
  </si>
  <si>
    <t>cn.nc.issuance.book.dcm.facade.controller.informationservice.HolderMeetingDisPlayController#doService</t>
  </si>
  <si>
    <t>cn.nc.pub.msg.service.impl.ProductInstanceBidService#handleBimDcm</t>
  </si>
  <si>
    <t>cn.nc.channel.backend.service.impl.LoggedSearchServiceImpl</t>
  </si>
  <si>
    <t>cn.nc.channel.backend.service.impl.LoggedSearchServiceImpl#loggedDcmSearch</t>
  </si>
  <si>
    <t>cn.nc.channel.mix.model.dto.AllotmentConfirmationResponse#getCouponRate</t>
  </si>
  <si>
    <t>cn.nc.issuance.book.dcm.service.dto.nxMessage.SendNxMassageEntityDTO#setInputOperName</t>
  </si>
  <si>
    <t>cn.nc.issuance.book.dcm.query.converter.SubscriptionProcessDetailConverterImpl</t>
  </si>
  <si>
    <t>cn.nc.issuance.book.dcm.query.converter.SubscriptionProcessDetailConverterImpl#toDto</t>
  </si>
  <si>
    <t>cn.nc.issuance.book.dcm.query.service.dto.directinvestor.whitelist.nx.BondInfoResultDto#setAuditCount</t>
  </si>
  <si>
    <t>cn.nc.user.ukey.facade.controller.QueryUkeyMaintainMyListCenterController#queryUkeyMaintainListMyForCenter</t>
  </si>
  <si>
    <t>cn.nc.issuance.book.dcm.query.base.converter.BaseConverter</t>
  </si>
  <si>
    <t>cn.nc.issuance.book.dcm.query.base.converter.BaseConverter#toPo</t>
  </si>
  <si>
    <t>cn.nc.channel.backend.service.impl.ComponentConfigSaveServiceImpl#verifyReqDto</t>
  </si>
  <si>
    <t>cn.nc.pub.wkcl.executor.MqSendExecutor</t>
  </si>
  <si>
    <t>cn.nc.pub.wkcl.executor.MqSendExecutor#scheduleSend</t>
  </si>
  <si>
    <t>cn.nc.channel.backend.service.dto.product.DebtInstDailyIssueQueryRespDto#getBondTerm</t>
  </si>
  <si>
    <t>cn.nc.user.staff.converter.MenuConverterImpl#menuPoToMenuTreeDtoList</t>
  </si>
  <si>
    <t>cn.nc.issuance.common.compute.dto.base.PurchaseOfferDetail</t>
  </si>
  <si>
    <t>cn.nc.issuance.common.compute.dto.base.PurchaseOfferDetail#setPurchaseRate</t>
  </si>
  <si>
    <t>cn.nc.channel.log.adapter.repository.po.AuditLogHis#getOperateName</t>
  </si>
  <si>
    <t>cn.nc.issuance.book.dcm.service.dto.ComputeBase#addAppAmountMap</t>
  </si>
  <si>
    <t>cn.nc.issuance.book.dcm.query.facade.controller.magnifier.ApplicantAccountQueryController</t>
  </si>
  <si>
    <t>cn.nc.issuance.book.dcm.query.facade.controller.magnifier.ApplicantAccountQueryController#doService</t>
  </si>
  <si>
    <t>cn.nc.user.ukey.service.UkeyMaintainTaskService</t>
  </si>
  <si>
    <t>cn.nc.user.ukey.service.UkeyMaintainTaskService#taskApprovePass</t>
  </si>
  <si>
    <t>cn.nc.issuance.book.dcm.query.facade.controller.purchaseorder.PurchaseConfirmAcceptController</t>
  </si>
  <si>
    <t>cn.nc.issuance.book.dcm.query.facade.controller.purchaseorder.PurchaseConfirmAcceptController#doService</t>
  </si>
  <si>
    <t>cn.nc.channel.backend.service.impl.QuickEntranceSaveServiceImpl</t>
  </si>
  <si>
    <t>cn.nc.channel.backend.service.impl.QuickEntranceSaveServiceImpl#verifyEntranceName</t>
  </si>
  <si>
    <t>cn.nc.issuance.book.dcm.query.service.SubmissionFileInfoService#findById</t>
  </si>
  <si>
    <t>cn.nc.user.ind.adapter.feign.dto.CfaeRegisterUserDto#setWxOpenid</t>
  </si>
  <si>
    <t>cn.nc.channel.backend.service.dto.changeremind.LayoutChangeRemindQueryReqDto#setClassicLayoutVersion</t>
  </si>
  <si>
    <t>cn.nc.user.inst.service.impl.InstInfoHisServiceImpl#processAttachment</t>
  </si>
  <si>
    <t>cn.nc.common.seq.service.impl.ServiceCodeProviderImpl</t>
  </si>
  <si>
    <t>cn.nc.common.seq.service.impl.ServiceCodeProviderImpl#genServiceCode</t>
  </si>
  <si>
    <t>cn.nc.user.instuser.adapter.repository.po.InstUserPo#setInstUserCode</t>
  </si>
  <si>
    <t>cn.nc.user.conf.facade.controller.CenterConfBusinessRoleLinkRoleListController#doService</t>
  </si>
  <si>
    <t>cn.nc.issuance.book.dcm.query.facade.controller.systemadmin.AdvertisingPositionClickDetailQueryController</t>
  </si>
  <si>
    <t>cn.nc.issuance.book.dcm.query.facade.controller.systemadmin.AdvertisingPositionClickDetailQueryController#doService</t>
  </si>
  <si>
    <t>cn.nc.user.reguser.service.dto.UserInfoDetailDto#getUserStatus</t>
  </si>
  <si>
    <t>cn.nc.issuance.book.dcm.facade.controller.systemadmin.AdvertisingPositionTempSaveController</t>
  </si>
  <si>
    <t>cn.nc.issuance.book.dcm.facade.controller.systemadmin.AdvertisingPositionTempSaveController#handle</t>
  </si>
  <si>
    <t>cn.nc.issuance.book.dcm.query.service.dto.querystatistics.BondGroupFeeDto#getRationAmount</t>
  </si>
  <si>
    <t>cn.nc.channel.backend.service.dto.product.DebtInstDailyGroupQueryRespDto#setBondId</t>
  </si>
  <si>
    <t>cn.nc.issuance.bid.facade.message.structure.AbstractExtendsOutput</t>
  </si>
  <si>
    <t>cn.nc.issuance.bid.facade.message.structure.AbstractExtendsOutput#initRspHead</t>
  </si>
  <si>
    <t>cn.nc.issuance.book.dcm.query.adapter.repository.dao.BondConfigManageQueryDao</t>
  </si>
  <si>
    <t>cn.nc.issuance.book.dcm.query.adapter.repository.dao.BondConfigManageQueryDao#selectPageList</t>
  </si>
  <si>
    <t>cn.nc.issuance.book.dcm.query.facade.controller.bondAdd.BondYearDayRuleListController</t>
  </si>
  <si>
    <t>cn.nc.issuance.book.dcm.query.facade.controller.bondAdd.BondYearDayRuleListController#handle</t>
  </si>
  <si>
    <t>cn.nc.issuance.book.dcm.service.dto.PublishNoticeEntity#getNow</t>
  </si>
  <si>
    <t>cn.nc.issuance.bid.service.impl.query.common.GenBillAndRegFileDataService#genInviteBidsResult</t>
  </si>
  <si>
    <t>cn.nc.user.inst.converter.InstInfoConverterImpl#toHisPo</t>
  </si>
  <si>
    <t>cn.nc.operation.base.adapter.feign.ChannelMsgFeignService</t>
  </si>
  <si>
    <t>cn.nc.operation.base.adapter.feign.ChannelMsgFeignService#sendNotice</t>
  </si>
  <si>
    <t>cn.nc.channel.backend.service.dto.pagesetting.PageSettingQueryCmptListReqDto</t>
  </si>
  <si>
    <t>cn.nc.channel.backend.service.dto.pagesetting.PageSettingQueryCmptListReqDto#setLayoutId</t>
  </si>
  <si>
    <t>cn.nc.channel.auth.outer.service.dto.login.InstUserDto#getInstUserType</t>
  </si>
  <si>
    <t>cn.nc.user.ukey.converter.UkeyMaintainTypeConverter</t>
  </si>
  <si>
    <t>cn.nc.user.ukey.converter.UkeyMaintainTypeConverter#supportJavaTypeKey</t>
  </si>
  <si>
    <t>cn.nc.issuance.book.dcm.service.impl.logic.AccountLogic</t>
  </si>
  <si>
    <t>cn.nc.issuance.book.dcm.service.impl.logic.AccountLogic#getSubject</t>
  </si>
  <si>
    <t>cn.nc.pub.msg.service.dto.productInstance.BookCrmwProductInstanceDto#setRationModel</t>
  </si>
  <si>
    <t>cn.nc.pub.msg.service.dto.productInstance.BookDcmProductInstanceDto#getCenturyPublishPrice</t>
  </si>
  <si>
    <t>cn.nc.issuance.book.dcm.query.facade.controller.querystatistics.UnderWritingRatioChangeOptQueryController</t>
  </si>
  <si>
    <t>cn.nc.issuance.book.dcm.query.facade.controller.querystatistics.UnderWritingRatioChangeOptQueryController#underWritingRatioChangeOptQuery</t>
  </si>
  <si>
    <t>cn.nc.pub.msg.service.dto.productInstance.BiddingCcdcProductInstanceDto#setPublisherInterestPeriod</t>
  </si>
  <si>
    <t>cn.nc.pub.msg.facade.controller.productTag.ProductTagAddController</t>
  </si>
  <si>
    <t>cn.nc.pub.msg.facade.controller.productTag.ProductTagAddController#doService</t>
  </si>
  <si>
    <t>cn.nc.user.staff.converter.ResourceConverterImpl</t>
  </si>
  <si>
    <t>cn.nc.user.staff.converter.ResourceConverterImpl#toDto</t>
  </si>
  <si>
    <t>cn.nc.channel.auth.outer.adapter.repository.po.LastUsedAcctPo#setInstUserId</t>
  </si>
  <si>
    <t>cn.nc.issuance.book.dcm.query.converter.BondElementInfoConverterImpl</t>
  </si>
  <si>
    <t>cn.nc.issuance.book.dcm.query.converter.BondElementInfoConverterImpl#toDtoList</t>
  </si>
  <si>
    <t>cn.nc.operation.base.service.impl.NoticeServiceImpl#approvalNotice</t>
  </si>
  <si>
    <t>cn.nc.operation.task.engine.service.TaskManageService#saveTasks</t>
  </si>
  <si>
    <t>cn.nc.starter.persistent.model.BasePo</t>
  </si>
  <si>
    <t>cn.nc.starter.persistent.model.BasePo#setVersion</t>
  </si>
  <si>
    <t>cn.nc.channel.mix.model.dto.BookBuildingProcessResponse#getMarginBidAmount</t>
  </si>
  <si>
    <t>cn.nc.issuance.book.dcm.query.service.dto.directinvestor.whitelist.AccountWhiteListResultDto#setInvestorType</t>
  </si>
  <si>
    <t>cn.nc.issuance.book.dcm.facade.controller.directinvestor.whitelist.nx.AccountWlReSendController</t>
  </si>
  <si>
    <t>cn.nc.issuance.book.dcm.facade.controller.directinvestor.whitelist.nx.AccountWlReSendController#accountWhiteListReSend</t>
  </si>
  <si>
    <t>cn.nc.operation.base.adapter.feign.UserStaffFeignService</t>
  </si>
  <si>
    <t>cn.nc.operation.base.adapter.feign.UserStaffFeignService#queryUserPosition</t>
  </si>
  <si>
    <t>cn.nc.channel.backend.service.dto.user.InstUserRoleRelDto#setInstUserId</t>
  </si>
  <si>
    <t>cn.nc.user.sync.query.dto.CfaeRegisterUserDto#setApplicationForm</t>
  </si>
  <si>
    <t>cn.nc.issuance.book.dcm.service.dto.bill.SubscriptionAmountEntity.HolderInfoNEW.BondInfo2.BondInfo</t>
  </si>
  <si>
    <t>cn.nc.issuance.book.dcm.service.dto.bill.SubscriptionAmountEntity.HolderInfoNEW.BondInfo2.BondInfo#setBondCode</t>
  </si>
  <si>
    <t>cn.nc.issuance.common.converter.SysConfigAuditConverterImpl</t>
  </si>
  <si>
    <t>cn.nc.issuance.common.converter.SysConfigAuditConverterImpl#toPo</t>
  </si>
  <si>
    <t>cn.nc.pub.msg.service.dto.productInstance.BookFinShchProductInstanceDto#getBondLeadUnderwriterNames</t>
  </si>
  <si>
    <t>cn.nc.pub.msg.service.dto.productInstance.BookFinCcdcProductInstanceDto#setAppType</t>
  </si>
  <si>
    <t>cn.nc.pub.msg.service.dto.excel.MsgSendExportDto#setInputTime</t>
  </si>
  <si>
    <t>cn.nc.issuance.book.dcm.query.service.dto.hisinfoquery.DistTerms#setTermsOrder</t>
  </si>
  <si>
    <t>cn.nc.issuance.book.dcm.service.impl.bond.BondMgrServiceImpl#genApplyInstruction_deal</t>
  </si>
  <si>
    <t>cn.nc.pub.msg.service.dto.productInstance.BiddingShchProductInstanceDto#setBondEnglishShortName</t>
  </si>
  <si>
    <t>cn.nc.user.initinst.service.InstOpenApplyTaskService#approveReturnTask</t>
  </si>
  <si>
    <t>cn.nc.channel.auth.outer.facade.controller.WebMobileLoginController</t>
  </si>
  <si>
    <t>cn.nc.channel.auth.outer.facade.controller.WebMobileLoginController#loginWebMobileUser</t>
  </si>
  <si>
    <t>cn.nc.user.instsummary.adapter.repository.dao.InstSummaryDao#getSummaryWorkData</t>
  </si>
  <si>
    <t>cn.nc.channel.mix.model.dto.RegistrationElementsResponse#getPublisherRating</t>
  </si>
  <si>
    <t>cn.nc.user.staff.facade.controller.MenuEmergencyPageMenuListController</t>
  </si>
  <si>
    <t>cn.nc.user.staff.facade.controller.MenuEmergencyPageMenuListController#handle</t>
  </si>
  <si>
    <t>cn.nc.user.reguser.adapter.repository.po.UserIdentifyPo#setIdentifyInst</t>
  </si>
  <si>
    <t>cn.nc.common.auth.handler.AuthHandler</t>
  </si>
  <si>
    <t>cn.nc.common.auth.handler.AuthHandler#accessAfter</t>
  </si>
  <si>
    <t>cn.nc.issuance.book.dcm.service.dto.bill.FixedIncomeProductElementEntity.ContactInfo#setCreateDate</t>
  </si>
  <si>
    <t>cn.nc.issuance.book.dcm.query.service.dto.directinvestor.whitelist.nx.BondInfoQueryDto</t>
  </si>
  <si>
    <t>cn.nc.issuance.book.dcm.query.service.dto.directinvestor.whitelist.nx.BondInfoQueryDto#setBondCode</t>
  </si>
  <si>
    <t>cn.nc.channel.mix.service.IssuanceQueryService#queryFinancialPurchasedBonds</t>
  </si>
  <si>
    <t>cn.nc.user.reguser.service.dto.RegisterUserQueryDto#getRegistSource</t>
  </si>
  <si>
    <t>cn.nc.issuance.book.dcm.query.service.dto.directinvestor.whitelist.AccountWhiteListViewDto#setQueryFlag</t>
  </si>
  <si>
    <t>cn.nc.operation.base.facade.controller.statistic.WorkloadChartStatisticController</t>
  </si>
  <si>
    <t>cn.nc.operation.base.facade.controller.statistic.WorkloadChartStatisticController#doService</t>
  </si>
  <si>
    <t>cn.nc.user.inst.converter.InstInfoConverterImpl#toHisDtoList</t>
  </si>
  <si>
    <t>cn.nc.pub.msg.facade.controller.productParameter.ProductParameterAgreeController</t>
  </si>
  <si>
    <t>cn.nc.pub.msg.facade.controller.productParameter.ProductParameterAgreeController#agree</t>
  </si>
  <si>
    <t>cn.nc.issuance.common.facade.controller.operation.BondAuthorizeAuditController</t>
  </si>
  <si>
    <t>cn.nc.issuance.common.facade.controller.operation.BondAuthorizeAuditController#doService</t>
  </si>
  <si>
    <t>cn.nc.pub.msg.converter.MsgTemplateMapper</t>
  </si>
  <si>
    <t>cn.nc.pub.msg.converter.MsgTemplateMapper#reqToPo</t>
  </si>
  <si>
    <t>cn.nc.user.inst.converter.InstInfoConverterImpl#toExtHisPo</t>
  </si>
  <si>
    <t>cn.nc.channel.mix.model.dto.BusinessDocumentResponse</t>
  </si>
  <si>
    <t>cn.nc.channel.mix.model.dto.BusinessDocumentResponse#getItemType</t>
  </si>
  <si>
    <t>cn.nc.channel.backend.service.dto.entrance.QuickEntranceQueryDetailRespDto#getUseStatus</t>
  </si>
  <si>
    <t>cn.nc.issuance.book.dcm.query.converter.SubscriptionProcessDetailConverterImpl#toPoList</t>
  </si>
  <si>
    <t>cn.nc.user.conf.converter.SysBusinessRoleFieldRelConverter</t>
  </si>
  <si>
    <t>cn.nc.user.conf.converter.SysBusinessRoleFieldRelConverter#toDto</t>
  </si>
  <si>
    <t>cn.nc.operation.base.mapper.work.WorkGroupMemberConverterImpl</t>
  </si>
  <si>
    <t>cn.nc.operation.base.mapper.work.WorkGroupMemberConverterImpl#toDto</t>
  </si>
  <si>
    <t>cn.nc.user.reguser.adapter.repository.po.UserInfoPo#getPosition</t>
  </si>
  <si>
    <t>cn.nc.pub.msg.service.dto.productInstance.BookFinCcdcProductInstanceDto#setPrdtRatingAgenciesSname</t>
  </si>
  <si>
    <t>cn.nc.pub.msg.facade.controller.parameterRule.ParameterRuleRefuseController#doService</t>
  </si>
  <si>
    <t>cn.nc.common.send.scheduler.EmailQueryScheduler</t>
  </si>
  <si>
    <t>cn.nc.common.send.scheduler.EmailQueryScheduler#scanToHasSent</t>
  </si>
  <si>
    <t>cn.nc.user.conf.converter.SysBusinessRoleLinkConverterImpl#toDto</t>
  </si>
  <si>
    <t>cn.nc.issuance.bid.service.impl.query.common.BidInfoMgmtPublicService#selectPurchaseAmountList</t>
  </si>
  <si>
    <t>cn.nc.pub.msg.service.dto.productInstance.BookCrmwProductInstanceDto#setCrmwCreateBeginDate</t>
  </si>
  <si>
    <t>cn.nc.starter.persistent.page.PageContext#clearPage</t>
  </si>
  <si>
    <t>cn.nc.issuance.book.dcm.service.dto.ReleaseAccountConfirmEntity.ExclusiveInfo#getLeaderFullName</t>
  </si>
  <si>
    <t>cn.nc.common.transaction.support.impl.RequestMessageDto#getId</t>
  </si>
  <si>
    <t>cn.nc.starter.file.config.S3ClientFileStorage#exists</t>
  </si>
  <si>
    <t>cn.nc.pub.msg.service.dto.productInstance.BookDcmProductInstanceDto#getBondEnglishFullName</t>
  </si>
  <si>
    <t>cn.nc.user.task.facade.controller.CenterBusinessTaskByBusinessKeyController#doService</t>
  </si>
  <si>
    <t>cn.nc.channel.auth.outer.feign.MenuQueryDto#setTerminalType</t>
  </si>
  <si>
    <t>cn.nc.channel.mix.model.dto.RegistrationElementsResponse#getInterestMode</t>
  </si>
  <si>
    <t>cn.nc.user.dict.converter.SysDictionarySelectConverterImpl</t>
  </si>
  <si>
    <t>cn.nc.user.dict.converter.SysDictionarySelectConverterImpl#toDtoList</t>
  </si>
  <si>
    <t>cn.nc.issuance.book.dcm.query.facade.controller.hisinfoquery.PublishSolutionPreviewController</t>
  </si>
  <si>
    <t>cn.nc.issuance.book.dcm.query.facade.controller.hisinfoquery.PublishSolutionPreviewController#doService</t>
  </si>
  <si>
    <t>cn.nc.channel.backend.adapter.repository.po.ChanConcernBondPo#getRegisterUserId</t>
  </si>
  <si>
    <t>cn.nc.channel.backend.adapter.repository.po.PageIdentityRefRolePo#getIdentityId</t>
  </si>
  <si>
    <t>cn.nc.user.ukey.service.impl.UkeyMaintainHisServiceImpl#batchApprovalCancel</t>
  </si>
  <si>
    <t>cn.nc.operation.task.engine.feign.param.PositionDto#setInputUserId</t>
  </si>
  <si>
    <t>cn.nc.pub.msg.service.dto.productInstance.BiddingCcdcProductInstanceDto#setUpperFlexIssueAmount</t>
  </si>
  <si>
    <t>cn.nc.pub.msg.service.dto.productInstance.BiddingShchProductInstanceDto#setContinuousPriceBidding</t>
  </si>
  <si>
    <t>cn.nc.issuance.book.dcm.utils.BeanUtils#copyProperties</t>
  </si>
  <si>
    <t>cn.nc.pub.msg.service.dto.setting.MsgBizSystemReqDto#setEmailEnabled</t>
  </si>
  <si>
    <t>cn.nc.pub.msg.service.dto.productInstance.BiddingCcdcProductInstanceDto#setWhetherRateMinGuarantee</t>
  </si>
  <si>
    <t>cn.nc.common.transaction.support.controller.TxQuery#setStatus</t>
  </si>
  <si>
    <t>cn.nc.issuance.book.dcm.query.facade.controller.hisinfoquery.TemplatePreviewController</t>
  </si>
  <si>
    <t>cn.nc.issuance.book.dcm.query.facade.controller.hisinfoquery.TemplatePreviewController#doService</t>
  </si>
  <si>
    <t>cn.nc.operation.task.engine.service.BusinessTask#getInputUserId</t>
  </si>
  <si>
    <t>cn.nc.channel.mix.adapter.repository.dao.DcmBondDao#queryFinancialIssuableBonds</t>
  </si>
  <si>
    <t>cn.nc.user.reguser.service.impl.QueryUserInfoServiceImpl#queryUserHasRoleList</t>
  </si>
  <si>
    <t>cn.nc.user.reguser.service.impl.QueryUserInfoServiceImpl#getUserPermInfoDetails</t>
  </si>
  <si>
    <t>cn.nc.channel.backend.service.dto.layout.PageLayoutRelCmptReqDto#getOrderNumber</t>
  </si>
  <si>
    <t>cn.nc.channel.auth.outer.service.dto.kaptcha.SliderKaptchaVerifyReqDto#getBindAccount</t>
  </si>
  <si>
    <t>cn.nc.channel.auth.outer.service.impl.UserResetPwdServiceImpl#resetUserPasswordByMobile</t>
  </si>
  <si>
    <t>cn.nc.pub.msg.service.dto.send.SmsUpMessageDto#getContent</t>
  </si>
  <si>
    <t>cn.nc.pub.msg.service.dto.productInstance.BookFinShchProductInstanceDto#setPublisherCode</t>
  </si>
  <si>
    <t>cn.nc.issuance.book.dcm.query.converter.DecorateConverter#toDtoList</t>
  </si>
  <si>
    <t>cn.nc.channel.mix.model.dto.DistConfirmationAndDocumentResponse#setBuyerFax</t>
  </si>
  <si>
    <t>cn.nc.channel.auth.outer.service.dto.register.WebEmailUserRegistrationReqDto#getEmailVerificationCode</t>
  </si>
  <si>
    <t>cn.nc.operation.task.engine.service.DefaultTaskEntity#getInstId</t>
  </si>
  <si>
    <t>cn.nc.issuance.book.dcm.service.dto.ReleaseAccountConfirmEntity#setNotAccountList</t>
  </si>
  <si>
    <t>cn.nc.pub.msg.converter.MsgSceneConfigMapperImpl</t>
  </si>
  <si>
    <t>cn.nc.pub.msg.converter.MsgSceneConfigMapperImpl#reqToPo</t>
  </si>
  <si>
    <t>cn.nc.issuance.book.dcm.service.dto.PublishNoticeEntity#setLeaderName</t>
  </si>
  <si>
    <t>cn.nc.issuance.book.dcm.facade.controller.external.DCMForExternalGroupCheckController</t>
  </si>
  <si>
    <t>cn.nc.issuance.book.dcm.facade.controller.external.DCMForExternalGroupCheckController#doService</t>
  </si>
  <si>
    <t>cn.nc.user.cfaeuser.conveter.UserInfoConverter</t>
  </si>
  <si>
    <t>cn.nc.user.cfaeuser.conveter.UserInfoConverter#toDto</t>
  </si>
  <si>
    <t>cn.nc.channel.backend.service.dto.product.CrmwTenderOfferQueryRespDto#setBondShortName</t>
  </si>
  <si>
    <t>cn.nc.user.inst.facade.controller.InstInfoHisCenterApprovalCancelController</t>
  </si>
  <si>
    <t>cn.nc.user.inst.facade.controller.InstInfoHisCenterApprovalCancelController#doService</t>
  </si>
  <si>
    <t>cn.nc.issuance.bid.converter.TiRegistrationFileConverterImpl</t>
  </si>
  <si>
    <t>cn.nc.issuance.bid.converter.TiRegistrationFileConverterImpl#toPoList</t>
  </si>
  <si>
    <t>cn.nc.user.conf.SysBusinessRoleService</t>
  </si>
  <si>
    <t>cn.nc.user.conf.SysBusinessRoleService#confInstUserBusinessRoleTree</t>
  </si>
  <si>
    <t>cn.nc.pub.msg.service.dto.productInstance.BookCrmwProductInstanceDto#setMaturityDate</t>
  </si>
  <si>
    <t>cn.nc.issuance.book.dcm.converter.PurchaseDetailMarkerGroupConverImpl</t>
  </si>
  <si>
    <t>cn.nc.issuance.book.dcm.converter.PurchaseDetailMarkerGroupConverImpl#toPo</t>
  </si>
  <si>
    <t>cn.nc.pub.wkcl.facade.controller.legal.LegalCalDeleteController#doService</t>
  </si>
  <si>
    <t>cn.nc.issuance.book.dcm.service.dto.ReleaseAccountConfirmEntity.NotAccountInfo#setSubscriberFullName</t>
  </si>
  <si>
    <t>cn.nc.channel.mix.model.dto.RegistrationElementsResponse#setSpreadRate</t>
  </si>
  <si>
    <t>cn.nc.operation.base.service.impl.WorkingScheduleServiceImpl#queryMembers</t>
  </si>
  <si>
    <t>cn.nc.pub.msg.transaction.TransactionAspect</t>
  </si>
  <si>
    <t>cn.nc.pub.msg.transaction.TransactionAspect#manageTransaction</t>
  </si>
  <si>
    <t>cn.nc.channel.msg.service.impl.MessageStatusServiceImpl#deleteBatchAdd</t>
  </si>
  <si>
    <t>cn.nc.channel.mix.service.impl.InssuanceQueryServiceImpl#queryMyConcernedCrmwBonds</t>
  </si>
  <si>
    <t>cn.nc.channel.log.service.AuditLogQueryService</t>
  </si>
  <si>
    <t>cn.nc.channel.log.service.AuditLogQueryService#queryPage</t>
  </si>
  <si>
    <t>cn.nc.pub.msg.service.dto.setting.MsgSendOperatorQueryDto</t>
  </si>
  <si>
    <t>cn.nc.pub.msg.service.dto.setting.MsgSendOperatorQueryDto#setOperatorName</t>
  </si>
  <si>
    <t>cn.nc.channel.log.AuditLogExportController</t>
  </si>
  <si>
    <t>cn.nc.channel.log.AuditLogExportController#doService</t>
  </si>
  <si>
    <t>cn.nc.issuance.bid.service.impl.query.QueryInviteTenderMgmtServiceImpl</t>
  </si>
  <si>
    <t>cn.nc.issuance.bid.service.impl.query.QueryInviteTenderMgmtServiceImpl#exportInviteTenderListInfo</t>
  </si>
  <si>
    <t>cn.nc.issuance.book.dcm.service.dto.directinvestor.whitelist.AccountWhiteListViewDto#getAuthCode</t>
  </si>
  <si>
    <t>cn.nc.issuance.book.dcm.query.converter.PublisherInfoConverterImpl#toDto</t>
  </si>
  <si>
    <t>cn.nc.issuance.book.dcm.query.service.dto.directinvestor.whitelist.nx.BondInfoQueryDto#getMemCode</t>
  </si>
  <si>
    <t>cn.nc.issuance.dist.util.DateUtil#main</t>
  </si>
  <si>
    <t>cn.nc.channel.auth.outer.adapter.repository.po.BasePo#setId</t>
  </si>
  <si>
    <t>cn.nc.user.openacctquery.controller.CfaeAcctOpenAcctQueryController#queryCfaeAcctList</t>
  </si>
  <si>
    <t>cn.nc.issuance.bid.service.impl.operation.ConfirmAppendBidInfoServiceImpl</t>
  </si>
  <si>
    <t>cn.nc.issuance.bid.service.impl.operation.ConfirmAppendBidInfoServiceImpl#getMeetAppendConditionOrgCode</t>
  </si>
  <si>
    <t>cn.nc.user.archive.converter.FileArchiveHisConverterImpl#toDto</t>
  </si>
  <si>
    <t>cn.nc.user.external.service.InstExternalService</t>
  </si>
  <si>
    <t>cn.nc.user.external.service.InstExternalService#getInstBatchRoleList</t>
  </si>
  <si>
    <t>cn.nc.channel.mix.model.dto.CheckBuyerAccountResponse#setBankAccountNo</t>
  </si>
  <si>
    <t>cn.nc.issuance.book.dcm.service.dto.nxMessage.SendNxMassageEntityDTO#getInputOperId</t>
  </si>
  <si>
    <t>cn.nc.channel.auth.outer.service.dto.login.LoginUserRespDto#getInstUserCode</t>
  </si>
  <si>
    <t>cn.nc.pub.wkcl.service.dto.TradeCalRespDto#setModifyUserId</t>
  </si>
  <si>
    <t>cn.nc.user.centerorgquery.controller.CenterInstOperHisRecodeController#doService</t>
  </si>
  <si>
    <t>cn.nc.channel.backend.facade.controller.InstitutionBondIssuanceController#doService</t>
  </si>
  <si>
    <t>cn.nc.issuance.bid.service.impl.operation.shchBiddingMgmt.TiShchDcmBondStrategyImpl</t>
  </si>
  <si>
    <t>cn.nc.issuance.bid.service.impl.operation.shchBiddingMgmt.TiShchDcmBondStrategyImpl#setFieldToNullForNodePricing</t>
  </si>
  <si>
    <t>cn.nc.pub.msg.service.dto.productInstance.BookDcmProductInstanceDto#getPublishGround</t>
  </si>
  <si>
    <t>cn.nc.channel.auth.outer.service.dto.login.RegisterUserQueryRespDto#setEmail</t>
  </si>
  <si>
    <t>cn.nc.channel.backend.service.FinBondRecommendQueryService</t>
  </si>
  <si>
    <t>cn.nc.channel.backend.service.FinBondRecommendQueryService#finBondQuery</t>
  </si>
  <si>
    <t>cn.nc.issuance.book.dcm.service.impl.PurchaseOfferServiceImpl#checkAuditOperator</t>
  </si>
  <si>
    <t>cn.nc.user.cfaeacct.service.impl.CfaeAccountServiceImpl#centerCfaeAcctDetail</t>
  </si>
  <si>
    <t>cn.nc.pub.msg.service.dto.productInstance.BiddingShchProductInstanceDto#setMaturityDate</t>
  </si>
  <si>
    <t>cn.nc.channel.backend.service.dto.product.DebtInstDailyIssueQueryReqDto</t>
  </si>
  <si>
    <t>cn.nc.channel.backend.service.dto.product.DebtInstDailyIssueQueryReqDto#setMemCode</t>
  </si>
  <si>
    <t>cn.nc.issuance.book.dcm.service.dto.directinvestor.whitelist.download.BillWhiteListDto</t>
  </si>
  <si>
    <t>cn.nc.issuance.book.dcm.service.dto.directinvestor.whitelist.download.BillWhiteListDto#getSeqNo</t>
  </si>
  <si>
    <t>cn.nc.pub.msg.service.dto.productInstance.BookFinShchProductInstanceDto#getConsignPayEndDate</t>
  </si>
  <si>
    <t>cn.nc.channel.backend.service.dto.product.DebtInstInvestorQueryReqDto#getQueryDate</t>
  </si>
  <si>
    <t>cn.nc.pub.msg.service.dto.productInstance.BiddingShchProductInstanceDto#setSecRatingOrgInterestMode</t>
  </si>
  <si>
    <t>cn.nc.channel.mix.model.dto.RegistrationElementsResponse#setPublisherRatingAgencyName</t>
  </si>
  <si>
    <t>cn.nc.issuance.bid.service.impl.operation.pricingplacing.RegistrationFileGenServiceImpl</t>
  </si>
  <si>
    <t>cn.nc.issuance.bid.service.impl.operation.pricingplacing.RegistrationFileGenServiceImpl#genRegFile</t>
  </si>
  <si>
    <t>cn.nc.user.inst.converter.InstInfoConverter#toExportCenterInstQueryList</t>
  </si>
  <si>
    <t>cn.nc.user.staff.facade.controller.ResourceAdminPositionSystemListController</t>
  </si>
  <si>
    <t>cn.nc.user.staff.facade.controller.ResourceAdminPositionSystemListController#handle</t>
  </si>
  <si>
    <t>cn.nc.issuance.common.service.BondAuthorizeService</t>
  </si>
  <si>
    <t>cn.nc.issuance.common.service.BondAuthorizeService#modifyById</t>
  </si>
  <si>
    <t>cn.nc.operation.base.model.dto.task.TaskIdentityLinkDto#setTaskIdentityType</t>
  </si>
  <si>
    <t>cn.nc.issuance.book.dcm.service.dto.bill.FixedIncomeProductElementEntity.FloatInterestInfo#setBenchmarkIrstRateInit</t>
  </si>
  <si>
    <t>cn.nc.user.inst.service.impl.InstInfoExtHisServiceImpl#batchDeleteByIds</t>
  </si>
  <si>
    <t>cn.nc.issuance.dist.service.impl.logic.DcmDistLogic#discard</t>
  </si>
  <si>
    <t>cn.nc.channel.auth.outer.service.dto.login.UserPermInfoDto#setUserStatus</t>
  </si>
  <si>
    <t>cn.nc.user.common.MessageService</t>
  </si>
  <si>
    <t>cn.nc.user.common.MessageService#approveSiteMessage</t>
  </si>
  <si>
    <t>cn.nc.issuance.bid.service.impl.query.QueryBondInfoServiceImpl#queryBondFullInfo</t>
  </si>
  <si>
    <t>cn.nc.channel.backend.adapter.repository.po.PageLayoutRefCmptPo#setInputUserName</t>
  </si>
  <si>
    <t>cn.nc.user.reguser.adapter.repository.po.UserInfoPo#setRegistDate</t>
  </si>
  <si>
    <t>cn.nc.issuance.book.dcm.converter.TempPlacingDetailConverterImpl</t>
  </si>
  <si>
    <t>cn.nc.issuance.book.dcm.converter.TempPlacingDetailConverterImpl#toPoList</t>
  </si>
  <si>
    <t>cn.nc.issuance.book.dcm.query.service.HisInfoQueryService</t>
  </si>
  <si>
    <t>cn.nc.issuance.book.dcm.query.service.HisInfoQueryService#templateQuery</t>
  </si>
  <si>
    <t>cn.nc.issuance.book.dcm.query.service.impl.bond.BondMgrServiceImpl#queryBill</t>
  </si>
  <si>
    <t>cn.nc.user.index.facade.controller.GetStatisticsInstInfoController</t>
  </si>
  <si>
    <t>cn.nc.user.index.facade.controller.GetStatisticsInstInfoController#doService</t>
  </si>
  <si>
    <t>cn.nc.user.staff.service.impl.PositionPermissionServiceImpl#list</t>
  </si>
  <si>
    <t>cn.nc.channel.mix.service.impl.InssuanceQueryServiceImpl#queryIssuedFinancialBonds</t>
  </si>
  <si>
    <t>cn.nc.pub.wkcl.service.dto.log.AuditLogRespDto#setOperatorName</t>
  </si>
  <si>
    <t>cn.nc.pub.msg.facade.controller.setting.MsgSendOperatorQueryController</t>
  </si>
  <si>
    <t>cn.nc.pub.msg.facade.controller.setting.MsgSendOperatorQueryController#doService</t>
  </si>
  <si>
    <t>cn.nc.issuance.book.dcm.lib.adapter.repository.utils.JsonFieldPromoterUtils#findNodeByPath</t>
  </si>
  <si>
    <t>cn.nc.user.ukey.service.impl.UkeyExpressServiceImpl#transFormData</t>
  </si>
  <si>
    <t>cn.nc.user.staff.adapter.repository.dao.UserDao</t>
  </si>
  <si>
    <t>cn.nc.user.staff.adapter.repository.dao.UserDao#findLastSyncTime</t>
  </si>
  <si>
    <t>cn.nc.issuance.book.dcm.service.dto.RspHead#getStartSysOrCmptNo</t>
  </si>
  <si>
    <t>cn.nc.issuance.book.dcm.service.dto.directinvestor.whitelist.nx.HolderAccountDto#getOrgFullName</t>
  </si>
  <si>
    <t>cn.nc.pub.msg.service.impl.ProductQueryServiceImpl#convertToDto</t>
  </si>
  <si>
    <t>cn.nc.user.staff.facade.controller.ResourceAddController</t>
  </si>
  <si>
    <t>cn.nc.user.staff.facade.controller.ResourceAddController#doService</t>
  </si>
  <si>
    <t>cn.nc.issuance.common.facade.service.dto.QueryBondUserInputReqBodyDTO#setPageInfo</t>
  </si>
  <si>
    <t>cn.nc.channel.auth.outer.service.dto.register.RegisterUserReqDto#setRegisterSource</t>
  </si>
  <si>
    <t>cn.nc.channel.mix.controller.channel.subscribe.QueryFinancialPurchasedBondsController</t>
  </si>
  <si>
    <t>cn.nc.channel.mix.controller.channel.subscribe.QueryFinancialPurchasedBondsController#doService</t>
  </si>
  <si>
    <t>cn.nc.pub.msg.service.dto.productInstance.BookCrmwProductInstanceDto#setSettleCurrencyOther</t>
  </si>
  <si>
    <t>cn.nc.channel.backend.service.dto.distribution.DistributedBondQueryReqDto#setInstCode</t>
  </si>
  <si>
    <t>cn.nc.operation.task.engine.feign.param.InstUserDto#getBinduserphone</t>
  </si>
  <si>
    <t>cn.nc.pub.msg.service.dto.productInstance.BiddingCcdcProductInstanceDto#getAddedTime</t>
  </si>
  <si>
    <t>cn.nc.starter.mq.vender.kafka.KafkaSender</t>
  </si>
  <si>
    <t>cn.nc.starter.mq.vender.kafka.KafkaSender#send</t>
  </si>
  <si>
    <t>cn.nc.issuance.book.dcm.service.AppointmentManagementService#modifyById</t>
  </si>
  <si>
    <t>cn.nc.issuance.dist.converter.DistAgreementAccountConverterImpl</t>
  </si>
  <si>
    <t>cn.nc.issuance.dist.converter.DistAgreementAccountConverterImpl#toDtoList</t>
  </si>
  <si>
    <t>cn.nc.pub.msg.service.dto.log.AuditLogRespDto#setFuncType</t>
  </si>
  <si>
    <t>cn.nc.issuance.common.converter.SysDictionaryDetailConverterImpl#toPoList</t>
  </si>
  <si>
    <t>cn.nc.user.instuser.service.impl.QueryThirdUserRelServiceImpl#buildInstThirdUserRelApplyQueryWrapper</t>
  </si>
  <si>
    <t>cn.nc.issuance.book.dcm.service.external.DCMForExternalPurchaseOfferService</t>
  </si>
  <si>
    <t>cn.nc.issuance.book.dcm.service.external.DCMForExternalPurchaseOfferService#sendPurchaseOffer</t>
  </si>
  <si>
    <t>cn.nc.issuance.common.service.BillingInformationService</t>
  </si>
  <si>
    <t>cn.nc.issuance.common.service.BillingInformationService#findById</t>
  </si>
  <si>
    <t>cn.nc.user.initinst.service.impl.InstOpenApplyServiceImpl#checkCfaeAcctLogic</t>
  </si>
  <si>
    <t>cn.nc.user.ind.adapter.repository.po.UserInfoPo#getUserCode</t>
  </si>
  <si>
    <t>cn.nc.channel.mix.feign.ChannelMixFeign#queryInstitutionFinancialBondBookManagement</t>
  </si>
  <si>
    <t>cn.nc.issuance.book.dcm.service.dto.BondUserCondition</t>
  </si>
  <si>
    <t>cn.nc.issuance.book.dcm.service.dto.BondUserCondition#field2Map</t>
  </si>
  <si>
    <t>cn.nc.channel.auth.outer.service.dto.login.InstUserDto#getBuildedOperId</t>
  </si>
  <si>
    <t>cn.nc.starter.persistent.PersistentAutoConfiguration</t>
  </si>
  <si>
    <t>cn.nc.starter.persistent.PersistentAutoConfiguration#dataSource</t>
  </si>
  <si>
    <t>cn.nc.issuance.book.dcm.service.impl.PricingPlacingServiceImpl#refresh</t>
  </si>
  <si>
    <t>cn.nc.issuance.book.dcm.lib.adapter.repository.dao.ForwardRepayInfoDao</t>
  </si>
  <si>
    <t>cn.nc.issuance.book.dcm.lib.adapter.repository.dao.ForwardRepayInfoDao#deleteByBondId</t>
  </si>
  <si>
    <t>cn.nc.channel.auth.outer.service.dto.login.UserLoginRespDto#setOfficePhoneNumber</t>
  </si>
  <si>
    <t>cn.nc.user.cfaeacct.service.impl.CfaeAccountServiceImpl#centerCfaeAcctDepositQueryList</t>
  </si>
  <si>
    <t>cn.nc.issuance.book.dcm.query.service.dto.directinvestor.whitelist.AccountWhiteHisShchDto#setProcessFaildReason</t>
  </si>
  <si>
    <t>cn.nc.issuance.bid.utils.DateUtil#trunc</t>
  </si>
  <si>
    <t>cn.nc.issuance.book.dcm.service.dto.bill.FixedIncomeProductElementEntity.FloatInterestInfo#getFirstBaserateConfirmDate</t>
  </si>
  <si>
    <t>cn.nc.channel.backend.service.dto.component.CmptListQueryForLayoutRespDto#setIsNew</t>
  </si>
  <si>
    <t>cn.nc.user.sync.base.converter.BaseConverter#toDtoList</t>
  </si>
  <si>
    <t>cn.nc.channel.mix.feign.ChannelMixFeign#queryInstitutionBondIssuanceStats</t>
  </si>
  <si>
    <t>cn.nc.pub.msg.service.dto.log.MsgSendRecordRespDto#getSysNo</t>
  </si>
  <si>
    <t>cn.nc.pub.msg.service.dto.log.MsgSendRecordRespDto#setModifyTime</t>
  </si>
  <si>
    <t>cn.nc.pub.msg.service.dto.select.SysNoDto</t>
  </si>
  <si>
    <t>cn.nc.pub.msg.service.dto.select.SysNoDto#getSysNo</t>
  </si>
  <si>
    <t>cn.nc.issuance.book.dcm.facade.controller.external.DCMForExternalGroupInvitationController</t>
  </si>
  <si>
    <t>cn.nc.issuance.book.dcm.facade.controller.external.DCMForExternalGroupInvitationController#send</t>
  </si>
  <si>
    <t>cn.nc.issuance.book.dcm.service.dto.bill.FixedIncomeProductElementEntity.ContactInfo#setExplain</t>
  </si>
  <si>
    <t>cn.nc.user.ind.service.dto.UserPwdReqDto#getPageFlag</t>
  </si>
  <si>
    <t>cn.nc.user.staff.service.impl.UserServiceImpl#sync</t>
  </si>
  <si>
    <t>cn.nc.operation.base.mapper.notice.NoticeGroupConverterImpl</t>
  </si>
  <si>
    <t>cn.nc.operation.base.mapper.notice.NoticeGroupConverterImpl#noticeGroupMemberPoToNoticeGroupMemberDto</t>
  </si>
  <si>
    <t>cn.nc.user.cfaeuser.dto.CfaeRegisterUserDto#getApplicationForm</t>
  </si>
  <si>
    <t>cn.nc.user.reguser.adapter.repository.po.UserIdentifyPo#setIdentifyStatus</t>
  </si>
  <si>
    <t>cn.nc.channel.auth.outer.service.dto.kaptcha.CustomKaptchApiRespDto</t>
  </si>
  <si>
    <t>cn.nc.channel.auth.outer.service.dto.kaptcha.CustomKaptchApiRespDto#setIsShowImageKaptcha</t>
  </si>
  <si>
    <t>cn.nc.issuance.book.dcm.lib.service.DictCacheService</t>
  </si>
  <si>
    <t>cn.nc.issuance.book.dcm.lib.service.DictCacheService#refreshCache</t>
  </si>
  <si>
    <t>cn.nc.operation.task.engine.service.BusinessTask#setModifyTime</t>
  </si>
  <si>
    <t>cn.nc.channel.backend.service.dto.user.InstUserRoleRelDto#getRelTime</t>
  </si>
  <si>
    <t>cn.nc.issuance.book.dcm.utils.FileUtil#getFilePaths</t>
  </si>
  <si>
    <t>cn.nc.issuance.book.dcm.batch.service.common.CommonCacheService</t>
  </si>
  <si>
    <t>cn.nc.issuance.book.dcm.batch.service.common.CommonCacheService#initLocalCache</t>
  </si>
  <si>
    <t>cn.nc.operation.base.model.dto.task.TaskFormDto</t>
  </si>
  <si>
    <t>cn.nc.operation.base.model.dto.task.TaskFormDto#setTaskId</t>
  </si>
  <si>
    <t>cn.nc.channel.backend.adapter.repository.po.PageLayoutRefCmptChangePo#getComponentId</t>
  </si>
  <si>
    <t>cn.nc.channel.search.adapter.repository.po.CmsContent#setTitleUrl</t>
  </si>
  <si>
    <t>cn.nc.user.ukey.facade.controller.UkeyBindHisCenterBatchApprovalCancelController</t>
  </si>
  <si>
    <t>cn.nc.user.ukey.facade.controller.UkeyBindHisCenterBatchApprovalCancelController#ukeyBindHisBatchApprovalCancel</t>
  </si>
  <si>
    <t>cn.nc.issuance.common.service.SysDictionarySubAuditService#add</t>
  </si>
  <si>
    <t>cn.nc.operation.task.engine.service.BusinessTask#setAssigneeName</t>
  </si>
  <si>
    <t>cn.nc.channel.backend.service.dto.layout.PageLayoutConfigQueryRespDto#getVersion</t>
  </si>
  <si>
    <t>cn.nc.issuance.common.service.dto.PageInfo</t>
  </si>
  <si>
    <t>cn.nc.issuance.common.service.dto.PageInfo#setSort</t>
  </si>
  <si>
    <t>cn.nc.issuance.book.dcm.service.impl.BondInfoMakePublicServiceImpl#prepareBondInfoMakePublic</t>
  </si>
  <si>
    <t>cn.nc.issuance.dist.service.impl.logic.FinDistLogic#previewDist</t>
  </si>
  <si>
    <t>cn.nc.issuance.book.dcm.query.base.dto.BaseDto#getId</t>
  </si>
  <si>
    <t>cn.nc.channel.log.mapper.AuditLogConverter#toDto</t>
  </si>
  <si>
    <t>cn.nc.channel.backend.adapter.repository.po.ComponentConfigPo#setModifyUserName</t>
  </si>
  <si>
    <t>cn.nc.channel.auth.outer.service.impl.VerificationCodeCommonServiceImpl</t>
  </si>
  <si>
    <t>cn.nc.channel.auth.outer.service.impl.VerificationCodeCommonServiceImpl#vefifyImageVerificationCode</t>
  </si>
  <si>
    <t>cn.nc.user.ukey.facade.controller.UkeyBindHisCenterRevokeController</t>
  </si>
  <si>
    <t>cn.nc.user.ukey.facade.controller.UkeyBindHisCenterRevokeController#ukeyBindHisRevoke</t>
  </si>
  <si>
    <t>cn.nc.common.transaction.support.impl.JsonRequestSerializer</t>
  </si>
  <si>
    <t>cn.nc.common.transaction.support.impl.JsonRequestSerializer#main</t>
  </si>
  <si>
    <t>cn.nc.issuance.book.dcm.facade.controller.group.InvestorCancelAssignLinkManagerController</t>
  </si>
  <si>
    <t>cn.nc.issuance.book.dcm.facade.controller.group.InvestorCancelAssignLinkManagerController#handle</t>
  </si>
  <si>
    <t>cn.nc.message.head.req.ReqHeader#setSendSysOrCmptNo</t>
  </si>
  <si>
    <t>cn.nc.user.archive.service.FileArchiveService#listUnarchived</t>
  </si>
  <si>
    <t>cn.nc.pub.msg.service.dto.productInstance.BookDcmProductInstanceDto#setLegalMaturityDate</t>
  </si>
  <si>
    <t>cn.nc.issuance.book.dcm.service.dto.PlacingResultEntity#getOrganizationDutyparagraph</t>
  </si>
  <si>
    <t>cn.nc.issuance.bid.service.impl.operation.pricingplacing.TiPlacingResultServiceImpl#genPlacingDetail</t>
  </si>
  <si>
    <t>cn.nc.channel.backend.adapter.repository.po.PageIdentityMappingPo#setIdentityName</t>
  </si>
  <si>
    <t>cn.nc.pub.msg.service.dto.productInstance.BiddingCcdcProductInstanceDto#getFebruary29Interest</t>
  </si>
  <si>
    <t>cn.nc.channel.backend.service.dto.homepage.HomePageCustLayoutRespDto#setIdentityId</t>
  </si>
  <si>
    <t>cn.nc.pub.msg.service.dto.productInstance.BiddingShchProductInstanceDto#getTermUnit</t>
  </si>
  <si>
    <t>cn.nc.user.instuser.service.QueryOrgService#getInstUserHisRecode</t>
  </si>
  <si>
    <t>cn.nc.issuance.book.dcm.logic.match.MyselfPredicate</t>
  </si>
  <si>
    <t>cn.nc.issuance.book.dcm.logic.match.MyselfPredicate#isPredicate</t>
  </si>
  <si>
    <t>cn.nc.user.position.service.impl.PositionHisServiceImpl#modifyById</t>
  </si>
  <si>
    <t>cn.nc.user.archive.validator.FileArchiveValidator#requireValidInstId</t>
  </si>
  <si>
    <t>cn.nc.user.common.MessageService#sendApproveMessage</t>
  </si>
  <si>
    <t>cn.nc.common.send.po.MsgEmailRecordPo#setToAddress</t>
  </si>
  <si>
    <t>cn.nc.issuance.book.dcm.service.ConsigneeGroupService#stopGroup</t>
  </si>
  <si>
    <t>cn.nc.common.log.audit.info.AuditLog#getOperResult</t>
  </si>
  <si>
    <t>cn.nc.issuance.book.dcm.service.dto.bondadjustorder.PurchaseTimeAdjustmentEntity#setDay</t>
  </si>
  <si>
    <t>cn.nc.user.auth.facade.controller.AuthUserPermissionMenuGroupListController</t>
  </si>
  <si>
    <t>cn.nc.user.auth.facade.controller.AuthUserPermissionMenuGroupListController#handle</t>
  </si>
  <si>
    <t>cn.nc.user.staff.service.PositionService</t>
  </si>
  <si>
    <t>cn.nc.user.staff.service.PositionService#deleteById</t>
  </si>
  <si>
    <t>cn.nc.issuance.book.dcm.service.dto.nxMessage.SendNxMassageEntityDTO.LeadManagerInfos#getBookManager</t>
  </si>
  <si>
    <t>cn.nc.issuance.book.dcm.service.dto.RspHead#getTxRespTime</t>
  </si>
  <si>
    <t>cn.nc.user.staff.service.impl.UserServiceImpl#allList</t>
  </si>
  <si>
    <t>cn.nc.user.ukey.service.impl.UkeyApplyHisServiceImpl#clearUkeyApplyHisByOpenApplyId</t>
  </si>
  <si>
    <t>cn.nc.issuance.book.dcm.query.facade.controller.hisinfoquery.SearchNxMessageListController</t>
  </si>
  <si>
    <t>cn.nc.issuance.book.dcm.query.facade.controller.hisinfoquery.SearchNxMessageListController#doService</t>
  </si>
  <si>
    <t>cn.nc.user.reguser.service.impl.UserInfoHisServiceImpl#sendInitPwdMsg</t>
  </si>
  <si>
    <t>cn.nc.user.reguser.service.dto.RegisterUserBaseDto#getDataSource</t>
  </si>
  <si>
    <t>cn.nc.issuance.book.dcm.query.service.dto.directinvestor.whitelist.SendHisDetailQueryDto</t>
  </si>
  <si>
    <t>cn.nc.issuance.book.dcm.query.service.dto.directinvestor.whitelist.SendHisDetailQueryDto#getAuthCode</t>
  </si>
  <si>
    <t>cn.nc.channel.msg.adapter.repository.dao.DisclosureQueryDao#findDisclosureInfoByCondition</t>
  </si>
  <si>
    <t>cn.nc.channel.mix.model.dto.CheckBuyerAccountResponse#setTrustAccount</t>
  </si>
  <si>
    <t>cn.nc.user.ind.adapter.feign.dto.CfaeRegisterUserQueryDto#setNotes</t>
  </si>
  <si>
    <t>cn.nc.issuance.book.dcm.query.service.dto.hisinfoquery.DistTemplateHisDto#getFileId</t>
  </si>
  <si>
    <t>cn.nc.user.inst.facade.controller.InstInfoHisRevokeController</t>
  </si>
  <si>
    <t>cn.nc.user.inst.facade.controller.InstInfoHisRevokeController#doService</t>
  </si>
  <si>
    <t>cn.nc.user.reguser.service.UserInfoHisService#getUserInfoHisDetails</t>
  </si>
  <si>
    <t>cn.nc.pub.msg.service.dto.productInstance.BookDcmProductInstanceDto#getReserve4</t>
  </si>
  <si>
    <t>cn.nc.operation.base.service.NoticeService#approvalNotice</t>
  </si>
  <si>
    <t>cn.nc.operation.base.mapper.task.TaskConverterImpl</t>
  </si>
  <si>
    <t>cn.nc.operation.base.mapper.task.TaskConverterImpl#taskIdentityLinkDtoToTaskIdentityLinkPo</t>
  </si>
  <si>
    <t>cn.nc.channel.backend.service.dto.product.FinDailyIssueQueryRespDto#setBookManager</t>
  </si>
  <si>
    <t>cn.nc.user.auth.facade.controller.AuthOneCacheController</t>
  </si>
  <si>
    <t>cn.nc.user.auth.facade.controller.AuthOneCacheController#handle</t>
  </si>
  <si>
    <t>cn.nc.issuance.book.dcm.lib.common.CommonLogic#checkPrivateMember</t>
  </si>
  <si>
    <t>cn.nc.issuance.book.dcm.query.facade.controller.querystatistics.UnderWriterStaticsByOrgController</t>
  </si>
  <si>
    <t>cn.nc.issuance.book.dcm.query.facade.controller.querystatistics.UnderWriterStaticsByOrgController#handle</t>
  </si>
  <si>
    <t>cn.nc.channel.backend.adapter.feign.ChlBackendUserQueryFeign</t>
  </si>
  <si>
    <t>cn.nc.channel.backend.adapter.feign.ChlBackendUserQueryFeign#queryInstUserPermInfoDetails</t>
  </si>
  <si>
    <t>cn.nc.channel.log.config.LogProperties</t>
  </si>
  <si>
    <t>cn.nc.channel.log.config.LogProperties#initSchemaMap</t>
  </si>
  <si>
    <t>cn.nc.common.notify.dto.old.NotifyOldBaseResponse#setBusinessData</t>
  </si>
  <si>
    <t>cn.nc.channel.msg.service.impl.NoticeServiceImpl#deleteById</t>
  </si>
  <si>
    <t>cn.nc.pub.msg.service.dto.log.MsgEmailRecordRespDto#getModifyTime</t>
  </si>
  <si>
    <t>cn.nc.channel.mix.model.dto.DistributionRecordQueryResponse#getPaymentDate</t>
  </si>
  <si>
    <t>cn.nc.channel.backend.facade.controller.ConcernBondController</t>
  </si>
  <si>
    <t>cn.nc.channel.backend.facade.controller.ConcernBondController#concernBond</t>
  </si>
  <si>
    <t>cn.nc.user.staff.converter.UserQueryConverterImpl</t>
  </si>
  <si>
    <t>cn.nc.user.staff.converter.UserQueryConverterImpl#orgPoToOrgDto</t>
  </si>
  <si>
    <t>cn.nc.issuance.book.dcm.query.converter.AppointmentManagementConverterImpl</t>
  </si>
  <si>
    <t>cn.nc.issuance.book.dcm.query.converter.AppointmentManagementConverterImpl#toPo</t>
  </si>
  <si>
    <t>cn.nc.pub.msg.service.dto.productInstance.InstanceSubGrid#setId</t>
  </si>
  <si>
    <t>cn.nc.issuance.book.dcm.query.adapter.repository.dao.unannounced.UnAnnounceBondQueryDao</t>
  </si>
  <si>
    <t>cn.nc.issuance.book.dcm.query.adapter.repository.dao.unannounced.UnAnnounceBondQueryDao#queryMateBond</t>
  </si>
  <si>
    <t>cn.nc.user.staff.service.impl.PositionPermissionServiceImpl#findById</t>
  </si>
  <si>
    <t>cn.nc.pub.msg.service.dto.productInstance.BiddingShchProductInstanceDto#getConsignPayEndTime</t>
  </si>
  <si>
    <t>cn.nc.channel.backend.service.dto.component.CmptListQueryForLayoutRespDto#getIsNew</t>
  </si>
  <si>
    <t>cn.nc.user.ukey.facade.controller.UkeyApplyHisClientModifySaveController</t>
  </si>
  <si>
    <t>cn.nc.user.ukey.facade.controller.UkeyApplyHisClientModifySaveController#doService</t>
  </si>
  <si>
    <t>cn.nc.user.NcUserOrgModuleApplication</t>
  </si>
  <si>
    <t>cn.nc.user.NcUserOrgModuleApplication#main</t>
  </si>
  <si>
    <t>cn.nc.user.position.service.PositionService#allList</t>
  </si>
  <si>
    <t>cn.nc.issuance.book.dcm.service.PricingPlacingService#queryPurchaseDetailList</t>
  </si>
  <si>
    <t>cn.nc.common.sm.provider.sansec.SM3ProviderImpl</t>
  </si>
  <si>
    <t>cn.nc.common.sm.provider.sansec.SM3ProviderImpl#HMACSM3Digest</t>
  </si>
  <si>
    <t>cn.nc.pub.msg.service.dto.productInstance.BiddingShchProductInstanceDto#getIsinCode</t>
  </si>
  <si>
    <t>cn.nc.user.cfaeacct.service.impl.CfaeAccountHisServiceImpl#cfaeAcctChangeSubmitCenter</t>
  </si>
  <si>
    <t>cn.nc.channel.backend.service.dto.user.SysBusinessRoleDto#setBusinessIdentityId</t>
  </si>
  <si>
    <t>cn.nc.issuance.book.dcm.logic.match.UnBondType4Match_QTZCXJRZ</t>
  </si>
  <si>
    <t>cn.nc.issuance.book.dcm.logic.match.UnBondType4Match_QTZCXJRZ#getBondType</t>
  </si>
  <si>
    <t>cn.nc.issuance.book.dcm.service.dto.QueryBondUserOutputDTO</t>
  </si>
  <si>
    <t>cn.nc.issuance.book.dcm.service.dto.QueryBondUserOutputDTO#getPageInfo</t>
  </si>
  <si>
    <t>cn.nc.pub.msg.service.dto.setting.MsgEmailServerReqDto#getSmtpPort</t>
  </si>
  <si>
    <t>cn.nc.user.inst.converter.InstRoleRelHisConverterImpl#toDtoList</t>
  </si>
  <si>
    <t>cn.nc.pub.msg.service.dto.productInstance.BookFinCcdcProductInstanceDto#setSubRateUnit</t>
  </si>
  <si>
    <t>cn.nc.issuance.book.dcm.service.impl.EnquiryManageServiceImpl</t>
  </si>
  <si>
    <t>cn.nc.issuance.book.dcm.service.impl.EnquiryManageServiceImpl#getMessageInfoDto</t>
  </si>
  <si>
    <t>cn.nc.issuance.book.dcm.logic.base.UnannouncedBondInfoCleanLogic#dealCleanNewUnAnnouncedBond</t>
  </si>
  <si>
    <t>cn.nc.channel.mix.controller.issuance.QueryTodayPublishBondsController</t>
  </si>
  <si>
    <t>cn.nc.channel.mix.controller.issuance.QueryTodayPublishBondsController#doService</t>
  </si>
  <si>
    <t>cn.nc.user.staff.converter.PositionPermissionConverterImpl</t>
  </si>
  <si>
    <t>cn.nc.user.staff.converter.PositionPermissionConverterImpl#toDtoList</t>
  </si>
  <si>
    <t>cn.nc.user.staff.service.dto.MessageDto#setCcAccountList</t>
  </si>
  <si>
    <t>cn.nc.pub.msg.service.dto.productInstance.BookFinCcdcProductInstanceDto#setPublishRationExplain</t>
  </si>
  <si>
    <t>cn.nc.issuance.book.dcm.query.service.BondPlacingResultService#export</t>
  </si>
  <si>
    <t>cn.nc.channel.mix.model.dto.AllotmentConfirmationResponse#setPayAmount</t>
  </si>
  <si>
    <t>cn.nc.issuance.book.dcm.service.dto.PlacingResultEntity#setOrganizationAddress</t>
  </si>
  <si>
    <t>cn.nc.issuance.bid.service.impl.operation.TiPurchaseOfferServiceImpl#buildZbPurchaseDetailList</t>
  </si>
  <si>
    <t>cn.nc.issuance.book.dcm.query.service.QueryCurrentDateBondStaticsService</t>
  </si>
  <si>
    <t>cn.nc.issuance.book.dcm.query.service.QueryCurrentDateBondStaticsService#getData</t>
  </si>
  <si>
    <t>cn.nc.issuance.bid.feign.UserQueryService</t>
  </si>
  <si>
    <t>cn.nc.issuance.bid.feign.UserQueryService#getInstUserListByInstCodes</t>
  </si>
  <si>
    <t>cn.nc.issuance.book.dcm.service.dto.PlacingResultEntity#setNow</t>
  </si>
  <si>
    <t>cn.nc.issuance.book.dcm.service.impl.PlacingDetailServiceImpl</t>
  </si>
  <si>
    <t>cn.nc.issuance.book.dcm.service.impl.PlacingDetailServiceImpl#queryPlacingDetailsByRationSn</t>
  </si>
  <si>
    <t>cn.nc.channel.backend.service.dto.layout.PageLayoutConfigReqDto#setThreeSizeCmptInfos</t>
  </si>
  <si>
    <t>cn.nc.user.ukey.service.UkeyExpressService#selectLastExpressType</t>
  </si>
  <si>
    <t>cn.nc.user.instacct.converter.InstCapitalAcctConverterImpl</t>
  </si>
  <si>
    <t>cn.nc.user.instacct.converter.InstCapitalAcctConverterImpl#toDtoList</t>
  </si>
  <si>
    <t>cn.nc.pub.wkcl.service.dto.TradeCalQueryDto#setStartYear</t>
  </si>
  <si>
    <t>cn.nc.channel.mix.model.dto.IssuanceAnnouncementResponse#setAuditTime</t>
  </si>
  <si>
    <t>cn.nc.issuance.book.dcm.query.adapter.repository.dao.querystatistics.QueryPublishBondInfoTotalDao</t>
  </si>
  <si>
    <t>cn.nc.issuance.book.dcm.query.adapter.repository.dao.querystatistics.QueryPublishBondInfoTotalDao#publisherBondsSelectByCondation</t>
  </si>
  <si>
    <t>cn.nc.pub.msg.service.dto.productInstance.BookFinShchProductInstanceDto#setPledgedAssetsOrg</t>
  </si>
  <si>
    <t>cn.nc.pub.msg.facade.controller.setting.MsgSendOperatorSaveController</t>
  </si>
  <si>
    <t>cn.nc.pub.msg.facade.controller.setting.MsgSendOperatorSaveController#doService</t>
  </si>
  <si>
    <t>cn.nc.channel.log.mapper.AuditLogConverter#toPo</t>
  </si>
  <si>
    <t>cn.nc.pub.msg.service.dto.productInstance.BookCrmwProductInstanceDto#setNotificProvider</t>
  </si>
  <si>
    <t>cn.nc.pub.msg.service.dto.productInstance.BookDcmProductInstanceDto#getDistributeEndDate</t>
  </si>
  <si>
    <t>cn.nc.channel.backend.service.dto.component.ComponentConfigQueryRespDto#getFirstLevelInfos</t>
  </si>
  <si>
    <t>cn.nc.issuance.dist.service.impl.SimDistInfoServiceImpl#queryPage</t>
  </si>
  <si>
    <t>cn.nc.channel.log.config.LogProperties.DbSchema#getSchema</t>
  </si>
  <si>
    <t>cn.nc.issuance.book.dcm.facade.controller.bondAdd.BondManageModifyController</t>
  </si>
  <si>
    <t>cn.nc.issuance.book.dcm.facade.controller.bondAdd.BondManageModifyController#handle</t>
  </si>
  <si>
    <t>cn.nc.issuance.book.dcm.service.dto.bill.FixedIncomeProductElementEntity.ContactInfo#setLeaderContactPhone</t>
  </si>
  <si>
    <t>cn.nc.pub.msg.service.dto.productInstance.BookFinShchProductInstanceDto#getAdditionalClause</t>
  </si>
  <si>
    <t>cn.nc.pub.msg.facade.controller.parameterTemplate.ParameterTemplateListQueryController</t>
  </si>
  <si>
    <t>cn.nc.pub.msg.facade.controller.parameterTemplate.ParameterTemplateListQueryController#getList</t>
  </si>
  <si>
    <t>cn.nc.issuance.book.dcm.query.facade.controller.bond.BondHomeBookQueryController</t>
  </si>
  <si>
    <t>cn.nc.issuance.book.dcm.query.facade.controller.bond.BondHomeBookQueryController#handle</t>
  </si>
  <si>
    <t>cn.nc.channel.backend.service.dto.pagesetting.CurPageLayoutQueryReqDto#getLayoutId</t>
  </si>
  <si>
    <t>cn.nc.user.reguser.facade.controller.UnbindThirdInstUserController#doService</t>
  </si>
  <si>
    <t>cn.nc.operation.base.model.dto.task.TaskIdentityExcludeDto</t>
  </si>
  <si>
    <t>cn.nc.operation.base.model.dto.task.TaskIdentityExcludeDto#setTaskIdentityId</t>
  </si>
  <si>
    <t>cn.nc.issuance.book.dcm.query.facade.controller.purchaseorder.PurchaseConfirmAcceptController#handle</t>
  </si>
  <si>
    <t>cn.nc.user.magnifer.DepositAccountMagnifierService</t>
  </si>
  <si>
    <t>cn.nc.user.magnifer.DepositAccountMagnifierService#depositAccountMagnifierList</t>
  </si>
  <si>
    <t>cn.nc.issuance.book.dcm.query.service.dto.querystatistics.BondGroupFeeQueryDto#getBookManagerName</t>
  </si>
  <si>
    <t>cn.nc.issuance.dist.facade.controller.DistDetailQueryController</t>
  </si>
  <si>
    <t>cn.nc.issuance.dist.facade.controller.DistDetailQueryController#doService</t>
  </si>
  <si>
    <t>cn.nc.issuance.dist.facade.service.dto.BondUser</t>
  </si>
  <si>
    <t>cn.nc.issuance.dist.facade.service.dto.BondUser#getName</t>
  </si>
  <si>
    <t>cn.nc.pub.msg.adapter.repository.po.MsgSceneConfigPo#setQueueName</t>
  </si>
  <si>
    <t>cn.nc.user.inst.service.impl.InstInfoServiceImpl#buildQueryInstCond</t>
  </si>
  <si>
    <t>cn.nc.issuance.book.dcm.service.dto.directinvestor.whitelist.download.BillDirectWhiteListDto#getRegAmountUndueLimit</t>
  </si>
  <si>
    <t>cn.nc.issuance.book.dcm.batch.jobs.BondDetailGenJob</t>
  </si>
  <si>
    <t>cn.nc.issuance.book.dcm.batch.jobs.BondDetailGenJob#afterJob</t>
  </si>
  <si>
    <t>cn.nc.channel.backend.facade.controller.CrmwOnSaleQueryController</t>
  </si>
  <si>
    <t>cn.nc.channel.backend.facade.controller.CrmwOnSaleQueryController#doService</t>
  </si>
  <si>
    <t>cn.nc.issuance.book.dcm.query.service.bond.BondMgrService#getProductRuleCache</t>
  </si>
  <si>
    <t>cn.nc.user.cfaeacct.service.impl.CfaeAccountHisServiceImpl#getCfaeAccountTaskVo</t>
  </si>
  <si>
    <t>cn.nc.user.reguser.service.dto.UserBindPhoneDto</t>
  </si>
  <si>
    <t>cn.nc.user.reguser.service.dto.UserBindPhoneDto#setMobilePhoneNumber</t>
  </si>
  <si>
    <t>cn.nc.issuance.book.dcm.query.service.dto.hisinfoquery.TemplateDto#setPartyaFax</t>
  </si>
  <si>
    <t>cn.nc.issuance.bid.converter.TiCcdcBondPublishInfoConverterImpl</t>
  </si>
  <si>
    <t>cn.nc.issuance.bid.converter.TiCcdcBondPublishInfoConverterImpl#toDto</t>
  </si>
  <si>
    <t>cn.nc.issuance.book.dcm.service.dto.bill.PlacingDetailReport#setBondCode</t>
  </si>
  <si>
    <t>cn.nc.pub.msg.service.dto.select.SysNoDto#setSysNo</t>
  </si>
  <si>
    <t>cn.nc.issuance.book.dcm.query.facade.controller.querystatistics.QueryUserRelationLinkController</t>
  </si>
  <si>
    <t>cn.nc.issuance.book.dcm.query.facade.controller.querystatistics.QueryUserRelationLinkController#doService</t>
  </si>
  <si>
    <t>cn.nc.pub.msg.service.dto.productInstance.BookFinCcdcProductInstanceDto#setInvAdjustBondOption</t>
  </si>
  <si>
    <t>cn.nc.issuance.book.dcm.query.service.impl.PublishSolutionServiceImpl#queryList</t>
  </si>
  <si>
    <t>cn.nc.common.transaction.support.impl.support.MethodInvokeBean.ParamType#getRawClass</t>
  </si>
  <si>
    <t>cn.nc.message.head.req.ReqHeader#setTxStartTime</t>
  </si>
  <si>
    <t>cn.nc.issuance.common.service.PublisherSubscribeWhiteService</t>
  </si>
  <si>
    <t>cn.nc.issuance.common.service.PublisherSubscribeWhiteService#add</t>
  </si>
  <si>
    <t>cn.nc.common.transaction.support.impl.persist.RequestMessagePersist#getOrCreate</t>
  </si>
  <si>
    <t>cn.nc.issuance.book.dcm.service.dto.RspHead#setServReturnTpCd</t>
  </si>
  <si>
    <t>cn.nc.operation.base.holder.HttpContextHolder</t>
  </si>
  <si>
    <t>cn.nc.operation.base.holder.HttpContextHolder#getRequestPath</t>
  </si>
  <si>
    <t>cn.nc.issuance.book.dcm.query.service.dto.directinvestor.whitelist.AccountWhiteListDto#setReserve2</t>
  </si>
  <si>
    <t>cn.nc.issuance.book.dcm.query.service.dto.directinvestor.whitelist.AccountWhiteListDto#setReserve1</t>
  </si>
  <si>
    <t>cn.nc.channel.mix.model.dto.DistConfirmationAndDocumentResponse#setFax</t>
  </si>
  <si>
    <t>cn.nc.user.ukey.facade.controller.UkeyApplyHisCenterApprovalRefuseController</t>
  </si>
  <si>
    <t>cn.nc.user.ukey.facade.controller.UkeyApplyHisCenterApprovalRefuseController#ukeyApplyHisApprovalRefuse</t>
  </si>
  <si>
    <t>cn.nc.issuance.book.dcm.service.dto.PublishNoticeEntity#getAppTotalAmount</t>
  </si>
  <si>
    <t>cn.nc.user.cfaeacct.adapter.repository.dao.CfaeAccountDao#cfaeAccountCenterExportList</t>
  </si>
  <si>
    <t>cn.nc.issuance.book.dcm.batch.service.BondPayMentSendInfoService</t>
  </si>
  <si>
    <t>cn.nc.issuance.book.dcm.batch.service.BondPayMentSendInfoService#execute</t>
  </si>
  <si>
    <t>cn.nc.user.cfaeacct.converter.CfaeAccountHisConverter#parsePoList</t>
  </si>
  <si>
    <t>cn.nc.channel.mix.model.dto.BookBuildingProcessResponse#setMarginAppAmount</t>
  </si>
  <si>
    <t>cn.nc.common.send.po.MsgEmailRecordPo#setFileUrls</t>
  </si>
  <si>
    <t>cn.nc.operation.task.engine.TaskEngine#complete</t>
  </si>
  <si>
    <t>cn.nc.channel.search.adapter.opensearch.OpenSearchIndexMapper#indexDocument</t>
  </si>
  <si>
    <t>cn.nc.issuance.bid.service.impl.query.QueryBondDefaultHomePageServiceImpl</t>
  </si>
  <si>
    <t>cn.nc.issuance.bid.service.impl.query.QueryBondDefaultHomePageServiceImpl#getTiCcdcTenderInfo</t>
  </si>
  <si>
    <t>cn.nc.issuance.bid.service.operation.BondInfoCcdcService</t>
  </si>
  <si>
    <t>cn.nc.issuance.bid.service.operation.BondInfoCcdcService#findByCondition</t>
  </si>
  <si>
    <t>cn.nc.issuance.common.compute.dto.PlacingDetail#setPaymentAmount</t>
  </si>
  <si>
    <t>cn.nc.issuance.dist.facade.service.dto.QueryBondUserInputDTOFacade#setReqBody</t>
  </si>
  <si>
    <t>cn.nc.issuance.book.dcm.service.impl.ConsigneeGroupServiceImpl#assignMainClick</t>
  </si>
  <si>
    <t>cn.nc.user.reguser.facade.controller.UnRegisterUserController</t>
  </si>
  <si>
    <t>cn.nc.user.reguser.facade.controller.UnRegisterUserController#doService</t>
  </si>
  <si>
    <t>cn.nc.user.sync.query.dto.CfaeRegisterUserQueryDto#setDept</t>
  </si>
  <si>
    <t>cn.nc.channel.backend.service.dto.component.ComponentConfigQueryRespDto#setComponentShowName</t>
  </si>
  <si>
    <t>cn.nc.user.ukey.service.impl.UkeyApplyServiceImpl#transFormData</t>
  </si>
  <si>
    <t>cn.nc.channel.search.adapter.repository.po.DataSyncLog#setSyncDay</t>
  </si>
  <si>
    <t>cn.nc.issuance.dist.service.dto.Sort</t>
  </si>
  <si>
    <t>cn.nc.issuance.dist.service.dto.Sort#setColumn</t>
  </si>
  <si>
    <t>cn.nc.channel.msg.facade.controller.NoticeListController</t>
  </si>
  <si>
    <t>cn.nc.channel.msg.facade.controller.NoticeListController#handle</t>
  </si>
  <si>
    <t>cn.nc.channel.backend.service.dto.user.InstUserDto#setInstUserRemarks</t>
  </si>
  <si>
    <t>cn.nc.common.sign.SignAutoConfiguration</t>
  </si>
  <si>
    <t>cn.nc.common.sign.SignAutoConfiguration#createFeignSignInterceptor</t>
  </si>
  <si>
    <t>cn.nc.pub.msg.service.dto.setting.MsgSceneConfigRespDto#setQueueName</t>
  </si>
  <si>
    <t>cn.nc.user.conf.SysBusinessRolePrmsnService</t>
  </si>
  <si>
    <t>cn.nc.user.conf.SysBusinessRolePrmsnService#batchDelete</t>
  </si>
  <si>
    <t>cn.nc.user.external.facade.controller.QueryCapitalAccountController</t>
  </si>
  <si>
    <t>cn.nc.user.external.facade.controller.QueryCapitalAccountController#doService</t>
  </si>
  <si>
    <t>cn.nc.user.reguser.facade.controller.ApprovalPassUserInfoHisController</t>
  </si>
  <si>
    <t>cn.nc.user.reguser.facade.controller.ApprovalPassUserInfoHisController#doService</t>
  </si>
  <si>
    <t>cn.nc.pub.msg.facade.controller.parameterRule.ParameterRuleAddController</t>
  </si>
  <si>
    <t>cn.nc.pub.msg.facade.controller.parameterRule.ParameterRuleAddController#add</t>
  </si>
  <si>
    <t>cn.nc.issuance.book.dcm.service.impl.BondAdjustOrderServiceImpl#checkAppType</t>
  </si>
  <si>
    <t>cn.nc.issuance.book.dcm.query.service.dto.querystatistics.UnderWritingRatioChangeQueryDto#getBondCode</t>
  </si>
  <si>
    <t>cn.nc.pub.msg.service.dto.other.InstanceSubConsignGroup#getConsignGroupDate</t>
  </si>
  <si>
    <t>cn.nc.pub.msg.service.dto.productInstance.BookDcmProductInstanceDto#setOrderByLag</t>
  </si>
  <si>
    <t>cn.nc.user.reguser.adapter.repository.po.UserInfoPo#getBelongInstName</t>
  </si>
  <si>
    <t>cn.nc.issuance.dist.base.dto.BaseDto#setIsDeleted</t>
  </si>
  <si>
    <t>cn.nc.issuance.book.dcm.converter.XFileConverterImpl</t>
  </si>
  <si>
    <t>cn.nc.issuance.book.dcm.converter.XFileConverterImpl#toPo</t>
  </si>
  <si>
    <t>cn.nc.starter.persistent.handler.DateToHHMMSSLongHandler</t>
  </si>
  <si>
    <t>cn.nc.starter.persistent.handler.DateToHHMMSSLongHandler#setNonNullParameter</t>
  </si>
  <si>
    <t>cn.nc.issuance.book.dcm.service.dto.bondadjustorder.PurchaseTimeAdjustmentEntity#setCreateMonth</t>
  </si>
  <si>
    <t>cn.nc.issuance.common.converter.BondKindConfigQueryConverterImpl</t>
  </si>
  <si>
    <t>cn.nc.issuance.common.converter.BondKindConfigQueryConverterImpl#toPoList</t>
  </si>
  <si>
    <t>cn.nc.issuance.book.dcm.query.facade.controller.bondAdd.BondBenRateKindListController</t>
  </si>
  <si>
    <t>cn.nc.issuance.book.dcm.query.facade.controller.bondAdd.BondBenRateKindListController#handle</t>
  </si>
  <si>
    <t>cn.nc.channel.backend.service.dto.product.DebtInstInvestorQueryRespDto#getBookManager</t>
  </si>
  <si>
    <t>cn.nc.channel.msg.facade.controller.NoticeInfoController#doService</t>
  </si>
  <si>
    <t>cn.nc.channel.auth.inner.InnerAuthManager</t>
  </si>
  <si>
    <t>cn.nc.channel.auth.inner.InnerAuthManager#getOpenApiLoginUserInfo</t>
  </si>
  <si>
    <t>cn.nc.issuance.book.dcm.service.dto.PurchaseCountResult#setMemCode</t>
  </si>
  <si>
    <t>cn.nc.pub.msg.service.dto.dcmQuery.BaseDto#getId</t>
  </si>
  <si>
    <t>cn.nc.pub.msg.service.dto.productInstance.BiddingShchProductInstanceDto#setInterestCalculationDaysRule</t>
  </si>
  <si>
    <t>cn.nc.pub.msg.service.dto.log.MsgSendRecordRespDto#setBatchNo</t>
  </si>
  <si>
    <t>cn.nc.channel.mix.service.IssuanceQueryService#queryInstitutionFinancialBondUnderwritingStats</t>
  </si>
  <si>
    <t>cn.nc.pub.msg.service.dto.log.AuditLogQueryDto#setOperResult</t>
  </si>
  <si>
    <t>cn.nc.issuance.book.dcm.service.dto.ComputeBase#getSubUnit</t>
  </si>
  <si>
    <t>cn.nc.issuance.book.dcm.batch.jobs.DcmBondPayMentInfoSummaryJob</t>
  </si>
  <si>
    <t>cn.nc.issuance.book.dcm.batch.jobs.DcmBondPayMentInfoSummaryJob#beforeJob</t>
  </si>
  <si>
    <t>cn.nc.channel.backend.service.dto.entrance.QuickEntranceConfigReqDto#getId</t>
  </si>
  <si>
    <t>cn.nc.pub.wkcl.service.dto.core.WorkDayCountReqDto#getEndDate</t>
  </si>
  <si>
    <t>cn.nc.issuance.book.dcm.service.dto.directinvestor.DirectInvestorDetailDto#getAuditCount</t>
  </si>
  <si>
    <t>cn.nc.issuance.book.dcm.lib.adapter.repository.utils.IssDateUtil#parseDateStrToLong</t>
  </si>
  <si>
    <t>cn.nc.issuance.common.service.dto.QueryBondUserOutputDTO</t>
  </si>
  <si>
    <t>cn.nc.issuance.common.service.dto.QueryBondUserOutputDTO#setPageInfo</t>
  </si>
  <si>
    <t>cn.nc.issuance.book.dcm.query.facade.controller.systemadmin.SendNoticeToXPQueryController</t>
  </si>
  <si>
    <t>cn.nc.issuance.book.dcm.query.facade.controller.systemadmin.SendNoticeToXPQueryController#handle</t>
  </si>
  <si>
    <t>cn.nc.issuance.book.dcm.facade.controller.bondAdd.BondAdditionSubmitController</t>
  </si>
  <si>
    <t>cn.nc.issuance.book.dcm.facade.controller.bondAdd.BondAdditionSubmitController#doService</t>
  </si>
  <si>
    <t>cn.nc.issuance.bid.base.dto.ExcelExportReqInfo</t>
  </si>
  <si>
    <t>cn.nc.issuance.bid.base.dto.ExcelExportReqInfo#toString</t>
  </si>
  <si>
    <t>cn.nc.channel.mix.model.dto.PurchaseProcessAdjustmentResponse#getBondCode</t>
  </si>
  <si>
    <t>cn.nc.issuance.book.dcm.query.service.HisInfoQueryService#templateHisQuery</t>
  </si>
  <si>
    <t>cn.nc.issuance.book.dcm.service.dto.ReleaseAccountConfirmEntity#getExclusiveSum</t>
  </si>
  <si>
    <t>cn.nc.issuance.bid.service.impl.operation.BidSuppAdmiAddServiceImpl#buildPurchaseOfferInfoForInsertRevoke</t>
  </si>
  <si>
    <t>cn.nc.common.notify.dto.EmailDto#getSubject</t>
  </si>
  <si>
    <t>cn.nc.pub.msg.service.MsgBizSystemService#getMail</t>
  </si>
  <si>
    <t>cn.nc.user.staff.service.impl.PositionServiceImpl#add</t>
  </si>
  <si>
    <t>cn.nc.issuance.book.dcm.query.service.dto.hisinfoquery.TemplateQueryDto</t>
  </si>
  <si>
    <t>cn.nc.issuance.book.dcm.query.service.dto.hisinfoquery.TemplateQueryDto#setPartybCode</t>
  </si>
  <si>
    <t>cn.nc.issuance.book.dcm.converter.TempPlacingDetailConverterImpl#toPo</t>
  </si>
  <si>
    <t>cn.nc.common.auth.JsonUtils#parse</t>
  </si>
  <si>
    <t>cn.nc.channel.mix.controller.channel.selfbond.QueryInstitutionBondBookManagementController</t>
  </si>
  <si>
    <t>cn.nc.channel.mix.controller.channel.selfbond.QueryInstitutionBondBookManagementController#doService</t>
  </si>
  <si>
    <t>cn.nc.channel.backend.service.dto.layout.PageLayoutRelCmptQueryRespDto#getComponentShowName</t>
  </si>
  <si>
    <t>cn.nc.pub.msg.service.impl.ParameterRuleCommandServiceImpl#disable</t>
  </si>
  <si>
    <t>cn.nc.pub.wkcl.service.dto.core.WorkDayCountReqDto#setIncludeEndDate</t>
  </si>
  <si>
    <t>cn.nc.issuance.book.dcm.service.impl.AdvertisingPositionServiceImpl</t>
  </si>
  <si>
    <t>cn.nc.issuance.book.dcm.service.impl.AdvertisingPositionServiceImpl#save</t>
  </si>
  <si>
    <t>cn.nc.user.ind.adapter.repository.po.UserInfoPo#getMobilePhoneNumber</t>
  </si>
  <si>
    <t>cn.nc.issuance.bid.facade.controller.submitPurchaseOffer.ImportPurchaseController</t>
  </si>
  <si>
    <t>cn.nc.issuance.bid.facade.controller.submitPurchaseOffer.ImportPurchaseController#handle</t>
  </si>
  <si>
    <t>cn.nc.pub.msg.facade.controller.setting.MsgBizSystemCheckController</t>
  </si>
  <si>
    <t>cn.nc.pub.msg.facade.controller.setting.MsgBizSystemCheckController#checkSysNo</t>
  </si>
  <si>
    <t>cn.nc.pub.msg.service.dto.productInstance.BookFinCcdcProductInstanceDto#getSpecifiedDateEffectMonth</t>
  </si>
  <si>
    <t>cn.nc.channel.backend.service.dto.homepage.HomePageTabDispSortDto</t>
  </si>
  <si>
    <t>cn.nc.channel.backend.service.dto.homepage.HomePageTabDispSortDto#getIdentityId</t>
  </si>
  <si>
    <t>cn.nc.channel.backend.service.dto.component.ComponentConfigReqDto#getBusinessUrl</t>
  </si>
  <si>
    <t>cn.nc.pub.msg.service.dto.productInstance.BookFinCcdcProductInstanceDto#setBookManagerContactPhone</t>
  </si>
  <si>
    <t>cn.nc.user.inst.converter.InstInfoHisConverter#toInstInfoExtPo4HisPo</t>
  </si>
  <si>
    <t>cn.nc.issuance.book.dcm.query.base.converter.BaseConverter#toDto</t>
  </si>
  <si>
    <t>cn.nc.issuance.book.dcm.adapter.repository.dao.purchaseoffer.PurchaseOfferDao</t>
  </si>
  <si>
    <t>cn.nc.issuance.book.dcm.adapter.repository.dao.purchaseoffer.PurchaseOfferDao#queryAllResDetail</t>
  </si>
  <si>
    <t>cn.nc.channel.mix.model.dto.BookBuildingAdjustmentLogResponse#getOrgCode</t>
  </si>
  <si>
    <t>cn.nc.channel.search.adapter.repository.po.CmsContent#setTitle</t>
  </si>
  <si>
    <t>cn.nc.user.external.facade.controller.InstOperPositionController#doService</t>
  </si>
  <si>
    <t>cn.nc.issuance.bid.converter.TiCcdcPubAdvPayPlanConverterImpl#toPoList</t>
  </si>
  <si>
    <t>cn.nc.issuance.dist.converter.DistAgreementBondConverterImpl#toDto</t>
  </si>
  <si>
    <t>cn.nc.issuance.book.dcm.query.service.dto.querystatistics.UnderWritingRatioChangeResultDto#getCreateDate</t>
  </si>
  <si>
    <t>cn.nc.issuance.book.dcm.facade.controller.pricingplacing.PrintCenterUploadSubmitController#doService</t>
  </si>
  <si>
    <t>cn.nc.issuance.book.dcm.query.service.impl.PurchaseOfferServiceImpl#queryPurchaseResList</t>
  </si>
  <si>
    <t>cn.nc.pub.msg.service.dto.productInstance.BookFinCcdcProductInstanceDto#getIrstFrequencyExplain</t>
  </si>
  <si>
    <t>cn.nc.issuance.book.dcm.query.service.dto.querystatistics.GroupFeeManagementDto#setGroupFeeAmountBefore</t>
  </si>
  <si>
    <t>cn.nc.issuance.book.dcm.query.service.dto.querystatistics.BookBuildResultDto#setGroupName</t>
  </si>
  <si>
    <t>cn.nc.issuance.book.dcm.query.converter.AppointmentManagementMidConverterImpl#toPoList</t>
  </si>
  <si>
    <t>cn.nc.issuance.book.dcm.batch.service.impl.PurchaseDetailsTotalTaskServiceImpl#deletePurchaseTotalTask</t>
  </si>
  <si>
    <t>cn.nc.user.staff.config.MessageProperties.EmailProperties#getCaptchaCycleTime</t>
  </si>
  <si>
    <t>cn.nc.operation.task.engine.feign.param.InstPositionDto#getInputUserId</t>
  </si>
  <si>
    <t>cn.nc.issuance.book.dcm.query.service.dto.hisinfoquery.DistTemplateHisDto#setOperName</t>
  </si>
  <si>
    <t>cn.nc.pub.msg.service.dto.log.MsgSendRecordQueryDto#getMobile</t>
  </si>
  <si>
    <t>cn.nc.channel.msg.service.impl.MessageTargetServiceImpl</t>
  </si>
  <si>
    <t>cn.nc.channel.msg.service.impl.MessageTargetServiceImpl#findUserMessageTarget</t>
  </si>
  <si>
    <t>cn.nc.issuance.common.CommonModuleApplication</t>
  </si>
  <si>
    <t>cn.nc.issuance.common.CommonModuleApplication#main</t>
  </si>
  <si>
    <t>cn.nc.user.instuser.service.impl.ClientInstOrgServiceImpl#getInstUserRoleRelHisPo</t>
  </si>
  <si>
    <t>cn.nc.pub.msg.service.dto.setting.MsgTemplateRespDto#setTemplateType</t>
  </si>
  <si>
    <t>cn.nc.issuance.book.dcm.converter.PurchaseMarkerConverterImpl#toPoList</t>
  </si>
  <si>
    <t>cn.nc.issuance.book.dcm.batch.service.impl.DcmBondPublishSuccessStaticsServiceImpl</t>
  </si>
  <si>
    <t>cn.nc.issuance.book.dcm.batch.service.impl.DcmBondPublishSuccessStaticsServiceImpl#covertDataMapForExcel</t>
  </si>
  <si>
    <t>cn.nc.channel.backend.service.dto.identitymapping.IdentityMappingStatusRespDto</t>
  </si>
  <si>
    <t>cn.nc.channel.backend.service.dto.identitymapping.IdentityMappingStatusRespDto#setPublishStatusName</t>
  </si>
  <si>
    <t>cn.nc.operation.base.service.TaskService#queryToAssign</t>
  </si>
  <si>
    <t>cn.nc.operation.base.service.impl.NoticeServiceImpl#queryNoticeAudit</t>
  </si>
  <si>
    <t>cn.nc.operation.base.facade.controller.notice.NoticeSendController</t>
  </si>
  <si>
    <t>cn.nc.operation.base.facade.controller.notice.NoticeSendController#sendNotice</t>
  </si>
  <si>
    <t>cn.nc.channel.auth.outer.service.dto.register.WebSmsVerificationCodeRespDto</t>
  </si>
  <si>
    <t>cn.nc.channel.auth.outer.service.dto.register.WebSmsVerificationCodeRespDto#setSmsVerificationUniqueId</t>
  </si>
  <si>
    <t>cn.nc.issuance.book.dcm.query.service.dto.hisinfoquery.DistTemplateHisDto#getDistAuditStatus</t>
  </si>
  <si>
    <t>cn.nc.issuance.dist.service.impl.DistBondQueryServiceImpl#queryAccountBalanceInfo</t>
  </si>
  <si>
    <t>cn.nc.channel.backend.facade.controller.DistributingBondController</t>
  </si>
  <si>
    <t>cn.nc.channel.backend.facade.controller.DistributingBondController#doService</t>
  </si>
  <si>
    <t>cn.nc.pub.msg.service.impl.ProductTagCacheServiceImpl</t>
  </si>
  <si>
    <t>cn.nc.pub.msg.service.impl.ProductTagCacheServiceImpl#getProductRuleCache</t>
  </si>
  <si>
    <t>cn.nc.channel.backend.service.dto.user.SysBusinessRoleDto#getBusinessRole</t>
  </si>
  <si>
    <t>cn.nc.channel.backend.adapter.repository.po.PageIdentityRefRolePo#setBusinessRoleId</t>
  </si>
  <si>
    <t>cn.nc.pub.msg.service.dto.setting.MsgSceneConfigRespDto#getBizSystemId</t>
  </si>
  <si>
    <t>cn.nc.issuance.book.dcm.service.impl.PurchaseOfferServiceImpl#packingPurchaseRes</t>
  </si>
  <si>
    <t>cn.nc.issuance.book.dcm.config.Knife4jConfig</t>
  </si>
  <si>
    <t>cn.nc.issuance.book.dcm.config.Knife4jConfig#customOpenApi</t>
  </si>
  <si>
    <t>cn.nc.channel.auth.outer.service.impl.WebSmsVerificationCodeServiceImpl</t>
  </si>
  <si>
    <t>cn.nc.channel.auth.outer.service.impl.WebSmsVerificationCodeServiceImpl#verifyReqDto</t>
  </si>
  <si>
    <t>cn.nc.operation.task.engine.service.TaskManageService#complete</t>
  </si>
  <si>
    <t>cn.nc.user.validator.GenericValidator#assertRecordExists</t>
  </si>
  <si>
    <t>cn.nc.channel.auth.outer.converter.UserQueryOperationMapper</t>
  </si>
  <si>
    <t>cn.nc.channel.auth.outer.converter.UserQueryOperationMapper#instUserDtoToSwitchInstUserDto</t>
  </si>
  <si>
    <t>cn.nc.channel.mix.controller.channel.issuedbond.QueryIssuedCrmwController</t>
  </si>
  <si>
    <t>cn.nc.channel.mix.controller.channel.issuedbond.QueryIssuedCrmwController#queryIssuedCrmw</t>
  </si>
  <si>
    <t>cn.nc.issuance.book.dcm.query.facade.controller.systemadmin.SendNoticeToXPQueryController#doService</t>
  </si>
  <si>
    <t>cn.nc.common.message.base.facade.BaseReqServiceFacade</t>
  </si>
  <si>
    <t>cn.nc.common.message.base.facade.BaseReqServiceFacade#getReqHeader</t>
  </si>
  <si>
    <t>cn.nc.issuance.book.dcm.query.service.dto.directinvestor.whitelist.AccountWhiteListResultDto#setPublisherName</t>
  </si>
  <si>
    <t>cn.nc.channel.backend.service.impl.PageDispOrderSaveServiceImpl</t>
  </si>
  <si>
    <t>cn.nc.channel.backend.service.impl.PageDispOrderSaveServiceImpl#verifyReqDto</t>
  </si>
  <si>
    <t>cn.nc.user.ind.adapter.feign.dto.CfaeRegisterUserQueryDto#setEmail</t>
  </si>
  <si>
    <t>cn.nc.channel.auth.inner.service.AuthService</t>
  </si>
  <si>
    <t>cn.nc.channel.auth.inner.service.AuthService#generateImageCaptcha</t>
  </si>
  <si>
    <t>cn.nc.user.ukey.service.impl.UkeyMaintainServiceImpl#exportCenterUkeyMaintain</t>
  </si>
  <si>
    <t>cn.nc.user.conf.facade.CenterSysBusinessRoleFieldBatchDeleteController</t>
  </si>
  <si>
    <t>cn.nc.user.conf.facade.CenterSysBusinessRoleFieldBatchDeleteController#doService</t>
  </si>
  <si>
    <t>cn.nc.common.message.base.facade.BaseRespServiceFacade#getRespHeader</t>
  </si>
  <si>
    <t>cn.nc.pub.msg.service.dto.productInstance.BookFinCcdcProductInstanceDto#getSubEndTime</t>
  </si>
  <si>
    <t>cn.nc.issuance.book.dcm.service.dto.bill.SubscriptionAmountEntity.HolderInfoNEW#getFailPublishAmount</t>
  </si>
  <si>
    <t>cn.nc.issuance.book.dcm.query.service.dto.querystatistics.BondGroupFeeDto#setRateCalculationRules</t>
  </si>
  <si>
    <t>cn.nc.user.instuser.converter.InstUserRoleRelHisConverterImpl</t>
  </si>
  <si>
    <t>cn.nc.user.instuser.converter.InstUserRoleRelHisConverterImpl#toPo</t>
  </si>
  <si>
    <t>cn.nc.operation.base.adapter.feign.param.CalenderQuery#getStartDate</t>
  </si>
  <si>
    <t>cn.nc.channel.auth.outer.service.dto.login.InstUserDto#getOneBuildOper</t>
  </si>
  <si>
    <t>cn.nc.issuance.common.facade.controller.RoleMenuRelationDeleteController</t>
  </si>
  <si>
    <t>cn.nc.issuance.common.facade.controller.RoleMenuRelationDeleteController#handle</t>
  </si>
  <si>
    <t>cn.nc.issuance.dist.service.impl.logic.DcmDistLogic#genSysNotice</t>
  </si>
  <si>
    <t>cn.nc.pub.msg.service.dto.productInstance.BookFinShchProductInstanceDto#setRefRateKind</t>
  </si>
  <si>
    <t>cn.nc.operation.base.model.dto.task.AssignCmd#getAssigneeName</t>
  </si>
  <si>
    <t>cn.nc.user.archive.facade.controller.FileArchiveModifySaveController</t>
  </si>
  <si>
    <t>cn.nc.user.archive.facade.controller.FileArchiveModifySaveController#fileArchiveModifySave</t>
  </si>
  <si>
    <t>cn.nc.issuance.book.dcm.service.dto.PublishNoticeEntity#getCashDate</t>
  </si>
  <si>
    <t>cn.nc.user.staff.service.impl.MenuServiceImpl#getUserMenuList</t>
  </si>
  <si>
    <t>cn.nc.pub.msg.service.dto.productInstance.BookCrmwProductInstanceDto#getCalculOrganOther</t>
  </si>
  <si>
    <t>cn.nc.user.ind.adapter.feign.dto.CfaeRegisterUserQueryDto#setWxOpenid</t>
  </si>
  <si>
    <t>cn.nc.issuance.bid.facade.message.structure.AbstractExtendsInput#head2Map</t>
  </si>
  <si>
    <t>cn.nc.pub.wkcl.service.LegalCalDetailService#saveOrUpdate</t>
  </si>
  <si>
    <t>cn.nc.operation.base.model.dto.task.ClaimCmd#setTaskIds</t>
  </si>
  <si>
    <t>cn.nc.channel.mix.model.dto.BookBuildingAdjustmentLogResponse#getBankAccountNo</t>
  </si>
  <si>
    <t>cn.nc.issuance.book.dcm.lib.adapter.repository.utils.IssDateUtil#getPreviousDay</t>
  </si>
  <si>
    <t>cn.nc.issuance.common.compute.dto.base.PurchaseOfferDetail#getBiddingRatePay</t>
  </si>
  <si>
    <t>cn.nc.issuance.dist.service.dto.PageInfo</t>
  </si>
  <si>
    <t>cn.nc.issuance.dist.service.dto.PageInfo#empty</t>
  </si>
  <si>
    <t>cn.nc.user.ukey.service.UkeyBindHisService#batchApprovalRefuse</t>
  </si>
  <si>
    <t>cn.nc.channel.mix.model.dto.BidAndWinningInfoResponse.PurchaseHistory#setInputDate</t>
  </si>
  <si>
    <t>cn.nc.issuance.book.dcm.service.dto.directinvestor.whitelist.nx.WhiteGroupByNxQueryDto#getBondCode</t>
  </si>
  <si>
    <t>cn.nc.user.archive.service.FileArchiveSubService</t>
  </si>
  <si>
    <t>cn.nc.user.archive.service.FileArchiveSubService#batchSaveOrUpdate</t>
  </si>
  <si>
    <t>cn.nc.operation.base.service.impl.WorkingScheduleServiceImpl#queryLoginUserMembersDashboard</t>
  </si>
  <si>
    <t>cn.nc.channel.backend.service.dto.identitymapping.IdentityRefRoleConfigReqDto#getBusinessRole</t>
  </si>
  <si>
    <t>cn.nc.issuance.book.dcm.query.service.dto.directinvestor.whitelist.nx.BondInfoResultDto#getAuthCode</t>
  </si>
  <si>
    <t>cn.nc.channel.mix.model.dto.IssuanceAnnouncementResponse#setFullMul</t>
  </si>
  <si>
    <t>cn.nc.operation.base.model.dto.task.ClaimResult.ClaimEntry</t>
  </si>
  <si>
    <t>cn.nc.operation.base.model.dto.task.ClaimResult.ClaimEntry#setAssignee</t>
  </si>
  <si>
    <t>cn.nc.pub.msg.service.impl.ProductTagQueryServiceImpl#convertToDto</t>
  </si>
  <si>
    <t>cn.nc.pub.msg.service.dto.outside.OutsideParameter#setParamValue</t>
  </si>
  <si>
    <t>cn.nc.issuance.book.dcm.lib.adapter.repository.utils.TimeUtils#daysBetween</t>
  </si>
  <si>
    <t>cn.nc.channel.msg.converter.NoticeQueryConverterImpl#toDto</t>
  </si>
  <si>
    <t>cn.nc.issuance.book.dcm.query.service.dto.directinvestor.DirectInvestorAdminResultDto#getUploadTime</t>
  </si>
  <si>
    <t>cn.nc.user.reguser.service.QueryRegThirdUserRelService</t>
  </si>
  <si>
    <t>cn.nc.user.reguser.service.QueryRegThirdUserRelService#getThirdUserRelDetail</t>
  </si>
  <si>
    <t>cn.nc.pub.msg.service.dto.productInstance.BookCrmwProductInstanceDto#setBookManagerBankAccountNum</t>
  </si>
  <si>
    <t>cn.nc.pub.msg.service.dto.setting.MsgSendOperatorRespDto#setInputUserId</t>
  </si>
  <si>
    <t>cn.nc.issuance.common.converter.OrgEnglishNameHisQueryConverterImpl</t>
  </si>
  <si>
    <t>cn.nc.issuance.common.converter.OrgEnglishNameHisQueryConverterImpl#toDtoList</t>
  </si>
  <si>
    <t>cn.nc.issuance.book.dcm.service.dto.DebitFinanceBookBuildEntity#getValidAppAmount</t>
  </si>
  <si>
    <t>cn.nc.issuance.book.dcm.service.dto.PurchaseCountResult#setGroupRole</t>
  </si>
  <si>
    <t>cn.nc.operation.base.adapter.repository.dao.TaskDao</t>
  </si>
  <si>
    <t>cn.nc.operation.base.adapter.repository.dao.TaskDao#queryTodo</t>
  </si>
  <si>
    <t>cn.nc.message.structure.AbstractExtendsInput#input2Map</t>
  </si>
  <si>
    <t>cn.nc.pub.msg.service.dto.productInstance.BookDcmProductInstanceDto#setSubBeginTime</t>
  </si>
  <si>
    <t>cn.nc.pub.msg.service.dto.productInstance.BookFinCcdcProductInstanceDto#getValueDate</t>
  </si>
  <si>
    <t>cn.nc.operation.task.client.impl.TaskClientImpl#convertException</t>
  </si>
  <si>
    <t>cn.nc.issuance.book.dcm.batch.base.dto.BaseDto#getModifyUserId</t>
  </si>
  <si>
    <t>cn.nc.common.log.communication.info.RequestCommunicationInfo#getMessageReceiveAndSendId</t>
  </si>
  <si>
    <t>cn.nc.channel.auth.outer.service.dto.login.UserIdentifyDto#getIdentifyInst</t>
  </si>
  <si>
    <t>cn.nc.user.ukey.converter.DataSourceConveter#convertToJavaData</t>
  </si>
  <si>
    <t>cn.nc.issuance.dist.service.dto.RspHead#setRespSysOrCmptNo</t>
  </si>
  <si>
    <t>cn.nc.channel.backend.facade.controller.ComponentSizeController</t>
  </si>
  <si>
    <t>cn.nc.channel.backend.facade.controller.ComponentSizeController#doService</t>
  </si>
  <si>
    <t>cn.nc.channel.backend.service.dto.component.CmptListQueryForLayoutRespDto#getComponentDetail</t>
  </si>
  <si>
    <t>cn.nc.channel.mix.model.dto.PopularDcmBondQueryResponse</t>
  </si>
  <si>
    <t>cn.nc.channel.mix.model.dto.PopularDcmBondQueryResponse#getBondFullName</t>
  </si>
  <si>
    <t>cn.nc.channel.mix.feign.ChannelMixFeign#queryIssuedCrmw</t>
  </si>
  <si>
    <t>cn.nc.issuance.book.dcm.query.service.dto.directinvestor.whitelist.AccountWhiteListResultDto#setAuditCount</t>
  </si>
  <si>
    <t>cn.nc.pub.msg.service.dto.productInstance.BookFinShchProductInstanceDto#setUpperAmount</t>
  </si>
  <si>
    <t>cn.nc.issuance.dist.facade.controller.DistributionSaveController</t>
  </si>
  <si>
    <t>cn.nc.issuance.dist.facade.controller.DistributionSaveController#handle</t>
  </si>
  <si>
    <t>cn.nc.pub.msg.service.dto.productInstance.BookDcmProductInstanceDto#getBondType</t>
  </si>
  <si>
    <t>cn.nc.user.instuser.service.dto.InstUserDto#getInstOperPostRelList</t>
  </si>
  <si>
    <t>cn.nc.issuance.common.service.impl.MqSendProductInfoServiceImpl</t>
  </si>
  <si>
    <t>cn.nc.issuance.common.service.impl.MqSendProductInfoServiceImpl#list</t>
  </si>
  <si>
    <t>cn.nc.pub.msg.service.dto.productInstance.BookDcmProductInstanceDto#setAssetCategoryOther</t>
  </si>
  <si>
    <t>cn.nc.channel.mix.model.dto.BookBuildingProcessResponse#setBondShortName</t>
  </si>
  <si>
    <t>cn.nc.issuance.bid.feign.UserQueryService#getInstListByRole</t>
  </si>
  <si>
    <t>cn.nc.issuance.book.dcm.service.impl.IssueAmountAdjustServiceImpl#checkoper</t>
  </si>
  <si>
    <t>cn.nc.channel.mix.model.dto.BusinessDocumentResponse#setStoreLocation</t>
  </si>
  <si>
    <t>cn.nc.operation.base.service.impl.TaskClientLocalImpl#assignBatch</t>
  </si>
  <si>
    <t>cn.nc.user.sync.query.converter.CfaeRegisterUserConverterImpl#cfaeSystemUserPoToCfaeRegisterUserDto</t>
  </si>
  <si>
    <t>cn.nc.user.ind.adapter.feign.dto.CfaeRegisterUserDto#getUserStatus</t>
  </si>
  <si>
    <t>cn.nc.issuance.book.dcm.service.impl.SearchNxMessageServiceImpl#processAndInsertNxMessage</t>
  </si>
  <si>
    <t>cn.nc.channel.backend.converter.ComponentConfigMapper</t>
  </si>
  <si>
    <t>cn.nc.channel.backend.converter.ComponentConfigMapper#layoutRelCmptRespDtoToQueryRespDto</t>
  </si>
  <si>
    <t>cn.nc.user.ind.adapter.feign.dto.CfaeRegisterUserQueryDto#getDuties</t>
  </si>
  <si>
    <t>cn.nc.pub.msg.service.dto.productInstance.BiddingCcdcProductInstanceDto#getLaterRate</t>
  </si>
  <si>
    <t>cn.nc.issuance.common.compute.dto.PlacingInputDto#getPurchaseAccounts</t>
  </si>
  <si>
    <t>cn.nc.issuance.common.compute.dto.PlacingTransitionDto#setMarginalSubscriptionMap</t>
  </si>
  <si>
    <t>cn.nc.issuance.book.dcm.service.dto.ReqHead#getTxSendTime</t>
  </si>
  <si>
    <t>cn.nc.user.conf.facade.controller.CenterConfAccountTabFieldListController#confAccountTabFieldList</t>
  </si>
  <si>
    <t>cn.nc.user.conf.facade.controller.CenterConfBusinessRoleSelectListController</t>
  </si>
  <si>
    <t>cn.nc.user.conf.facade.controller.CenterConfBusinessRoleSelectListController#confBusinessRoleSelectList</t>
  </si>
  <si>
    <t>cn.nc.channel.msg.client.dto.MessageTargetInfoDto#getTargetType</t>
  </si>
  <si>
    <t>cn.nc.common.log.audit.service.AuditLogRecordService</t>
  </si>
  <si>
    <t>cn.nc.common.log.audit.service.AuditLogRecordService#auditLogRecord</t>
  </si>
  <si>
    <t>cn.nc.common.transaction.support.impl.RequestMessage#getBusinessKey</t>
  </si>
  <si>
    <t>cn.nc.user.ind.service.dto.UserIdentifyDto#getIdentifyType</t>
  </si>
  <si>
    <t>cn.nc.issuance.common.converter.SysDictionarySubAuditConverterImpl#toDtoList</t>
  </si>
  <si>
    <t>cn.nc.user.inst.service.InstInfoExtHisService</t>
  </si>
  <si>
    <t>cn.nc.user.inst.service.InstInfoExtHisService#batchAdd</t>
  </si>
  <si>
    <t>cn.nc.user.archive.dto.FileArchiveHisCondDto#setInputTime</t>
  </si>
  <si>
    <t>cn.nc.pub.msg.service.impl.ParameterQueryServiceImpl#batchDownload</t>
  </si>
  <si>
    <t>cn.nc.pub.msg.service.dto.productInstance.BookDcmProductInstanceDto#getBasicConsignAmtFlag</t>
  </si>
  <si>
    <t>cn.nc.pub.msg.adapter.repository.po.MsgTemplatePo#getStatus</t>
  </si>
  <si>
    <t>cn.nc.channel.backend.service.dto.user.InstUserDto#setBindUserId</t>
  </si>
  <si>
    <t>cn.nc.channel.mix.model.dto.RegistrationElementsResponse#getBondFullName</t>
  </si>
  <si>
    <t>cn.nc.channel.backend.service.impl.PageSettingCurLayoutQueryServiceImpl#getCustomizeLayoutConfigByCondition</t>
  </si>
  <si>
    <t>cn.nc.common.log.communication.info.RequestCommunicationInfo#getTargetParty</t>
  </si>
  <si>
    <t>cn.nc.user.position.converter.PositionConverterImpl</t>
  </si>
  <si>
    <t>cn.nc.user.position.converter.PositionConverterImpl#toPo</t>
  </si>
  <si>
    <t>cn.nc.issuance.book.dcm.facade.controller.bondAdmin.ReSendProducutInfoController</t>
  </si>
  <si>
    <t>cn.nc.issuance.book.dcm.facade.controller.bondAdmin.ReSendProducutInfoController#handle</t>
  </si>
  <si>
    <t>cn.nc.issuance.book.dcm.query.converter.PublisherInfoConverterImpl#toDtoList</t>
  </si>
  <si>
    <t>cn.nc.issuance.dist.service.dto.RspHead#getServNo</t>
  </si>
  <si>
    <t>cn.nc.user.staff.service.impl.UserPositionServiceImpl#deleteByUserId</t>
  </si>
  <si>
    <t>cn.nc.issuance.book.dcm.query.service.dto.directinvestor.whitelist.nx.BondInfoResultDto#setUploadDate</t>
  </si>
  <si>
    <t>cn.nc.channel.mix.service.IssuanceQueryService#queryIssuedFinancialBonds</t>
  </si>
  <si>
    <t>cn.nc.channel.backend.service.impl.PageLayoutRelSelectQueryServiceImpl</t>
  </si>
  <si>
    <t>cn.nc.channel.backend.service.impl.PageLayoutRelSelectQueryServiceImpl#queryPageLayoutForSelect</t>
  </si>
  <si>
    <t>cn.nc.operation.base.service.NoticeService#cancelNotice</t>
  </si>
  <si>
    <t>cn.nc.pub.msg.service.dto.productInstance.BookDcmProductInstanceDto#getSubRateUpper</t>
  </si>
  <si>
    <t>cn.nc.issuance.book.dcm.logic.match.UnBondType4Match_QTJRZ</t>
  </si>
  <si>
    <t>cn.nc.issuance.book.dcm.logic.match.UnBondType4Match_QTJRZ#getBondType</t>
  </si>
  <si>
    <t>cn.nc.channel.backend.service.PageSettingConfigSaveService</t>
  </si>
  <si>
    <t>cn.nc.channel.backend.service.PageSettingConfigSaveService#custLayoutConfigSaveOrUpdate</t>
  </si>
  <si>
    <t>cn.nc.issuance.common.compute.dto.PurchaseResDetail#setTrustAccountName</t>
  </si>
  <si>
    <t>cn.nc.issuance.book.dcm.service.dto.directinvestor.DirectInvestorQueryDto#setDistEndDate</t>
  </si>
  <si>
    <t>cn.nc.user.external.facade.controller.ThirdUserRelQueryController</t>
  </si>
  <si>
    <t>cn.nc.user.external.facade.controller.ThirdUserRelQueryController#getInstThirdUserRelList</t>
  </si>
  <si>
    <t>cn.nc.issuance.bid.utils.CommonUtil#isClear</t>
  </si>
  <si>
    <t>cn.nc.pub.msg.service.dto.log.MsgSendRecordRespDto#setContent</t>
  </si>
  <si>
    <t>cn.nc.pub.msg.adapter.vo.MailVo#getContent</t>
  </si>
  <si>
    <t>cn.nc.common.auth.exception.AuthBusinessException#getBusinessExceptionInterface</t>
  </si>
  <si>
    <t>cn.nc.issuance.book.dcm.batch.utils.DateTimeUtil#formatDateString</t>
  </si>
  <si>
    <t>cn.nc.pub.msg.facade.controller.outside.PubBiddingCcdcProductInstanceReceiveController#receiveBiddingCcdcProductInstance</t>
  </si>
  <si>
    <t>cn.nc.channel.auth.outer.service.impl.LastUsedAcctServiceImpl</t>
  </si>
  <si>
    <t>cn.nc.channel.auth.outer.service.impl.LastUsedAcctServiceImpl#verifyReqDto</t>
  </si>
  <si>
    <t>cn.nc.issuance.book.dcm.service.impl.bond.BondMgrServiceImpl#queryBondInfo</t>
  </si>
  <si>
    <t>cn.nc.user.cfaeacct.adapter.repository.dao.CfaeAccountHisDao</t>
  </si>
  <si>
    <t>cn.nc.user.cfaeacct.adapter.repository.dao.CfaeAccountHisDao#clientCfaeAcctHisQueryList</t>
  </si>
  <si>
    <t>cn.nc.user.reguser.service.UserIdentifyHisService</t>
  </si>
  <si>
    <t>cn.nc.user.reguser.service.UserIdentifyHisService#remveUserIdentifyHis</t>
  </si>
  <si>
    <t>cn.nc.channel.auth.outer.service.dto.login.UserLoginReqDto#setLoginType</t>
  </si>
  <si>
    <t>cn.nc.channel.backend.service.dto.homepage.UnLoginPageDispRespDto#setClassicLayoutId</t>
  </si>
  <si>
    <t>cn.nc.pub.msg.service.dto.productInstance.BookDcmProductInstanceDto#getMortgageAssetsOrg</t>
  </si>
  <si>
    <t>cn.nc.issuance.common.converter.OrgEnglishNameHisDetailConverterImpl</t>
  </si>
  <si>
    <t>cn.nc.issuance.common.converter.OrgEnglishNameHisDetailConverterImpl#toDto</t>
  </si>
  <si>
    <t>cn.nc.issuance.book.dcm.query.converter.IssueAmountAdjustConverterImpl#toDtoList</t>
  </si>
  <si>
    <t>cn.nc.channel.log.adapter.repository.po.AuditLogHis#getOperatorId</t>
  </si>
  <si>
    <t>cn.nc.common.log.communication.info.ResponseCommunicationInfo#setExecTime</t>
  </si>
  <si>
    <t>cn.nc.common.core.info.UserInfo#getOrgName</t>
  </si>
  <si>
    <t>cn.nc.common.core.util.ClassUtil</t>
  </si>
  <si>
    <t>cn.nc.common.core.util.ClassUtil#newInstance</t>
  </si>
  <si>
    <t>cn.nc.issuance.common.service.impl.OrgEnglishNameHisServiceImpl</t>
  </si>
  <si>
    <t>cn.nc.issuance.common.service.impl.OrgEnglishNameHisServiceImpl#modifyById</t>
  </si>
  <si>
    <t>cn.nc.user.instuser.service.dto.InPositionDto#getModifyTime</t>
  </si>
  <si>
    <t>cn.nc.pub.msg.service.dto.log.MsgSendRecordRespDto#setSceneCode</t>
  </si>
  <si>
    <t>cn.nc.user.staff.service.PositionService#findById</t>
  </si>
  <si>
    <t>cn.nc.issuance.book.dcm.query.facade.controller.bondAdd.BondIntellectAdditionController#handle</t>
  </si>
  <si>
    <t>cn.nc.issuance.book.dcm.facade.controller.job.threepartyunannouncedbond.IsemUnPublishBondMatchTypeController</t>
  </si>
  <si>
    <t>cn.nc.issuance.book.dcm.facade.controller.job.threepartyunannouncedbond.IsemUnPublishBondMatchTypeController#doService</t>
  </si>
  <si>
    <t>cn.nc.issuance.book.dcm.query.service.impl.AppointmentManagementServiceImpl#combineDateTimeFields</t>
  </si>
  <si>
    <t>cn.nc.issuance.book.dcm.adapter.repository.dao.AccountWhiteHisQueryDao</t>
  </si>
  <si>
    <t>cn.nc.issuance.book.dcm.adapter.repository.dao.AccountWhiteHisQueryDao#selectByBondId</t>
  </si>
  <si>
    <t>cn.nc.issuance.bid.service.query.QueryTiPurchaseOfferService</t>
  </si>
  <si>
    <t>cn.nc.issuance.bid.service.query.QueryTiPurchaseOfferService#importSubmitBidDetail</t>
  </si>
  <si>
    <t>cn.nc.issuance.book.dcm.query.service.dto.querystatistics.PublishSuccBondInfoResultDto#getCoLeadManager</t>
  </si>
  <si>
    <t>cn.nc.pub.msg.service.dto.productInstance.BookFinCcdcProductInstanceDto#getAnnounceOptionDate</t>
  </si>
  <si>
    <t>cn.nc.channel.backend.service.impl.InstitutionCrmwServiceImpl#institutionCrmwBookManagement</t>
  </si>
  <si>
    <t>cn.nc.channel.log.adapter.repository.po.AuditLogHis#setOperatorName</t>
  </si>
  <si>
    <t>cn.nc.issuance.common.converter.ErrorInfoDetailConverterImpl</t>
  </si>
  <si>
    <t>cn.nc.issuance.common.converter.ErrorInfoDetailConverterImpl#toPo</t>
  </si>
  <si>
    <t>cn.nc.user.staff.service.impl.ResourceServiceImpl#rebuildCache</t>
  </si>
  <si>
    <t>cn.nc.channel.search.adapter.repository.po.CmsFileUpload#getFileId</t>
  </si>
  <si>
    <t>cn.nc.issuance.book.dcm.query.facade.controller.OfferedRequestCheckInfoController</t>
  </si>
  <si>
    <t>cn.nc.issuance.book.dcm.query.facade.controller.OfferedRequestCheckInfoController#handle</t>
  </si>
  <si>
    <t>cn.nc.pub.msg.service.dto.productInstance.BookFinCcdcProductInstanceDto#getSpreadLowerExplain</t>
  </si>
  <si>
    <t>cn.nc.channel.backend.service.dto.homepage.HomePageCurIdentityDto#setIdentityId</t>
  </si>
  <si>
    <t>cn.nc.user.position.service.PositionHisService#clientOwnerList</t>
  </si>
  <si>
    <t>cn.nc.channel.mix.model.dto.DistConfirmationInstructionResponse#setBondCode</t>
  </si>
  <si>
    <t>cn.nc.pub.msg.service.dto.productInstance.BiddingCcdcProductInstanceDto#setNoticeDate</t>
  </si>
  <si>
    <t>cn.nc.issuance.book.dcm.query.facade.controller.bond.BondInfoQueryListController</t>
  </si>
  <si>
    <t>cn.nc.issuance.book.dcm.query.facade.controller.bond.BondInfoQueryListController#handle</t>
  </si>
  <si>
    <t>cn.nc.channel.mix.model.dto.IssuanceAnnouncementResponse.ExclusiveProp</t>
  </si>
  <si>
    <t>cn.nc.channel.mix.model.dto.IssuanceAnnouncementResponse.ExclusiveProp#getScaleProp</t>
  </si>
  <si>
    <t>cn.nc.user.sync.query.dto.CfaeRegisterUserDto#getAvatar</t>
  </si>
  <si>
    <t>cn.nc.operation.base.holder.HttpContextHolder#getHttpServletRequest</t>
  </si>
  <si>
    <t>cn.nc.channel.search.adapter.opensearch.config.OpenSearchProperties#getUsername</t>
  </si>
  <si>
    <t>cn.nc.user.position.facade.controller.center.CenterPositionHisCodeController</t>
  </si>
  <si>
    <t>cn.nc.user.position.facade.controller.center.CenterPositionHisCodeController#handle</t>
  </si>
  <si>
    <t>cn.nc.channel.auth.outer.feign.UkeyFeign</t>
  </si>
  <si>
    <t>cn.nc.channel.auth.outer.feign.UkeyFeign#findOrgUkeyList</t>
  </si>
  <si>
    <t>cn.nc.channel.backend.adapter.repository.po.ComponentConfigPo#getComponentType</t>
  </si>
  <si>
    <t>cn.nc.channel.backend.adapter.repository.po.PageLayoutRefCmptPo#getIsFixed</t>
  </si>
  <si>
    <t>cn.nc.user.reguser.service.dto.UserIdentifyDto#setIdentifyWay</t>
  </si>
  <si>
    <t>cn.nc.issuance.bid.service.impl.operation.shchBiddingMgmt.TiShchFinBondStrategyImpl#updateList</t>
  </si>
  <si>
    <t>cn.nc.channel.auth.outer.service.dto.login.UserLoginRespDto#setDataSource</t>
  </si>
  <si>
    <t>cn.nc.issuance.common.utils.DateTimeUtils</t>
  </si>
  <si>
    <t>cn.nc.issuance.common.utils.DateTimeUtils#getCurrentDateTimeString</t>
  </si>
  <si>
    <t>cn.nc.issuance.book.dcm.query.service.AllocationStatisticsService</t>
  </si>
  <si>
    <t>cn.nc.issuance.book.dcm.query.service.AllocationStatisticsService#findbasicByid</t>
  </si>
  <si>
    <t>cn.nc.issuance.book.dcm.batch.service.impl.ProductRegistrationInfoSendSHCHServiceImpl#orgCfaeBondOptionInfoList</t>
  </si>
  <si>
    <t>cn.nc.issuance.book.dcm.facade.controller.external.DCMForExternalCallbackReportController</t>
  </si>
  <si>
    <t>cn.nc.issuance.book.dcm.facade.controller.external.DCMForExternalCallbackReportController#doService</t>
  </si>
  <si>
    <t>cn.nc.common.send.po.MsgSendRecordPo#getId</t>
  </si>
  <si>
    <t>cn.nc.channel.auth.outer.config.CustomNoiseProducer</t>
  </si>
  <si>
    <t>cn.nc.channel.auth.outer.config.CustomNoiseProducer#makeNoise</t>
  </si>
  <si>
    <t>cn.nc.issuance.book.dcm.batch.adapter.repository.dao.PurchaseDetailsTotalTaskDao</t>
  </si>
  <si>
    <t>cn.nc.issuance.book.dcm.batch.adapter.repository.dao.PurchaseDetailsTotalTaskDao#queryPurchaseResDetails</t>
  </si>
  <si>
    <t>cn.nc.issuance.book.dcm.query.service.impl.BondModifyapplyInfoServiceImpl#getCreateDateTimeOrUploadDateTimeFlg</t>
  </si>
  <si>
    <t>cn.nc.issuance.book.dcm.query.service.dto.querystatistics.BookBuildResultDto#setPublisherName</t>
  </si>
  <si>
    <t>cn.nc.issuance.book.dcm.service.impl.external.DCMForExternalRecNoticeDiscloseServiceImpl#createBjAutoAbordBondPo</t>
  </si>
  <si>
    <t>cn.nc.common.transaction.support.impl.support.RequestMessageAspectSupport#getRetryJob</t>
  </si>
  <si>
    <t>cn.nc.user.position.service.PositionPermissionHisService</t>
  </si>
  <si>
    <t>cn.nc.user.position.service.PositionPermissionHisService#add</t>
  </si>
  <si>
    <t>cn.nc.issuance.dist.adapter.feign.MemberFeignService#getInstUserOperList</t>
  </si>
  <si>
    <t>cn.nc.issuance.common.converter.SysConfigQueryConverterImpl</t>
  </si>
  <si>
    <t>cn.nc.issuance.common.converter.SysConfigQueryConverterImpl#toDtoList</t>
  </si>
  <si>
    <t>cn.nc.issuance.book.dcm.query.facade.controller.homeStart.OfficialBondInfoQueryController</t>
  </si>
  <si>
    <t>cn.nc.issuance.book.dcm.query.facade.controller.homeStart.OfficialBondInfoQueryController#handle</t>
  </si>
  <si>
    <t>cn.nc.user.staff.service.ResourceService#list</t>
  </si>
  <si>
    <t>cn.nc.issuance.book.dcm.service.impl.PricingPlacingServiceImpl#genPrePlacingResultReport</t>
  </si>
  <si>
    <t>cn.nc.user.sync.query.dto.CfaeRegisterUserDto#getUserName</t>
  </si>
  <si>
    <t>cn.nc.operation.base.model.dto.task.BusinessType#isBatchApproval</t>
  </si>
  <si>
    <t>cn.nc.issuance.book.dcm.query.service.impl.BookProcessAdjustServiceImpl</t>
  </si>
  <si>
    <t>cn.nc.issuance.book.dcm.query.service.impl.BookProcessAdjustServiceImpl#queryList</t>
  </si>
  <si>
    <t>cn.nc.issuance.book.dcm.facade.controller.job.threepartyunannouncedbond.IsemUnPublishBondRepeateController</t>
  </si>
  <si>
    <t>cn.nc.issuance.book.dcm.facade.controller.job.threepartyunannouncedbond.IsemUnPublishBondRepeateController#handle</t>
  </si>
  <si>
    <t>cn.nc.user.ukey.facade.controller.QueryUkeyClientController</t>
  </si>
  <si>
    <t>cn.nc.user.ukey.facade.controller.QueryUkeyClientController#queryUkeyListClient</t>
  </si>
  <si>
    <t>cn.nc.channel.backend.facade.controller.IdentityMappingSaveController</t>
  </si>
  <si>
    <t>cn.nc.channel.backend.facade.controller.IdentityMappingSaveController#identityMappingSaveOrUpdate</t>
  </si>
  <si>
    <t>cn.nc.issuance.book.dcm.service.dto.directinvestor.whitelist.nx.HolderAccountDto#setHolderType</t>
  </si>
  <si>
    <t>cn.nc.issuance.book.dcm.query.service.UnAnnounceBondService</t>
  </si>
  <si>
    <t>cn.nc.issuance.book.dcm.query.service.UnAnnounceBondService#queryDetail</t>
  </si>
  <si>
    <t>cn.nc.pub.msg.service.dto.send.SendEmailDto#getSubject</t>
  </si>
  <si>
    <t>cn.nc.user.instuser.adapter.repository.po.InstUserRoleRelPo#setBusinessSubRoleDict</t>
  </si>
  <si>
    <t>cn.nc.pub.msg.service.dto.log.MsgSendRecordRespDto#getInputUserId</t>
  </si>
  <si>
    <t>cn.nc.channel.mix.model.dto.DistributingBondQueryResponse#getTermUnit</t>
  </si>
  <si>
    <t>cn.nc.channel.mix.model.dto.DistributingBondQueryRequest</t>
  </si>
  <si>
    <t>cn.nc.channel.mix.model.dto.DistributingBondQueryRequest#getDate</t>
  </si>
  <si>
    <t>cn.nc.issuance.book.dcm.facade.controller.group.InvestorModifyController</t>
  </si>
  <si>
    <t>cn.nc.issuance.book.dcm.facade.controller.group.InvestorModifyController#doService</t>
  </si>
  <si>
    <t>cn.nc.operation.base.service.impl.WorkingScheduleGroupServiceImpl#delete</t>
  </si>
  <si>
    <t>cn.nc.user.instsummary.service.impl.InstSummaryServiceImpl#getUserStatus</t>
  </si>
  <si>
    <t>cn.nc.user.instuser.service.impl.QueryThirdUserRelServiceImpl#searchThirdRelList</t>
  </si>
  <si>
    <t>cn.nc.operation.task.engine.feign.param.InstUserDto#setIsBuildedOper</t>
  </si>
  <si>
    <t>cn.nc.issuance.bid.service.impl.query.QueryBidInfoMgmtHpServiceImpl#queryAppendBidInfoMgmt</t>
  </si>
  <si>
    <t>cn.nc.issuance.book.dcm.service.impl.ConsigneeGroupServiceImpl#createSucceedRespDto</t>
  </si>
  <si>
    <t>cn.nc.pub.msg.service.dto.productInstance.BookDcmProductInstanceDto#setNotLeapYearModel</t>
  </si>
  <si>
    <t>cn.nc.channel.backend.service.impl.IdentityMappingStatusServiceImpl</t>
  </si>
  <si>
    <t>cn.nc.channel.backend.service.impl.IdentityMappingStatusServiceImpl#queryPublishStatus</t>
  </si>
  <si>
    <t>cn.nc.user.label.facade.controller.LabelFindInfoController</t>
  </si>
  <si>
    <t>cn.nc.user.label.facade.controller.LabelFindInfoController#doService</t>
  </si>
  <si>
    <t>cn.nc.pub.wkcl.adapter.repository.po.LegalCalPo</t>
  </si>
  <si>
    <t>cn.nc.pub.wkcl.adapter.repository.po.LegalCalPo#setLegalVersion</t>
  </si>
  <si>
    <t>cn.nc.common.transaction.support.impl.RequestMessageDto#setVersion</t>
  </si>
  <si>
    <t>cn.nc.issuance.book.dcm.query.service.impl.PurchaseOfferServiceImpl#isCfae</t>
  </si>
  <si>
    <t>cn.nc.issuance.book.dcm.query.service.dto.directinvestor.DirectInvestorDetailDto#setAuditContent</t>
  </si>
  <si>
    <t>cn.nc.issuance.book.dcm.service.dto.directinvestor.whitelist.download.BillDirectWhiteListDto.SubBreed#getSeqNo</t>
  </si>
  <si>
    <t>cn.nc.user.staff.service.EmailMessageService</t>
  </si>
  <si>
    <t>cn.nc.user.staff.service.EmailMessageService#sendEmail</t>
  </si>
  <si>
    <t>cn.nc.channel.backend.service.dto.product.DebtInstDailyIssueQueryRespDto#getPublishFlowNode</t>
  </si>
  <si>
    <t>cn.nc.starter.file.utils.FileStorageBaseUtil#getTtlFilePath</t>
  </si>
  <si>
    <t>cn.nc.channel.msg.adapter.repository.dao.MessageDao</t>
  </si>
  <si>
    <t>cn.nc.channel.msg.adapter.repository.dao.MessageDao#findList</t>
  </si>
  <si>
    <t>cn.nc.channel.msg.service.impl.MessageStatusServiceImpl#messageBatchModify</t>
  </si>
  <si>
    <t>cn.nc.channel.auth.outer.service.dto.login.LoginUserRespDto#getOrgCode</t>
  </si>
  <si>
    <t>cn.nc.channel.msg.service.impl.MessageFileServiceImpl#batchAdd</t>
  </si>
  <si>
    <t>cn.nc.channel.auth.outer.service.dto.login.InstUserQueryRespDto#getInstUserName</t>
  </si>
  <si>
    <t>cn.nc.starter.persistent.model.AbstractPo#getModifyUserId</t>
  </si>
  <si>
    <t>cn.nc.user.index.facade.controller.GetStatisticsInstInfoController#getStatisticsInstInfo</t>
  </si>
  <si>
    <t>cn.nc.user.instacct.service.QueryInstCapitalAcctService</t>
  </si>
  <si>
    <t>cn.nc.user.instacct.service.QueryInstCapitalAcctService#queryCapitalAccountList</t>
  </si>
  <si>
    <t>cn.nc.channel.backend.service.dto.component.CmptListQueryDetailRespDto#getComponentShowName</t>
  </si>
  <si>
    <t>cn.nc.user.seal.service.impl.SealTaskServiceImpl#getTaskFormDto</t>
  </si>
  <si>
    <t>cn.nc.operation.base.facade.controller.work.OnDutyMembersQueryController</t>
  </si>
  <si>
    <t>cn.nc.operation.base.facade.controller.work.OnDutyMembersQueryController#queryOnDutyMembers</t>
  </si>
  <si>
    <t>cn.nc.user.validator.GenericValidator#requireGreaterThanZero</t>
  </si>
  <si>
    <t>cn.nc.issuance.book.dcm.query.service.impl.QueryUnderWritingRatioStatisticsServiceImpl</t>
  </si>
  <si>
    <t>cn.nc.issuance.book.dcm.query.service.impl.QueryUnderWritingRatioStatisticsServiceImpl#getCurrentDateStr</t>
  </si>
  <si>
    <t>cn.nc.channel.mix.model.dto.DistributableBondQueryResponse#getBondCode</t>
  </si>
  <si>
    <t>cn.nc.issuance.book.dcm.service.dto.directinvestor.DirectInvestorDetailDto#setAuditStatus</t>
  </si>
  <si>
    <t>cn.nc.channel.search.service.dto.DocumentSeachResult#setAttachments</t>
  </si>
  <si>
    <t>cn.nc.user.centerorgquery.controller.CenterOrgUserHisListController</t>
  </si>
  <si>
    <t>cn.nc.user.centerorgquery.controller.CenterOrgUserHisListController#centerOrgUserHisList</t>
  </si>
  <si>
    <t>cn.nc.issuance.book.dcm.query.adapter.repository.dao.whitelist.AccountWhiteHisShchQueryDao</t>
  </si>
  <si>
    <t>cn.nc.issuance.book.dcm.query.adapter.repository.dao.whitelist.AccountWhiteHisShchQueryDao#queryWhiteSendHisDetails</t>
  </si>
  <si>
    <t>cn.nc.issuance.book.dcm.converter.AdConfigPoAdPositiionResultConverterImpl#toPoList</t>
  </si>
  <si>
    <t>cn.nc.issuance.book.dcm.lib.adapter.repository.utils.TimeUtils#formatDate</t>
  </si>
  <si>
    <t>cn.nc.issuance.common.service.dto.BondUser</t>
  </si>
  <si>
    <t>cn.nc.issuance.common.service.dto.BondUser#getId</t>
  </si>
  <si>
    <t>cn.nc.operation.base.adapter.feign.ChannelMsgFeignService#cancelNotice</t>
  </si>
  <si>
    <t>cn.nc.pub.msg.service.dto.productInstance.BiddingCcdcProductInstanceDto#getBiddingTel</t>
  </si>
  <si>
    <t>cn.nc.user.instuser.converter.InstThirdUserRelApplyConverter#toApplyDto</t>
  </si>
  <si>
    <t>cn.nc.channel.backend.facade.controller.QuickEntranceQueryController</t>
  </si>
  <si>
    <t>cn.nc.channel.backend.facade.controller.QuickEntranceQueryController#doService</t>
  </si>
  <si>
    <t>cn.nc.issuance.book.dcm.query.service.dto.hisinfoquery.TemplateDetailDto</t>
  </si>
  <si>
    <t>cn.nc.issuance.book.dcm.query.service.dto.hisinfoquery.TemplateDetailDto#setDistTerms</t>
  </si>
  <si>
    <t>cn.nc.issuance.book.dcm.query.facade.controller.purchaseorder.PurchaseOrderListController#doService</t>
  </si>
  <si>
    <t>cn.nc.common.auth.EncryptAutoConfiguration</t>
  </si>
  <si>
    <t>cn.nc.common.auth.EncryptAutoConfiguration#encryptService</t>
  </si>
  <si>
    <t>cn.nc.channel.backend.facade.controller.QuickEntranceSaveController</t>
  </si>
  <si>
    <t>cn.nc.channel.backend.facade.controller.QuickEntranceSaveController#quickEntranceSaveOrUpdate</t>
  </si>
  <si>
    <t>cn.nc.issuance.common.compute.dto.PurchaseAccount</t>
  </si>
  <si>
    <t>cn.nc.issuance.common.compute.dto.PurchaseAccount#getTrustAccount</t>
  </si>
  <si>
    <t>cn.nc.issuance.book.dcm.converter.UnEnquiryInfoConverterImpl</t>
  </si>
  <si>
    <t>cn.nc.issuance.book.dcm.converter.UnEnquiryInfoConverterImpl#toDto</t>
  </si>
  <si>
    <t>cn.nc.pub.msg.service.dto.productInstance.BookFinCcdcProductInstanceDto#setPublisherContactTel</t>
  </si>
  <si>
    <t>cn.nc.common.auth.AuthProperties#getAccessCacheEnabled</t>
  </si>
  <si>
    <t>cn.nc.user.conf.facade.controller.CenterConfInstDynamicFieldsByInstIdController</t>
  </si>
  <si>
    <t>cn.nc.user.conf.facade.controller.CenterConfInstDynamicFieldsByInstIdController#doService</t>
  </si>
  <si>
    <t>cn.nc.operation.base.model.dto.task.ProcessInstanceDto#setProcessStatus</t>
  </si>
  <si>
    <t>cn.nc.pub.msg.service.dto.excel.MsgEmailExportDto#getInputTime</t>
  </si>
  <si>
    <t>cn.nc.user.cfaeacct.converter.CfaeAccountConverter#toDto</t>
  </si>
  <si>
    <t>cn.nc.issuance.book.dcm.service.impl.AllocationStatisticsServiceImpl#updatebp</t>
  </si>
  <si>
    <t>cn.nc.starter.file.config.S3ClientFileStorage#getFile</t>
  </si>
  <si>
    <t>cn.nc.user.ukey.adapter.repository.dao.UkeyBindHisDao</t>
  </si>
  <si>
    <t>cn.nc.user.ukey.adapter.repository.dao.UkeyBindHisDao#selectUkeyBindHisList</t>
  </si>
  <si>
    <t>cn.nc.channel.msg.converter.MessageQueryConverterImpl</t>
  </si>
  <si>
    <t>cn.nc.channel.msg.converter.MessageQueryConverterImpl#toDto</t>
  </si>
  <si>
    <t>cn.nc.issuance.bid.facade.message.head.rsp.RespHeader#setServNo</t>
  </si>
  <si>
    <t>cn.nc.user.staff.facade.controller.ResourceDeleteController</t>
  </si>
  <si>
    <t>cn.nc.user.staff.facade.controller.ResourceDeleteController#doService</t>
  </si>
  <si>
    <t>cn.nc.operation.base.facade.controller.statistic.WorkloadChartStatisticController#workloadChartQuery</t>
  </si>
  <si>
    <t>cn.nc.issuance.book.dcm.batch.service.impl.ProductRegistrationInfoSendSHCHServiceImpl#productRegistrationSendSHCH</t>
  </si>
  <si>
    <t>cn.nc.channel.search.config.DbAutoConfiguration</t>
  </si>
  <si>
    <t>cn.nc.channel.search.config.DbAutoConfiguration#afterPropertiesSet</t>
  </si>
  <si>
    <t>cn.nc.pub.msg.service.dto.productInstance.BiddingCcdcProductInstanceDto#setIsAdditionalIssue</t>
  </si>
  <si>
    <t>cn.nc.channel.backend.service.dto.component.ComponentConfigReqDto#setWidget</t>
  </si>
  <si>
    <t>cn.nc.issuance.book.dcm.service.impl.PricingPlacingServiceImpl#addBondAuthorize</t>
  </si>
  <si>
    <t>cn.nc.pub.msg.service.dto.other.InstanceSubFinCcdcInvtorRe#getId</t>
  </si>
  <si>
    <t>cn.nc.channel.log.scheduler.AuditLogTransferService</t>
  </si>
  <si>
    <t>cn.nc.channel.log.scheduler.AuditLogTransferService#queryExpire</t>
  </si>
  <si>
    <t>cn.nc.common.log.audit.info.AuditLog#getContent</t>
  </si>
  <si>
    <t>cn.nc.issuance.book.dcm.query.converter.PurchaseAppDetailConverterImpl#toDto</t>
  </si>
  <si>
    <t>cn.nc.pub.wkcl.facade.controller.legal.SwitchHolidayController</t>
  </si>
  <si>
    <t>cn.nc.pub.wkcl.facade.controller.legal.SwitchHolidayController#doService</t>
  </si>
  <si>
    <t>cn.nc.issuance.bid.facade.controller.biddingresultMgmt.QueryBiddingResultDetailController</t>
  </si>
  <si>
    <t>cn.nc.issuance.bid.facade.controller.biddingresultMgmt.QueryBiddingResultDetailController#queryBiddingResultDetail</t>
  </si>
  <si>
    <t>cn.nc.issuance.book.dcm.service.dto.bill.PlacingDetailReport#getPreRationAmount</t>
  </si>
  <si>
    <t>cn.nc.user.instuser.converter.InstUserHisConverter#toDtoList</t>
  </si>
  <si>
    <t>cn.nc.user.label.converter.LabelConverterImpl</t>
  </si>
  <si>
    <t>cn.nc.user.label.converter.LabelConverterImpl#toPo</t>
  </si>
  <si>
    <t>cn.nc.pub.msg.service.dto.productInstance.BiddingShchProductInstanceDto#getBondCode</t>
  </si>
  <si>
    <t>cn.nc.pub.msg.service.dto.productInstance.BookDcmProductInstanceDto#getHasRepayFlag</t>
  </si>
  <si>
    <t>cn.nc.pub.msg.service.dto.productInstance.BiddingCcdcProductInstanceDto#setFaceValue</t>
  </si>
  <si>
    <t>cn.nc.issuance.book.dcm.query.service.dto.directinvestor.whitelist.AccountWhiteListDto#getHolderFullName</t>
  </si>
  <si>
    <t>cn.nc.issuance.book.dcm.adapter.repository.dao.PurchaseResDetailPlusDao</t>
  </si>
  <si>
    <t>cn.nc.issuance.book.dcm.adapter.repository.dao.PurchaseResDetailPlusDao#selectPurchaseResDetail</t>
  </si>
  <si>
    <t>cn.nc.user.staff.service.impl.PositionPermissionServiceImpl#rebuildCache</t>
  </si>
  <si>
    <t>cn.nc.pub.msg.service.dto.productInstance.BookDcmProductInstanceDto#getOtherIntermediaryOrg</t>
  </si>
  <si>
    <t>cn.nc.pub.msg.service.dto.other.InstanceSubPublisherInfo#getPublishAmount</t>
  </si>
  <si>
    <t>cn.nc.issuance.book.dcm.facade.controller.FileAuthConfigModifyController#handle</t>
  </si>
  <si>
    <t>cn.nc.common.desensitization.strategy.impl.StringRetainStrategyImpl</t>
  </si>
  <si>
    <t>cn.nc.common.desensitization.strategy.impl.StringRetainStrategyImpl#desensitize</t>
  </si>
  <si>
    <t>cn.nc.pub.msg.service.dto.productInstance.BookFinCcdcProductInstanceDto#setNoticeDate</t>
  </si>
  <si>
    <t>cn.nc.channel.backend.service.dto.product.CrmwTenderOfferQueryReqDto#setQueryDate</t>
  </si>
  <si>
    <t>cn.nc.operation.task.engine.service.BusinessTask#getProcessStartTime</t>
  </si>
  <si>
    <t>cn.nc.issuance.book.dcm.service.dto.bill.FixedIncomeProductElementEntity#getCouponRate</t>
  </si>
  <si>
    <t>cn.nc.issuance.book.dcm.service.dto.DebitFinanceBookBuildEntity#getSubscribeMultiple</t>
  </si>
  <si>
    <t>cn.nc.operation.task.client.impl.TaskClientImpl#claimBatch</t>
  </si>
  <si>
    <t>cn.nc.issuance.book.dcm.query.converter.UnderwriterRatioinfoTaskConverterImpl#toDto</t>
  </si>
  <si>
    <t>cn.nc.common.send.service.SendAsyncService</t>
  </si>
  <si>
    <t>cn.nc.common.send.service.SendAsyncService#sendAsyncSms</t>
  </si>
  <si>
    <t>cn.nc.pub.msg.service.dto.productInstance.BookCrmwProductInstanceDto#setPaymentDefault</t>
  </si>
  <si>
    <t>cn.nc.user.archive.adapter.repository.service.impl.FileArchiveServiceImpl#resolveFileIdsByBusinessType</t>
  </si>
  <si>
    <t>cn.nc.channel.backend.service.dto.layout.PageLayoutConfigQueryReqDto#getLayoutName</t>
  </si>
  <si>
    <t>cn.nc.issuance.book.dcm.query.adapter.repository.dao.purchaseoffer.PurchaseOfferResDao</t>
  </si>
  <si>
    <t>cn.nc.issuance.book.dcm.query.adapter.repository.dao.purchaseoffer.PurchaseOfferResDao#queryDetailByBondId</t>
  </si>
  <si>
    <t>cn.nc.issuance.book.dcm.facade.controller.automaticDisclosure.AutomaticDisclosureCheckController</t>
  </si>
  <si>
    <t>cn.nc.issuance.book.dcm.facade.controller.automaticDisclosure.AutomaticDisclosureCheckController#doService</t>
  </si>
  <si>
    <t>cn.nc.issuance.book.dcm.service.dto.bondadjustorder.PurchaseTimeAdjustmentEntity#setOldMonth</t>
  </si>
  <si>
    <t>cn.nc.issuance.book.dcm.adapter.repository.dao.UnannouncedBondInfoOpDao</t>
  </si>
  <si>
    <t>cn.nc.issuance.book.dcm.adapter.repository.dao.UnannouncedBondInfoOpDao#selectByBondId</t>
  </si>
  <si>
    <t>cn.nc.issuance.book.dcm.facade.controller.issueamountadjust.IssueAmountAdjustGenAndPushController</t>
  </si>
  <si>
    <t>cn.nc.issuance.book.dcm.facade.controller.issueamountadjust.IssueAmountAdjustGenAndPushController#doService</t>
  </si>
  <si>
    <t>cn.nc.issuance.book.dcm.query.service.dto.hisinfoquery.TemplateQueryDto#getCommFlag</t>
  </si>
  <si>
    <t>cn.nc.channel.backend.service.dto.homepage.PageDispOrderSaveReqDto#getInstUserId</t>
  </si>
  <si>
    <t>cn.nc.channel.backend.holder.HttpContextHolder#getHeader</t>
  </si>
  <si>
    <t>cn.nc.issuance.book.dcm.service.dto.nxMessage.SendNxMassageEntityDTO#setPublisherContactPhone</t>
  </si>
  <si>
    <t>cn.nc.channel.mix.model.dto.RegistrationElementsResponse#getRightsKindOther</t>
  </si>
  <si>
    <t>cn.nc.common.auth.AuthProperties#getExcludeLoginList</t>
  </si>
  <si>
    <t>cn.nc.user.ind.adapter.feign.CfaeRegisterUserQueryService</t>
  </si>
  <si>
    <t>cn.nc.user.ind.adapter.feign.CfaeRegisterUserQueryService#queryCfaeRegisterUser</t>
  </si>
  <si>
    <t>cn.nc.issuance.book.dcm.facade.controller.bill.BillGenController</t>
  </si>
  <si>
    <t>cn.nc.issuance.book.dcm.facade.controller.bill.BillGenController#handle</t>
  </si>
  <si>
    <t>cn.nc.user.archive.converter.FileArchiveConverterImpl#toPoList</t>
  </si>
  <si>
    <t>cn.nc.user.reguser.converter.UserIdentifyHisConverterImpl#toPo</t>
  </si>
  <si>
    <t>cn.nc.user.cfaeacct.service.impl.CfaeAccountHisServiceImpl#handelFileRel</t>
  </si>
  <si>
    <t>cn.nc.issuance.bid.facade.controller.biddingresultMgmt.SendSCHProductInfoController</t>
  </si>
  <si>
    <t>cn.nc.issuance.bid.facade.controller.biddingresultMgmt.SendSCHProductInfoController#doService</t>
  </si>
  <si>
    <t>cn.nc.issuance.common.utils.DateTimeUtil#getCurrentTimestamp</t>
  </si>
  <si>
    <t>cn.nc.pub.msg.config.mail.MailConfig#getRetryTime</t>
  </si>
  <si>
    <t>cn.nc.issuance.book.dcm.query.service.QueryStatisticsService#downLoadFiles</t>
  </si>
  <si>
    <t>cn.nc.issuance.dist.util.StreamUtils#toMap</t>
  </si>
  <si>
    <t>cn.nc.channel.auth.outer.service.dto.login.UserInfoDetailDto#setUserStatus</t>
  </si>
  <si>
    <t>cn.nc.issuance.book.dcm.lib.adapter.repository.utils.IssDateUtil#mergeLongToDateString</t>
  </si>
  <si>
    <t>cn.nc.issuance.book.dcm.service.dto.nxMessage.SendNxMassageEntityDTO#setClusterStatus</t>
  </si>
  <si>
    <t>cn.nc.channel.backend.facade.controller.IdentityMappingClPublishController</t>
  </si>
  <si>
    <t>cn.nc.channel.backend.facade.controller.IdentityMappingClPublishController#cancelPublishIdentityMapping</t>
  </si>
  <si>
    <t>cn.nc.pub.msg.service.dto.productInstance.BookFinCcdcProductInstanceDto#getBookManagerBankAccountName</t>
  </si>
  <si>
    <t>cn.nc.channel.mix.controller.issuance.QueryBasicInfoController</t>
  </si>
  <si>
    <t>cn.nc.channel.mix.controller.issuance.QueryBasicInfoController#doService</t>
  </si>
  <si>
    <t>cn.nc.issuance.dist.service.external.DCMForExternalSendDistInfoService</t>
  </si>
  <si>
    <t>cn.nc.issuance.dist.service.external.DCMForExternalSendDistInfoService#sendDistInfo</t>
  </si>
  <si>
    <t>cn.nc.channel.backend.service.dto.component.ComponentRelQuickEntranceRespDto#getImageFileId</t>
  </si>
  <si>
    <t>cn.nc.channel.mix.model.dto.DistConfirmationAndDocumentResponse.BuyerAccountInfo#setDistAmount</t>
  </si>
  <si>
    <t>cn.nc.channel.backend.service.dto.pagination.BaseDto</t>
  </si>
  <si>
    <t>cn.nc.channel.backend.service.dto.pagination.BaseDto#getPageSize</t>
  </si>
  <si>
    <t>cn.nc.pub.msg.adapter.repository.po.MsgEmailServerPo#setUseSsl</t>
  </si>
  <si>
    <t>cn.nc.channel.auth.outer.service.dto.login.RegisterUserQueryRespDto#getEmail</t>
  </si>
  <si>
    <t>cn.nc.common.send.po.MsgEmailRecordPo#getModifyTime</t>
  </si>
  <si>
    <t>cn.nc.pub.msg.config.sms.AliyunSmsConfig#setQueueName</t>
  </si>
  <si>
    <t>cn.nc.common.log.audit.info.AuditLog#setOperatorName</t>
  </si>
  <si>
    <t>cn.nc.pub.msg.service.dto.productInstance.BookCrmwProductInstanceDto#getRemainRationModel</t>
  </si>
  <si>
    <t>cn.nc.operation.task.engine.service.BusinessTaskService#getLastTask</t>
  </si>
  <si>
    <t>cn.nc.operation.base.facade.controller.work.WorkingScheduleDeleteController</t>
  </si>
  <si>
    <t>cn.nc.operation.base.facade.controller.work.WorkingScheduleDeleteController#delete</t>
  </si>
  <si>
    <t>cn.nc.issuance.common.service.ErrorInfoService#findById</t>
  </si>
  <si>
    <t>cn.nc.issuance.book.dcm.query.service.impl.bond.BondIssMgrServiceImpl#convertDict</t>
  </si>
  <si>
    <t>cn.nc.user.external.service.InstExternalService#getInstinfoDetail</t>
  </si>
  <si>
    <t>cn.nc.issuance.book.dcm.query.service.dto.directinvestor.whitelist.nx.BondInfoResultDto#getConsignPayEndDate</t>
  </si>
  <si>
    <t>cn.nc.channel.mix.model.dto.DistributionRecordQueryResponse#setCouponRate</t>
  </si>
  <si>
    <t>cn.nc.issuance.book.dcm.service.dto.bill.FixedIncomeProductElementEntity.ContactInfo#getLeaderContactPhone</t>
  </si>
  <si>
    <t>cn.nc.issuance.book.dcm.converter.DirectedInvestorConverterImpl</t>
  </si>
  <si>
    <t>cn.nc.issuance.book.dcm.converter.DirectedInvestorConverterImpl#toPo</t>
  </si>
  <si>
    <t>cn.nc.issuance.book.dcm.batch.adapter.repository.dao.TenderReminderQueryDao</t>
  </si>
  <si>
    <t>cn.nc.issuance.book.dcm.batch.adapter.repository.dao.TenderReminderQueryDao#queryTenderReminderList</t>
  </si>
  <si>
    <t>cn.nc.issuance.book.dcm.service.impl.bond.BondMgrServiceImpl#updateBondBasicClusterStatus</t>
  </si>
  <si>
    <t>cn.nc.issuance.book.dcm.query.converter.PurchaseAccountConverterImpl</t>
  </si>
  <si>
    <t>cn.nc.issuance.book.dcm.query.converter.PurchaseAccountConverterImpl#toPoList</t>
  </si>
  <si>
    <t>cn.nc.issuance.book.dcm.lib.common.CommonLogic#decideNXOrgWhite</t>
  </si>
  <si>
    <t>cn.nc.issuance.bid.facade.controller.biddingresultMgmt.QueryBiddingResultController#queryBiddingResult</t>
  </si>
  <si>
    <t>cn.nc.issuance.book.dcm.service.impl.BondInfoMakePublicServiceImpl#dicFormat</t>
  </si>
  <si>
    <t>cn.nc.user.position.service.impl.PositionHisServiceImpl#centerModifyById</t>
  </si>
  <si>
    <t>cn.nc.channel.backend.service.dto.layout.PageLayoutConfigReqDto#getThreeSizeCmptInfos</t>
  </si>
  <si>
    <t>cn.nc.issuance.common.compute.dto.PlacingInputDto#getComputeFlag</t>
  </si>
  <si>
    <t>cn.nc.user.staff.service.impl.PermissionServiceImpl#allList</t>
  </si>
  <si>
    <t>cn.nc.operation.task.engine.feign.param.InstUserDto#getVersion</t>
  </si>
  <si>
    <t>cn.nc.user.reguser.service.impl.UserInfoHisServiceImpl#parseExcel</t>
  </si>
  <si>
    <t>cn.nc.pub.msg.service.dto.productInstance.BiddingCcdcProductInstanceDto#getPriceBondTerm</t>
  </si>
  <si>
    <t>cn.nc.pub.msg.service.dto.setting.MsgBizSystemRespDto#setEmailEnabled</t>
  </si>
  <si>
    <t>cn.nc.channel.msg.client.dto.InstUserQueryDto</t>
  </si>
  <si>
    <t>cn.nc.channel.msg.client.dto.InstUserQueryDto#getInstCodes</t>
  </si>
  <si>
    <t>cn.nc.channel.mix.model.dto.ContactInfoResponse#getContactPhone</t>
  </si>
  <si>
    <t>cn.nc.issuance.book.dcm.service.dto.directinvestor.DirectInvestorQueryDto#getLeadUnderwriterName</t>
  </si>
  <si>
    <t>cn.nc.issuance.book.dcm.query.facade.controller.directinvestor.PreviewDirectInvestorAuthFileController</t>
  </si>
  <si>
    <t>cn.nc.issuance.book.dcm.query.facade.controller.directinvestor.PreviewDirectInvestorAuthFileController#handle</t>
  </si>
  <si>
    <t>cn.nc.user.ukey.converter.UkeyCommonConverter#ukeyBindHisPo2</t>
  </si>
  <si>
    <t>cn.nc.common.log.communication.info.RequestCommunicationInfo#setMessageReceiveAndSendId</t>
  </si>
  <si>
    <t>cn.nc.pub.msg.service.impl.ParameterGroupQueryServiceImpl#convertToDto</t>
  </si>
  <si>
    <t>cn.nc.issuance.book.dcm.service.ConsigneeGroupService#queryGroupPercent</t>
  </si>
  <si>
    <t>cn.nc.channel.mix.feign.ChannelMixFeign#queryCrmwPurchasedProducts</t>
  </si>
  <si>
    <t>cn.nc.user.staff.service.impl.OrgServiceImpl</t>
  </si>
  <si>
    <t>cn.nc.user.staff.service.impl.OrgServiceImpl#treeSelectList</t>
  </si>
  <si>
    <t>cn.nc.pub.msg.service.dto.excel.MsgEmailExportDto#setContent</t>
  </si>
  <si>
    <t>cn.nc.issuance.book.dcm.service.impl.PurchaseMakeUpServiceImpl#revocateInverstPurchase</t>
  </si>
  <si>
    <t>cn.nc.issuance.book.dcm.query.service.impl.AppointmentManagementServiceImpl#list</t>
  </si>
  <si>
    <t>cn.nc.common.auth.AuthHelper#getAuthorization</t>
  </si>
  <si>
    <t>cn.nc.channel.log.adapter.repository.po.AuditLogHis#setDataLevel</t>
  </si>
  <si>
    <t>cn.nc.issuance.dist.service.impl.logic.FinDistLogic#buyerConfirmDistInfo</t>
  </si>
  <si>
    <t>cn.nc.user.cfaeacct.facade.controller.CenterCfaeAcctChangeSubmitController</t>
  </si>
  <si>
    <t>cn.nc.user.cfaeacct.facade.controller.CenterCfaeAcctChangeSubmitController#doService</t>
  </si>
  <si>
    <t>cn.nc.issuance.book.dcm.facade.controller.pricingplacing.PreGeneratePlacingResultController</t>
  </si>
  <si>
    <t>cn.nc.issuance.book.dcm.facade.controller.pricingplacing.PreGeneratePlacingResultController#doService</t>
  </si>
  <si>
    <t>cn.nc.issuance.book.dcm.query.service.BondAuthorizeService#findById</t>
  </si>
  <si>
    <t>cn.nc.issuance.dist.converter.DistTemplateHisConverterImpl#toPo</t>
  </si>
  <si>
    <t>cn.nc.operation.base.model.dto.task.CompleteCmd#getTaskId</t>
  </si>
  <si>
    <t>cn.nc.channel.backend.adapter.repository.po.ChanConcernCrmwPo#setConcernStatus</t>
  </si>
  <si>
    <t>cn.nc.pub.msg.service.dto.productInstance.BookDcmProductInstanceDto#setBondShortName</t>
  </si>
  <si>
    <t>cn.nc.pub.wkcl.adapter.repository.po.LegalCalPo#setCalType</t>
  </si>
  <si>
    <t>cn.nc.channel.backend.service.dto.user.InstUserDto#setIsChangeManager</t>
  </si>
  <si>
    <t>cn.nc.operation.task.engine.service.TaskEntity#getCurrentTaskId</t>
  </si>
  <si>
    <t>cn.nc.message.structure.AbstractExtendsOutput#asetRespBody</t>
  </si>
  <si>
    <t>cn.nc.channel.mix.model.dto.BondGroupInfoResponse#setBondId</t>
  </si>
  <si>
    <t>cn.nc.common.auth.context.ResourceInfo#getPath</t>
  </si>
  <si>
    <t>cn.nc.issuance.dist.converter.PlacingResultConverterImpl#toDtoList</t>
  </si>
  <si>
    <t>cn.nc.channel.mix.service.impl.InssuanceQueryServiceImpl#queryMarketData</t>
  </si>
  <si>
    <t>cn.nc.common.transaction.support.impl.RequestMessage#getStatus</t>
  </si>
  <si>
    <t>cn.nc.issuance.book.dcm.batch.adapter.feign.CommonFeignService</t>
  </si>
  <si>
    <t>cn.nc.issuance.book.dcm.batch.adapter.feign.CommonFeignService#getDictListByCode</t>
  </si>
  <si>
    <t>cn.nc.issuance.book.dcm.query.service.dto.querystatistics.AllocationStatisticsResultDto#getRationPublicAmount</t>
  </si>
  <si>
    <t>cn.nc.pub.msg.service.ProductQueryService</t>
  </si>
  <si>
    <t>cn.nc.pub.msg.service.ProductQueryService#query</t>
  </si>
  <si>
    <t>cn.nc.channel.auth.outer.service.dto.register.AppMobileUserRegistrationReqDto#setSmsVerificationCode</t>
  </si>
  <si>
    <t>cn.nc.issuance.book.dcm.service.dto.RspHead#getServVerNo</t>
  </si>
  <si>
    <t>cn.nc.user.cfaeacct.CfaeAccountHisService#cfaeAcctDeleteClient</t>
  </si>
  <si>
    <t>cn.nc.user.instuser.service.dto.InstOperPostRelDto#setId</t>
  </si>
  <si>
    <t>cn.nc.user.staff.converter.PermissionConverterImpl</t>
  </si>
  <si>
    <t>cn.nc.user.staff.converter.PermissionConverterImpl#toDtoList</t>
  </si>
  <si>
    <t>cn.nc.issuance.book.dcm.service.dto.bondadjustorder.PurchaseIntervalAdjustmentEntity#getBondFullName</t>
  </si>
  <si>
    <t>cn.nc.issuance.book.dcm.service.ConsigneeGroupService#completeGroupConfirm</t>
  </si>
  <si>
    <t>cn.nc.user.position.service.PositionPermissionService</t>
  </si>
  <si>
    <t>cn.nc.user.position.service.PositionPermissionService#batchSave</t>
  </si>
  <si>
    <t>cn.nc.issuance.dist.service.impl.logic.FinDistLogic#aduitDiscardDistBill</t>
  </si>
  <si>
    <t>cn.nc.pub.msg.service.dto.log.MsgReceiveRecordRespDto#getInputUserId</t>
  </si>
  <si>
    <t>cn.nc.user.instacct.service.InstLargeAcctService</t>
  </si>
  <si>
    <t>cn.nc.user.instacct.service.InstLargeAcctService#deleteInstLargeAcct</t>
  </si>
  <si>
    <t>cn.nc.issuance.bid.service.impl.operation.pricingplacing.TiPlacingResultServiceImpl#preparePricePlacingParam</t>
  </si>
  <si>
    <t>cn.nc.issuance.book.dcm.converter.AdOperLogConverterImpl#toPo</t>
  </si>
  <si>
    <t>cn.nc.issuance.book.dcm.converter.PubCreditConverterImpl</t>
  </si>
  <si>
    <t>cn.nc.issuance.book.dcm.converter.PubCreditConverterImpl#toDtoList</t>
  </si>
  <si>
    <t>cn.nc.channel.mix.model.dto.UserRelationResponse#getThirdPlatformFullName</t>
  </si>
  <si>
    <t>cn.nc.channel.mix.model.dto.DistributedBondQueryResponse#setLeadUnderwriter</t>
  </si>
  <si>
    <t>cn.nc.issuance.book.dcm.query.facade.controller.bond.BondFullInfoController#handle</t>
  </si>
  <si>
    <t>cn.nc.pub.msg.converter.MsgBizSystemMapper</t>
  </si>
  <si>
    <t>cn.nc.pub.msg.converter.MsgBizSystemMapper#poPageToDtoPage</t>
  </si>
  <si>
    <t>cn.nc.issuance.book.dcm.converter.BondAuthorizeDetailConverterImpl</t>
  </si>
  <si>
    <t>cn.nc.issuance.book.dcm.converter.BondAuthorizeDetailConverterImpl#toDto</t>
  </si>
  <si>
    <t>cn.nc.issuance.book.dcm.query.facade.controller.bond.BondHomeBookQueryController#doService</t>
  </si>
  <si>
    <t>cn.nc.issuance.book.dcm.query.service.impl.UnAnnounceBondServiceImpl</t>
  </si>
  <si>
    <t>cn.nc.issuance.book.dcm.query.service.impl.UnAnnounceBondServiceImpl#queryPageList</t>
  </si>
  <si>
    <t>cn.nc.issuance.book.dcm.query.facade.controller.querystatistics.ExportUnderWritingRatioDetailController</t>
  </si>
  <si>
    <t>cn.nc.issuance.book.dcm.query.facade.controller.querystatistics.ExportUnderWritingRatioDetailController#doService</t>
  </si>
  <si>
    <t>cn.nc.pub.msg.service.dto.productInstance.BiddingCcdcProductInstanceDto#setConsignModel</t>
  </si>
  <si>
    <t>cn.nc.issuance.book.dcm.service.impl.InquiryServiceImpl#reply</t>
  </si>
  <si>
    <t>cn.nc.message.head.rsp.RespHeader#getServRespDescInfo</t>
  </si>
  <si>
    <t>cn.nc.channel.backend.service.dto.component.CmptListQueryForLayoutRespDto#setLayoutId</t>
  </si>
  <si>
    <t>cn.nc.issuance.book.dcm.query.service.BillService#downloadByUrls</t>
  </si>
  <si>
    <t>cn.nc.issuance.book.dcm.query.service.dto.directinvestor.whitelist.WhiteSendHisDto#getRownum</t>
  </si>
  <si>
    <t>cn.nc.user.reguser.converter.UserInfoRespConverterImpl#toDto</t>
  </si>
  <si>
    <t>cn.nc.channel.search.service.impl.CrmwSearchServiceImpl#loggedSearch</t>
  </si>
  <si>
    <t>cn.nc.issuance.book.dcm.query.service.dto.hisinfoquery.DistTemplateHisDto#getUpdateDate</t>
  </si>
  <si>
    <t>cn.nc.pub.msg.transaction.TransactionCatalogProperties.Rule#getRollbackFor</t>
  </si>
  <si>
    <t>cn.nc.channel.auth.outer.service.dto.login.WebMobileLoginReqDto</t>
  </si>
  <si>
    <t>cn.nc.channel.auth.outer.service.dto.login.WebMobileLoginReqDto#getSmsVerificationCode</t>
  </si>
  <si>
    <t>cn.nc.channel.backend.service.dto.identitymapping.IdentityMappingQueryRespDto#getPublishStatusName</t>
  </si>
  <si>
    <t>cn.nc.issuance.dist.base.dto.AbstractDto</t>
  </si>
  <si>
    <t>cn.nc.issuance.dist.base.dto.AbstractDto#setModifyUserId</t>
  </si>
  <si>
    <t>cn.nc.channel.msg.facade.controller.NoticeTypeListController</t>
  </si>
  <si>
    <t>cn.nc.channel.msg.facade.controller.NoticeTypeListController#doService</t>
  </si>
  <si>
    <t>cn.nc.issuance.book.dcm.service.dto.PublishNoticeEntity#getRelatedParties</t>
  </si>
  <si>
    <t>cn.nc.user.exception.BussiContentFail#getMappingCode</t>
  </si>
  <si>
    <t>cn.nc.issuance.book.dcm.utils.DateTimeUtil#formatCompactDate</t>
  </si>
  <si>
    <t>cn.nc.common.transaction.support.impl.support.TransactionSupport</t>
  </si>
  <si>
    <t>cn.nc.common.transaction.support.impl.support.TransactionSupport#execute</t>
  </si>
  <si>
    <t>cn.nc.issuance.book.dcm.service.dto.BondUserInputDTO</t>
  </si>
  <si>
    <t>cn.nc.issuance.book.dcm.service.dto.BondUserInputDTO#getBondUser</t>
  </si>
  <si>
    <t>cn.nc.issuance.common.compute.dto.PlacingDetail#setExclusiveSalesAmonut</t>
  </si>
  <si>
    <t>cn.nc.channel.auth.outer.service.dto.login.UserPermInfoDto#setInstUserList</t>
  </si>
  <si>
    <t>cn.nc.user.instacct.service.impl.InstLargeAcctServiceImpl</t>
  </si>
  <si>
    <t>cn.nc.user.instacct.service.impl.InstLargeAcctServiceImpl#recordAuditLog</t>
  </si>
  <si>
    <t>cn.nc.issuance.book.dcm.query.facade.controller.purchaseOffer.ContactMagnifyController</t>
  </si>
  <si>
    <t>cn.nc.issuance.book.dcm.query.facade.controller.purchaseOffer.ContactMagnifyController#handle</t>
  </si>
  <si>
    <t>cn.nc.issuance.book.dcm.base.converter.GroupFeeManagementConverterImpl</t>
  </si>
  <si>
    <t>cn.nc.issuance.book.dcm.base.converter.GroupFeeManagementConverterImpl#toDto</t>
  </si>
  <si>
    <t>cn.nc.operation.base.facade.controller.work.WorkingScheduleQueryLoginUserMembersUnclaimedDashboardController</t>
  </si>
  <si>
    <t>cn.nc.operation.base.facade.controller.work.WorkingScheduleQueryLoginUserMembersUnclaimedDashboardController#doService</t>
  </si>
  <si>
    <t>cn.nc.user.template.converter.ApproveTemplateConverterImpl</t>
  </si>
  <si>
    <t>cn.nc.user.template.converter.ApproveTemplateConverterImpl#toDto</t>
  </si>
  <si>
    <t>cn.nc.issuance.book.dcm.query.facade.controller.querystatistics.BondPublishProcessDetailQueryController#doService</t>
  </si>
  <si>
    <t>cn.nc.issuance.common.converter.RegistrationFileConverterImpl#toPoList</t>
  </si>
  <si>
    <t>cn.nc.issuance.book.dcm.utils.FileUtil#getIndexesOfNthSlash</t>
  </si>
  <si>
    <t>cn.nc.pub.msg.service.dto.log.AuditLogRespDto#getOriginIp</t>
  </si>
  <si>
    <t>cn.nc.pub.msg.service.impl.ProductQueryServiceImpl#getProductVersionDraftInfoPos</t>
  </si>
  <si>
    <t>cn.nc.issuance.book.dcm.service.impl.external.DCMForExternalXInstitutionalChangeServiceImpl</t>
  </si>
  <si>
    <t>cn.nc.issuance.book.dcm.service.impl.external.DCMForExternalXInstitutionalChangeServiceImpl#recInvestorOrgXInfo</t>
  </si>
  <si>
    <t>cn.nc.issuance.dist.facade.service.dto.SaveBondUserOutputRespBodyDTO#empty</t>
  </si>
  <si>
    <t>cn.nc.channel.backend.adapter.repository.po.PageDispOrderPo#getComponentId</t>
  </si>
  <si>
    <t>cn.nc.issuance.book.dcm.query.facade.controller.bond.BondHomeQueryController</t>
  </si>
  <si>
    <t>cn.nc.issuance.book.dcm.query.facade.controller.bond.BondHomeQueryController#handle</t>
  </si>
  <si>
    <t>cn.nc.issuance.dist.converter.HisDistAgreDetailQueryConverterImpl</t>
  </si>
  <si>
    <t>cn.nc.issuance.dist.converter.HisDistAgreDetailQueryConverterImpl#toDto</t>
  </si>
  <si>
    <t>cn.nc.user.ind.adapter.feign.dto.CfaeRegisterUserDto#setEmpid</t>
  </si>
  <si>
    <t>cn.nc.issuance.book.dcm.facade.controller.pricingplacing.PricingPlacingModifyController</t>
  </si>
  <si>
    <t>cn.nc.issuance.book.dcm.facade.controller.pricingplacing.PricingPlacingModifyController#doService</t>
  </si>
  <si>
    <t>cn.nc.pub.msg.service.dto.log.MsgSendRecordRespDto#setSysNo</t>
  </si>
  <si>
    <t>cn.nc.issuance.book.dcm.query.service.dto.querystatistics.PublishSuccBondInfoResultDto#setBondShortName</t>
  </si>
  <si>
    <t>cn.nc.issuance.book.dcm.facade.controller.group.InvestorSaveAssignMainManagerController</t>
  </si>
  <si>
    <t>cn.nc.issuance.book.dcm.facade.controller.group.InvestorSaveAssignMainManagerController#handle</t>
  </si>
  <si>
    <t>cn.nc.pub.msg.service.dto.excel.MsgReceiveExportDto#getSceneCode</t>
  </si>
  <si>
    <t>cn.nc.issuance.book.dcm.query.service.dto.directinvestor.DirectInvestorAdminResultDto#getSendCount</t>
  </si>
  <si>
    <t>cn.nc.issuance.book.dcm.query.facade.controller.bondAdd.BondTrustOrgListController</t>
  </si>
  <si>
    <t>cn.nc.issuance.book.dcm.query.facade.controller.bondAdd.BondTrustOrgListController#doService</t>
  </si>
  <si>
    <t>cn.nc.issuance.book.dcm.query.converter.BookLocalAppointmentConverterImpl</t>
  </si>
  <si>
    <t>cn.nc.issuance.book.dcm.query.converter.BookLocalAppointmentConverterImpl#toPoList</t>
  </si>
  <si>
    <t>cn.nc.channel.backend.service.dto.component.ComponentConfigDelReqDto</t>
  </si>
  <si>
    <t>cn.nc.channel.backend.service.dto.component.ComponentConfigDelReqDto#setVersion</t>
  </si>
  <si>
    <t>cn.nc.issuance.dist.base.dto.BaseDto#getId</t>
  </si>
  <si>
    <t>cn.nc.user.reguser.service.impl.UserLoginHandleServiceImpl#getUserInfoPo</t>
  </si>
  <si>
    <t>cn.nc.issuance.book.dcm.query.facade.controller.purchaseOffer.PurchaseOfferMidHisListController</t>
  </si>
  <si>
    <t>cn.nc.issuance.book.dcm.query.facade.controller.purchaseOffer.PurchaseOfferMidHisListController#doService</t>
  </si>
  <si>
    <t>cn.nc.common.auth.AuthProperties#getUkeyCertificateTimeCheckEnabled</t>
  </si>
  <si>
    <t>cn.nc.issuance.common.service.dto.BondUserInputDTO</t>
  </si>
  <si>
    <t>cn.nc.issuance.common.service.dto.BondUserInputDTO#setBondUser</t>
  </si>
  <si>
    <t>cn.nc.pub.msg.adapter.repository.po.MsgSendOperatorPo#getDefaultFlag</t>
  </si>
  <si>
    <t>cn.nc.channel.mix.model.dto.RegistrationElementsResponse#setPublishAmount</t>
  </si>
  <si>
    <t>cn.nc.pub.msg.service.impl.ProductCommandServiceImpl#handleParameterTemplates</t>
  </si>
  <si>
    <t>cn.nc.issuance.book.dcm.service.dto.directinvestor.whitelist.nx.WhiteGroupByNxQueryDto#setHolderFullName</t>
  </si>
  <si>
    <t>cn.nc.pub.msg.service.dto.outside.OutsideProductInstanceDto#getId</t>
  </si>
  <si>
    <t>cn.nc.channel.mix.model.dto.DistributableBondQueryResponse#getLeadUnderwriter</t>
  </si>
  <si>
    <t>cn.nc.user.reguser.service.dto.RegisterUserMainDto#getUserName</t>
  </si>
  <si>
    <t>cn.nc.issuance.common.service.impl.SysDictionarySubAuditServiceImpl#modifyById</t>
  </si>
  <si>
    <t>cn.nc.pub.msg.service.dto.setting.MsgSceneConfigReqDto#setBizSystemId</t>
  </si>
  <si>
    <t>cn.nc.channel.backend.service.dto.product.DebtInstDailyGroupQueryReqDto</t>
  </si>
  <si>
    <t>cn.nc.channel.backend.service.dto.product.DebtInstDailyGroupQueryReqDto#getDate</t>
  </si>
  <si>
    <t>cn.nc.user.staff.service.MenuService#userApiList</t>
  </si>
  <si>
    <t>cn.nc.channel.auth.outer.adapter.feign.ChlOperationUserOrgFeign#changeUserPassword</t>
  </si>
  <si>
    <t>cn.nc.issuance.book.dcm.service.impl.external.DCMForExternalIntelligentSupplementServiceImpl</t>
  </si>
  <si>
    <t>cn.nc.issuance.book.dcm.service.impl.external.DCMForExternalIntelligentSupplementServiceImpl#convertToIsemBondAdditionTempPo</t>
  </si>
  <si>
    <t>cn.nc.pub.msg.facade.controller.send.SendEmailController</t>
  </si>
  <si>
    <t>cn.nc.pub.msg.facade.controller.send.SendEmailController#sendEmail</t>
  </si>
  <si>
    <t>cn.nc.channel.msg.service.impl.NoticeServiceImpl#add</t>
  </si>
  <si>
    <t>cn.nc.user.inst.service.impl.InstInfoServiceImpl#getBusinessRoles</t>
  </si>
  <si>
    <t>cn.nc.issuance.bid.service.query.pricingplacing.DownloadBidResultService</t>
  </si>
  <si>
    <t>cn.nc.issuance.bid.service.query.pricingplacing.DownloadBidResultService#downloadBiddingResult</t>
  </si>
  <si>
    <t>cn.nc.issuance.book.dcm.batch.service.InstituteDailyResearchReportService</t>
  </si>
  <si>
    <t>cn.nc.issuance.book.dcm.batch.service.InstituteDailyResearchReportService#execute</t>
  </si>
  <si>
    <t>cn.nc.common.transaction.support.impl.support.MethodInvokeBean</t>
  </si>
  <si>
    <t>cn.nc.common.transaction.support.impl.support.MethodInvokeBean#setMethod</t>
  </si>
  <si>
    <t>cn.nc.user.staff.service.UserPositionService</t>
  </si>
  <si>
    <t>cn.nc.user.staff.service.UserPositionService#deleteByUserId</t>
  </si>
  <si>
    <t>cn.nc.issuance.book.dcm.query.service.impl.AccountWhiteListNXServiceImpl</t>
  </si>
  <si>
    <t>cn.nc.issuance.book.dcm.query.service.impl.AccountWhiteListNXServiceImpl#selectTructList</t>
  </si>
  <si>
    <t>cn.nc.issuance.book.dcm.batch.adapter.feign.DcmFeignService#matchUnPublishBondType</t>
  </si>
  <si>
    <t>cn.nc.common.transaction.support.impl.support.RequestSerializer</t>
  </si>
  <si>
    <t>cn.nc.common.transaction.support.impl.support.RequestSerializer#deserializeParams</t>
  </si>
  <si>
    <t>cn.nc.issuance.book.dcm.service.dto.directinvestor.DirectInvestorAdminResultDto#setAuditCount</t>
  </si>
  <si>
    <t>cn.nc.channel.search.service.impl.DcmSearchServiceImpl</t>
  </si>
  <si>
    <t>cn.nc.channel.search.service.impl.DcmSearchServiceImpl#loggedSearch</t>
  </si>
  <si>
    <t>cn.nc.issuance.book.dcm.facade.controller.external.DCMForExternalAutoCreateBondController</t>
  </si>
  <si>
    <t>cn.nc.issuance.book.dcm.facade.controller.external.DCMForExternalAutoCreateBondController#doService</t>
  </si>
  <si>
    <t>cn.nc.user.staff.service.impl.MenuServiceImpl#allList</t>
  </si>
  <si>
    <t>cn.nc.issuance.book.dcm.batch.jobs.BondAdditionTempJob#execute</t>
  </si>
  <si>
    <t>cn.nc.pub.msg.facade.controller.setting.MsgTemplateDeleteController#delete</t>
  </si>
  <si>
    <t>cn.nc.user.reguser.service.dto.UserInfoDetailDto#setOfficePhoneNumber</t>
  </si>
  <si>
    <t>cn.nc.user.position.adapter.repository.dao.PositionDao</t>
  </si>
  <si>
    <t>cn.nc.user.position.adapter.repository.dao.PositionDao#clientList</t>
  </si>
  <si>
    <t>cn.nc.channel.auth.outer.service.VerificationCodeCommonService</t>
  </si>
  <si>
    <t>cn.nc.channel.auth.outer.service.VerificationCodeCommonService#generateVerificationKey</t>
  </si>
  <si>
    <t>cn.nc.issuance.book.dcm.lib.adapter.repository.utils.IssDateUtil#getDateForLong</t>
  </si>
  <si>
    <t>cn.nc.pub.msg.service.dto.other.AuditLogDto#setOperType</t>
  </si>
  <si>
    <t>cn.nc.channel.backend.facade.controller.ComponentQueryByIdController</t>
  </si>
  <si>
    <t>cn.nc.channel.backend.facade.controller.ComponentQueryByIdController#queryComponentConfigById</t>
  </si>
  <si>
    <t>cn.nc.user.ind.adapter.feign.dto.CfaeRegisterUserQueryDto#getUserStatus</t>
  </si>
  <si>
    <t>cn.nc.channel.backend.adapter.repository.po.QuickEntranceConfigPo#getResourceUrl</t>
  </si>
  <si>
    <t>cn.nc.user.sync.facade.controller.QueryCfaeRegisterUserController</t>
  </si>
  <si>
    <t>cn.nc.user.sync.facade.controller.QueryCfaeRegisterUserController#queryCfaeUser</t>
  </si>
  <si>
    <t>cn.nc.pub.msg.service.dto.send.SmsUpMessageDto#getExtCode</t>
  </si>
  <si>
    <t>cn.nc.operation.base.model.dto.AuditLogQuery#getOperType</t>
  </si>
  <si>
    <t>cn.nc.issuance.book.dcm.lib.adapter.repository.utils.pdf.FileManageUtil#getAllFileInfo</t>
  </si>
  <si>
    <t>cn.nc.pub.msg.service.dto.productInstance.BiddingCcdcProductInstanceDto#getInterestCalculationDaysRule</t>
  </si>
  <si>
    <t>cn.nc.user.instuser.service.dto.InstUserRoleRelDto</t>
  </si>
  <si>
    <t>cn.nc.user.instuser.service.dto.InstUserRoleRelDto#getInstUserId</t>
  </si>
  <si>
    <t>cn.nc.common.auth.AuthCacheProperties</t>
  </si>
  <si>
    <t>cn.nc.common.auth.AuthCacheProperties#setPrefix</t>
  </si>
  <si>
    <t>cn.nc.pub.msg.service.dto.productInstance.BookFinCcdcProductInstanceDto#getIrstFequency</t>
  </si>
  <si>
    <t>cn.nc.pub.msg.service.dto.log.AuditLogQueryDto#getDataLevel</t>
  </si>
  <si>
    <t>cn.nc.user.reguser.facade.controller.QueryPersonalCenterController</t>
  </si>
  <si>
    <t>cn.nc.user.reguser.facade.controller.QueryPersonalCenterController#queryPersonalCenterDetails</t>
  </si>
  <si>
    <t>cn.nc.operation.task.engine.feign.param.PositionDto#getIsDeleted</t>
  </si>
  <si>
    <t>cn.nc.pub.wkcl.service.dto.core.NextDayQueryReqDto</t>
  </si>
  <si>
    <t>cn.nc.pub.wkcl.service.dto.core.NextDayQueryReqDto#getMaxSearchDays</t>
  </si>
  <si>
    <t>cn.nc.issuance.book.dcm.service.bond.BondMgrService#setSubscribeTime</t>
  </si>
  <si>
    <t>cn.nc.user.instuser.service.impl.ClientInstOrgServiceImpl#inserPositon</t>
  </si>
  <si>
    <t>cn.nc.pub.msg.service.impl.ParameterGroupCommandServiceImpl#add</t>
  </si>
  <si>
    <t>cn.nc.issuance.book.dcm.service.dto.PlacingResultEntity#getPrice</t>
  </si>
  <si>
    <t>cn.nc.operation.base.model.dto.AbstractEntityDto#getInputTime</t>
  </si>
  <si>
    <t>cn.nc.user.ind.adapter.repository.po.UserIdentifyPo#setIdentifyFiles</t>
  </si>
  <si>
    <t>cn.nc.pub.msg.service.dto.other.InstanceSubFinCcdcInvtorRe#setInvRedemFirstDateE</t>
  </si>
  <si>
    <t>cn.nc.user.reguser.service.impl.RegisterUserCheckCodeServiceImpl#unbindThirdInstUser</t>
  </si>
  <si>
    <t>cn.nc.user.instuser.service.dto.InstUserRoleRelDto#setInstUserId</t>
  </si>
  <si>
    <t>cn.nc.user.position.facade.controller.client.ClientPositionPermissionListController</t>
  </si>
  <si>
    <t>cn.nc.user.position.facade.controller.client.ClientPositionPermissionListController#handle</t>
  </si>
  <si>
    <t>cn.nc.channel.backend.service.InstitutionBondService#institutionBondPurchase</t>
  </si>
  <si>
    <t>cn.nc.issuance.book.dcm.query.converter.BondAccountWhiteListConverterImpl</t>
  </si>
  <si>
    <t>cn.nc.issuance.book.dcm.query.converter.BondAccountWhiteListConverterImpl#toDtoList</t>
  </si>
  <si>
    <t>cn.nc.channel.mix.service.impl.InssuanceQueryServiceImpl#queryInstitutionBondUnderwritingStats</t>
  </si>
  <si>
    <t>cn.nc.user.staff.facade.controller.ResourceFindInfoController#handle</t>
  </si>
  <si>
    <t>cn.nc.issuance.book.dcm.facade.controller.systemadmin.AdvertisingPositionStatusModifyController</t>
  </si>
  <si>
    <t>cn.nc.issuance.book.dcm.facade.controller.systemadmin.AdvertisingPositionStatusModifyController#doService</t>
  </si>
  <si>
    <t>cn.nc.issuance.book.dcm.service.bond.BondMgrService#updateBondBasicClusterStatus</t>
  </si>
  <si>
    <t>cn.nc.starter.persistent.model.AbstractPo#setInputUserId</t>
  </si>
  <si>
    <t>cn.nc.issuance.book.dcm.service.dto.RspHead#getDataCenterCode</t>
  </si>
  <si>
    <t>cn.nc.pub.wkcl.adapter.repository.po.TradeCalPo#getLegalCalId</t>
  </si>
  <si>
    <t>cn.nc.issuance.book.dcm.service.impl.bond.BondMgrServiceImpl#CheckAccount</t>
  </si>
  <si>
    <t>cn.nc.issuance.book.dcm.service.dto.nxMessage.SendNxMassageEntityDTO#getBondName</t>
  </si>
  <si>
    <t>cn.nc.channel.mix.model.dto.IssuanceAnnouncementResponse#setStatus</t>
  </si>
  <si>
    <t>cn.nc.channel.backend.adapter.repository.po.ChanConcernCrmwPo#setModifyUserName</t>
  </si>
  <si>
    <t>cn.nc.issuance.book.dcm.service.dto.NowListEntity</t>
  </si>
  <si>
    <t>cn.nc.issuance.book.dcm.service.dto.NowListEntity#getNow</t>
  </si>
  <si>
    <t>cn.nc.user.archive.dto.FileArchiveHisCondDto#getInstUserCode</t>
  </si>
  <si>
    <t>cn.nc.issuance.book.dcm.batch.jobs.AutoConfirmUnderRatioJob#beforeJob</t>
  </si>
  <si>
    <t>cn.nc.issuance.book.dcm.service.dto.bill.PlacingResultReport#setSpreadRate</t>
  </si>
  <si>
    <t>cn.nc.channel.backend.service.impl.IdentityMappingTabVerifyServiceImpl</t>
  </si>
  <si>
    <t>cn.nc.channel.backend.service.impl.IdentityMappingTabVerifyServiceImpl#verifyTabRelIdentity</t>
  </si>
  <si>
    <t>cn.nc.issuance.book.dcm.logic.base.JuYuanLogic#attachJuYuanDictChineseName</t>
  </si>
  <si>
    <t>cn.nc.issuance.book.dcm.logic.base.UnannouncedBondInfoCleanLogic#dealBondRepeat</t>
  </si>
  <si>
    <t>cn.nc.issuance.book.dcm.lib.adapter.repository.utils.TimeUtils#secondsBetween</t>
  </si>
  <si>
    <t>cn.nc.issuance.book.dcm.service.impl.DirectInvestorAuthServiceImpl</t>
  </si>
  <si>
    <t>cn.nc.issuance.book.dcm.service.impl.DirectInvestorAuthServiceImpl#modify</t>
  </si>
  <si>
    <t>cn.nc.issuance.book.dcm.service.dto.nxMessage.SendNxMassageEntityDTO#setAddInputTime</t>
  </si>
  <si>
    <t>cn.nc.user.clientorgquery.facade.controller.ClientOrgUserSelectViewController</t>
  </si>
  <si>
    <t>cn.nc.user.clientorgquery.facade.controller.ClientOrgUserSelectViewController#clientOrgUserDetail</t>
  </si>
  <si>
    <t>cn.nc.pub.msg.service.dto.productInstance.BookDcmProductInstanceDto#setWeightedMaturityUnit</t>
  </si>
  <si>
    <t>cn.nc.issuance.book.dcm.logic.base.UnannouncedBondCleanCommonLogic#initUnAnnouncedBondSource</t>
  </si>
  <si>
    <t>cn.nc.pub.wkcl.adapter.repository.po.TradeCalPo#setLegalCalId</t>
  </si>
  <si>
    <t>cn.nc.user.sms.service.SmsSendService</t>
  </si>
  <si>
    <t>cn.nc.user.sms.service.SmsSendService#sendEmail</t>
  </si>
  <si>
    <t>cn.nc.operation.base.facade.controller.notice.NoticeGetByCodeController</t>
  </si>
  <si>
    <t>cn.nc.operation.base.facade.controller.notice.NoticeGetByCodeController#doService</t>
  </si>
  <si>
    <t>cn.nc.issuance.book.dcm.service.dto.directinvestor.DirectInvestorDetailDto#setFileType</t>
  </si>
  <si>
    <t>cn.nc.pub.msg.adapter.repository.po.MsgTemplatePo#getRemark</t>
  </si>
  <si>
    <t>cn.nc.pub.msg.service.dto.productInstance.BiddingCcdcProductInstanceDto#setPublisherName</t>
  </si>
  <si>
    <t>cn.nc.user.staff.service.MenuService#modifyById</t>
  </si>
  <si>
    <t>cn.nc.pub.wkcl.service.dto.LegalCalDetailRespDto#setModifyTime</t>
  </si>
  <si>
    <t>cn.nc.issuance.book.dcm.facade.controller.bondadjustorder.BondAdjustOrderauditAgencyTailRateController</t>
  </si>
  <si>
    <t>cn.nc.issuance.book.dcm.facade.controller.bondadjustorder.BondAdjustOrderauditAgencyTailRateController#doService</t>
  </si>
  <si>
    <t>cn.nc.issuance.book.dcm.converter.BondAuthorizeConverterImpl</t>
  </si>
  <si>
    <t>cn.nc.issuance.book.dcm.converter.BondAuthorizeConverterImpl#toPoList</t>
  </si>
  <si>
    <t>cn.nc.issuance.book.dcm.query.facade.controller.querystatistics.ExportUnderWritingRatioDetailController#handle</t>
  </si>
  <si>
    <t>cn.nc.issuance.common.facade.service.dto.SaveBondUserInputReqBodyDTO#field2Map</t>
  </si>
  <si>
    <t>cn.nc.channel.backend.service.dto.product.CrmwTenderOfferQueryRespDto#setInterestRate</t>
  </si>
  <si>
    <t>cn.nc.issuance.book.dcm.converter.XFileConverter</t>
  </si>
  <si>
    <t>cn.nc.issuance.book.dcm.converter.XFileConverter#toPoList</t>
  </si>
  <si>
    <t>cn.nc.pub.msg.facade.controller.setting.MsgSendOperatorQueryController#queryPage</t>
  </si>
  <si>
    <t>cn.nc.issuance.book.dcm.query.service.impl.SendNoticeToXPServiceImpl</t>
  </si>
  <si>
    <t>cn.nc.issuance.book.dcm.query.service.impl.SendNoticeToXPServiceImpl#preview</t>
  </si>
  <si>
    <t>cn.nc.issuance.common.service.impl.SysConfigServiceImpl</t>
  </si>
  <si>
    <t>cn.nc.issuance.common.service.impl.SysConfigServiceImpl#deleteById</t>
  </si>
  <si>
    <t>cn.nc.common.log.audit.config.OperationConfig#getUrlMapping</t>
  </si>
  <si>
    <t>cn.nc.pub.msg.service.dto.productInstance.BookFinCcdcProductInstanceDto#setInterestDateRelPaymentDate</t>
  </si>
  <si>
    <t>cn.nc.issuance.book.dcm.lib.adapter.repository.utils.pdf.MyParagraph#getContent</t>
  </si>
  <si>
    <t>cn.nc.issuance.book.dcm.query.converter.BookBondHoldConverterImpl#toPo</t>
  </si>
  <si>
    <t>cn.nc.issuance.book.dcm.lib.common.CommonLogic#batchQueryBondOpers</t>
  </si>
  <si>
    <t>cn.nc.pub.msg.service.dto.log.AuditLogQueryDto#getContent</t>
  </si>
  <si>
    <t>cn.nc.pub.msg.service.impl.ParameterRuleCommandServiceImpl#enable</t>
  </si>
  <si>
    <t>cn.nc.issuance.book.dcm.service.impl.AppointmentManagementServiceImpl</t>
  </si>
  <si>
    <t>cn.nc.issuance.book.dcm.service.impl.AppointmentManagementServiceImpl#parseDateTimeList</t>
  </si>
  <si>
    <t>cn.nc.issuance.book.dcm.query.facade.controller.querystatistics.GetAccountLargeController</t>
  </si>
  <si>
    <t>cn.nc.issuance.book.dcm.query.facade.controller.querystatistics.GetAccountLargeController#bondGroupFeeQuery</t>
  </si>
  <si>
    <t>cn.nc.issuance.common.facade.controller.operation.ContactSelectController</t>
  </si>
  <si>
    <t>cn.nc.issuance.common.facade.controller.operation.ContactSelectController#handle</t>
  </si>
  <si>
    <t>cn.nc.user.conf.service.impl.SysDynamicFieldServiceImpl#confAccountDynamicFieldsByInstOpenApplyId</t>
  </si>
  <si>
    <t>cn.nc.channel.auth.outer.service.dto.login.InstUserDto#getInstUserName</t>
  </si>
  <si>
    <t>cn.nc.user.conf.SysBusinessRoleFieldRelService#confBusinessRoleFieldListByRoleIdList</t>
  </si>
  <si>
    <t>cn.nc.issuance.book.dcm.query.converter.SearchNxMessageListConverterImpl</t>
  </si>
  <si>
    <t>cn.nc.issuance.book.dcm.query.converter.SearchNxMessageListConverterImpl#toDtoList</t>
  </si>
  <si>
    <t>cn.nc.pub.msg.service.dto.other.InstanceSubFinCcdcInvtorRe#setInvRedemFirstDateB</t>
  </si>
  <si>
    <t>cn.nc.user.staff.converter.ResourceConverterImpl#toPo</t>
  </si>
  <si>
    <t>cn.nc.issuance.bid.base.dto.BaseDto#getVersion</t>
  </si>
  <si>
    <t>cn.nc.issuance.book.dcm.query.service.dto.directinvestor.whitelist.AccountWhiteListResultDto#getWillSend</t>
  </si>
  <si>
    <t>cn.nc.issuance.dist.converter.SimDistInfoConverterImpl</t>
  </si>
  <si>
    <t>cn.nc.issuance.dist.converter.SimDistInfoConverterImpl#toPo</t>
  </si>
  <si>
    <t>cn.nc.pub.msg.service.impl.ProductInstanceServiceImpl#handleBookCrmw</t>
  </si>
  <si>
    <t>cn.nc.common.message.feign.FeignRequestEncoder</t>
  </si>
  <si>
    <t>cn.nc.common.message.feign.FeignRequestEncoder#setReqHeader</t>
  </si>
  <si>
    <t>cn.nc.issuance.bid.service.impl.query.common.SmsService</t>
  </si>
  <si>
    <t>cn.nc.issuance.bid.service.impl.query.common.SmsService#sendSMS</t>
  </si>
  <si>
    <t>cn.nc.issuance.bid.service.operation.shchBiddingMgmt.TiShchBondInfoService</t>
  </si>
  <si>
    <t>cn.nc.issuance.bid.service.operation.shchBiddingMgmt.TiShchBondInfoService#publishBondInfo</t>
  </si>
  <si>
    <t>cn.nc.user.cfaeacct.converter.CfaeAccountConverterImpl#toCenterExportDtoList</t>
  </si>
  <si>
    <t>cn.nc.pub.msg.service.dto.productInstance.BiddingShchProductInstanceDto#getPriceBondTerm</t>
  </si>
  <si>
    <t>cn.nc.user.staff.converter.UserQueryConverterImpl#toDtoList</t>
  </si>
  <si>
    <t>cn.nc.issuance.book.dcm.query.service.impl.QueryCurrentDateBondStaticsServiceImpl#processPrdtratingStatistics</t>
  </si>
  <si>
    <t>cn.nc.channel.backend.service.dto.distribution.DistributedBondQueryReqDto#getInstId</t>
  </si>
  <si>
    <t>cn.nc.user.ind.adapter.feign.dto.CfaeRegisterUserDto#getIsTempUser</t>
  </si>
  <si>
    <t>cn.nc.common.log.audit.config.OperationConfig#setUrlMapping</t>
  </si>
  <si>
    <t>cn.nc.issuance.book.dcm.query.service.dto.directinvestor.DirectInvestorDetailDto#setFileId</t>
  </si>
  <si>
    <t>cn.nc.user.conf.service.impl.SysBusinessRoleLinkServiceImpl</t>
  </si>
  <si>
    <t>cn.nc.user.conf.service.impl.SysBusinessRoleLinkServiceImpl#SysBusinessRoleLinkBatchDelete</t>
  </si>
  <si>
    <t>cn.nc.channel.auth.outer.service.dto.password.UserPwdReqDto#setUserId</t>
  </si>
  <si>
    <t>cn.nc.operation.task.engine.service.ExecutionContext#setTasks</t>
  </si>
  <si>
    <t>cn.nc.channel.log.config.LogProperties.DbSchema#getLabel</t>
  </si>
  <si>
    <t>cn.nc.issuance.book.dcm.lib.service.RoleMappingConfig</t>
  </si>
  <si>
    <t>cn.nc.issuance.book.dcm.lib.service.RoleMappingConfig#getRoleCode</t>
  </si>
  <si>
    <t>cn.nc.pub.msg.service.dto.productInstance.BookCrmwProductInstanceDto#getBondShortName</t>
  </si>
  <si>
    <t>cn.nc.channel.log.config.LogProperties.DbSchema#setSysType</t>
  </si>
  <si>
    <t>cn.nc.user.staff.config.MessageProperties.EmailProperties#getCaptchaCountKeyPrefix</t>
  </si>
  <si>
    <t>cn.nc.issuance.book.dcm.converter.StageRepayInfoConverterImpl#toPo</t>
  </si>
  <si>
    <t>cn.nc.issuance.common.facade.service.dto.BondUserCondition</t>
  </si>
  <si>
    <t>cn.nc.issuance.common.facade.service.dto.BondUserCondition#setName</t>
  </si>
  <si>
    <t>cn.nc.pub.msg.facade.controller.setting.MsgEmailServerQueryController</t>
  </si>
  <si>
    <t>cn.nc.pub.msg.facade.controller.setting.MsgEmailServerQueryController#queryPage</t>
  </si>
  <si>
    <t>cn.nc.issuance.book.dcm.batch.jobs.AllocationStatisticsJob</t>
  </si>
  <si>
    <t>cn.nc.issuance.book.dcm.batch.jobs.AllocationStatisticsJob#beforeJob</t>
  </si>
  <si>
    <t>cn.nc.user.ind.adapter.feign.dto.CfaeRegisterUserDto#setIsTempUser</t>
  </si>
  <si>
    <t>cn.nc.common.notify.dto.feign.EmailFeignDto#setToAddress</t>
  </si>
  <si>
    <t>cn.nc.issuance.book.dcm.service.dto.directinvestor.DirectInvestorAuditDto</t>
  </si>
  <si>
    <t>cn.nc.issuance.book.dcm.service.dto.directinvestor.DirectInvestorAuditDto#getAuditStatus</t>
  </si>
  <si>
    <t>cn.nc.channel.backend.service.dto.changeremind.LayoutChangeRemindQueryRespDto#getRemindMsg</t>
  </si>
  <si>
    <t>cn.nc.issuance.book.dcm.query.util.TermCalUtils#countDayOf29</t>
  </si>
  <si>
    <t>cn.nc.issuance.book.dcm.query.service.dto.querystatistics.UnderWritingRatioChangeResultDto#getSponsorMemname</t>
  </si>
  <si>
    <t>cn.nc.issuance.book.dcm.query.service.BookProcessAdjustService</t>
  </si>
  <si>
    <t>cn.nc.issuance.book.dcm.query.service.BookProcessAdjustService#queryList</t>
  </si>
  <si>
    <t>cn.nc.issuance.book.dcm.query.service.BondModifyApplyQueryService</t>
  </si>
  <si>
    <t>cn.nc.issuance.book.dcm.query.service.BondModifyApplyQueryService#list</t>
  </si>
  <si>
    <t>cn.nc.issuance.book.dcm.batch.service.AutoSendWhiteListToSHCHService</t>
  </si>
  <si>
    <t>cn.nc.issuance.book.dcm.batch.service.AutoSendWhiteListToSHCHService#execute</t>
  </si>
  <si>
    <t>cn.nc.channel.backend.service.dto.identitymapping.IdentityRefRoleConfigReqDto#setBusinessRefineRole</t>
  </si>
  <si>
    <t>cn.nc.pub.msg.facade.controller.setting.MsgTemplateCheckCodeController</t>
  </si>
  <si>
    <t>cn.nc.pub.msg.facade.controller.setting.MsgTemplateCheckCodeController#checkCode</t>
  </si>
  <si>
    <t>cn.nc.pub.msg.service.dto.outside.OutsideParameter#setId</t>
  </si>
  <si>
    <t>cn.nc.user.ukey.facade.controller.UkeyApplyHisCenterBatchApprovalRefuseController</t>
  </si>
  <si>
    <t>cn.nc.user.ukey.facade.controller.UkeyApplyHisCenterBatchApprovalRefuseController#doService</t>
  </si>
  <si>
    <t>cn.nc.pub.wkcl.service.dto.log.AuditLogQueryDto#setExt3</t>
  </si>
  <si>
    <t>cn.nc.pub.wkcl.service.dto.log.AuditLogQueryDto#setExt2</t>
  </si>
  <si>
    <t>cn.nc.pub.wkcl.service.dto.log.AuditLogQueryDto#setExt5</t>
  </si>
  <si>
    <t>cn.nc.pub.wkcl.service.dto.log.AuditLogQueryDto#setExt4</t>
  </si>
  <si>
    <t>cn.nc.issuance.book.dcm.service.dto.directinvestor.whitelist.nx.AccountWhiteListConfirmDto#getDetails</t>
  </si>
  <si>
    <t>cn.nc.pub.wkcl.service.dto.log.AuditLogQueryDto#setExt1</t>
  </si>
  <si>
    <t>cn.nc.issuance.common.service.impl.ErrorInfoServiceImpl#modifyBbsErrorInfoStatus</t>
  </si>
  <si>
    <t>cn.nc.user.ind.service.dto.UserIdentifyDto#getIdentifyStatus</t>
  </si>
  <si>
    <t>cn.nc.issuance.book.dcm.query.service.BondAdjustOrderService</t>
  </si>
  <si>
    <t>cn.nc.issuance.book.dcm.query.service.BondAdjustOrderService#list</t>
  </si>
  <si>
    <t>cn.nc.user.sync.query.dto.CfaeRegisterUserQueryDto#getUserName</t>
  </si>
  <si>
    <t>cn.nc.user.ind.adapter.repository.po.UserInfoPo#getEmail</t>
  </si>
  <si>
    <t>cn.nc.issuance.bid.converter.TiPlacingResultConverterImpl</t>
  </si>
  <si>
    <t>cn.nc.issuance.bid.converter.TiPlacingResultConverterImpl#toPo</t>
  </si>
  <si>
    <t>cn.nc.pub.wkcl.service.impl.LegalCalendarServiceImpl#sendMq</t>
  </si>
  <si>
    <t>cn.nc.issuance.book.dcm.service.PurchaseOrderService</t>
  </si>
  <si>
    <t>cn.nc.issuance.book.dcm.service.PurchaseOrderService#receiveOrRejectPurchaseOrder</t>
  </si>
  <si>
    <t>cn.nc.issuance.book.dcm.query.facade.controller.issueamountadjust.AmountAdjustQueryListController</t>
  </si>
  <si>
    <t>cn.nc.issuance.book.dcm.query.facade.controller.issueamountadjust.AmountAdjustQueryListController#doService</t>
  </si>
  <si>
    <t>cn.nc.user.inst.service.InstInfoHisService#approvalReject</t>
  </si>
  <si>
    <t>cn.nc.pub.wkcl.service.dto.log.AuditLogQueryDto#setExt7</t>
  </si>
  <si>
    <t>cn.nc.pub.wkcl.service.dto.log.AuditLogQueryDto#setExt6</t>
  </si>
  <si>
    <t>cn.nc.channel.backend.service.impl.PageLayoutConfigSaveServiceImpl</t>
  </si>
  <si>
    <t>cn.nc.channel.backend.service.impl.PageLayoutConfigSaveServiceImpl#verifyLayoutName</t>
  </si>
  <si>
    <t>cn.nc.pub.wkcl.service.dto.log.AuditLogQueryDto#setExt9</t>
  </si>
  <si>
    <t>cn.nc.operation.base.mapper.work.WorkGroupConverterImpl#workGroupMemberDtoListToWorkGroupMemberPoList</t>
  </si>
  <si>
    <t>cn.nc.pub.wkcl.service.dto.log.AuditLogQueryDto#setExt8</t>
  </si>
  <si>
    <t>cn.nc.channel.auth.inner.service.dto.AuthImageCaptchaDto#setImageCaptcha</t>
  </si>
  <si>
    <t>cn.nc.channel.log.model.dto.AuditLogQuery.ExtQueryEntity#setField</t>
  </si>
  <si>
    <t>cn.nc.issuance.book.dcm.query.service.dto.bookkeepingprocessiinfo.SubscriptionProcessQueryDto#getClusterStatus</t>
  </si>
  <si>
    <t>cn.nc.pub.msg.service.impl.ProductQueryServiceImpl#getCurrentDateStr</t>
  </si>
  <si>
    <t>cn.nc.issuance.common.compute.dto.PlacingInputDto#setComputeFlag</t>
  </si>
  <si>
    <t>cn.nc.pub.msg.converter.MailSmtpMapperImpl</t>
  </si>
  <si>
    <t>cn.nc.pub.msg.converter.MailSmtpMapperImpl#msgEmailServerPoListToMsgEmailServerRespDtoList</t>
  </si>
  <si>
    <t>cn.nc.user.template.converter.ApproveTemplateConverterImpl#toPoList</t>
  </si>
  <si>
    <t>cn.nc.user.instacct.service.impl.QueryInstCapitalAcctServiceImpl</t>
  </si>
  <si>
    <t>cn.nc.user.instacct.service.impl.QueryInstCapitalAcctServiceImpl#queryCapitalAccountList</t>
  </si>
  <si>
    <t>cn.nc.issuance.book.dcm.query.service.impl.PurchaseOfferServiceImpl#getCurrentDateStr</t>
  </si>
  <si>
    <t>cn.nc.base.dto.NcBaseDto#getInputUserId</t>
  </si>
  <si>
    <t>cn.nc.channel.backend.service.dto.product.CrmwTenderOfferQueryRespDto#setBondFullName</t>
  </si>
  <si>
    <t>cn.nc.issuance.bid.facade.controller.submitPurchaseOffer.TiPurchaseOfferHisDetailQueryController#doService</t>
  </si>
  <si>
    <t>cn.nc.user.staff.facade.controller.ResourceTreeListController</t>
  </si>
  <si>
    <t>cn.nc.user.staff.facade.controller.ResourceTreeListController#doService</t>
  </si>
  <si>
    <t>cn.nc.issuance.book.dcm.service.impl.BondAdjustOrderServiceImpl#checkWorkday</t>
  </si>
  <si>
    <t>cn.nc.pub.msg.service.dto.setting.MsgTemplateRespDto#setModifyUserId</t>
  </si>
  <si>
    <t>cn.nc.issuance.book.dcm.query.service.impl.UnderwriterRatioinfoTaskServiceImpl#queryList</t>
  </si>
  <si>
    <t>cn.nc.channel.mix.adapter.repository.dao.DcmBondDao#queryOngoingDistBond</t>
  </si>
  <si>
    <t>cn.nc.pub.wkcl.service.dto.log.AuditLogRespDto#getRemark</t>
  </si>
  <si>
    <t>cn.nc.issuance.book.dcm.batch.service.AutoConfirmUnderRatioService</t>
  </si>
  <si>
    <t>cn.nc.issuance.book.dcm.batch.service.AutoConfirmUnderRatioService#autoConfirmUnderRatio</t>
  </si>
  <si>
    <t>cn.nc.channel.backend.adapter.repository.po.QuickEntranceConfigPo#getIsDeleted</t>
  </si>
  <si>
    <t>cn.nc.channel.mix.controller.channel.subscribe.QueryInvestorBondsController</t>
  </si>
  <si>
    <t>cn.nc.channel.mix.controller.channel.subscribe.QueryInvestorBondsController#doService</t>
  </si>
  <si>
    <t>cn.nc.user.reguser.service.RegisterUserBindService</t>
  </si>
  <si>
    <t>cn.nc.user.reguser.service.RegisterUserBindService#checkBindPhone</t>
  </si>
  <si>
    <t>cn.nc.channel.mix.service.IssuanceQueryService#queryDcmBonds</t>
  </si>
  <si>
    <t>cn.nc.common.model.BaseConverter</t>
  </si>
  <si>
    <t>cn.nc.common.model.BaseConverter#toDto</t>
  </si>
  <si>
    <t>cn.nc.pub.msg.service.dto.productInstance.BookDcmProductInstanceDto#setSubFileFlag</t>
  </si>
  <si>
    <t>cn.nc.pub.msg.facade.controller.product.ProductRefuseController</t>
  </si>
  <si>
    <t>cn.nc.pub.msg.facade.controller.product.ProductRefuseController#refuseProduct</t>
  </si>
  <si>
    <t>cn.nc.issuance.book.dcm.facade.controller.bondAdd.BondCheckModifyController</t>
  </si>
  <si>
    <t>cn.nc.issuance.book.dcm.facade.controller.bondAdd.BondCheckModifyController#handle</t>
  </si>
  <si>
    <t>cn.nc.pub.msg.service.dto.productInstance.BiddingShchProductInstanceDto#setInitialAmount</t>
  </si>
  <si>
    <t>cn.nc.issuance.book.dcm.batch.service.impl.ThreePartyUnAnnouncedBondServiceImpl#execute</t>
  </si>
  <si>
    <t>cn.nc.channel.backend.adapter.repository.po.ComponentConfigPo#setIsDeleted</t>
  </si>
  <si>
    <t>cn.nc.issuance.bid.service.impl.query.QueryBidSuppAdmiServiceImpl</t>
  </si>
  <si>
    <t>cn.nc.issuance.bid.service.impl.query.QueryBidSuppAdmiServiceImpl#checkBondInfo</t>
  </si>
  <si>
    <t>cn.nc.user.staff.converter.UserPositionConverterImpl</t>
  </si>
  <si>
    <t>cn.nc.user.staff.converter.UserPositionConverterImpl#toPoList</t>
  </si>
  <si>
    <t>cn.nc.channel.backend.service.dto.identitymapping.IdentityMappingDelReqDto</t>
  </si>
  <si>
    <t>cn.nc.channel.backend.service.dto.identitymapping.IdentityMappingDelReqDto#setId</t>
  </si>
  <si>
    <t>cn.nc.pub.msg.facade.controller.setting.MsgSendOperatorCheckController</t>
  </si>
  <si>
    <t>cn.nc.pub.msg.facade.controller.setting.MsgSendOperatorCheckController#checkDefaultAllow</t>
  </si>
  <si>
    <t>cn.nc.channel.backend.service.dto.identitymapping.IdentityMappingConfigReqDto#setIdentityName</t>
  </si>
  <si>
    <t>cn.nc.operation.base.mapper.task.ProcessInstanceConverterImpl#toPoList</t>
  </si>
  <si>
    <t>cn.nc.channel.mix.feign.ChannelMixFeign#queryMyConcernedCrmwBonds</t>
  </si>
  <si>
    <t>cn.nc.channel.msg.converter.MessageFileConverterImpl#toDtoList</t>
  </si>
  <si>
    <t>cn.nc.channel.auth.outer.facade.controller.ImageKaptchaShowController#queryImageKaptchaShowInfo</t>
  </si>
  <si>
    <t>cn.nc.channel.backend.service.dto.product.DebtInstInvestorQueryRespDto#setBondShortName</t>
  </si>
  <si>
    <t>cn.nc.common.message.base.facade.RspHead#getServVerNo</t>
  </si>
  <si>
    <t>cn.nc.channel.backend.adapter.repository.po.ChanConcernCrmwPo#getBondId</t>
  </si>
  <si>
    <t>cn.nc.channel.mix.model.dto.UserRelationResponse#setRelationAuth</t>
  </si>
  <si>
    <t>cn.nc.issuance.dist.service.dto.BondUser#field2Map</t>
  </si>
  <si>
    <t>cn.nc.issuance.book.dcm.service.dto.ReqHead#getServVerNo</t>
  </si>
  <si>
    <t>cn.nc.issuance.book.dcm.query.service.dto.directinvestor.whitelist.AccountWhiteListResultDto#getReserve3</t>
  </si>
  <si>
    <t>cn.nc.issuance.book.dcm.service.dto.nxMessage.SendNxMassageEntityDTO#getPublisherMemName</t>
  </si>
  <si>
    <t>cn.nc.issuance.book.dcm.query.service.dto.directinvestor.whitelist.AccountWhiteListResultDto#getReserve1</t>
  </si>
  <si>
    <t>cn.nc.issuance.book.dcm.facade.controller.directinvestor.DirectInvestorAuthAuditController</t>
  </si>
  <si>
    <t>cn.nc.issuance.book.dcm.facade.controller.directinvestor.DirectInvestorAuthAuditController#doService</t>
  </si>
  <si>
    <t>cn.nc.issuance.book.dcm.query.service.dto.directinvestor.whitelist.AccountWhiteListResultDto#getReserve2</t>
  </si>
  <si>
    <t>cn.nc.user.cfaeacct.converter.CfaeAccountHisConverter#toFormDto</t>
  </si>
  <si>
    <t>cn.nc.channel.backend.service.dto.homepage.HomePageDispRespDto#setRemindMsg</t>
  </si>
  <si>
    <t>cn.nc.pub.msg.facade.controller.outside.PubProductTagListQueryController</t>
  </si>
  <si>
    <t>cn.nc.pub.msg.facade.controller.outside.PubProductTagListQueryController#doService</t>
  </si>
  <si>
    <t>cn.nc.issuance.common.service.impl.SysConfigAuditServiceImpl</t>
  </si>
  <si>
    <t>cn.nc.issuance.common.service.impl.SysConfigAuditServiceImpl#list</t>
  </si>
  <si>
    <t>cn.nc.channel.mix.service.impl.InssuanceQueryServiceImpl#queryGroupBonds</t>
  </si>
  <si>
    <t>cn.nc.message.head.req.ReqHeader#setServNo</t>
  </si>
  <si>
    <t>cn.nc.issuance.book.dcm.query.service.dto.querystatistics.BondGroupFeeDto#setBankAccountName</t>
  </si>
  <si>
    <t>cn.nc.channel.backend.service.CrmwOnSaleQueryService</t>
  </si>
  <si>
    <t>cn.nc.channel.backend.service.CrmwOnSaleQueryService#crmwOnSaleQuery</t>
  </si>
  <si>
    <t>cn.nc.issuance.book.dcm.batch.adapter.repository.dao.AutoMakePublicDao#queryBookAutoMakePublicById</t>
  </si>
  <si>
    <t>cn.nc.pub.msg.service.dto.productInstance.BookDcmProductInstanceDto#getAssetCategoryOther</t>
  </si>
  <si>
    <t>cn.nc.pub.msg.config.sensitive.SensitiveWordDeny</t>
  </si>
  <si>
    <t>cn.nc.pub.msg.config.sensitive.SensitiveWordDeny#deny</t>
  </si>
  <si>
    <t>cn.nc.channel.auth.outer.service.dto.login.UserIdentifyDto#getUserId</t>
  </si>
  <si>
    <t>cn.nc.pub.msg.service.dto.productInstance.BookFinShchProductInstanceDto#getSecDescribe</t>
  </si>
  <si>
    <t>cn.nc.pub.msg.service.dto.productInstance.BookDcmProductInstanceDto#getUpperAmount</t>
  </si>
  <si>
    <t>cn.nc.pub.msg.service.dto.productInstance.BookDcmProductInstanceDto#setTradeMarket</t>
  </si>
  <si>
    <t>cn.nc.issuance.book.dcm.service.impl.logic.PlacingLogic#genDebitFinanceBookBuildBill</t>
  </si>
  <si>
    <t>cn.nc.issuance.book.dcm.query.converter.BookBondHoldConverterImpl#toPoList</t>
  </si>
  <si>
    <t>cn.nc.issuance.book.dcm.converter.UnEnquiryRespConverterImpl</t>
  </si>
  <si>
    <t>cn.nc.issuance.book.dcm.converter.UnEnquiryRespConverterImpl#toPoList</t>
  </si>
  <si>
    <t>cn.nc.user.position.facade.controller.center.CenterPositionHisModifyController</t>
  </si>
  <si>
    <t>cn.nc.user.position.facade.controller.center.CenterPositionHisModifyController#doService</t>
  </si>
  <si>
    <t>cn.nc.issuance.book.dcm.service.bond.BondMgrService#checkModify</t>
  </si>
  <si>
    <t>cn.nc.issuance.bid.converter.TiCcdcAppendConditionConverterImpl#toDto</t>
  </si>
  <si>
    <t>cn.nc.issuance.dist.base.dto.BaseDto#setId</t>
  </si>
  <si>
    <t>cn.nc.pub.msg.service.ParameterTemplateCommandService#delete</t>
  </si>
  <si>
    <t>cn.nc.user.ukey.service.impl.UkeyApplyHisServiceImpl#details</t>
  </si>
  <si>
    <t>cn.nc.user.staff.service.ResourceService#treeList</t>
  </si>
  <si>
    <t>cn.nc.pub.msg.adapter.repository.po.MsgSceneConfigPo#getStatus</t>
  </si>
  <si>
    <t>cn.nc.issuance.book.dcm.query.converter.PurchaseResApiLogConverterImpl</t>
  </si>
  <si>
    <t>cn.nc.issuance.book.dcm.query.converter.PurchaseResApiLogConverterImpl#toDto</t>
  </si>
  <si>
    <t>cn.nc.issuance.book.dcm.facade.controller.bondallocation.BondAllocationSaveController</t>
  </si>
  <si>
    <t>cn.nc.issuance.book.dcm.facade.controller.bondallocation.BondAllocationSaveController#handle</t>
  </si>
  <si>
    <t>cn.nc.issuance.book.dcm.facade.controller.pricingplacing.PricingPlacingGenPlacingConfirmBillController</t>
  </si>
  <si>
    <t>cn.nc.issuance.book.dcm.facade.controller.pricingplacing.PricingPlacingGenPlacingConfirmBillController#doService</t>
  </si>
  <si>
    <t>cn.nc.issuance.book.dcm.service.impl.logic.purchaseoffer.PurchaseDetailMarkerGroupSort</t>
  </si>
  <si>
    <t>cn.nc.issuance.book.dcm.service.impl.logic.purchaseoffer.PurchaseDetailMarkerGroupSort#getSortUpdateDate</t>
  </si>
  <si>
    <t>cn.nc.common.log.audit.config.UrlMapping#getFuncName</t>
  </si>
  <si>
    <t>cn.nc.issuance.book.dcm.facade.controller.pricingplacing.PrintCenterUploadAuditController</t>
  </si>
  <si>
    <t>cn.nc.issuance.book.dcm.facade.controller.pricingplacing.PrintCenterUploadAuditController#doService</t>
  </si>
  <si>
    <t>cn.nc.user.ind.adapter.feign.dto.CfaeRegisterUserDto#setDeptName</t>
  </si>
  <si>
    <t>cn.nc.pub.wkcl.service.dto.LegalCalDetailRespDto#getId</t>
  </si>
  <si>
    <t>cn.nc.pub.msg.service.impl.MsgLogServiceImpl</t>
  </si>
  <si>
    <t>cn.nc.pub.msg.service.impl.MsgLogServiceImpl#querySendRecord</t>
  </si>
  <si>
    <t>cn.nc.common.core.config.DevCompositeDiscoveryClient#getServices</t>
  </si>
  <si>
    <t>cn.nc.base.dto.NcBaseDto#setId</t>
  </si>
  <si>
    <t>cn.nc.user.staff.converter.MenuQueryConverterImpl</t>
  </si>
  <si>
    <t>cn.nc.user.staff.converter.MenuQueryConverterImpl#toPo</t>
  </si>
  <si>
    <t>cn.nc.pub.msg.service.dto.productInstance.BiddingShchProductInstanceDto#setAdditionalBiddingEndTime</t>
  </si>
  <si>
    <t>cn.nc.user.reguser.service.dto.RegisterUserBaseDto#setUserCode</t>
  </si>
  <si>
    <t>cn.nc.user.cfaeacct.converter.CfaeAccountHisConverterImpl#toDtoList</t>
  </si>
  <si>
    <t>cn.nc.user.conf.facade.controller.CenterConfAccountTabListController</t>
  </si>
  <si>
    <t>cn.nc.user.conf.facade.controller.CenterConfAccountTabListController#doService</t>
  </si>
  <si>
    <t>cn.nc.issuance.book.dcm.facade.controller.bondAdmin.ReSendProducutInfoController#doService</t>
  </si>
  <si>
    <t>cn.nc.user.ukey.converter.ApplyStatusConverter</t>
  </si>
  <si>
    <t>cn.nc.user.ukey.converter.ApplyStatusConverter#supportExcelTypeKey</t>
  </si>
  <si>
    <t>cn.nc.channel.backend.service.dto.layout.PageLayoutConfigReqDto#getTenSizeCmptInfos</t>
  </si>
  <si>
    <t>cn.nc.operation.task.engine.feign.param.PositionDto#setId</t>
  </si>
  <si>
    <t>cn.nc.operation.base.service.FavoriteMenuService</t>
  </si>
  <si>
    <t>cn.nc.operation.base.service.FavoriteMenuService#addMenu</t>
  </si>
  <si>
    <t>cn.nc.issuance.book.dcm.query.service.dto.directinvestor.whitelist.nx.BondInfoResultDto#getUploadTime</t>
  </si>
  <si>
    <t>cn.nc.issuance.book.dcm.query.facade.controller.dcmbondadmin.BondAdditionalPdfViewController#accountWhiteListSendHisPreview</t>
  </si>
  <si>
    <t>cn.nc.common.sm.provider.sansec.SansecFactory</t>
  </si>
  <si>
    <t>cn.nc.common.sm.provider.sansec.SansecFactory#getSM4Provider</t>
  </si>
  <si>
    <t>cn.nc.operation.base.adapter.gateway.task.TaskGatewayService#queryToAssign</t>
  </si>
  <si>
    <t>cn.nc.channel.backend.service.dto.homepage.HomePageTabDispSortDto#setLayoutId</t>
  </si>
  <si>
    <t>cn.nc.channel.mix.feign.ChannelMixFeign#queryOfficialBondInfo</t>
  </si>
  <si>
    <t>cn.nc.operation.task.engine.config.TaskEngineAutoConfiguration#taskAuthorizationService</t>
  </si>
  <si>
    <t>cn.nc.issuance.book.dcm.service.impl.BondInfoMakePublicServiceImpl#createPublishBill</t>
  </si>
  <si>
    <t>cn.nc.pub.msg.service.dto.setting.MsgSceneConfigRespDto#setModifyUserId</t>
  </si>
  <si>
    <t>cn.nc.issuance.book.dcm.query.service.dto.querystatistics.GroupFeeManagementDto#setGroupFeeAmount</t>
  </si>
  <si>
    <t>cn.nc.pub.msg.service.dto.productInstance.BookFinCcdcProductInstanceDto#getInstanceSubGridList</t>
  </si>
  <si>
    <t>cn.nc.user.inst.service.InstInfoTaskService#taskApproveRefuse</t>
  </si>
  <si>
    <t>cn.nc.common.transaction.support.impl.RequestMessage#setReqParam</t>
  </si>
  <si>
    <t>cn.nc.pub.msg.service.dto.productInstance.BiddingCcdcProductInstanceDto#getPriceStep</t>
  </si>
  <si>
    <t>cn.nc.issuance.book.dcm.service.impl.UnAnnounceBondServiceImpl#mateEnquiryInfo</t>
  </si>
  <si>
    <t>cn.nc.channel.mix.model.dto.DistConfirmationAndDocumentResponse#getBuyerNote</t>
  </si>
  <si>
    <t>cn.nc.pub.msg.service.dto.productInstance.BookFinCcdcProductInstanceDto#getBenchmarkIrstRate</t>
  </si>
  <si>
    <t>cn.nc.user.ind.service.dto.UserPwdReqDto#getType</t>
  </si>
  <si>
    <t>cn.nc.pub.msg.service.dto.productInstance.BookFinCcdcProductInstanceDto#getPrdtRatingAgenciesSname</t>
  </si>
  <si>
    <t>cn.nc.pub.msg.service.dto.send.SmsUpMessageDto#getReceiveTime</t>
  </si>
  <si>
    <t>cn.nc.user.ind.adapter.feign.dto.CfaeRegisterUserQueryDto#setCreateTime</t>
  </si>
  <si>
    <t>cn.nc.channel.auth.outer.service.dto.register.WebMobileUserRegistrationRespDto</t>
  </si>
  <si>
    <t>cn.nc.channel.auth.outer.service.dto.register.WebMobileUserRegistrationRespDto#setUserId</t>
  </si>
  <si>
    <t>cn.nc.issuance.book.dcm.query.facade.controller.directinvestor.whitelist.BondWlQueryController</t>
  </si>
  <si>
    <t>cn.nc.issuance.book.dcm.query.facade.controller.directinvestor.whitelist.BondWlQueryController#doService</t>
  </si>
  <si>
    <t>cn.nc.issuance.common.utils.DateTimeUtil#formatChineseDate</t>
  </si>
  <si>
    <t>cn.nc.issuance.book.dcm.query.service.GroupInvitationQueryService</t>
  </si>
  <si>
    <t>cn.nc.issuance.book.dcm.query.service.GroupInvitationQueryService#refreshInvitationStatus</t>
  </si>
  <si>
    <t>cn.nc.issuance.bid.service.bondprice.IPriceGen</t>
  </si>
  <si>
    <t>cn.nc.issuance.bid.service.bondprice.IPriceGen#getPriceDetailResultList</t>
  </si>
  <si>
    <t>cn.nc.issuance.book.dcm.service.dto.BondUserOutputDTO</t>
  </si>
  <si>
    <t>cn.nc.issuance.book.dcm.service.dto.BondUserOutputDTO#setName</t>
  </si>
  <si>
    <t>cn.nc.issuance.book.dcm.service.impl.bond.BondMgrServiceImpl#validHoldAccount</t>
  </si>
  <si>
    <t>cn.nc.user.staff.service.PermissionMenuService#isExistAssociationMenu</t>
  </si>
  <si>
    <t>cn.nc.pub.wkcl.service.impl.TradeCalDetailServiceImpl#saveOrUpdate</t>
  </si>
  <si>
    <t>cn.nc.issuance.book.dcm.facade.controller.pricingplacing.PricingPlacingSendRegFileListController</t>
  </si>
  <si>
    <t>cn.nc.issuance.book.dcm.facade.controller.pricingplacing.PricingPlacingSendRegFileListController#doService</t>
  </si>
  <si>
    <t>cn.nc.issuance.book.dcm.logic.match.UnBondType4Match_CP</t>
  </si>
  <si>
    <t>cn.nc.issuance.book.dcm.logic.match.UnBondType4Match_CP#isMatchBondType</t>
  </si>
  <si>
    <t>cn.nc.issuance.book.dcm.batch.service.impl.TenderReminderTaskServiceImpl#insertErrorMessageInfo</t>
  </si>
  <si>
    <t>cn.nc.user.cfaeuser.dto.CfaeRegisterUserQueryDto#setDeptId</t>
  </si>
  <si>
    <t>cn.nc.issuance.bid.service.impl.query.common.GenBillAndRegFileDataService#genInviteBidsResultDetail</t>
  </si>
  <si>
    <t>cn.nc.issuance.book.dcm.service.dto.bill.FixedIncomeProductElementEntity#setNotLeaPYearMode</t>
  </si>
  <si>
    <t>cn.nc.user.conf.service.impl.SysBusinessRoleServiceImpl#getRoleIdIntersectionListByInstCode</t>
  </si>
  <si>
    <t>cn.nc.channel.auth.outer.service.dto.password.UserChangePwdReqDto#getConfirmPassword</t>
  </si>
  <si>
    <t>cn.nc.issuance.book.dcm.service.dto.nxMessage.SendNxMassageEntityDTO#getPublisherContactPhone</t>
  </si>
  <si>
    <t>cn.nc.channel.backend.service.dto.identitymapping.IdentityMappingQueryRespDto#setLayoutId</t>
  </si>
  <si>
    <t>cn.nc.pub.msg.service.dto.other.AuditLogDto#setOperContent</t>
  </si>
  <si>
    <t>cn.nc.user.archive.facade.controller.FileArchiveModifySaveController#doService</t>
  </si>
  <si>
    <t>cn.nc.issuance.bid.feign.CommonService#subDictSavePort</t>
  </si>
  <si>
    <t>cn.nc.issuance.book.dcm.query.facade.controller.dcmbondadmin.BondPublishDetailController</t>
  </si>
  <si>
    <t>cn.nc.issuance.book.dcm.query.facade.controller.dcmbondadmin.BondPublishDetailController#doService</t>
  </si>
  <si>
    <t>cn.nc.issuance.book.dcm.service.dto.bill.FixedIncomeProductElementEntity#getIrstYeardayModel</t>
  </si>
  <si>
    <t>cn.nc.pub.msg.service.dto.productInstance.BookDcmProductInstanceDto#getFrstBaserateConfirmDate</t>
  </si>
  <si>
    <t>cn.nc.channel.mix.model.dto.CheckBuyerAccountResponse#setBankName</t>
  </si>
  <si>
    <t>cn.nc.pub.wkcl.adapter.repository.po.SysTradeCalPo#setTradeCalId</t>
  </si>
  <si>
    <t>cn.nc.user.dict.converter.SysDictionaryItemConverterImpl#toPoList</t>
  </si>
  <si>
    <t>cn.nc.issuance.book.dcm.query.adapter.repository.dao.ConsignGroupQueryDao</t>
  </si>
  <si>
    <t>cn.nc.issuance.book.dcm.query.adapter.repository.dao.ConsignGroupQueryDao#getOneInvestor</t>
  </si>
  <si>
    <t>cn.nc.user.reguser.service.dto.UserInfoDetailDto#getDataSource</t>
  </si>
  <si>
    <t>cn.nc.pub.msg.service.dto.other.InstanceSubFinCcdcInvtorRe#setWhetherResale</t>
  </si>
  <si>
    <t>cn.nc.channel.search.service.dto.DocumentSeachResult.AttachmentSearchResult#setName</t>
  </si>
  <si>
    <t>cn.nc.pub.msg.adapter.repository.po.MsgEmailServerPo#setFromAddress</t>
  </si>
  <si>
    <t>cn.nc.pub.msg.service.impl.ParameterTemplateCommandServiceImpl#saveParameterTemplateMidDraftBatch</t>
  </si>
  <si>
    <t>cn.nc.channel.auth.outer.service.dto.login.SwitchInstUserRespDto#setInstChnShortName</t>
  </si>
  <si>
    <t>cn.nc.issuance.book.dcm.query.facade.controller.dcmbondadmin.PurInstructionStatusQueryController</t>
  </si>
  <si>
    <t>cn.nc.issuance.book.dcm.query.facade.controller.dcmbondadmin.PurInstructionStatusQueryController#handle</t>
  </si>
  <si>
    <t>cn.nc.channel.msg.facade.controller.NoticeBatchSendController</t>
  </si>
  <si>
    <t>cn.nc.channel.msg.facade.controller.NoticeBatchSendController#handle</t>
  </si>
  <si>
    <t>cn.nc.pub.msg.service.ParameterRuleCommandService#agree</t>
  </si>
  <si>
    <t>cn.nc.channel.backend.service.dto.layout.PageLayoutConfigReqDto#setLayoutProportion</t>
  </si>
  <si>
    <t>cn.nc.channel.auth.outer.service.dto.login.UserInfoDetailDto#getOfficePhoneNumber</t>
  </si>
  <si>
    <t>cn.nc.pub.msg.service.dto.productInstance.BookDcmProductInstanceDto#getSecuritizationWayOther</t>
  </si>
  <si>
    <t>cn.nc.issuance.book.dcm.query.facade.controller.dcmbondadmin.QueryBondBalanceController</t>
  </si>
  <si>
    <t>cn.nc.issuance.book.dcm.query.facade.controller.dcmbondadmin.QueryBondBalanceController#handle</t>
  </si>
  <si>
    <t>cn.nc.issuance.book.dcm.query.service.impl.BookLocalAppointmentQueryServiceImpl#previewLocalAppointment</t>
  </si>
  <si>
    <t>cn.nc.issuance.book.dcm.service.dto.directinvestor.whitelist.download.BillDirectWhiteListDto#setTrustAccount</t>
  </si>
  <si>
    <t>cn.nc.pub.msg.service.dto.productInstance.BookFinShchProductInstanceDto#setListCirculatingDate</t>
  </si>
  <si>
    <t>cn.nc.user.ukey.service.impl.UkeyApplyHisServiceImpl#approvalCancel</t>
  </si>
  <si>
    <t>cn.nc.channel.auth.outer.service.dto.login.InstUserDto#getInstUserFiles</t>
  </si>
  <si>
    <t>cn.nc.user.ukey.service.UkeyMaintainHisService#recordListForClient</t>
  </si>
  <si>
    <t>cn.nc.issuance.book.dcm.service.dto.bill.FixedIncomeProductElementEntity#getDistributeBeginDate</t>
  </si>
  <si>
    <t>cn.nc.user.position.facade.controller.center.CenterPositionHisBatchDeleteRecordController</t>
  </si>
  <si>
    <t>cn.nc.user.position.facade.controller.center.CenterPositionHisBatchDeleteRecordController#handle</t>
  </si>
  <si>
    <t>cn.nc.user.ukey.service.UkeyApplyHisService#approvalCancel</t>
  </si>
  <si>
    <t>cn.nc.user.inst.service.impl.InstInfoHisServiceImpl#batchApprovalPass</t>
  </si>
  <si>
    <t>cn.nc.issuance.common.service.impl.RoleMenuRelationServiceImpl#buildMenuTree</t>
  </si>
  <si>
    <t>cn.nc.pub.msg.service.dto.productInstance.BookCrmwProductInstanceDto#getQuotaAccruedInterest</t>
  </si>
  <si>
    <t>cn.nc.pub.msg.service.dto.productInstance.BookFinCcdcProductInstanceDto#getSecName</t>
  </si>
  <si>
    <t>cn.nc.issuance.bid.facade.controller.shchTenderMgmt.QueryBidMembersController</t>
  </si>
  <si>
    <t>cn.nc.issuance.bid.facade.controller.shchTenderMgmt.QueryBidMembersController#doService</t>
  </si>
  <si>
    <t>cn.nc.user.initinst.facade.controller.ApprovalRevokeInstOpenApplyController</t>
  </si>
  <si>
    <t>cn.nc.user.initinst.facade.controller.ApprovalRevokeInstOpenApplyController#doService</t>
  </si>
  <si>
    <t>cn.nc.issuance.book.dcm.query.service.dto.querystatistics.UnderWritingRatioChangeDetailResultDto</t>
  </si>
  <si>
    <t>cn.nc.issuance.book.dcm.query.service.dto.querystatistics.UnderWritingRatioChangeDetailResultDto#setFileList</t>
  </si>
  <si>
    <t>cn.nc.issuance.bid.base.converter.BaseConverter</t>
  </si>
  <si>
    <t>cn.nc.issuance.bid.base.converter.BaseConverter#toPoList</t>
  </si>
  <si>
    <t>cn.nc.user.ukey.service.UkeyMaintainTaskService#taskApproveReturn</t>
  </si>
  <si>
    <t>cn.nc.issuance.book.dcm.query.service.dto.directinvestor.DirectInvestorAdminResultDto#getBondShortName</t>
  </si>
  <si>
    <t>cn.nc.user.ukey.service.impl.UkeyBindServiceImpl#buildQueryBindCond</t>
  </si>
  <si>
    <t>cn.nc.issuance.common.facade.controller.RegtrationFilesToSHCHExController</t>
  </si>
  <si>
    <t>cn.nc.issuance.common.facade.controller.RegtrationFilesToSHCHExController#handle</t>
  </si>
  <si>
    <t>cn.nc.issuance.common.utils.pdf.DocAndPdfUtil</t>
  </si>
  <si>
    <t>cn.nc.issuance.common.utils.pdf.DocAndPdfUtil#convertDocxToPdf</t>
  </si>
  <si>
    <t>cn.nc.pub.msg.facade.controller.setting.MsgSceneConfigCheckController</t>
  </si>
  <si>
    <t>cn.nc.pub.msg.facade.controller.setting.MsgSceneConfigCheckController#doService</t>
  </si>
  <si>
    <t>cn.nc.user.inst.converter.InstInfoConverter#toExportCenterInstQuery</t>
  </si>
  <si>
    <t>cn.nc.issuance.book.dcm.service.BondInfoMakePublicService#genPlacingConfirmNotice</t>
  </si>
  <si>
    <t>cn.nc.issuance.book.dcm.query.service.dto.directinvestor.DirectInvestorQueryDto#getDistEndDate</t>
  </si>
  <si>
    <t>cn.nc.issuance.book.dcm.service.dto.ComputeBase#setPublishRate</t>
  </si>
  <si>
    <t>cn.nc.channel.msg.service.impl.MessageCacheService</t>
  </si>
  <si>
    <t>cn.nc.channel.msg.service.impl.MessageCacheService#getUserPushedMessageIdList</t>
  </si>
  <si>
    <t>cn.nc.operation.task.engine.service.TaskEntity#getBusinessKey</t>
  </si>
  <si>
    <t>cn.nc.channel.mix.model.dto.DistConfirmationAndDocumentResponse#getNote</t>
  </si>
  <si>
    <t>cn.nc.issuance.book.dcm.service.dto.PlacingResultEntity#setFundAmount</t>
  </si>
  <si>
    <t>cn.nc.user.ukey.facade.controller.UkeyBindHisCenterApprovalPassController</t>
  </si>
  <si>
    <t>cn.nc.user.ukey.facade.controller.UkeyBindHisCenterApprovalPassController#ukeyBindHisApprovalPass</t>
  </si>
  <si>
    <t>cn.nc.issuance.bid.service.impl.query.QueryBidSuppAdmiAddServiceImpl</t>
  </si>
  <si>
    <t>cn.nc.issuance.bid.service.impl.query.QueryBidSuppAdmiAddServiceImpl#importRightAdditionAdd</t>
  </si>
  <si>
    <t>cn.nc.channel.auth.outer.service.dto.login.UserPermInfoDto#setUserCode</t>
  </si>
  <si>
    <t>cn.nc.issuance.book.dcm.service.impl.logic.BondAuthorizeLogic#validateAddParam</t>
  </si>
  <si>
    <t>cn.nc.pub.msg.service.dto.productInstance.BookCrmwProductInstanceDto#setBookManagerContactFax</t>
  </si>
  <si>
    <t>cn.nc.pub.msg.service.impl.ParameterRuleQueryServiceImpl#getDraftRuleList</t>
  </si>
  <si>
    <t>cn.nc.issuance.book.dcm.query.service.dto.querystatistics.AllocationStatisticsResultDto#getRationPrivateAmount</t>
  </si>
  <si>
    <t>cn.nc.pub.wkcl.service.dto.TradeCalRespDto#getInputTime</t>
  </si>
  <si>
    <t>cn.nc.pub.msg.service.dto.productInstance.BiddingCcdcProductInstanceDto#setAdditionalBiddingStartTime</t>
  </si>
  <si>
    <t>cn.nc.issuance.common.service.BillService</t>
  </si>
  <si>
    <t>cn.nc.issuance.common.service.BillService#add</t>
  </si>
  <si>
    <t>cn.nc.user.instacct.service.InstCapitalAcctService</t>
  </si>
  <si>
    <t>cn.nc.user.instacct.service.InstCapitalAcctService#addInstCapitalAcct</t>
  </si>
  <si>
    <t>cn.nc.issuance.dist.facade.controller.DistributionNewConfirmController</t>
  </si>
  <si>
    <t>cn.nc.issuance.dist.facade.controller.DistributionNewConfirmController#doService</t>
  </si>
  <si>
    <t>cn.nc.starter.file.utils.FileTypeCheckUtil</t>
  </si>
  <si>
    <t>cn.nc.starter.file.utils.FileTypeCheckUtil#getAllFileType</t>
  </si>
  <si>
    <t>cn.nc.issuance.book.dcm.lib.adapter.repository.utils.TimeUtils#timestampSecondToDateTime</t>
  </si>
  <si>
    <t>cn.nc.issuance.book.dcm.query.service.UnderwriterRatioinfoTaskService</t>
  </si>
  <si>
    <t>cn.nc.issuance.book.dcm.query.service.UnderwriterRatioinfoTaskService#list</t>
  </si>
  <si>
    <t>cn.nc.user.reguser.service.dto.RegisterUserMainDto#getOfficePhoneNumber</t>
  </si>
  <si>
    <t>cn.nc.issuance.book.dcm.converter.PurchaseOfferConverterImpl</t>
  </si>
  <si>
    <t>cn.nc.issuance.book.dcm.converter.PurchaseOfferConverterImpl#toPoList</t>
  </si>
  <si>
    <t>cn.nc.channel.backend.service.dto.product.DebtInstTenderOfferQueryReqDto</t>
  </si>
  <si>
    <t>cn.nc.channel.backend.service.dto.product.DebtInstTenderOfferQueryReqDto#setMemCode</t>
  </si>
  <si>
    <t>cn.nc.user.cfaeuser.dto.CfaeRegisterUserDto#setDeptName</t>
  </si>
  <si>
    <t>cn.nc.pub.msg.service.dto.other.AuditLogDto#getTargetPort</t>
  </si>
  <si>
    <t>cn.nc.channel.backend.service.dto.product.DebtInstTenderOfferQueryRespDto#getSubBeginDate</t>
  </si>
  <si>
    <t>cn.nc.pub.msg.facade.controller.setting.MsgSceneConfigDeleteController</t>
  </si>
  <si>
    <t>cn.nc.pub.msg.facade.controller.setting.MsgSceneConfigDeleteController#doService</t>
  </si>
  <si>
    <t>cn.nc.channel.backend.service.dto.product.DebtInstTenderOfferQueryRespDto#getBondCode</t>
  </si>
  <si>
    <t>cn.nc.user.reguser.service.dto.RegisterUserBaseDto#setUserStatus</t>
  </si>
  <si>
    <t>cn.nc.issuance.book.dcm.query.service.PublishSolutionService#getDetail</t>
  </si>
  <si>
    <t>cn.nc.issuance.bid.facade.controller.emergencycontact.SaveOrUpdateEbcController</t>
  </si>
  <si>
    <t>cn.nc.issuance.bid.facade.controller.emergencycontact.SaveOrUpdateEbcController#doService</t>
  </si>
  <si>
    <t>cn.nc.issuance.book.dcm.service.dto.BookApplicationSceenEntityNew#setBondFullName</t>
  </si>
  <si>
    <t>cn.nc.common.seq.serviceCode.model.ServiceCodeModel#getStartNum</t>
  </si>
  <si>
    <t>cn.nc.pub.msg.service.impl.ProductCommandServiceImpl#getAndValidateDraftVersion</t>
  </si>
  <si>
    <t>cn.nc.issuance.dist.converter.AccountDetailConverterImpl#toDtoList</t>
  </si>
  <si>
    <t>cn.nc.issuance.book.dcm.service.dto.directinvestor.DirectInvestorResultDto#getAuditCount</t>
  </si>
  <si>
    <t>cn.nc.issuance.book.dcm.query.facade.controller.bondAdd.BondRepaymentListController#doService</t>
  </si>
  <si>
    <t>cn.nc.issuance.common.facade.controller.ErrorInfoAddController#doService</t>
  </si>
  <si>
    <t>cn.nc.channel.backend.service.dto.user.InstUserDto#getManagerId</t>
  </si>
  <si>
    <t>cn.nc.channel.mix.controller.channel.fulltext.QueryFullTextCrmwController</t>
  </si>
  <si>
    <t>cn.nc.channel.mix.controller.channel.fulltext.QueryFullTextCrmwController#doService</t>
  </si>
  <si>
    <t>cn.nc.issuance.book.dcm.utils.DateUtil#getTimeForPdf</t>
  </si>
  <si>
    <t>cn.nc.pub.msg.facade.controller.productTag.ProductTagEnableController#enableProductTag</t>
  </si>
  <si>
    <t>cn.nc.operation.base.facade.controller.support.SystemQueryController</t>
  </si>
  <si>
    <t>cn.nc.operation.base.facade.controller.support.SystemQueryController#save</t>
  </si>
  <si>
    <t>cn.nc.issuance.book.dcm.query.service.impl.AccountWhiteListServiceImpl#queryBondWhiteListByBondId</t>
  </si>
  <si>
    <t>cn.nc.user.instuser.service.impl.InstUserRoleRelServiceImpl</t>
  </si>
  <si>
    <t>cn.nc.user.instuser.service.impl.InstUserRoleRelServiceImpl#queryBusinessRoleListByCond</t>
  </si>
  <si>
    <t>cn.nc.user.position.service.impl.PositionHisServiceImpl#taskReturn</t>
  </si>
  <si>
    <t>cn.nc.issuance.book.dcm.query.service.dto.directinvestor.whitelist.AccountWhiteHisShchDto#getBondId</t>
  </si>
  <si>
    <t>cn.nc.user.cfaeuser.dto.CfaeRegisterUserDto#getLoginTime</t>
  </si>
  <si>
    <t>cn.nc.issuance.book.dcm.query.service.impl.QueryBondOfferedServiceImpl</t>
  </si>
  <si>
    <t>cn.nc.issuance.book.dcm.query.service.impl.QueryBondOfferedServiceImpl#printList</t>
  </si>
  <si>
    <t>cn.nc.issuance.book.dcm.service.dto.directinvestor.DirectInvestorDetailDto#getUpdateTime</t>
  </si>
  <si>
    <t>cn.nc.issuance.book.dcm.batch.adapter.repository.dao.DcmBondPayMentInfoSummaryDao</t>
  </si>
  <si>
    <t>cn.nc.issuance.book.dcm.batch.adapter.repository.dao.DcmBondPayMentInfoSummaryDao#bondPayMentInfoSummaryQuery</t>
  </si>
  <si>
    <t>cn.nc.issuance.book.dcm.facade.controller.informationservice.SmartDocumentToReportController</t>
  </si>
  <si>
    <t>cn.nc.issuance.book.dcm.facade.controller.informationservice.SmartDocumentToReportController#doService</t>
  </si>
  <si>
    <t>cn.nc.pub.msg.utils.SendMail#setAttachments</t>
  </si>
  <si>
    <t>cn.nc.user.dict.SysDictionaryItemService</t>
  </si>
  <si>
    <t>cn.nc.user.dict.SysDictionaryItemService#batchDelete</t>
  </si>
  <si>
    <t>cn.nc.channel.mix.model.dto.IssuanceAnnouncementResponse#setOperTime</t>
  </si>
  <si>
    <t>cn.nc.operation.base.mapper.notice.NoticeGroupConverterImpl#noticeGroupMemberDtoListToNoticeGroupMemberPoList</t>
  </si>
  <si>
    <t>cn.nc.channel.backend.facade.controller.ConcernBondQueryController</t>
  </si>
  <si>
    <t>cn.nc.channel.backend.facade.controller.ConcernBondQueryController#doService</t>
  </si>
  <si>
    <t>cn.nc.issuance.book.dcm.service.impl.IssueAmountAdjustServiceImpl#genFile</t>
  </si>
  <si>
    <t>cn.nc.issuance.dist.service.dto.Sort#field2Map</t>
  </si>
  <si>
    <t>cn.nc.user.instuser.adapter.repository.po.InstUserPo#setInstUserStatus</t>
  </si>
  <si>
    <t>cn.nc.common.log.audit.service.impl.AuditLogRecordServiceDatabaseImpl</t>
  </si>
  <si>
    <t>cn.nc.common.log.audit.service.impl.AuditLogRecordServiceDatabaseImpl#auditLogRecord</t>
  </si>
  <si>
    <t>cn.nc.pub.msg.config.WebConfig</t>
  </si>
  <si>
    <t>cn.nc.pub.msg.config.WebConfig#plusConfiguration</t>
  </si>
  <si>
    <t>cn.nc.issuance.bid.service.impl.query.common.MessageServive</t>
  </si>
  <si>
    <t>cn.nc.issuance.bid.service.impl.query.common.MessageServive#bondPublishMessage</t>
  </si>
  <si>
    <t>cn.nc.issuance.book.dcm.service.dto.directinvestor.whitelist.nx.HolderAccountDto#setHolderAccount</t>
  </si>
  <si>
    <t>cn.nc.issuance.book.dcm.query.service.impl.GroupInvitationQueryServiceImpl#refreshMemberInfo</t>
  </si>
  <si>
    <t>cn.nc.issuance.book.dcm.query.util.TermCalUtils#calGroupFeeAmount</t>
  </si>
  <si>
    <t>cn.nc.starter.file.config.S3ClientFileStorage#isSupportMultipartUpload</t>
  </si>
  <si>
    <t>cn.nc.user.instuser.service.impl.instUserTaskServiceImpl#taskApproveReturn</t>
  </si>
  <si>
    <t>cn.nc.operation.base.model.dto.task.ClaimResult.ClaimEntry#getTaskStatus</t>
  </si>
  <si>
    <t>cn.nc.pub.msg.utils.SendMail#getSession</t>
  </si>
  <si>
    <t>cn.nc.issuance.common.converter.MqSendProductInfoQueryConverterImpl</t>
  </si>
  <si>
    <t>cn.nc.issuance.common.converter.MqSendProductInfoQueryConverterImpl#toDtoList</t>
  </si>
  <si>
    <t>cn.nc.issuance.book.dcm.base.dto.BaseDto</t>
  </si>
  <si>
    <t>cn.nc.issuance.book.dcm.base.dto.BaseDto#setVersion</t>
  </si>
  <si>
    <t>cn.nc.issuance.book.dcm.query.facade.controller.bond.PubCreditListController</t>
  </si>
  <si>
    <t>cn.nc.issuance.book.dcm.query.facade.controller.bond.PubCreditListController#handle</t>
  </si>
  <si>
    <t>cn.nc.channel.backend.service.dto.identitymapping.IdentityRefRoleQueryRespDto#getIdentityId</t>
  </si>
  <si>
    <t>cn.nc.channel.mix.service.impl.InssuanceQueryServiceImpl#queryPublishResult</t>
  </si>
  <si>
    <t>cn.nc.user.reguser.facade.controller.ChangeMobileOrEmailByCheckcodeController#doService</t>
  </si>
  <si>
    <t>cn.nc.common.transaction.support.config.TransactionSupportProperties.ThreadPoolConfig</t>
  </si>
  <si>
    <t>cn.nc.common.transaction.support.config.TransactionSupportProperties.ThreadPoolConfig#setMaxPoolSize</t>
  </si>
  <si>
    <t>cn.nc.issuance.book.dcm.service.dto.directinvestor.DirectInvestorDetailDto#setUpdateTime</t>
  </si>
  <si>
    <t>cn.nc.user.cfaeacct.service.impl.CfaeAccountServiceImpl#clearCfaeAccountCache</t>
  </si>
  <si>
    <t>cn.nc.common.auth.cache.AuthCacheService#delete</t>
  </si>
  <si>
    <t>cn.nc.channel.auth.outer.service.dto.login.InstUserDto#getBranchName</t>
  </si>
  <si>
    <t>cn.nc.pub.msg.service.dto.productInstance.BookFinShchProductInstanceDto#setCorpusCashDate</t>
  </si>
  <si>
    <t>cn.nc.channel.auth.outer.converter.LastUsedAcctMapperImpl</t>
  </si>
  <si>
    <t>cn.nc.channel.auth.outer.converter.LastUsedAcctMapperImpl#reqDtoToPo</t>
  </si>
  <si>
    <t>cn.nc.issuance.book.dcm.query.facade.controller.bondReview.BondReviewQueryController</t>
  </si>
  <si>
    <t>cn.nc.issuance.book.dcm.query.facade.controller.bondReview.BondReviewQueryController#doService</t>
  </si>
  <si>
    <t>cn.nc.channel.backend.service.dto.user.InstUserDto#getInstCode</t>
  </si>
  <si>
    <t>cn.nc.pub.msg.adapter.repository.po.MsgSendRecordPo#setSysNo</t>
  </si>
  <si>
    <t>cn.nc.pub.msg.config.security.WhiteListConfig#getSms</t>
  </si>
  <si>
    <t>cn.nc.issuance.book.dcm.query.converter.BondGradeInfoConverterImpl#toPoList</t>
  </si>
  <si>
    <t>cn.nc.user.instuser.service.impl.ClientInstOrgServiceImpl#instChangeManage</t>
  </si>
  <si>
    <t>cn.nc.pub.wkcl.adapter.vo.TradeCalMessageVo</t>
  </si>
  <si>
    <t>cn.nc.pub.wkcl.adapter.vo.TradeCalMessageVo#setTradeCal</t>
  </si>
  <si>
    <t>cn.nc.channel.auth.outer.service.dto.login.RegisterUserQueryRespDto#setPreLoginTime</t>
  </si>
  <si>
    <t>cn.nc.issuance.book.dcm.query.facade.controller.purchaseOffer.BankAccountMagnifyController</t>
  </si>
  <si>
    <t>cn.nc.issuance.book.dcm.query.facade.controller.purchaseOffer.BankAccountMagnifyController#handle</t>
  </si>
  <si>
    <t>cn.nc.issuance.dist.facade.controller.DistributionRepealController</t>
  </si>
  <si>
    <t>cn.nc.issuance.dist.facade.controller.DistributionRepealController#handle</t>
  </si>
  <si>
    <t>cn.nc.pub.msg.service.impl.ProductQueryServiceImpl#buildFromDraftOrMain</t>
  </si>
  <si>
    <t>cn.nc.pub.msg.service.dto.other.InstanceSubConsignGroup#setBondId</t>
  </si>
  <si>
    <t>cn.nc.user.reguser.service.dto.UserIdentifyDto#setIdentifyBranch</t>
  </si>
  <si>
    <t>cn.nc.common.log.audit.config.OperationConfig#getPath</t>
  </si>
  <si>
    <t>cn.nc.user.reguser.service.impl.RegisterUserServiceImpl</t>
  </si>
  <si>
    <t>cn.nc.user.reguser.service.impl.RegisterUserServiceImpl#unregistrationUser</t>
  </si>
  <si>
    <t>cn.nc.pub.msg.adapter.repository.po.MsgSendOperatorPo#setDefaultFlag</t>
  </si>
  <si>
    <t>cn.nc.issuance.dist.util.DateUtil#isWeekend</t>
  </si>
  <si>
    <t>cn.nc.issuance.dist.facade.controller.DistributionModifyAfterCompleteController#handle</t>
  </si>
  <si>
    <t>cn.nc.issuance.book.dcm.query.service.dto.directinvestor.whitelist.AccountWhiteHisShchDto#getSendCount</t>
  </si>
  <si>
    <t>cn.nc.pub.msg.service.dto.productInstance.BookFinCcdcProductInstanceDto#setBookManagerPayNum</t>
  </si>
  <si>
    <t>cn.nc.operation.base.adapter.repository.dao.TaskDao#queryClaimed</t>
  </si>
  <si>
    <t>cn.nc.issuance.book.dcm.service.impl.AllocationStatisticsServiceImpl#checkdel</t>
  </si>
  <si>
    <t>cn.nc.issuance.book.dcm.query.service.dto.hisinfoquery.TemplateQueryDto#setDistTemplateName</t>
  </si>
  <si>
    <t>cn.nc.issuance.book.dcm.query.service.dto.querystatistics.BondGroupFeeDto#setBondFullName</t>
  </si>
  <si>
    <t>cn.nc.channel.backend.service.dto.identitymapping.IdentityRefRoleQueryRespDto#setIdentityId</t>
  </si>
  <si>
    <t>cn.nc.issuance.book.dcm.query.facade.controller.purchaseorder.PurchaseOrderDetailExportController</t>
  </si>
  <si>
    <t>cn.nc.issuance.book.dcm.query.facade.controller.purchaseorder.PurchaseOrderDetailExportController#handle</t>
  </si>
  <si>
    <t>cn.nc.pub.msg.service.dto.productInstance.BookFinShchProductInstanceDto#getPublishObject</t>
  </si>
  <si>
    <t>cn.nc.pub.msg.service.dto.dcmQuery.BaseDto#setInputTime</t>
  </si>
  <si>
    <t>cn.nc.starter.file.utils.FileStorageBaseUtil#isMulPartUpload</t>
  </si>
  <si>
    <t>cn.nc.issuance.book.dcm.query.facade.controller.querystatistics.UnderWritingRatioChangeExportController#underWritingRatioChangeExport</t>
  </si>
  <si>
    <t>cn.nc.issuance.book.dcm.query.facade.controller.systemadmin.RateValueReferenceQueryController</t>
  </si>
  <si>
    <t>cn.nc.issuance.book.dcm.query.facade.controller.systemadmin.RateValueReferenceQueryController#doService</t>
  </si>
  <si>
    <t>cn.nc.issuance.book.dcm.query.facade.controller.systemadmin.RegistrationFilesPreviewController#handle</t>
  </si>
  <si>
    <t>cn.nc.issuance.dist.service.AccountDetailService</t>
  </si>
  <si>
    <t>cn.nc.issuance.dist.service.AccountDetailService#list</t>
  </si>
  <si>
    <t>cn.nc.user.position.service.PositionHisService#centerOwnerList</t>
  </si>
  <si>
    <t>cn.nc.issuance.book.dcm.service.dto.directinvestor.DirectInvestorResultDto#getBondType</t>
  </si>
  <si>
    <t>cn.nc.channel.msg.client.dto.MessageInfoDto#setBondId</t>
  </si>
  <si>
    <t>cn.nc.issuance.bid.service.impl.query.DownloadBondInfoServiceImpl#downloadBondInfo</t>
  </si>
  <si>
    <t>cn.nc.issuance.book.dcm.query.service.UnAnnounceBondService#queryEnquiry</t>
  </si>
  <si>
    <t>cn.nc.issuance.book.dcm.query.converter.EnquiryInfoConverterImpl#toPo</t>
  </si>
  <si>
    <t>cn.nc.issuance.book.dcm.service.dto.directinvestor.DirectInvestorResultDto#setFileId</t>
  </si>
  <si>
    <t>cn.nc.issuance.book.dcm.query.service.PurchaseOfferService#export</t>
  </si>
  <si>
    <t>cn.nc.user.ukey.facade.controller.UkeyMaintainHisClientModifySaveController</t>
  </si>
  <si>
    <t>cn.nc.user.ukey.facade.controller.UkeyMaintainHisClientModifySaveController#doService</t>
  </si>
  <si>
    <t>cn.nc.issuance.book.dcm.query.converter.PurchaseDetailMarkerGroupConverterImpl</t>
  </si>
  <si>
    <t>cn.nc.issuance.book.dcm.query.converter.PurchaseDetailMarkerGroupConverterImpl#toPo</t>
  </si>
  <si>
    <t>cn.nc.channel.search.service.dto.FunctionSearchReqDto</t>
  </si>
  <si>
    <t>cn.nc.channel.search.service.dto.FunctionSearchReqDto#getRegisterUserId</t>
  </si>
  <si>
    <t>cn.nc.channel.backend.service.dto.product.FinDailyIssueQueryRespDto#getSubEndDate</t>
  </si>
  <si>
    <t>cn.nc.user.staff.facade.controller.in.PositionModifyController#handle</t>
  </si>
  <si>
    <t>cn.nc.issuance.book.dcm.query.service.dto.querystatistics.BookBuildResultQueryDto#getBondCode</t>
  </si>
  <si>
    <t>cn.nc.issuance.common.compute.dto.arith.crmw.CrmwAmountRela</t>
  </si>
  <si>
    <t>cn.nc.issuance.common.compute.dto.arith.crmw.CrmwAmountRela#getTrustAccount</t>
  </si>
  <si>
    <t>cn.nc.user.conf.service.impl.SysBusinessRoleLinkServiceImpl#SysBusinessRoleLinkSave</t>
  </si>
  <si>
    <t>cn.nc.pub.msg.service.dto.productInstance.BookDcmProductInstanceDto#setRegNoticeNumber</t>
  </si>
  <si>
    <t>cn.nc.operation.task.engine.feign.param.InstUserDto#getCreatetime</t>
  </si>
  <si>
    <t>cn.nc.operation.base.model.dto.task.CompleteCmd#setAssigneeName</t>
  </si>
  <si>
    <t>cn.nc.channel.auth.inner.config.ImageCaptchaConfiguration</t>
  </si>
  <si>
    <t>cn.nc.channel.auth.inner.config.ImageCaptchaConfiguration#defaultKaptcha</t>
  </si>
  <si>
    <t>cn.nc.operation.base.service.NoticeTypeService</t>
  </si>
  <si>
    <t>cn.nc.operation.base.service.NoticeTypeService#remove</t>
  </si>
  <si>
    <t>cn.nc.issuance.dist.facade.service.dto.QueryBondUserInputReqBodyDTO#setBondUserCondition</t>
  </si>
  <si>
    <t>cn.nc.channel.msg.service.impl.MessageStatusServiceImpl#getUserMessageStatusQueryParam</t>
  </si>
  <si>
    <t>cn.nc.user.instuser.service.dto.InstUserDto#getInstUserFiles</t>
  </si>
  <si>
    <t>cn.nc.user.ind.adapter.feign.dto.CfaeRegisterUserQueryDto#setBranch</t>
  </si>
  <si>
    <t>cn.nc.channel.log.model.dto.AuditLogQuery.ExtQueryEntity#getField</t>
  </si>
  <si>
    <t>cn.nc.issuance.book.dcm.query.facade.controller.querystatistics.CheckBondInfoController</t>
  </si>
  <si>
    <t>cn.nc.issuance.book.dcm.query.facade.controller.querystatistics.CheckBondInfoController#handle</t>
  </si>
  <si>
    <t>cn.nc.issuance.bid.facade.controller.shchTenderMgmt.TiBondExportExcelController</t>
  </si>
  <si>
    <t>cn.nc.issuance.bid.facade.controller.shchTenderMgmt.TiBondExportExcelController#doService</t>
  </si>
  <si>
    <t>cn.nc.issuance.dist.converter.AccountDetailConverterImpl#toPo</t>
  </si>
  <si>
    <t>cn.nc.pub.wkcl.service.dto.TradeCalDetailRespDto#getDate</t>
  </si>
  <si>
    <t>cn.nc.issuance.common.service.SysConfigAuditService#findByWrapper</t>
  </si>
  <si>
    <t>cn.nc.pub.msg.service.ProductTagCommandService#batchAgree</t>
  </si>
  <si>
    <t>cn.nc.pub.msg.service.dto.productInstance.BookFinCcdcProductInstanceDto#setPublisherContactName</t>
  </si>
  <si>
    <t>cn.nc.user.conf.service.impl.SysDynamicFieldServiceImpl#handleInstBasicField</t>
  </si>
  <si>
    <t>cn.nc.user.instuser.service.impl.QueryOrgServiceImpl#getInstUserHisRecode</t>
  </si>
  <si>
    <t>cn.nc.channel.auth.outer.service.dto.login.UserLoginRespDto#getWechatCode</t>
  </si>
  <si>
    <t>cn.nc.pub.msg.service.dto.log.AuditLogQueryDto#setTargetPort</t>
  </si>
  <si>
    <t>cn.nc.common.transaction.support.controller.TxQuery#setInputTime</t>
  </si>
  <si>
    <t>cn.nc.pub.msg.service.dto.productInstance.BiddingShchProductInstanceDto#getCommissionRate</t>
  </si>
  <si>
    <t>cn.nc.issuance.book.dcm.query.service.dto.directinvestor.whitelist.AccountWhiteListResultDto#setRegNoticeNumber</t>
  </si>
  <si>
    <t>cn.nc.user.query.facade.controller.GetUserInfoDetailsController</t>
  </si>
  <si>
    <t>cn.nc.user.query.facade.controller.GetUserInfoDetailsController#getUserInfoDetails</t>
  </si>
  <si>
    <t>cn.nc.pub.msg.service.dto.productInstance.BiddingShchProductInstanceDto#getAdditionalBiddingEndTime</t>
  </si>
  <si>
    <t>cn.nc.issuance.dist.facade.service.dto.SaveBondUserOutputDTOFacade</t>
  </si>
  <si>
    <t>cn.nc.issuance.dist.facade.service.dto.SaveBondUserOutputDTOFacade#setRespBody</t>
  </si>
  <si>
    <t>cn.nc.operation.task.client.impl.TaskBuilder.ProcessInstanceBuilder#processState</t>
  </si>
  <si>
    <t>cn.nc.issuance.book.dcm.service.dto.querystatistics.UnderWritingRatioProcessDto#setBondId</t>
  </si>
  <si>
    <t>cn.nc.issuance.book.dcm.batch.service.DcmBondPayMentInfoSummaryService</t>
  </si>
  <si>
    <t>cn.nc.issuance.book.dcm.batch.service.DcmBondPayMentInfoSummaryService#execute</t>
  </si>
  <si>
    <t>cn.nc.pub.msg.service.dto.productInstance.BiddingShchProductInstanceDto#getPrdtRatingAgenciesSname2</t>
  </si>
  <si>
    <t>cn.nc.issuance.book.dcm.service.impl.AccountWhiteListNXServiceImpl#queryWhiteAccountListByShch</t>
  </si>
  <si>
    <t>cn.nc.starter.persistent.model.AbstractPo#getInputUserId</t>
  </si>
  <si>
    <t>cn.nc.user.ukey.service.impl.UkeyApplyTaskServiceImpl#getTaskFormDto</t>
  </si>
  <si>
    <t>cn.nc.user.query.facade.controller.QueryUserInfoController</t>
  </si>
  <si>
    <t>cn.nc.user.query.facade.controller.QueryUserInfoController#doService</t>
  </si>
  <si>
    <t>cn.nc.issuance.dist.service.impl.logic.DcmDistLogic#sellerConfirmDistInfo</t>
  </si>
  <si>
    <t>cn.nc.user.label.service.impl.LabelServiceImpl#list</t>
  </si>
  <si>
    <t>cn.nc.channel.backend.service.dto.product.DebtInstTenderOfferQueryRespDto#getBondScale</t>
  </si>
  <si>
    <t>cn.nc.issuance.book.dcm.lib.adapter.repository.dao.PrdtRatingRecordDao</t>
  </si>
  <si>
    <t>cn.nc.issuance.book.dcm.lib.adapter.repository.dao.PrdtRatingRecordDao#deleteByBondId</t>
  </si>
  <si>
    <t>cn.nc.issuance.book.dcm.query.converter.UnEnquiryInfoConverterImpl</t>
  </si>
  <si>
    <t>cn.nc.issuance.book.dcm.query.converter.UnEnquiryInfoConverterImpl#toPoList</t>
  </si>
  <si>
    <t>cn.nc.issuance.book.dcm.query.facade.controller.purchaseOffer.PurchaseOfferHisDetailQueryController</t>
  </si>
  <si>
    <t>cn.nc.issuance.book.dcm.query.facade.controller.purchaseOffer.PurchaseOfferHisDetailQueryController#doService</t>
  </si>
  <si>
    <t>cn.nc.pub.wkcl.service.impl.CalendarCoreServiceImpl#getLastReleaseLegalCal</t>
  </si>
  <si>
    <t>cn.nc.issuance.book.dcm.service.impl.external.DCMForExternalPushBondServiceImpl#deleteBonds</t>
  </si>
  <si>
    <t>cn.nc.channel.mix.model.dto.DistributingBondQueryResponse#getBondTerm</t>
  </si>
  <si>
    <t>cn.nc.issuance.common.service.BussinessAllBillsQueryService</t>
  </si>
  <si>
    <t>cn.nc.issuance.common.service.BussinessAllBillsQueryService#query</t>
  </si>
  <si>
    <t>cn.nc.issuance.book.dcm.utils.DateTimeUtil#getDaysOfMonth</t>
  </si>
  <si>
    <t>cn.nc.pub.msg.service.dto.log.MsgReceiveRecordQueryDto#setProcessStatus</t>
  </si>
  <si>
    <t>cn.nc.channel.mix.model.dto.AllotmentConfirmationResponse#setOrgCode</t>
  </si>
  <si>
    <t>cn.nc.issuance.book.dcm.service.dto.bill.FixedIncomeProductElementEntity.StagePayedPrincipalInfo#setSurPlusPrincipal</t>
  </si>
  <si>
    <t>cn.nc.channel.auth.outer.service.dto.login.WebMobileLoginReqDto#getSmsVerificationUniqueId</t>
  </si>
  <si>
    <t>cn.nc.issuance.book.dcm.query.facade.controller.querystatistics.ExportUnderWritingRatioStatisticsController</t>
  </si>
  <si>
    <t>cn.nc.issuance.book.dcm.query.facade.controller.querystatistics.ExportUnderWritingRatioStatisticsController#doService</t>
  </si>
  <si>
    <t>cn.nc.issuance.bid.facade.message.structure.AbstractExtendsOutput#getRespHeader</t>
  </si>
  <si>
    <t>cn.nc.channel.backend.service.dto.identitymapping.IdentityRefRoleQueryRespDto#setBusinessRefineRole</t>
  </si>
  <si>
    <t>cn.nc.issuance.book.dcm.service.dto.bill.BaseDto#getIsDeleted</t>
  </si>
  <si>
    <t>cn.nc.user.conf.SysBusinessRoleService#SysBusinessRoleFieldSave</t>
  </si>
  <si>
    <t>cn.nc.channel.mix.model.dto.BidAndWinningInfoResponse.PurchaseDetail#getPurchaseRate</t>
  </si>
  <si>
    <t>cn.nc.issuance.book.dcm.batch.service.AutoGenRegisterFileService</t>
  </si>
  <si>
    <t>cn.nc.issuance.book.dcm.batch.service.AutoGenRegisterFileService#autoGenRegisterFile</t>
  </si>
  <si>
    <t>cn.nc.pub.wkcl.adapter.repository.dao.SysTradeCalDao</t>
  </si>
  <si>
    <t>cn.nc.pub.wkcl.adapter.repository.dao.SysTradeCalDao#querySysTradeCal</t>
  </si>
  <si>
    <t>cn.nc.user.conf.converter.SysBusinessRoleIdentityConverterImpl</t>
  </si>
  <si>
    <t>cn.nc.user.conf.converter.SysBusinessRoleIdentityConverterImpl#toPo</t>
  </si>
  <si>
    <t>cn.nc.user.staff.facade.controller.in.UserModifyController</t>
  </si>
  <si>
    <t>cn.nc.user.staff.facade.controller.in.UserModifyController#handle</t>
  </si>
  <si>
    <t>cn.nc.pub.msg.service.dto.productInstance.BiddingShchProductInstanceDto#setBasicBiddingUnit</t>
  </si>
  <si>
    <t>cn.nc.pub.msg.service.dto.productInstance.BookFinShchProductInstanceDto#setRightsKindOther</t>
  </si>
  <si>
    <t>cn.nc.issuance.dist.service.DistInfoService#confirmDistInfoToThird</t>
  </si>
  <si>
    <t>cn.nc.issuance.book.dcm.query.service.dto.directinvestor.DirectInvestorQueryDto#setDistEndDate</t>
  </si>
  <si>
    <t>cn.nc.pub.msg.service.dto.log.AuditLogQueryDto#setRemark</t>
  </si>
  <si>
    <t>cn.nc.issuance.book.dcm.query.service.dto.hisinfoquery.TemplateDto#getPartyb</t>
  </si>
  <si>
    <t>cn.nc.issuance.book.dcm.query.service.dto.hisinfoquery.TemplateDto#getPartya</t>
  </si>
  <si>
    <t>cn.nc.pub.msg.service.dto.setting.MsgTemplateRespDto#getTemplateCode</t>
  </si>
  <si>
    <t>cn.nc.channel.backend.service.dto.distribution.DistributedBondQueryRespDto#setBondScale</t>
  </si>
  <si>
    <t>cn.nc.user.cfaeacct.CfaeAccountMessageService</t>
  </si>
  <si>
    <t>cn.nc.user.cfaeacct.CfaeAccountMessageService#approveEmailMessage</t>
  </si>
  <si>
    <t>cn.nc.issuance.bid.facade.message.structure.AbstractExtendsOutput#asetRespBody</t>
  </si>
  <si>
    <t>cn.nc.issuance.book.dcm.lib.common.CommonLogic#addBondJoin</t>
  </si>
  <si>
    <t>cn.nc.issuance.bid.facade.message.structure.AbstractExtendsOutput#setRespHeader</t>
  </si>
  <si>
    <t>cn.nc.issuance.common.compute.dto.PlacingInputDto#getPrePlacingFlag</t>
  </si>
  <si>
    <t>cn.nc.pub.msg.service.dto.productInstance.BiddingShchProductInstanceDto#getBookHoldStatus</t>
  </si>
  <si>
    <t>cn.nc.issuance.book.dcm.utils.BuildManagerBusinessUtils</t>
  </si>
  <si>
    <t>cn.nc.issuance.book.dcm.utils.BuildManagerBusinessUtils#isWorkDay</t>
  </si>
  <si>
    <t>cn.nc.common.auth.AuthHelper#saLogout</t>
  </si>
  <si>
    <t>cn.nc.pub.msg.service.dto.excel.MsgSendExportDto#setSceneCode</t>
  </si>
  <si>
    <t>cn.nc.user.ukey.service.UkeyMaintainHisService#listUkeyMaintainedByMeForCenter</t>
  </si>
  <si>
    <t>cn.nc.issuance.book.dcm.service.dto.directinvestor.DirectInvestorAdminResultDto#getAuditContent</t>
  </si>
  <si>
    <t>cn.nc.user.seal.facade.controller.SealHisClientAddSaveController</t>
  </si>
  <si>
    <t>cn.nc.user.seal.facade.controller.SealHisClientAddSaveController#sealHisAddSave</t>
  </si>
  <si>
    <t>cn.nc.issuance.bid.service.impl.query.common.RoleService</t>
  </si>
  <si>
    <t>cn.nc.issuance.bid.service.impl.query.common.RoleService#getRoleByMemCode</t>
  </si>
  <si>
    <t>cn.nc.issuance.dist.facade.controller.external.DCMForExternalAbolitionInitiateController</t>
  </si>
  <si>
    <t>cn.nc.issuance.dist.facade.controller.external.DCMForExternalAbolitionInitiateController#abolitionInitiate</t>
  </si>
  <si>
    <t>cn.nc.user.staff.service.impl.UserPositionServiceImpl#list</t>
  </si>
  <si>
    <t>cn.nc.issuance.dist.service.dto.RspHead#setStartSysOrCmptNo</t>
  </si>
  <si>
    <t>cn.nc.issuance.book.dcm.service.impl.IssueAmountAdjustServiceImpl#checkSysConfig</t>
  </si>
  <si>
    <t>cn.nc.pub.msg.service.dto.log.AuditLogRespDto#getDataLevel</t>
  </si>
  <si>
    <t>cn.nc.pub.msg.service.dto.productInstance.BookDcmProductInstanceDto#setMortgageAssets</t>
  </si>
  <si>
    <t>cn.nc.issuance.book.dcm.lib.adapter.repository.utils.pdf.MyParagraph#newInstance</t>
  </si>
  <si>
    <t>cn.nc.pub.msg.service.dto.productInstance.BookDcmProductInstanceDto#setCapitalRate</t>
  </si>
  <si>
    <t>cn.nc.issuance.bid.service.query.QueryPurchaseOfferService</t>
  </si>
  <si>
    <t>cn.nc.issuance.bid.service.query.QueryPurchaseOfferService#queryPurchaseOfferListByCondition</t>
  </si>
  <si>
    <t>cn.nc.channel.mix.model.dto.DistConfirmationAndDocumentResponse.BuyerAccountInfo#getDistAmount</t>
  </si>
  <si>
    <t>cn.nc.user.conf.facade.CenterSysBusinessRoleDeleteController</t>
  </si>
  <si>
    <t>cn.nc.user.conf.facade.CenterSysBusinessRoleDeleteController#doService</t>
  </si>
  <si>
    <t>cn.nc.issuance.book.dcm.facade.controller.pricingplacing.PricingPlacingSendRegFileController</t>
  </si>
  <si>
    <t>cn.nc.issuance.book.dcm.facade.controller.pricingplacing.PricingPlacingSendRegFileController#doService</t>
  </si>
  <si>
    <t>cn.nc.user.cfaeuser.dto.CfaeRegisterUserQueryDto#setUserName</t>
  </si>
  <si>
    <t>cn.nc.issuance.bid.service.impl.query.common.BidInfoMgmtPublicService#getAppendPurchaseCodeList</t>
  </si>
  <si>
    <t>cn.nc.user.ukey.facade.controller.QueryUkeyApplyReceiverController</t>
  </si>
  <si>
    <t>cn.nc.user.ukey.facade.controller.QueryUkeyApplyReceiverController#doService</t>
  </si>
  <si>
    <t>cn.nc.issuance.dist.service.impl.logic.FinDistLogic#save</t>
  </si>
  <si>
    <t>cn.nc.issuance.common.facade.controller.ErrorInfoAuditModifyController</t>
  </si>
  <si>
    <t>cn.nc.issuance.common.facade.controller.ErrorInfoAuditModifyController#doService</t>
  </si>
  <si>
    <t>cn.nc.pub.msg.service.dto.productInstance.BookCrmwProductInstanceDto#getDeliverBondType</t>
  </si>
  <si>
    <t>cn.nc.issuance.common.converter.MqSendProductInfoConverterImpl</t>
  </si>
  <si>
    <t>cn.nc.issuance.common.converter.MqSendProductInfoConverterImpl#toPoList</t>
  </si>
  <si>
    <t>cn.nc.issuance.book.dcm.service.PricingPlacingService#tryCalculate</t>
  </si>
  <si>
    <t>cn.nc.channel.backend.service.dto.homepage.HomePageDispRespDto#setIdentityId</t>
  </si>
  <si>
    <t>cn.nc.operation.task.engine.feign.param.InstUserDto#getBinduseremail</t>
  </si>
  <si>
    <t>cn.nc.user.instuser.adapter.repository.dao.InstUserDao#getInstUserList</t>
  </si>
  <si>
    <t>cn.nc.user.ukey.service.impl.UkeyBindHisServiceImpl#buildUkeyDtoList</t>
  </si>
  <si>
    <t>cn.nc.channel.auth.outer.service.dto.login.InstOperPostRelDto</t>
  </si>
  <si>
    <t>cn.nc.channel.auth.outer.service.dto.login.InstOperPostRelDto#getPostId</t>
  </si>
  <si>
    <t>cn.nc.issuance.book.dcm.service.impl.UnEnquiryRespServiceImpl</t>
  </si>
  <si>
    <t>cn.nc.issuance.book.dcm.service.impl.UnEnquiryRespServiceImpl#insertBatch</t>
  </si>
  <si>
    <t>cn.nc.operation.task.client.impl.TaskBuilder.ProcessInstanceBuilder#build</t>
  </si>
  <si>
    <t>cn.nc.user.conf.facade.CenterSysBusinessRoleLinkBatchDeleteRoleController</t>
  </si>
  <si>
    <t>cn.nc.user.conf.facade.CenterSysBusinessRoleLinkBatchDeleteRoleController#sysBusinessRoleLinkBatchDeleteRole</t>
  </si>
  <si>
    <t>cn.nc.common.core.info.UserInfo#setOrgCode</t>
  </si>
  <si>
    <t>cn.nc.channel.log.adapter.repository.po.AuditLogHis#getRemark</t>
  </si>
  <si>
    <t>cn.nc.user.instuser.service.InstUserHisService#handlePendingDataForInstUser</t>
  </si>
  <si>
    <t>cn.nc.pub.msg.service.dto.productInstance.BookCrmwProductInstanceDto#getSubRateUpper</t>
  </si>
  <si>
    <t>cn.nc.channel.backend.adapter.repository.po.CustomizeLayoutRefCmptPo#setLayoutVersion</t>
  </si>
  <si>
    <t>cn.nc.common.message.base.facade.ReqHead#setSendSysOrCmptNo</t>
  </si>
  <si>
    <t>cn.nc.channel.mix.model.dto.RegistrationElementsResponse#getPublisherRatingAgencyName2</t>
  </si>
  <si>
    <t>cn.nc.issuance.book.dcm.service.dto.directinvestor.DirectInvestorResultDto#setRegNoticeNumber</t>
  </si>
  <si>
    <t>cn.nc.user.inst.facade.controller.GetInfoInfoHisMaintainController#doService</t>
  </si>
  <si>
    <t>cn.nc.channel.mix.model.dto.DisclosureQueryRequest#getEndDate</t>
  </si>
  <si>
    <t>cn.nc.issuance.bid.base.converter.BaseConverter#toPo</t>
  </si>
  <si>
    <t>cn.nc.pub.msg.facade.controller.productParameter.ProductParameterListQueryController</t>
  </si>
  <si>
    <t>cn.nc.pub.msg.facade.controller.productParameter.ProductParameterListQueryController#doService</t>
  </si>
  <si>
    <t>cn.nc.channel.auth.outer.facade.controller.WebMobileLoginController#doService</t>
  </si>
  <si>
    <t>cn.nc.issuance.book.dcm.query.service.dto.directinvestor.whitelist.AccountWhiteListResultDto#getModifyDisabled</t>
  </si>
  <si>
    <t>cn.nc.pub.msg.service.dto.productInstance.BookFinCcdcProductInstanceDto#setBookManagerContactTel</t>
  </si>
  <si>
    <t>cn.nc.operation.task.engine.service.TaskEntity#setAutoTask</t>
  </si>
  <si>
    <t>cn.nc.channel.mix.model.dto.UserRelationResponse#getOperName</t>
  </si>
  <si>
    <t>cn.nc.pub.msg.facade.controller.productParameter.ProductParameterListQueryController#getList</t>
  </si>
  <si>
    <t>cn.nc.pub.msg.service.dto.productInstance.BookFinShchProductInstanceDto#getSecName</t>
  </si>
  <si>
    <t>cn.nc.pub.msg.service.dto.log.MsgReceiveRecordRespDto#getModifyUserId</t>
  </si>
  <si>
    <t>cn.nc.issuance.book.dcm.query.service.dto.querystatistics.GroupFeeManagementDto#setMemName</t>
  </si>
  <si>
    <t>cn.nc.channel.backend.service.dto.layout.PageLayoutRelCmptQueryRespDto#setIsRemove</t>
  </si>
  <si>
    <t>cn.nc.pub.msg.service.dto.productInstance.BiddingShchProductInstanceDto#getPrdtRatingAgenciesSname</t>
  </si>
  <si>
    <t>cn.nc.pub.msg.adapter.repository.po.MsgEmailServerPo#setSmtpHost</t>
  </si>
  <si>
    <t>cn.nc.issuance.common.facade.service.dto.SaveBondUserOutputDTOFacade#entity2Map</t>
  </si>
  <si>
    <t>cn.nc.issuance.common.service.dto.RspHead#setServRespDescInfo</t>
  </si>
  <si>
    <t>cn.nc.user.seal.service.SealHisService#batchApprovalPassByTask</t>
  </si>
  <si>
    <t>cn.nc.channel.auth.outer.service.dto.login.UserIdentifyDto#getId</t>
  </si>
  <si>
    <t>cn.nc.common.transaction.support.impl.aspect.RemoteRequestAdvice.RequestInvokeTxSynchronization</t>
  </si>
  <si>
    <t>cn.nc.common.transaction.support.impl.aspect.RemoteRequestAdvice.RequestInvokeTxSynchronization#afterCommit</t>
  </si>
  <si>
    <t>cn.nc.channel.backend.service.dto.product.FinDailyIssueQueryRespDto#getBondType</t>
  </si>
  <si>
    <t>cn.nc.pub.wkcl.service.impl.LegalCalendarServiceImpl#queryPage</t>
  </si>
  <si>
    <t>cn.nc.issuance.book.dcm.service.BookLocalAppointmentAuditService</t>
  </si>
  <si>
    <t>cn.nc.issuance.book.dcm.service.BookLocalAppointmentAuditService#audit</t>
  </si>
  <si>
    <t>cn.nc.issuance.bid.service.impl.operation.BondInfoCcdcServiceImpl#setFieldToNullForNodePricing</t>
  </si>
  <si>
    <t>cn.nc.issuance.book.dcm.service.dto.RelatedParties#getDateTime</t>
  </si>
  <si>
    <t>cn.nc.pub.wkcl.service.dto.TradeCalDetailReqDto#setDate</t>
  </si>
  <si>
    <t>cn.nc.issuance.book.dcm.service.dto.DebitFinanceBookBuildEntity#getAppOrgNum</t>
  </si>
  <si>
    <t>cn.nc.pub.msg.service.impl.ProductCommandServiceImpl#updateProductVersionInfo</t>
  </si>
  <si>
    <t>cn.nc.issuance.book.dcm.batch.service.impl.PushBondInstanceToProductImpl</t>
  </si>
  <si>
    <t>cn.nc.issuance.book.dcm.batch.service.impl.PushBondInstanceToProductImpl#pushBondInstanceToProduct</t>
  </si>
  <si>
    <t>cn.nc.pub.msg.service.dto.productInstance.BookCrmwProductInstanceDto#getBookManager</t>
  </si>
  <si>
    <t>cn.nc.operation.base.adapter.repository.dao.ProcessInstanceDao</t>
  </si>
  <si>
    <t>cn.nc.operation.base.adapter.repository.dao.ProcessInstanceDao#physicalDelete</t>
  </si>
  <si>
    <t>cn.nc.channel.mix.controller.channel.selfbond.QueryInstitutionCrmwBookManagementController</t>
  </si>
  <si>
    <t>cn.nc.channel.mix.controller.channel.selfbond.QueryInstitutionCrmwBookManagementController#doService</t>
  </si>
  <si>
    <t>cn.nc.issuance.book.dcm.query.service.bond.BondMgrService#queryCanUsedBonds</t>
  </si>
  <si>
    <t>cn.nc.pub.msg.converter.AuditLogMapperImpl</t>
  </si>
  <si>
    <t>cn.nc.pub.msg.converter.AuditLogMapperImpl#poPageToDtoPage</t>
  </si>
  <si>
    <t>cn.nc.channel.backend.service.impl.ConcernQueryServiceImpl#concernCrmwQuery</t>
  </si>
  <si>
    <t>cn.nc.user.ind.adapter.feign.dto.CfaeRegisterUserDto#setUserStatus</t>
  </si>
  <si>
    <t>cn.nc.channel.search.collector.preprocess.TextExtractor</t>
  </si>
  <si>
    <t>cn.nc.channel.search.collector.preprocess.TextExtractor#purgeTextData</t>
  </si>
  <si>
    <t>cn.nc.operation.base.facade.controller.notice.NoticeDeleteController</t>
  </si>
  <si>
    <t>cn.nc.operation.base.facade.controller.notice.NoticeDeleteController#deleteNotice</t>
  </si>
  <si>
    <t>cn.nc.issuance.book.dcm.service.PricingPlacingService#uploadSubmit</t>
  </si>
  <si>
    <t>cn.nc.issuance.book.dcm.converter.PurchaseAppMarkerConverterImpl#toDto</t>
  </si>
  <si>
    <t>cn.nc.issuance.book.dcm.service.UnAnnounceBondService#unAnnounceBondSave</t>
  </si>
  <si>
    <t>cn.nc.pub.msg.service.dto.productInstance.BiddingShchProductInstanceDto#setSpreadLower</t>
  </si>
  <si>
    <t>cn.nc.pub.msg.service.dto.productInstance.BookFinCcdcProductInstanceDto#getPublisherName</t>
  </si>
  <si>
    <t>cn.nc.issuance.book.dcm.query.service.impl.BondHomeInitServiceImpl#queryRolesInBond</t>
  </si>
  <si>
    <t>cn.nc.user.instsummary.adapter.repository.dao.InstSummaryDao#getInstSummaryList</t>
  </si>
  <si>
    <t>cn.nc.user.instuser.service.QueryThirdUserRelService</t>
  </si>
  <si>
    <t>cn.nc.user.instuser.service.QueryThirdUserRelService#getInstThirdRelDetail</t>
  </si>
  <si>
    <t>cn.nc.channel.search.adapter.sftp.config.SftpProperties#setUsername</t>
  </si>
  <si>
    <t>cn.nc.user.ukey.service.UkeyMaintainHisService#approvalPass</t>
  </si>
  <si>
    <t>cn.nc.issuance.dist.util.excel.ExportUtils</t>
  </si>
  <si>
    <t>cn.nc.issuance.dist.util.excel.ExportUtils#getExporterFieldCount</t>
  </si>
  <si>
    <t>cn.nc.operation.task.engine.service.BusinessTask#getInputTime</t>
  </si>
  <si>
    <t>cn.nc.issuance.common.service.PublisherSubscribeWhiteService#getInstInfoList</t>
  </si>
  <si>
    <t>cn.nc.issuance.book.dcm.service.dto.bill.FixedIncomeProductElementEntity#getFirstPrincipalDate</t>
  </si>
  <si>
    <t>cn.nc.pub.msg.service.impl.ParameterTemplateCommandServiceImpl#refuse</t>
  </si>
  <si>
    <t>cn.nc.issuance.book.dcm.query.service.dto.querystatistics.BookBuildResultQueryDto#setLeadManager</t>
  </si>
  <si>
    <t>cn.nc.issuance.bid.service.impl.bondprice.AddIssueNotLastPayPriceGen#getComputerExpParam</t>
  </si>
  <si>
    <t>cn.nc.user.reguser.service.impl.QueryUserInfoServiceImpl#queryUserInfoListByMobileNumbers</t>
  </si>
  <si>
    <t>cn.nc.pub.msg.service.dto.productInstance.BookDcmProductInstanceDto#setValueDate</t>
  </si>
  <si>
    <t>cn.nc.issuance.book.dcm.service.ConsigneeGroupService#assignlinkclick</t>
  </si>
  <si>
    <t>cn.nc.pub.msg.service.dto.log.MsgSendRecordQueryDto#setSceneCode</t>
  </si>
  <si>
    <t>cn.nc.channel.mix.controller.channel.selfbond.QueryInstitutionFinancialBondBookManagementController</t>
  </si>
  <si>
    <t>cn.nc.channel.mix.controller.channel.selfbond.QueryInstitutionFinancialBondBookManagementController#doService</t>
  </si>
  <si>
    <t>cn.nc.issuance.dist.util.DateUtil#getHour</t>
  </si>
  <si>
    <t>cn.nc.channel.backend.service.dto.homepage.HomePageCurIdentityDto#setRelIdentityIds</t>
  </si>
  <si>
    <t>cn.nc.user.instuser.service.QueryOrgService#getInstinfoList</t>
  </si>
  <si>
    <t>cn.nc.channel.backend.service.dto.homepage.HomePageCurIdentityDto#setLayoutType</t>
  </si>
  <si>
    <t>cn.nc.channel.auth.outer.service.dto.login.SwitchInstUserRoleRespDto</t>
  </si>
  <si>
    <t>cn.nc.channel.auth.outer.service.dto.login.SwitchInstUserRoleRespDto#setBusinessIdenDict</t>
  </si>
  <si>
    <t>cn.nc.user.position.service.PositionHisService#add</t>
  </si>
  <si>
    <t>cn.nc.issuance.dist.service.impl.DistBondQueryServiceImpl#exportDistRecord</t>
  </si>
  <si>
    <t>cn.nc.issuance.book.dcm.query.converter.PurchaseDetailMarkerGroupConverterImpl#toPoList</t>
  </si>
  <si>
    <t>cn.nc.operation.base.adapter.gateway.work.WorkGroupGateway</t>
  </si>
  <si>
    <t>cn.nc.operation.base.adapter.gateway.work.WorkGroupGateway#queryAccessibleWorkItems</t>
  </si>
  <si>
    <t>cn.nc.operation.base.service.impl.NoticeTypeServiceImpl</t>
  </si>
  <si>
    <t>cn.nc.operation.base.service.impl.NoticeTypeServiceImpl#remove</t>
  </si>
  <si>
    <t>cn.nc.common.send.po.MsgEmailRecordPo#getInputUserId</t>
  </si>
  <si>
    <t>cn.nc.issuance.book.dcm.service.dto.ReqHead#setDataCenterCode</t>
  </si>
  <si>
    <t>cn.nc.pub.msg.service.dto.productInstance.BookCrmwProductInstanceDto#setPurchaseModel</t>
  </si>
  <si>
    <t>cn.nc.issuance.book.dcm.query.service.impl.PurchaseOfferServiceImpl#queryPublishRolesByMemCode</t>
  </si>
  <si>
    <t>cn.nc.pub.msg.service.dto.log.MsgEmailRecordRespDto#setCcAddress</t>
  </si>
  <si>
    <t>cn.nc.issuance.bid.service.impl.operation.BondInfoCcdcServiceImpl#findByCondition</t>
  </si>
  <si>
    <t>cn.nc.pub.msg.service.dto.productInstance.BookDcmProductInstanceDto#getDocumentContainsSelf</t>
  </si>
  <si>
    <t>cn.nc.operation.base.model.dto.task.ProcessInstanceDto#getProcessEndTime</t>
  </si>
  <si>
    <t>cn.nc.channel.backend.service.impl.IdentityMappingSaveServiceImpl#verifyIdentityUniqueness</t>
  </si>
  <si>
    <t>cn.nc.user.ind.adapter.feign.dto.CfaeRegisterUserQueryDto#getCreateTime</t>
  </si>
  <si>
    <t>cn.nc.pub.msg.converter.MailSmtpMapperImpl#poPageToDtoPage</t>
  </si>
  <si>
    <t>cn.nc.issuance.book.dcm.query.facade.controller.systemadmin.RateValueReferenceQueryController#handle</t>
  </si>
  <si>
    <t>cn.nc.pub.msg.service.dto.log.AuditLogQueryDto#setSysType</t>
  </si>
  <si>
    <t>cn.nc.common.transaction.support.TransactionSupportAutoConfiguration#requestMessagePersist</t>
  </si>
  <si>
    <t>cn.nc.issuance.book.dcm.converter.BondSubscribeInfoConverterImpl</t>
  </si>
  <si>
    <t>cn.nc.issuance.book.dcm.converter.BondSubscribeInfoConverterImpl#toPo</t>
  </si>
  <si>
    <t>cn.nc.issuance.book.dcm.query.converter.ProcessInfoTaskConverterImpl</t>
  </si>
  <si>
    <t>cn.nc.issuance.book.dcm.query.converter.ProcessInfoTaskConverterImpl#toPo</t>
  </si>
  <si>
    <t>cn.nc.channel.mix.adapter.repository.dao.DcmBondDao#queryCompletedDistBond</t>
  </si>
  <si>
    <t>cn.nc.pub.wkcl.adapter.repository.po.SysTradeCalPo#getTradeCalId</t>
  </si>
  <si>
    <t>cn.nc.issuance.book.dcm.query.service.excel.converter.bond.BondStatusConverter</t>
  </si>
  <si>
    <t>cn.nc.issuance.book.dcm.query.service.excel.converter.bond.BondStatusConverter#convertToExcelData</t>
  </si>
  <si>
    <t>cn.nc.issuance.book.dcm.service.dto.directinvestor.DirectInvestorResultDto#setAuditCount</t>
  </si>
  <si>
    <t>cn.nc.issuance.book.dcm.logic.match.UnBondType4Match_YBJHZGABS</t>
  </si>
  <si>
    <t>cn.nc.issuance.book.dcm.logic.match.UnBondType4Match_YBJHZGABS#isMatchBondType</t>
  </si>
  <si>
    <t>cn.nc.pub.msg.service.dto.productInstance.BiddingCcdcProductInstanceDto#setInterestDateRelPaymentDate</t>
  </si>
  <si>
    <t>cn.nc.user.cfaeacct.service.impl.CfaeAccountMessageServiceImpl#approveEmailMessage</t>
  </si>
  <si>
    <t>cn.nc.issuance.common.service.impl.SysConfigServiceImpl#add</t>
  </si>
  <si>
    <t>cn.nc.operation.base.model.dto.AuditLogQuery#getOperResult</t>
  </si>
  <si>
    <t>cn.nc.issuance.book.dcm.service.impl.BondInfoMakePublicServiceImpl#bindDate</t>
  </si>
  <si>
    <t>cn.nc.issuance.book.dcm.service.dto.PlacingResultEntity#setAppTypeName</t>
  </si>
  <si>
    <t>cn.nc.issuance.book.dcm.query.service.DirectedInvestorService#list</t>
  </si>
  <si>
    <t>cn.nc.starter.persistent.model.IdBasePo#setId</t>
  </si>
  <si>
    <t>cn.nc.issuance.book.dcm.facade.controller.group.GroupSaveGroupClickController</t>
  </si>
  <si>
    <t>cn.nc.issuance.book.dcm.facade.controller.group.GroupSaveGroupClickController#handle</t>
  </si>
  <si>
    <t>cn.nc.pub.msg.service.dto.productInstance.BookFinShchProductInstanceDto#setInterestMode</t>
  </si>
  <si>
    <t>cn.nc.user.sync.query.dto.CfaeRegisterUserDto#setQueryType</t>
  </si>
  <si>
    <t>cn.nc.pub.msg.service.dto.log.MsgReceiveRecordRespDto#setInputUserId</t>
  </si>
  <si>
    <t>cn.nc.issuance.book.dcm.query.util.excel.ExportUtils</t>
  </si>
  <si>
    <t>cn.nc.issuance.book.dcm.query.util.excel.ExportUtils#getExporterFieldCount</t>
  </si>
  <si>
    <t>cn.nc.user.staff.service.PositionPermissionService#checkPermissionPosition</t>
  </si>
  <si>
    <t>cn.nc.channel.auth.outer.service.dto.login.InstUserDto#getId</t>
  </si>
  <si>
    <t>cn.nc.issuance.book.dcm.service.dto.directinvestor.whitelist.download.BillDirectWhiteListDto#setRegAmount</t>
  </si>
  <si>
    <t>cn.nc.issuance.common.facade.controller.operation.BondAuthorizeSelectController</t>
  </si>
  <si>
    <t>cn.nc.issuance.common.facade.controller.operation.BondAuthorizeSelectController#handle</t>
  </si>
  <si>
    <t>cn.nc.user.reguser.service.dto.UserPwdReqDto#getType</t>
  </si>
  <si>
    <t>cn.nc.operation.base.facade.controller.work.WorkGroupQueryWorkItemsPageController#queryLoginUserWorkItems</t>
  </si>
  <si>
    <t>cn.nc.user.ind.adapter.feign.dto.CfaeRegisterUserDto#getEmpid</t>
  </si>
  <si>
    <t>cn.nc.operation.base.model.dto.support.SystemEntity#getName</t>
  </si>
  <si>
    <t>cn.nc.user.staff.service.MenuService#rebuildCache</t>
  </si>
  <si>
    <t>cn.nc.issuance.common.compute.dto.PlacingInputDto#setPurchaseMode</t>
  </si>
  <si>
    <t>cn.nc.user.reguser.service.dto.UserInfoDetailDto#setDataSource</t>
  </si>
  <si>
    <t>cn.nc.user.cfaeuser.dto.CfaeRegisterUserQueryDto#getDuties</t>
  </si>
  <si>
    <t>cn.nc.issuance.book.dcm.query.service.impl.BondHomeInitServiceImpl#add2List</t>
  </si>
  <si>
    <t>cn.nc.pub.msg.facade.controller.productParameter.ProductParameterEnableController</t>
  </si>
  <si>
    <t>cn.nc.pub.msg.facade.controller.productParameter.ProductParameterEnableController#doService</t>
  </si>
  <si>
    <t>cn.nc.channel.auth.outer.service.dto.register.WebSmsVerificationCodeRespDto#getSmsVerificationUniqueId</t>
  </si>
  <si>
    <t>cn.nc.issuance.dist.converter.SimDistInfoConverterImpl#toDto</t>
  </si>
  <si>
    <t>cn.nc.issuance.book.dcm.lib.feign.CommonService#queryBondKindConfigOne</t>
  </si>
  <si>
    <t>cn.nc.issuance.book.dcm.service.impl.logic.purchaseoffer.PurchaseDetailMarkerGroupSort#setSortUpdateTime</t>
  </si>
  <si>
    <t>cn.nc.issuance.bid.facade.controller.emergencycontact.DeleteEbcInfoController</t>
  </si>
  <si>
    <t>cn.nc.issuance.bid.facade.controller.emergencycontact.DeleteEbcInfoController#delEbc</t>
  </si>
  <si>
    <t>cn.nc.channel.mix.service.IssuanceQueryService#queryPlacingBond</t>
  </si>
  <si>
    <t>cn.nc.issuance.bid.base.dto.BaseDto#setInputTime</t>
  </si>
  <si>
    <t>cn.nc.channel.log.adapter.repository.po.AuditLogHis#setOperateDate</t>
  </si>
  <si>
    <t>cn.nc.channel.auth.outer.service.dto.login.InstUserDto#setBranchName</t>
  </si>
  <si>
    <t>cn.nc.issuance.common.utils.DateTimeUtil#format</t>
  </si>
  <si>
    <t>cn.nc.channel.msg.converter.BaseConverter#toPoList</t>
  </si>
  <si>
    <t>cn.nc.pub.wkcl.service.dto.core.WorkDayQueryReqDto#getStartDate</t>
  </si>
  <si>
    <t>cn.nc.issuance.book.dcm.query.base.dto.BaseDto#getVersion</t>
  </si>
  <si>
    <t>cn.nc.pub.msg.service.dto.other.AuditLogDto#setOriginalIp</t>
  </si>
  <si>
    <t>cn.nc.issuance.common.facade.controller.ErrorInfoSelectController</t>
  </si>
  <si>
    <t>cn.nc.issuance.common.facade.controller.ErrorInfoSelectController#doService</t>
  </si>
  <si>
    <t>cn.nc.pub.msg.service.dto.productInstance.BiddingCcdcProductInstanceDto#getSecName</t>
  </si>
  <si>
    <t>cn.nc.issuance.book.dcm.converter.BondConfigManageConverterImpl</t>
  </si>
  <si>
    <t>cn.nc.issuance.book.dcm.converter.BondConfigManageConverterImpl#toDto</t>
  </si>
  <si>
    <t>cn.nc.issuance.book.dcm.service.dto.querystatistics.GroupFeeManagementDto#getBankAccountName</t>
  </si>
  <si>
    <t>cn.nc.user.instuser.service.dto.InstUserDto#setBuildedOperId</t>
  </si>
  <si>
    <t>cn.nc.common.transaction.support.impl.support.RequestSerializer#serializeInvoke</t>
  </si>
  <si>
    <t>cn.nc.issuance.book.dcm.query.converter.BondElementInfoConverterImpl#toPoList</t>
  </si>
  <si>
    <t>cn.nc.issuance.common.service.dto.ReqHead#getTargetSysOrCmptNo</t>
  </si>
  <si>
    <t>cn.nc.user.reguser.service.UserInfoHisService#sendCreateInstUserMessage</t>
  </si>
  <si>
    <t>cn.nc.starter.mq.vender.activemq.ActiveMQConfig</t>
  </si>
  <si>
    <t>cn.nc.starter.mq.vender.activemq.ActiveMQConfig#init</t>
  </si>
  <si>
    <t>cn.nc.operation.base.model.dto.AuditLogQuery#setBusinessSerialNo</t>
  </si>
  <si>
    <t>cn.nc.issuance.book.dcm.query.service.impl.BookLocalAppointmentQueryServiceImpl#preview</t>
  </si>
  <si>
    <t>cn.nc.common.auth.handler.AuthExceptionHelper</t>
  </si>
  <si>
    <t>cn.nc.common.auth.handler.AuthExceptionHelper#exception</t>
  </si>
  <si>
    <t>cn.nc.issuance.book.dcm.service.dto.PlacingResultEntity#getOrgName</t>
  </si>
  <si>
    <t>cn.nc.channel.mix.controller.channel.subscribe.QueryCrmwSaleProductsController</t>
  </si>
  <si>
    <t>cn.nc.channel.mix.controller.channel.subscribe.QueryCrmwSaleProductsController#doService</t>
  </si>
  <si>
    <t>cn.nc.channel.auth.outer.service.dto.login.UserLoginRespDto#getPwdUpdateTime</t>
  </si>
  <si>
    <t>cn.nc.issuance.bid.facade.controller.biddingManagement.queryBidding.ExportBiddingController</t>
  </si>
  <si>
    <t>cn.nc.issuance.bid.facade.controller.biddingManagement.queryBidding.ExportBiddingController#doService</t>
  </si>
  <si>
    <t>cn.nc.common.send.po.MsgSendRecordPo#setErrorContent</t>
  </si>
  <si>
    <t>cn.nc.pub.msg.facade.controller.setting.MsgSceneConfigQueryController</t>
  </si>
  <si>
    <t>cn.nc.pub.msg.facade.controller.setting.MsgSceneConfigQueryController#doService</t>
  </si>
  <si>
    <t>cn.nc.channel.backend.adapter.repository.po.ComponentConfigPo#setWidget</t>
  </si>
  <si>
    <t>cn.nc.issuance.book.dcm.service.dto.bondadjustorder.PurchaseTimeAdjustmentEntity#getCreateMonth</t>
  </si>
  <si>
    <t>cn.nc.issuance.common.utils.DateTimeUtil#getLongTime</t>
  </si>
  <si>
    <t>cn.nc.user.staff.config.MessageProperties#setEmailProperties</t>
  </si>
  <si>
    <t>cn.nc.pub.msg.service.dto.outside.OutsideParameter#getParamValue</t>
  </si>
  <si>
    <t>cn.nc.channel.msg.service.NoticeService#cancel</t>
  </si>
  <si>
    <t>cn.nc.issuance.book.dcm.facade.controller.directinvestor.SaveDirectInvestorAuthController</t>
  </si>
  <si>
    <t>cn.nc.issuance.book.dcm.facade.controller.directinvestor.SaveDirectInvestorAuthController#doService</t>
  </si>
  <si>
    <t>cn.nc.issuance.common.service.impl.RoleMenuRelationServiceImpl#menuTreeToMap</t>
  </si>
  <si>
    <t>cn.nc.channel.mix.service.IssuanceQueryService#queryCrmwPurchasedProducts</t>
  </si>
  <si>
    <t>cn.nc.issuance.dist.service.external.DCMForExternalSellerConfirmService</t>
  </si>
  <si>
    <t>cn.nc.issuance.dist.service.external.DCMForExternalSellerConfirmService#sellerConfirm</t>
  </si>
  <si>
    <t>cn.nc.operation.task.engine.service.BusinessTaskService#saveBatch</t>
  </si>
  <si>
    <t>cn.nc.issuance.book.dcm.query.service.ClearingHouseInquiryService</t>
  </si>
  <si>
    <t>cn.nc.issuance.book.dcm.query.service.ClearingHouseInquiryService#exportDayEndCheckInfo</t>
  </si>
  <si>
    <t>cn.nc.common.core.wrapper.MultiReadHttpServletRequest#body</t>
  </si>
  <si>
    <t>cn.nc.issuance.common.facade.controller.BillingInformationExternalUpdateController</t>
  </si>
  <si>
    <t>cn.nc.issuance.common.facade.controller.BillingInformationExternalUpdateController#doService</t>
  </si>
  <si>
    <t>cn.nc.pub.msg.service.dto.productInstance.BookFinCcdcProductInstanceDto#getBondCoLeadManagerCodes</t>
  </si>
  <si>
    <t>cn.nc.issuance.common.facade.controller.query.BondAuthorizeListController</t>
  </si>
  <si>
    <t>cn.nc.issuance.common.facade.controller.query.BondAuthorizeListController#handle</t>
  </si>
  <si>
    <t>cn.nc.channel.search.collector.OfficialWebsiteContentCollector#collectContent</t>
  </si>
  <si>
    <t>cn.nc.issuance.book.dcm.query.service.dto.directinvestor.whitelist.AccountWhiteListQueryDto#setBondKeywords</t>
  </si>
  <si>
    <t>cn.nc.pub.msg.service.dto.productInstance.BiddingCcdcProductInstanceDto#getMaxBidAmountPerPrice</t>
  </si>
  <si>
    <t>cn.nc.channel.mix.model.dto.PopularDcmBondQueryResponse#getBondCode</t>
  </si>
  <si>
    <t>cn.nc.issuance.book.dcm.query.service.dto.querystatistics.AllocationStatisticsResultDto#setRationPublicAmount</t>
  </si>
  <si>
    <t>cn.nc.issuance.book.dcm.converter.UnannouncedBondInfoConverterImpl#toDto</t>
  </si>
  <si>
    <t>cn.nc.user.conf.facade.CenterSysConfigFieldSaveOrderController</t>
  </si>
  <si>
    <t>cn.nc.user.conf.facade.CenterSysConfigFieldSaveOrderController#sysConfigFieldSaveOrder</t>
  </si>
  <si>
    <t>cn.nc.starter.file.utils.FilePagesUtils#countPdfPage</t>
  </si>
  <si>
    <t>cn.nc.user.reguser.service.dto.RegisterUserBaseDto#getUserStatus</t>
  </si>
  <si>
    <t>cn.nc.issuance.dist.service.DistTemplateService</t>
  </si>
  <si>
    <t>cn.nc.issuance.dist.service.DistTemplateService#list</t>
  </si>
  <si>
    <t>cn.nc.pub.msg.service.impl.ParameterQueryServiceImpl#getDraftParameterInfoDraftPo</t>
  </si>
  <si>
    <t>cn.nc.issuance.book.dcm.query.facade.controller.PricingPlacingSendAuthFileController</t>
  </si>
  <si>
    <t>cn.nc.issuance.book.dcm.query.facade.controller.PricingPlacingSendAuthFileController#handle</t>
  </si>
  <si>
    <t>cn.nc.pub.msg.service.dto.productInstance.BiddingCcdcProductInstanceDto#setOtherOption</t>
  </si>
  <si>
    <t>cn.nc.issuance.common.converter.SysDictionarySubAuditDetailConverterImpl</t>
  </si>
  <si>
    <t>cn.nc.issuance.common.converter.SysDictionarySubAuditDetailConverterImpl#toDtoList</t>
  </si>
  <si>
    <t>cn.nc.issuance.book.dcm.service.dto.directinvestor.DirectInvestorAuditDto#getBondId</t>
  </si>
  <si>
    <t>cn.nc.channel.backend.service.dto.user.InstUserDto#getInstUserStatus</t>
  </si>
  <si>
    <t>cn.nc.user.staff.adapter.repository.dao.UserDao#findById</t>
  </si>
  <si>
    <t>cn.nc.pub.msg.config.mail.MailConfig#setLength</t>
  </si>
  <si>
    <t>cn.nc.channel.backend.service.dto.product.CrmwTenderOfferQueryRespDto#getNominalPrincipal</t>
  </si>
  <si>
    <t>cn.nc.user.instuser.converter.InstThirdUserRelApplyConverterImpl</t>
  </si>
  <si>
    <t>cn.nc.user.instuser.converter.InstThirdUserRelApplyConverterImpl#toExportDto</t>
  </si>
  <si>
    <t>cn.nc.pub.msg.service.impl.SmsListenerServiceImpl</t>
  </si>
  <si>
    <t>cn.nc.pub.msg.service.impl.SmsListenerServiceImpl#stopReplyMsgListener</t>
  </si>
  <si>
    <t>cn.nc.issuance.book.dcm.base.dto.BaseDto#setModifyUserId</t>
  </si>
  <si>
    <t>cn.nc.issuance.common.compute.dto.PlacingOutputDto</t>
  </si>
  <si>
    <t>cn.nc.issuance.common.compute.dto.PlacingOutputDto#setMarginBidAmount</t>
  </si>
  <si>
    <t>cn.nc.pub.msg.service.dto.productInstance.BookDcmProductInstanceDto#setPubCreditrateAgencyName</t>
  </si>
  <si>
    <t>cn.nc.issuance.book.dcm.service.dto.DebitFinanceBookBuildEntity#setSubRateUpper</t>
  </si>
  <si>
    <t>cn.nc.pub.msg.service.impl.ProductInstanceBidService#handleBidFinCcdc</t>
  </si>
  <si>
    <t>cn.nc.issuance.dist.base.dto.BaseDto#getVersion</t>
  </si>
  <si>
    <t>cn.nc.issuance.common.compute.purchase.HybridAllocationPurchasePlacingService</t>
  </si>
  <si>
    <t>cn.nc.issuance.common.compute.purchase.HybridAllocationPurchasePlacingService#getBiddingRatePay</t>
  </si>
  <si>
    <t>cn.nc.user.ind.adapter.repository.po.UserIdentifyPo#getIdentifyInst</t>
  </si>
  <si>
    <t>cn.nc.channel.mix.service.IssuanceQueryService#queryInstitutionBondBookManagement</t>
  </si>
  <si>
    <t>cn.nc.pub.msg.service.dto.productInstance.BookFinCcdcProductInstanceDto#getBookManagerContactName</t>
  </si>
  <si>
    <t>cn.nc.issuance.book.dcm.query.base.dto.EnumDto</t>
  </si>
  <si>
    <t>cn.nc.issuance.book.dcm.query.base.dto.EnumDto#getKey</t>
  </si>
  <si>
    <t>cn.nc.issuance.book.dcm.lib.adapter.repository.utils.pdf.ZipUtils</t>
  </si>
  <si>
    <t>cn.nc.issuance.book.dcm.lib.adapter.repository.utils.pdf.ZipUtils#replaceItem</t>
  </si>
  <si>
    <t>cn.nc.user.staff.service.impl.ResourceServiceImpl#rebuildResourceCache</t>
  </si>
  <si>
    <t>cn.nc.issuance.book.dcm.query.service.impl.QueryStatisticsServiceImpl#publishSuccBondInfoExport</t>
  </si>
  <si>
    <t>cn.nc.pub.msg.service.dto.dcmQuery.BaseDto#setModifyUserId</t>
  </si>
  <si>
    <t>cn.nc.user.inst.service.InstInfoService</t>
  </si>
  <si>
    <t>cn.nc.user.inst.service.InstInfoService#exportCenterInstQuery</t>
  </si>
  <si>
    <t>cn.nc.channel.backend.adapter.repository.po.PageIdentityRefRolePo#setModifyUserName</t>
  </si>
  <si>
    <t>cn.nc.pub.msg.service.dto.productInstance.BookDcmProductInstanceDto#setBookHoldStatus</t>
  </si>
  <si>
    <t>cn.nc.operation.task.client.impl.TaskBuilder#addReceiver</t>
  </si>
  <si>
    <t>cn.nc.issuance.common.service.impl.SysDictionarySubAuditServiceImpl#add</t>
  </si>
  <si>
    <t>cn.nc.pub.msg.service.dto.productInstance.BookCrmwProductInstanceDto#getValueCurrencyOther</t>
  </si>
  <si>
    <t>cn.nc.user.ukey.service.UkeyBindHisService#modifySave</t>
  </si>
  <si>
    <t>cn.nc.issuance.book.dcm.query.service.impl.AppointmentManagementServiceImpl#findById</t>
  </si>
  <si>
    <t>cn.nc.pub.msg.service.dto.productInstance.BookFinCcdcProductInstanceDto#getBookManagerContactTel</t>
  </si>
  <si>
    <t>cn.nc.issuance.common.adapter.feign.MemberFeignService</t>
  </si>
  <si>
    <t>cn.nc.issuance.common.adapter.feign.MemberFeignService#getInstUserOperList</t>
  </si>
  <si>
    <t>cn.nc.issuance.dist.base.dto.AbstractDto#getMemCode</t>
  </si>
  <si>
    <t>cn.nc.pub.msg.service.dto.productInstance.BookFinShchProductInstanceDto#setPublishComputeMode</t>
  </si>
  <si>
    <t>cn.nc.common.log.audit.config.UrlMapping#setContent</t>
  </si>
  <si>
    <t>cn.nc.user.reguser.service.dto.RegisterUserMainDto#setUserCode</t>
  </si>
  <si>
    <t>cn.nc.issuance.book.dcm.service.impl.AccountWhiteListNXServiceImpl#accountWhiteListView</t>
  </si>
  <si>
    <t>cn.nc.pub.msg.facade.controller.parameterTemplate.ParameterTemplateDisableController</t>
  </si>
  <si>
    <t>cn.nc.pub.msg.facade.controller.parameterTemplate.ParameterTemplateDisableController#doService</t>
  </si>
  <si>
    <t>cn.nc.issuance.book.dcm.converter.UnannouncedBondUwConverterImpl</t>
  </si>
  <si>
    <t>cn.nc.issuance.book.dcm.converter.UnannouncedBondUwConverterImpl#toPo</t>
  </si>
  <si>
    <t>cn.nc.user.inst.converter.InstInfoHisConverterImpl</t>
  </si>
  <si>
    <t>cn.nc.user.inst.converter.InstInfoHisConverterImpl#toDtoList</t>
  </si>
  <si>
    <t>cn.nc.pub.msg.service.dto.productInstance.BookFinShchProductInstanceDto#setNotLeapYearModel</t>
  </si>
  <si>
    <t>cn.nc.channel.auth.outer.service.dto.login.InstUserQueryRespDto#getInstUserType</t>
  </si>
  <si>
    <t>cn.nc.pub.msg.service.dto.productInstance.BiddingShchProductInstanceDto#setFlexAdjustmentEndTime</t>
  </si>
  <si>
    <t>cn.nc.operation.task.client.service.TaskServiceFeign</t>
  </si>
  <si>
    <t>cn.nc.operation.task.client.service.TaskServiceFeign#claim</t>
  </si>
  <si>
    <t>cn.nc.user.seal.facade.controller.SealHisClientApprovalCancelController</t>
  </si>
  <si>
    <t>cn.nc.user.seal.facade.controller.SealHisClientApprovalCancelController#doService</t>
  </si>
  <si>
    <t>cn.nc.channel.backend.service.dto.homepage.HomePageTabDispSortDto#setLayoutType</t>
  </si>
  <si>
    <t>cn.nc.operation.task.engine.service.BusinessTask#setModifyUserId</t>
  </si>
  <si>
    <t>cn.nc.issuance.book.dcm.query.util.BondPublishStatisticsUtils#getMaxAndMinBondFullNameForAmount</t>
  </si>
  <si>
    <t>cn.nc.issuance.book.dcm.service.dto.nxMessage.SendNxMassageEntityDTO#getClusterStatus</t>
  </si>
  <si>
    <t>cn.nc.channel.log.AuditLogQueryController</t>
  </si>
  <si>
    <t>cn.nc.channel.log.AuditLogQueryController#doService</t>
  </si>
  <si>
    <t>cn.nc.operation.task.engine.feign.param.PositionDto#setCode</t>
  </si>
  <si>
    <t>cn.nc.pub.msg.converter.BaseConverter</t>
  </si>
  <si>
    <t>cn.nc.pub.msg.converter.BaseConverter#toDto</t>
  </si>
  <si>
    <t>cn.nc.user.seal.service.impl.SealHisServiceImpl#querySealHisListByOpenApplyId</t>
  </si>
  <si>
    <t>cn.nc.user.instuser.service.impl.InstUserHisServiceImpl#checkBusiData</t>
  </si>
  <si>
    <t>cn.nc.user.label.facade.controller.LabelMenuListController</t>
  </si>
  <si>
    <t>cn.nc.user.label.facade.controller.LabelMenuListController#doService</t>
  </si>
  <si>
    <t>cn.nc.issuance.common.adapter.repository.dao.CommonLogicDao</t>
  </si>
  <si>
    <t>cn.nc.issuance.common.adapter.repository.dao.CommonLogicDao#getNow</t>
  </si>
  <si>
    <t>cn.nc.operation.base.facade.controller.work.WorkingScheduleQueryController</t>
  </si>
  <si>
    <t>cn.nc.operation.base.facade.controller.work.WorkingScheduleQueryController#query</t>
  </si>
  <si>
    <t>cn.nc.pub.msg.service.dto.productInstance.BiddingCcdcProductInstanceDto#setMinBidAmount</t>
  </si>
  <si>
    <t>cn.nc.channel.msg.facade.controller.NoticeListController#doService</t>
  </si>
  <si>
    <t>cn.nc.pub.msg.service.dto.productInstance.BookCrmwProductInstanceDto#getBondPotenAcceleExpires</t>
  </si>
  <si>
    <t>cn.nc.issuance.book.dcm.utils.DateTimeUtil#parseDateTime</t>
  </si>
  <si>
    <t>cn.nc.issuance.book.dcm.query.service.dto.querystatistics.BondGroupFeeQueryDto#setIsBookManager</t>
  </si>
  <si>
    <t>cn.nc.channel.backend.service.dto.pagesetting.CustomizeLayoutRelCmptReqDto</t>
  </si>
  <si>
    <t>cn.nc.channel.backend.service.dto.pagesetting.CustomizeLayoutRelCmptReqDto#setOrderNumber</t>
  </si>
  <si>
    <t>cn.nc.user.cfaeacct.facade.controller.CenterCfaeAcctDeregisterSubmitController</t>
  </si>
  <si>
    <t>cn.nc.user.cfaeacct.facade.controller.CenterCfaeAcctDeregisterSubmitController#doService</t>
  </si>
  <si>
    <t>cn.nc.user.ukey.service.UkeyMaintainHisService#batchApprovalCancel</t>
  </si>
  <si>
    <t>cn.nc.common.auth.AuthProperties#setAccessCacheTime</t>
  </si>
  <si>
    <t>cn.nc.pub.msg.service.dto.productInstance.BookFinShchProductInstanceDto#setPreSalesAmount</t>
  </si>
  <si>
    <t>cn.nc.user.sync.query.dto.CfaeRegisterUserDto#getIsCheck</t>
  </si>
  <si>
    <t>cn.nc.user.ukey.service.UkeyBindTaskService</t>
  </si>
  <si>
    <t>cn.nc.user.ukey.service.UkeyBindTaskService#taskApproveReturn</t>
  </si>
  <si>
    <t>cn.nc.issuance.common.compute.dto.PlacingInputDto#setBondCategory</t>
  </si>
  <si>
    <t>cn.nc.pub.wkcl.service.dto.log.AuditLogQueryDto#setOperatorName</t>
  </si>
  <si>
    <t>cn.nc.issuance.book.dcm.query.service.dto.querystatistics.UnderWritingRatioChangeResultDto#setMemName</t>
  </si>
  <si>
    <t>cn.nc.issuance.book.dcm.converter.BondConfigManageConverterImpl#toPoList</t>
  </si>
  <si>
    <t>cn.nc.pub.wkcl.service.dto.TradeCalQueryDto#getName</t>
  </si>
  <si>
    <t>cn.nc.channel.backend.service.dto.distribution.DistributionBondQueryReqDto</t>
  </si>
  <si>
    <t>cn.nc.channel.backend.service.dto.distribution.DistributionBondQueryReqDto#getQueryDate</t>
  </si>
  <si>
    <t>cn.nc.user.staff.service.impl.MenuServiceImpl#modifyById</t>
  </si>
  <si>
    <t>cn.nc.user.inst.service.impl.InstRoleRelServiceImpl#queryInstRoleRelListByCond</t>
  </si>
  <si>
    <t>cn.nc.operation.task.engine.service.BusinessTaskService#getCurrentTask</t>
  </si>
  <si>
    <t>cn.nc.issuance.book.dcm.query.service.impl.QueryBookFlowNodeAdjustRecordsServiceImpl#queryList</t>
  </si>
  <si>
    <t>cn.nc.issuance.book.dcm.facade.controller.pricingplacing.PricingPlacingPlacingDetailQueryController</t>
  </si>
  <si>
    <t>cn.nc.issuance.book.dcm.facade.controller.pricingplacing.PricingPlacingPlacingDetailQueryController#handle</t>
  </si>
  <si>
    <t>cn.nc.issuance.book.dcm.query.converter.UnEnquiryRespConverterImpl#toDtoList</t>
  </si>
  <si>
    <t>cn.nc.user.sync.user.service.impl.UserSyncServiceImpl#handleUserInfoAdd</t>
  </si>
  <si>
    <t>cn.nc.issuance.book.dcm.service.dto.bill.FixedIncomeProductElementEntity.FloatInterestInfo#getBaseRateConfirmRule</t>
  </si>
  <si>
    <t>cn.nc.pub.msg.utils.SpringUtils</t>
  </si>
  <si>
    <t>cn.nc.pub.msg.utils.SpringUtils#isSingleton</t>
  </si>
  <si>
    <t>cn.nc.issuance.book.dcm.service.impl.PricingPlacingServiceImpl#uploadFileQuery</t>
  </si>
  <si>
    <t>cn.nc.issuance.book.dcm.query.service.impl.QueryStatisticsServiceImpl#getAccountLarge</t>
  </si>
  <si>
    <t>cn.nc.channel.mix.model.dto.DistConfirmationAndDocumentResponse#setBuyerMemCode</t>
  </si>
  <si>
    <t>cn.nc.user.instacct.service.InstCapitalAcctService#pushCapitalAccountHandle</t>
  </si>
  <si>
    <t>cn.nc.pub.msg.service.dto.setting.MsgEmailServerRespDto#getInputTime</t>
  </si>
  <si>
    <t>cn.nc.user.ukey.service.UkeyMaintainHisService#approvalCancel</t>
  </si>
  <si>
    <t>cn.nc.pub.msg.service.dto.setting.MsgSceneConfigRespDto#setBizSystemId</t>
  </si>
  <si>
    <t>cn.nc.issuance.book.dcm.service.impl.PurchaseOrderServiceImpl#modifyPurchaseOrder</t>
  </si>
  <si>
    <t>cn.nc.issuance.book.dcm.facade.controller.pricingplacing.GenPublishNoticeListController</t>
  </si>
  <si>
    <t>cn.nc.issuance.book.dcm.facade.controller.pricingplacing.GenPublishNoticeListController#doService</t>
  </si>
  <si>
    <t>cn.nc.issuance.book.dcm.service.impl.IssueAmountAdjustServiceImpl#updatePurchaseResDetail</t>
  </si>
  <si>
    <t>cn.nc.issuance.common.converter.ErrorInfoDetailConverterImpl#toDto</t>
  </si>
  <si>
    <t>cn.nc.issuance.book.dcm.query.adapter.repository.dao.HomeStartDao#queryOfficialBondInfo</t>
  </si>
  <si>
    <t>cn.nc.issuance.book.dcm.service.dto.BookApplicationSceenEntityNew#getBookStartTime</t>
  </si>
  <si>
    <t>cn.nc.channel.backend.service.dto.user.InstUserRoleRelDto#getId</t>
  </si>
  <si>
    <t>cn.nc.common.send.dto.QueryEmailDetailDto#getCcAddress</t>
  </si>
  <si>
    <t>cn.nc.channel.search.service.impl.CrmwSearchServiceImpl#isGuestValidParam</t>
  </si>
  <si>
    <t>cn.nc.channel.msg.service.dto.disclosure.DisclosureDto#getPublishDate</t>
  </si>
  <si>
    <t>cn.nc.starter.file.service.FileDetailService#jsonToHashInfo</t>
  </si>
  <si>
    <t>cn.nc.common.send.dto.SendSmsDto</t>
  </si>
  <si>
    <t>cn.nc.common.send.dto.SendSmsDto#setParams</t>
  </si>
  <si>
    <t>cn.nc.pub.msg.service.dto.productInstance.BookFinCcdcProductInstanceDto#getBookManagerBankAccountNum</t>
  </si>
  <si>
    <t>cn.nc.issuance.common.utils.DateTimeUtils#getCurrentTimeString</t>
  </si>
  <si>
    <t>cn.nc.pub.msg.service.impl.ProductCommandServiceImpl#getDraftNodes</t>
  </si>
  <si>
    <t>cn.nc.issuance.book.dcm.service.BillOperateService#genBillFile</t>
  </si>
  <si>
    <t>cn.nc.pub.msg.service.impl.ProductTagCommandServiceImpl#delete</t>
  </si>
  <si>
    <t>cn.nc.issuance.book.dcm.query.service.AccountWhiteListNXService#checkNWhite</t>
  </si>
  <si>
    <t>cn.nc.pub.msg.service.dto.other.InstanceSubPublisherInfo#setPublishAmount</t>
  </si>
  <si>
    <t>cn.nc.issuance.common.converter.OrgEnglishNameHisDetailConverterImpl#toPo</t>
  </si>
  <si>
    <t>cn.nc.user.inst.converter.InstInfoExtHisConverterImpl#toPo</t>
  </si>
  <si>
    <t>cn.nc.issuance.bid.facade.controller.biddingManagement.bidSuppAdmiAdd.DownLoadLeftAdditionAddController</t>
  </si>
  <si>
    <t>cn.nc.issuance.bid.facade.controller.biddingManagement.bidSuppAdmiAdd.DownLoadLeftAdditionAddController#doService</t>
  </si>
  <si>
    <t>cn.nc.issuance.book.dcm.batch.adapter.feign.DCMSendWhiteListToSHCHService</t>
  </si>
  <si>
    <t>cn.nc.issuance.book.dcm.batch.adapter.feign.DCMSendWhiteListToSHCHService#sendWhiteListToShch</t>
  </si>
  <si>
    <t>cn.nc.user.reguser.service.impl.RegisterUserServiceImpl#queryPersonalCenterDetails</t>
  </si>
  <si>
    <t>cn.nc.pub.msg.service.dto.productInstance.BookFinCcdcProductInstanceDto#getPubCreditrateAgencyName</t>
  </si>
  <si>
    <t>cn.nc.channel.auth.outer.service.dto.register.WebEmailUserRegistrationReqDto#getPassword</t>
  </si>
  <si>
    <t>cn.nc.channel.search.adapter.sftp.SftpClient#setTimeout</t>
  </si>
  <si>
    <t>cn.nc.operation.base.mapper.task.TaskConverterImpl#toDto</t>
  </si>
  <si>
    <t>cn.nc.channel.backend.service.dto.homepage.HomePageDispReqDto#setInstUserId</t>
  </si>
  <si>
    <t>cn.nc.issuance.book.dcm.service.dto.ComputeBase#getCriticalMassMap</t>
  </si>
  <si>
    <t>cn.nc.issuance.bid.facade.controller.core.QueryRightMenuParamController</t>
  </si>
  <si>
    <t>cn.nc.issuance.bid.facade.controller.core.QueryRightMenuParamController#doService</t>
  </si>
  <si>
    <t>cn.nc.issuance.book.dcm.facade.controller.group.InvestorCancelAssignMainManagerController</t>
  </si>
  <si>
    <t>cn.nc.issuance.book.dcm.facade.controller.group.InvestorCancelAssignMainManagerController#handle</t>
  </si>
  <si>
    <t>cn.nc.issuance.book.dcm.service.dto.bill.PlacingResultReport#setBondName</t>
  </si>
  <si>
    <t>cn.nc.channel.backend.facade.controller.DebtInstTenderOfferQueryController</t>
  </si>
  <si>
    <t>cn.nc.channel.backend.facade.controller.DebtInstTenderOfferQueryController#doService</t>
  </si>
  <si>
    <t>cn.nc.issuance.bid.facade.controller.submitPurchaseOffer.TiPurchaseOfferHisQueryController</t>
  </si>
  <si>
    <t>cn.nc.issuance.bid.facade.controller.submitPurchaseOffer.TiPurchaseOfferHisQueryController#doService</t>
  </si>
  <si>
    <t>cn.nc.user.reguser.service.RegisterUserService</t>
  </si>
  <si>
    <t>cn.nc.user.reguser.service.RegisterUserService#unregistrationUser</t>
  </si>
  <si>
    <t>cn.nc.user.cfaeacct.service.impl.CfaeAccountHisServiceImpl#clientCfaeAcctHisQueryList</t>
  </si>
  <si>
    <t>cn.nc.issuance.book.dcm.query.converter.AppointmentManagementConverterImpl#toDto</t>
  </si>
  <si>
    <t>cn.nc.channel.mix.adapter.repository.dao.DcmBondDao#queryDistDetail</t>
  </si>
  <si>
    <t>cn.nc.channel.backend.adapter.repository.po.PageIdentityRefRolePo#setBusinessIdentityId</t>
  </si>
  <si>
    <t>cn.nc.issuance.book.dcm.service.dto.bill.FixedIncomeProductElementEntity#setTransManagerOrgName</t>
  </si>
  <si>
    <t>cn.nc.pub.msg.scheduler.SmsScheduler#retrySend</t>
  </si>
  <si>
    <t>cn.nc.issuance.common.facade.service.dto.PageInfo</t>
  </si>
  <si>
    <t>cn.nc.issuance.common.facade.service.dto.PageInfo#setSort</t>
  </si>
  <si>
    <t>cn.nc.user.cfaeacct.service.impl.CfaeAccountHisServiceImpl#clearOldRelHis</t>
  </si>
  <si>
    <t>cn.nc.channel.backend.service.dto.pagesetting.CustomizeLayoutConfigReqDto#getClassicLayoutId</t>
  </si>
  <si>
    <t>cn.nc.issuance.book.dcm.service.impl.ConsigneeGroupServiceImpl#validateGroup</t>
  </si>
  <si>
    <t>cn.nc.user.reguser.facade.controller.ModifyUserBaseInfoByIdController#modfiyUserBaseInfoById</t>
  </si>
  <si>
    <t>cn.nc.issuance.book.dcm.converter.BondInfoMakePublicConverterImpl#toPoList</t>
  </si>
  <si>
    <t>cn.nc.issuance.book.dcm.query.converter.DirectInvestorDetailConverterImpl</t>
  </si>
  <si>
    <t>cn.nc.issuance.book.dcm.query.converter.DirectInvestorDetailConverterImpl#toPoList</t>
  </si>
  <si>
    <t>cn.nc.issuance.common.compute.dto.PlacingDetail#getRationAmount</t>
  </si>
  <si>
    <t>cn.nc.channel.backend.service.dto.product.DebtInstTenderOfferQueryRespDto#getBondFullName</t>
  </si>
  <si>
    <t>cn.nc.issuance.book.dcm.query.facade.controller.querystatistics.DownLoadFileController</t>
  </si>
  <si>
    <t>cn.nc.issuance.book.dcm.query.facade.controller.querystatistics.DownLoadFileController#doService</t>
  </si>
  <si>
    <t>cn.nc.common.sm.provider.SMFactoryManager</t>
  </si>
  <si>
    <t>cn.nc.common.sm.provider.SMFactoryManager#getFactory</t>
  </si>
  <si>
    <t>cn.nc.issuance.book.dcm.service.impl.DirectedInvestorServiceImpl#getInvestorInfo</t>
  </si>
  <si>
    <t>cn.nc.channel.backend.service.dto.layout.PageLayoutRelCmptQueryRespDto#setComponentShowName</t>
  </si>
  <si>
    <t>cn.nc.user.instuser.service.dto.InstUserRoleRelDto#setBusinessRoleId</t>
  </si>
  <si>
    <t>cn.nc.operation.base.facade.controller.task.TaskQueryToAssignController</t>
  </si>
  <si>
    <t>cn.nc.operation.base.facade.controller.task.TaskQueryToAssignController#queryToAssign</t>
  </si>
  <si>
    <t>cn.nc.issuance.book.dcm.query.service.impl.SmartDocumentInterFlowPlatformLinkServiceImpl</t>
  </si>
  <si>
    <t>cn.nc.issuance.book.dcm.query.service.impl.SmartDocumentInterFlowPlatformLinkServiceImpl#queryReminderConfig</t>
  </si>
  <si>
    <t>cn.nc.issuance.book.dcm.query.service.excel.converter.consign.TradeTypeConverter</t>
  </si>
  <si>
    <t>cn.nc.issuance.book.dcm.query.service.excel.converter.consign.TradeTypeConverter#convertToExcelData</t>
  </si>
  <si>
    <t>cn.nc.channel.mix.model.dto.BidAndWinningInfoResponse.PurchaseHistory#setAuditDate</t>
  </si>
  <si>
    <t>cn.nc.issuance.book.dcm.facade.controller.bondadjustorder.BondAdjustOrderAddTimeController#doService</t>
  </si>
  <si>
    <t>cn.nc.channel.msg.client.dto.MessageInfoDto#getContent</t>
  </si>
  <si>
    <t>cn.nc.common.log.audit.info.AuditLog#setTargetIp</t>
  </si>
  <si>
    <t>cn.nc.channel.mix.service.impl.InssuanceQueryServiceImpl#queryInstitutionHistoricalCrmw</t>
  </si>
  <si>
    <t>cn.nc.issuance.book.dcm.query.service.dto.directinvestor.whitelist.AccountWhiteListQueryDto#setStatus</t>
  </si>
  <si>
    <t>cn.nc.channel.backend.service.DebtInstDailyGroupQueryService</t>
  </si>
  <si>
    <t>cn.nc.channel.backend.service.DebtInstDailyGroupQueryService#debtInstDailyGroupQuery</t>
  </si>
  <si>
    <t>cn.nc.issuance.book.dcm.service.impl.bond.BondMgrServiceImpl#checkAudit</t>
  </si>
  <si>
    <t>cn.nc.issuance.book.dcm.facade.controller.querystatistics.BondGroupFeeAccountBookUpdateController#bondGroupFeeAccountBookUpdate</t>
  </si>
  <si>
    <t>cn.nc.issuance.book.dcm.query.service.dto.directinvestor.whitelist.nx.BondInfoResultDto#getRegNoticeNumber</t>
  </si>
  <si>
    <t>cn.nc.issuance.common.service.ErrorInfoService#list</t>
  </si>
  <si>
    <t>cn.nc.user.ukey.facade.controller.GetUkeyApplyHisDetailsController#getUkeyApplyHisDetails</t>
  </si>
  <si>
    <t>cn.nc.issuance.book.dcm.facade.controller.pricingplacing.PricingPlacingRefreshController</t>
  </si>
  <si>
    <t>cn.nc.issuance.book.dcm.facade.controller.pricingplacing.PricingPlacingRefreshController#handle</t>
  </si>
  <si>
    <t>cn.nc.channel.backend.service.dto.product.DebtInstInvestorQueryRespDto#setPayInDate</t>
  </si>
  <si>
    <t>cn.nc.issuance.book.dcm.lib.adapter.repository.dao.BondBasicInfoDao</t>
  </si>
  <si>
    <t>cn.nc.issuance.book.dcm.lib.adapter.repository.dao.BondBasicInfoDao#updateByBondId</t>
  </si>
  <si>
    <t>cn.nc.pub.msg.service.dto.productInstance.BookDcmProductInstanceDto#getIsIssueAmount</t>
  </si>
  <si>
    <t>cn.nc.issuance.book.dcm.service.dto.bondadjustorder.PurchaseIntervalAdjustmentEntity#getCreateYear</t>
  </si>
  <si>
    <t>cn.nc.issuance.dist.facade.service.dto.BondUserCondition</t>
  </si>
  <si>
    <t>cn.nc.issuance.dist.facade.service.dto.BondUserCondition#field2Map</t>
  </si>
  <si>
    <t>cn.nc.issuance.common.facade.controller.RoleMenuRelationPortListController</t>
  </si>
  <si>
    <t>cn.nc.issuance.common.facade.controller.RoleMenuRelationPortListController#handle</t>
  </si>
  <si>
    <t>cn.nc.channel.backend.service.dto.homepage.HomePageDispRespDto#setLayoutType</t>
  </si>
  <si>
    <t>cn.nc.issuance.book.dcm.query.service.dto.directinvestor.DirectInvestorAdminResultDto#setAuditStatus</t>
  </si>
  <si>
    <t>cn.nc.pub.msg.service.dto.productInstance.BookFinShchProductInstanceDto#getBookManagerBankName</t>
  </si>
  <si>
    <t>cn.nc.channel.search.adapter.opensearch.index.Attachment</t>
  </si>
  <si>
    <t>cn.nc.channel.search.adapter.opensearch.index.Attachment#setUrl</t>
  </si>
  <si>
    <t>cn.nc.issuance.book.dcm.adapter.repository.dao.purchaseoffer.PurchaseOfferDao#purchaseResDetailsForTotalTask</t>
  </si>
  <si>
    <t>cn.nc.user.cfaeacct.facade.controller.CenterCfaeAcctModifySubmitController</t>
  </si>
  <si>
    <t>cn.nc.user.cfaeacct.facade.controller.CenterCfaeAcctModifySubmitController#doService</t>
  </si>
  <si>
    <t>cn.nc.user.staff.facade.controller.in.OrgModifyController</t>
  </si>
  <si>
    <t>cn.nc.user.staff.facade.controller.in.OrgModifyController#doService</t>
  </si>
  <si>
    <t>cn.nc.operation.task.engine.service.BusinessTask#getInitiatorName</t>
  </si>
  <si>
    <t>cn.nc.common.transaction.support.controller.TxQuery#getSerialNo</t>
  </si>
  <si>
    <t>cn.nc.issuance.book.dcm.query.converter.SearchNxMessageConverterImpl</t>
  </si>
  <si>
    <t>cn.nc.issuance.book.dcm.query.converter.SearchNxMessageConverterImpl#toPo</t>
  </si>
  <si>
    <t>cn.nc.issuance.book.dcm.service.bond.BondMgrService#issueAmountCheck</t>
  </si>
  <si>
    <t>cn.nc.pub.wkcl.service.impl.SysTradeCalServiceImpl#queryPage</t>
  </si>
  <si>
    <t>cn.nc.issuance.common.converter.ErrorInfoQueryConverterImpl</t>
  </si>
  <si>
    <t>cn.nc.issuance.common.converter.ErrorInfoQueryConverterImpl#toDto</t>
  </si>
  <si>
    <t>cn.nc.user.staff.facade.controller.in.UserDeleteController</t>
  </si>
  <si>
    <t>cn.nc.user.staff.facade.controller.in.UserDeleteController#doService</t>
  </si>
  <si>
    <t>cn.nc.issuance.book.dcm.service.dto.bondadjustorder.PurchaseIntervalAdjustmentEntity#setCreateYear</t>
  </si>
  <si>
    <t>cn.nc.channel.search.collector.preprocess.TextExtractor#getPdfParserConfig</t>
  </si>
  <si>
    <t>cn.nc.pub.msg.service.impl.ParameterGroupCommandServiceImpl#getMaxParamNumberFromMainTable</t>
  </si>
  <si>
    <t>cn.nc.channel.auth.outer.converter.UserRegisterOperationMapper</t>
  </si>
  <si>
    <t>cn.nc.channel.auth.outer.converter.UserRegisterOperationMapper#webMobileRegReqDtoToUserRegReqDto</t>
  </si>
  <si>
    <t>cn.nc.pub.msg.service.dto.setting.MsgSceneConfigReqDto#setSceneCode</t>
  </si>
  <si>
    <t>cn.nc.common.auth.AuthProperties#getLoginCacheEnabled</t>
  </si>
  <si>
    <t>cn.nc.pub.msg.service.dto.productInstance.BookFinShchProductInstanceDto#getBondId</t>
  </si>
  <si>
    <t>cn.nc.issuance.book.dcm.query.util.BondPublishStatisticsUtils#getBondPublishAmountStatistics</t>
  </si>
  <si>
    <t>cn.nc.issuance.book.dcm.service.dto.RspHead#getTxRecvTime</t>
  </si>
  <si>
    <t>cn.nc.pub.msg.service.dto.productInstance.ProductInstanceQueryDto#setStartDate</t>
  </si>
  <si>
    <t>cn.nc.user.ukey.service.impl.UkeyMaintainHisServiceImpl#addSave</t>
  </si>
  <si>
    <t>cn.nc.pub.msg.service.impl.ParameterCommandServiceImpl#exportApprovedParameters</t>
  </si>
  <si>
    <t>cn.nc.issuance.common.converter.SysConfigAuditQueryConverterImpl</t>
  </si>
  <si>
    <t>cn.nc.issuance.common.converter.SysConfigAuditQueryConverterImpl#toPo</t>
  </si>
  <si>
    <t>cn.nc.channel.log.service.impl.AuditLogQueryServiceImpl#isBeforeExpireMonths</t>
  </si>
  <si>
    <t>cn.nc.starter.file.utils.FileStorageBaseUtil.MyStreamProgress#finish</t>
  </si>
  <si>
    <t>cn.nc.issuance.book.dcm.facade.controller.bondAdd.BondSaveController</t>
  </si>
  <si>
    <t>cn.nc.issuance.book.dcm.facade.controller.bondAdd.BondSaveController#doService</t>
  </si>
  <si>
    <t>cn.nc.operation.base.adapter.gateway.task.TaskGatewayService#queryAssigned</t>
  </si>
  <si>
    <t>cn.nc.channel.search.service.dto.FunctionSearchReqDto#getInstUserId</t>
  </si>
  <si>
    <t>cn.nc.user.reguser.service.dto.UserInfoDetailDto#setUserCode</t>
  </si>
  <si>
    <t>cn.nc.channel.auth.outer.service.dto.login.UserPermInfoDto#setBelongInstName</t>
  </si>
  <si>
    <t>cn.nc.user.instoperuser.facade.controller.ModifyOperUserController</t>
  </si>
  <si>
    <t>cn.nc.user.instoperuser.facade.controller.ModifyOperUserController#doService</t>
  </si>
  <si>
    <t>cn.nc.operation.base.model.dto.task.BusinessType#setVersion</t>
  </si>
  <si>
    <t>cn.nc.issuance.bid.facade.message.head.rsp.RespHeader#getReqSysSriNo</t>
  </si>
  <si>
    <t>cn.nc.channel.mix.model.dto.BidAndWinningInfoResponse.PurchaseDetail#getResDetailCode</t>
  </si>
  <si>
    <t>cn.nc.issuance.book.dcm.service.dto.directinvestor.DirectInvestorAdminResultDto#getBondFullName</t>
  </si>
  <si>
    <t>cn.nc.channel.backend.service.impl.IdentityMappingSaveServiceImpl#verifyIdentityName</t>
  </si>
  <si>
    <t>cn.nc.issuance.book.dcm.query.service.PurchaseOrderService#queryAppMemList</t>
  </si>
  <si>
    <t>cn.nc.user.instuser.facade.controller.ApprovePassInstUserController</t>
  </si>
  <si>
    <t>cn.nc.user.instuser.facade.controller.ApprovePassInstUserController#doService</t>
  </si>
  <si>
    <t>cn.nc.issuance.book.dcm.query.facade.controller.issueamountadjust.AmountAdjustAddInitController</t>
  </si>
  <si>
    <t>cn.nc.issuance.book.dcm.query.facade.controller.issueamountadjust.AmountAdjustAddInitController#doService</t>
  </si>
  <si>
    <t>cn.nc.issuance.book.dcm.converter.BjBondAdjustNoticeConverterImpl#toPo</t>
  </si>
  <si>
    <t>cn.nc.issuance.book.dcm.query.service.IsemUserInfoConfirmService</t>
  </si>
  <si>
    <t>cn.nc.issuance.book.dcm.query.service.IsemUserInfoConfirmService#query</t>
  </si>
  <si>
    <t>cn.nc.issuance.book.dcm.query.facade.controller.bondAdd.BondRationModeListController</t>
  </si>
  <si>
    <t>cn.nc.issuance.book.dcm.query.facade.controller.bondAdd.BondRationModeListController#handle</t>
  </si>
  <si>
    <t>cn.nc.issuance.common.compute.dto.base.PurchaseOfferDetail#getPurchaseAmount</t>
  </si>
  <si>
    <t>cn.nc.issuance.common.service.impl.BillServiceImpl#deleteById</t>
  </si>
  <si>
    <t>cn.nc.channel.mix.model.dto.RegistrationElementsResponse#getPublishPrice</t>
  </si>
  <si>
    <t>cn.nc.issuance.common.compute.purchase.ComputeBase#addAmountToMapForTrustAccount</t>
  </si>
  <si>
    <t>cn.nc.pub.msg.transaction.TransactionCatalogProperties.Rule#setRollbackFor</t>
  </si>
  <si>
    <t>cn.nc.channel.backend.service.impl.IdentityMappingQueryServiceImpl#getRefBusinessRoleName</t>
  </si>
  <si>
    <t>cn.nc.issuance.dist.facade.controller.PrintPdfDownloadController</t>
  </si>
  <si>
    <t>cn.nc.issuance.dist.facade.controller.PrintPdfDownloadController#proxyPdf</t>
  </si>
  <si>
    <t>cn.nc.starter.file.controller.FileStorageController#basicUpload</t>
  </si>
  <si>
    <t>cn.nc.issuance.book.dcm.query.service.dto.directinvestor.whitelist.AccountWhiteListViewDto#getSendFlag</t>
  </si>
  <si>
    <t>cn.nc.starter.persistent.wrapper.LbqWrapper</t>
  </si>
  <si>
    <t>cn.nc.starter.persistent.wrapper.LbqWrapper#like</t>
  </si>
  <si>
    <t>cn.nc.issuance.book.dcm.utils.FileUtil#getNameByPathPlus</t>
  </si>
  <si>
    <t>cn.nc.user.cfaeuser.dto.CfaeRegisterUserQueryDto#setDeptName</t>
  </si>
  <si>
    <t>cn.nc.pub.msg.service.dto.productInstance.BiddingCcdcProductInstanceDto#setConsignPayDate</t>
  </si>
  <si>
    <t>cn.nc.channel.backend.service.dto.distribution.DistributedBondQueryRespDto#setLeadUnderWriter</t>
  </si>
  <si>
    <t>cn.nc.issuance.book.dcm.service.dto.QueryOneBondInfoReq</t>
  </si>
  <si>
    <t>cn.nc.issuance.book.dcm.service.dto.QueryOneBondInfoReq#setOperType</t>
  </si>
  <si>
    <t>cn.nc.user.inst.service.impl.InstInfoServiceImpl#update</t>
  </si>
  <si>
    <t>cn.nc.issuance.book.dcm.query.service.dto.directinvestor.DirectInvestorAdminResultDto#getAuditStatus</t>
  </si>
  <si>
    <t>cn.nc.channel.backend.service.dto.product.FinTenderOfferQueryRespDto#setWinningScale</t>
  </si>
  <si>
    <t>cn.nc.user.conf.SysBusinessRoleIdentityService</t>
  </si>
  <si>
    <t>cn.nc.user.conf.SysBusinessRoleIdentityService#batchDeleteThenSave</t>
  </si>
  <si>
    <t>cn.nc.user.reguser.facade.controller.ApprovalRevokeUserInfoHisController</t>
  </si>
  <si>
    <t>cn.nc.user.reguser.facade.controller.ApprovalRevokeUserInfoHisController#doService</t>
  </si>
  <si>
    <t>cn.nc.common.send.dto.SendSmsDto#getSceneCode</t>
  </si>
  <si>
    <t>cn.nc.issuance.common.service.SysDictionaryAuditService</t>
  </si>
  <si>
    <t>cn.nc.issuance.common.service.SysDictionaryAuditService#modifyMainDict</t>
  </si>
  <si>
    <t>cn.nc.operation.base.facade.controller.work.WorkingScheduleSaveController</t>
  </si>
  <si>
    <t>cn.nc.operation.base.facade.controller.work.WorkingScheduleSaveController#doService</t>
  </si>
  <si>
    <t>cn.nc.channel.backend.service.dto.component.ComponentSizeRespDto</t>
  </si>
  <si>
    <t>cn.nc.channel.backend.service.dto.component.ComponentSizeRespDto#setComponentSizeDesc</t>
  </si>
  <si>
    <t>cn.nc.issuance.book.dcm.facade.controller.external.DCMForExternalProductInfoRegBackController</t>
  </si>
  <si>
    <t>cn.nc.issuance.book.dcm.facade.controller.external.DCMForExternalProductInfoRegBackController#recShchBondFeedbackInfo</t>
  </si>
  <si>
    <t>cn.nc.pub.msg.service.dto.productInstance.BiddingCcdcProductInstanceDto#getMinPrice</t>
  </si>
  <si>
    <t>cn.nc.channel.auth.outer.service.dto.login.UserLoginRespDto#setMobilePhoneNumber</t>
  </si>
  <si>
    <t>cn.nc.channel.mix.model.dto.DistributedBondQueryResponse#getBondTerm</t>
  </si>
  <si>
    <t>cn.nc.operation.base.model.dto.task.TaskDto#getTaskId</t>
  </si>
  <si>
    <t>cn.nc.pub.msg.service.dto.productInstance.BiddingShchProductInstanceDto#setPricePoint</t>
  </si>
  <si>
    <t>cn.nc.pub.wkcl.facade.controller.trade.TradeCalSelectController#select</t>
  </si>
  <si>
    <t>cn.nc.issuance.book.dcm.service.dto.nxMessage.SendNxMassageEntityDTO.LeadManagerInfos#setContactTel</t>
  </si>
  <si>
    <t>cn.nc.channel.msg.converter.MessageQueryConverterImpl#messageStatusPoToMessageStatusDto</t>
  </si>
  <si>
    <t>cn.nc.issuance.book.dcm.batch.adapter.repository.dao.AutoCreateBondDao</t>
  </si>
  <si>
    <t>cn.nc.issuance.book.dcm.batch.adapter.repository.dao.AutoCreateBondDao#checkBondExist</t>
  </si>
  <si>
    <t>cn.nc.issuance.book.dcm.lib.adapter.repository.dao.BondChangeDataDao#insertBondChangeData</t>
  </si>
  <si>
    <t>cn.nc.issuance.book.dcm.query.adapter.repository.dao.querystatistics.QueryCurrentDateBondStaticsDao</t>
  </si>
  <si>
    <t>cn.nc.issuance.book.dcm.query.adapter.repository.dao.querystatistics.QueryCurrentDateBondStaticsDao#getPublisherNameStatisticsSum</t>
  </si>
  <si>
    <t>cn.nc.channel.auth.outer.service.dto.login.RegisterUserQueryRespDto#setIsDirectEntry</t>
  </si>
  <si>
    <t>cn.nc.common.core.util.TreeNode</t>
  </si>
  <si>
    <t>cn.nc.common.core.util.TreeNode#getKey</t>
  </si>
  <si>
    <t>cn.nc.channel.backend.facade.controller.ComponentConfigSaveController</t>
  </si>
  <si>
    <t>cn.nc.channel.backend.facade.controller.ComponentConfigSaveController#doService</t>
  </si>
  <si>
    <t>cn.nc.pub.msg.service.dto.productInstance.BiddingCcdcProductInstanceDto#setInterestCalculationDaysRule</t>
  </si>
  <si>
    <t>cn.nc.issuance.common.compute.dto.arith.crmw.CrmwAmountRela#getAuditTime</t>
  </si>
  <si>
    <t>cn.nc.issuance.dist.config.Knife4jConfig</t>
  </si>
  <si>
    <t>cn.nc.issuance.dist.config.Knife4jConfig#customOpenApi</t>
  </si>
  <si>
    <t>cn.nc.issuance.common.compute.dto.GroupInfo</t>
  </si>
  <si>
    <t>cn.nc.issuance.common.compute.dto.GroupInfo#getOrgCode</t>
  </si>
  <si>
    <t>cn.nc.issuance.dist.service.dto.ReqHead#setSendSysOrCmptNo</t>
  </si>
  <si>
    <t>cn.nc.operation.base.mapper.task.TaskIdentityLinkConverterImpl#toPageList</t>
  </si>
  <si>
    <t>cn.nc.operation.base.model.dto.task.TaskDto#getTaskVersion</t>
  </si>
  <si>
    <t>cn.nc.channel.auth.outer.service.dto.login.InstUserDto#getInstChnFullName</t>
  </si>
  <si>
    <t>cn.nc.user.staff.config.MessageProperties.EmailProperties#getCaptchaContentTemplate</t>
  </si>
  <si>
    <t>cn.nc.pub.msg.adapter.repository.dao.bid.sh.finbonds.TiShchfinBondGradeInfoDao</t>
  </si>
  <si>
    <t>cn.nc.pub.msg.adapter.repository.dao.bid.sh.finbonds.TiShchfinBondGradeInfoDao#batchSaveEntity</t>
  </si>
  <si>
    <t>cn.nc.issuance.book.dcm.lib.config.TableNameResolver#isSystemTable</t>
  </si>
  <si>
    <t>cn.nc.issuance.book.dcm.facade.controller.automaticDisclosure.AutomaticDisclosureCheckController#handle</t>
  </si>
  <si>
    <t>cn.nc.issuance.book.dcm.lib.adapter.repository.dao.EnquiryReqDao</t>
  </si>
  <si>
    <t>cn.nc.issuance.book.dcm.lib.adapter.repository.dao.EnquiryReqDao#batchInsert</t>
  </si>
  <si>
    <t>cn.nc.issuance.dist.util.DateUtil#checkTimebyConfiguration</t>
  </si>
  <si>
    <t>cn.nc.user.sync.query.dto.CfaeRegisterUserDto#setDeptId</t>
  </si>
  <si>
    <t>cn.nc.issuance.bid.service.query.QueryRightMenuParamService</t>
  </si>
  <si>
    <t>cn.nc.issuance.bid.service.query.QueryRightMenuParamService#getRightMenuParam</t>
  </si>
  <si>
    <t>cn.nc.channel.mix.model.dto.DistributionRecordQueryRequest#setDate</t>
  </si>
  <si>
    <t>cn.nc.pub.msg.config.sms.SmsConfig#setLength</t>
  </si>
  <si>
    <t>cn.nc.issuance.book.dcm.converter.EnquiryInfoConverterImpl</t>
  </si>
  <si>
    <t>cn.nc.issuance.book.dcm.converter.EnquiryInfoConverterImpl#toDto</t>
  </si>
  <si>
    <t>cn.nc.issuance.common.facade.controller.BillingInformationAddController</t>
  </si>
  <si>
    <t>cn.nc.issuance.common.facade.controller.BillingInformationAddController#doService</t>
  </si>
  <si>
    <t>cn.nc.pub.msg.service.impl.ProductTagQueryServiceImpl#getCurrentDateStr</t>
  </si>
  <si>
    <t>cn.nc.issuance.book.dcm.service.impl.ConsignPercentServiceImpl#percentRevoke</t>
  </si>
  <si>
    <t>cn.nc.pub.msg.service.dto.send.SendEmailDto#getTemplateCode</t>
  </si>
  <si>
    <t>cn.nc.channel.log.adapter.repository.po.AuditLogHis#setTargetIp</t>
  </si>
  <si>
    <t>cn.nc.operation.base.config.TaskManageProperties</t>
  </si>
  <si>
    <t>cn.nc.operation.base.config.TaskManageProperties#getBusinessTypeByModule</t>
  </si>
  <si>
    <t>cn.nc.issuance.book.dcm.query.facade.controller.purchaseManage.PurchaseOfferManageDetailViewController</t>
  </si>
  <si>
    <t>cn.nc.issuance.book.dcm.query.facade.controller.purchaseManage.PurchaseOfferManageDetailViewController#doService</t>
  </si>
  <si>
    <t>cn.nc.channel.auth.outer.OuterAuthHelper</t>
  </si>
  <si>
    <t>cn.nc.channel.auth.outer.OuterAuthHelper#logout</t>
  </si>
  <si>
    <t>cn.nc.channel.mix.model.dto.BookBuildingProcessResponse#getBondCode</t>
  </si>
  <si>
    <t>cn.nc.operation.base.service.impl.NoticeServiceImpl#queryNotice</t>
  </si>
  <si>
    <t>cn.nc.issuance.book.dcm.facade.controller.group.InvestorSaveAssignLinkManagerController</t>
  </si>
  <si>
    <t>cn.nc.issuance.book.dcm.facade.controller.group.InvestorSaveAssignLinkManagerController#handle</t>
  </si>
  <si>
    <t>cn.nc.issuance.dist.facade.controller.external.DCMForExternalAbolitionConfirmController</t>
  </si>
  <si>
    <t>cn.nc.issuance.dist.facade.controller.external.DCMForExternalAbolitionConfirmController#doService</t>
  </si>
  <si>
    <t>cn.nc.channel.backend.service.dto.product.DebtInstInvestorQueryReqDto#setInstId</t>
  </si>
  <si>
    <t>cn.nc.issuance.book.dcm.utils.RunBeanUtil#copyProperties</t>
  </si>
  <si>
    <t>cn.nc.pub.msg.service.dto.productInstance.BookFinShchProductInstanceDto#setCashPrice</t>
  </si>
  <si>
    <t>cn.nc.issuance.book.dcm.converter.BondAuthorizeConverterImpl#toDtoList</t>
  </si>
  <si>
    <t>cn.nc.issuance.bid.service.bondprice.BondPriceInfoService#genBondPriceInfo</t>
  </si>
  <si>
    <t>cn.nc.common.transaction.support.impl.support.TransactionHandler</t>
  </si>
  <si>
    <t>cn.nc.common.transaction.support.impl.support.TransactionHandler#doTransaction</t>
  </si>
  <si>
    <t>cn.nc.issuance.book.dcm.query.adapter.repository.dao.querystatistics.BondUnderWriterStaticsDao</t>
  </si>
  <si>
    <t>cn.nc.issuance.book.dcm.query.adapter.repository.dao.querystatistics.BondUnderWriterStaticsDao#statisticsQueryByOrg</t>
  </si>
  <si>
    <t>cn.nc.issuance.bid.adapter.repository.shch.dao.finbonds.TiShchfinStageRepayInfoDao</t>
  </si>
  <si>
    <t>cn.nc.issuance.bid.adapter.repository.shch.dao.finbonds.TiShchfinStageRepayInfoDao#batchSaveEntity</t>
  </si>
  <si>
    <t>cn.nc.issuance.book.dcm.query.service.dto.querystatistics.BondGroupFeeDto#getBankNo</t>
  </si>
  <si>
    <t>cn.nc.channel.mix.model.dto.BondGroupInfoResponse#getOrgCode</t>
  </si>
  <si>
    <t>cn.nc.user.exception.BussiContentFail#setMappingType</t>
  </si>
  <si>
    <t>cn.nc.channel.mix.model.dto.RegistrationElementsResponse#setBondRating2</t>
  </si>
  <si>
    <t>cn.nc.issuance.book.dcm.lib.common.CommonLogic#checkStatus</t>
  </si>
  <si>
    <t>cn.nc.channel.backend.service.dto.layout.PageLayoutRelCmptQueryRespDto#setIsFixed</t>
  </si>
  <si>
    <t>cn.nc.issuance.book.dcm.query.service.dto.directinvestor.whitelist.AccountWhiteListDto#getChangType</t>
  </si>
  <si>
    <t>cn.nc.pub.msg.service.dto.productInstance.BiddingShchProductInstanceDto#setPrdtRatingAgenciesSname</t>
  </si>
  <si>
    <t>cn.nc.pub.msg.service.dto.common.RefuseDto#getCode</t>
  </si>
  <si>
    <t>cn.nc.issuance.bid.service.impl.query.QueryBondDefaultHomePageServiceImpl#refreshConsignAmount</t>
  </si>
  <si>
    <t>cn.nc.channel.search.adapter.repository.po.DataSyncLog#setSuccess</t>
  </si>
  <si>
    <t>cn.nc.operation.base.model.dto.task.ClaimResult#getTasks</t>
  </si>
  <si>
    <t>cn.nc.pub.msg.converter.MsgBizSystemMapperImpl</t>
  </si>
  <si>
    <t>cn.nc.pub.msg.converter.MsgBizSystemMapperImpl#poListToDtoList</t>
  </si>
  <si>
    <t>cn.nc.channel.auth.outer.service.dto.login.RegisterUserQueryRespDto#getCurInstUserInfo</t>
  </si>
  <si>
    <t>cn.nc.user.inst.facade.controller.QueryInstInfoHisListController#doService</t>
  </si>
  <si>
    <t>cn.nc.pub.msg.service.dto.productInstance.BookFinShchProductInstanceDto#setDistributeEndDate</t>
  </si>
  <si>
    <t>cn.nc.pub.msg.facade.controller.parameterTemplate.ParameterTemplateListQueryController#doService</t>
  </si>
  <si>
    <t>cn.nc.channel.search.adapter.opensearch.config.OpenSearchProperties.Host#setPort</t>
  </si>
  <si>
    <t>cn.nc.issuance.common.compute.purchase.ComputeBase#addAmountToMap</t>
  </si>
  <si>
    <t>cn.nc.pub.msg.service.dto.log.MsgEmailRecordQueryDto#setEndInputTime</t>
  </si>
  <si>
    <t>cn.nc.issuance.common.service.impl.BussinessAllBillsQueryServiceImpl#query</t>
  </si>
  <si>
    <t>cn.nc.issuance.book.dcm.query.converter.PlacingDetailConfirmConverterImpl</t>
  </si>
  <si>
    <t>cn.nc.issuance.book.dcm.query.converter.PlacingDetailConfirmConverterImpl#toDtoList</t>
  </si>
  <si>
    <t>cn.nc.user.reguser.service.UserInfoHisService#compareUserInfoHisList</t>
  </si>
  <si>
    <t>cn.nc.pub.msg.service.dto.productInstance.BiddingCcdcProductInstanceDto#getBiddingDuration</t>
  </si>
  <si>
    <t>cn.nc.issuance.bid.facade.controller.biddingresultMgmt.PreviewRegFileController</t>
  </si>
  <si>
    <t>cn.nc.issuance.bid.facade.controller.biddingresultMgmt.PreviewRegFileController#proxyPdf</t>
  </si>
  <si>
    <t>cn.nc.issuance.book.dcm.facade.controller.job.threepartyunannouncedbond.IsemUnPublishBondAddController</t>
  </si>
  <si>
    <t>cn.nc.issuance.book.dcm.facade.controller.job.threepartyunannouncedbond.IsemUnPublishBondAddController#handle</t>
  </si>
  <si>
    <t>cn.nc.issuance.book.dcm.lib.common.CommonLogic#checkConfigs</t>
  </si>
  <si>
    <t>cn.nc.user.ind.adapter.feign.dto.CfaeRegisterUserDto#setOtherFile</t>
  </si>
  <si>
    <t>cn.nc.issuance.dist.service.dto.RspHead#getGlobalBusiTrackNo</t>
  </si>
  <si>
    <t>cn.nc.user.cfaeacct.converter.CfaeAccountHisConverter#parseDto</t>
  </si>
  <si>
    <t>cn.nc.issuance.book.dcm.query.service.dto.querystatistics.PublishSuccBondInfoResultDto#setPayInDate</t>
  </si>
  <si>
    <t>cn.nc.issuance.book.dcm.service.dto.querystatistics.GroupFeeManagementDto#setBankAccountNoBefore</t>
  </si>
  <si>
    <t>cn.nc.issuance.book.dcm.service.dto.nxMessage.SendNxMassageEntityDTO#getRegAmount</t>
  </si>
  <si>
    <t>cn.nc.common.transaction.support.config.TransactionSupportProperties.TransactionRetry#setDelaySeconds</t>
  </si>
  <si>
    <t>cn.nc.channel.mix.service.IssuanceQueryService#queryInstitutionCrmwBookManagement</t>
  </si>
  <si>
    <t>cn.nc.issuance.bid.utils.DateUtil#addMillisecond</t>
  </si>
  <si>
    <t>cn.nc.pub.msg.service.dto.productInstance.BookCrmwProductInstanceDto#getSubAmountLower</t>
  </si>
  <si>
    <t>cn.nc.issuance.bid.converter.TiPurchaseOfferAccountConverterImpl</t>
  </si>
  <si>
    <t>cn.nc.issuance.bid.converter.TiPurchaseOfferAccountConverterImpl#toPo</t>
  </si>
  <si>
    <t>cn.nc.pub.msg.service.dto.productInstance.BookDcmProductInstanceDto#getListCirculatingDate</t>
  </si>
  <si>
    <t>cn.nc.user.ukey.service.impl.UkeyLinkRelServiceImpl#batchSave</t>
  </si>
  <si>
    <t>cn.nc.pub.wkcl.service.dto.core.WorkDayCalcReqDto#getWorkDays</t>
  </si>
  <si>
    <t>cn.nc.issuance.bid.facade.controller.biddingresultMgmt.DownloadBidDetailController#doService</t>
  </si>
  <si>
    <t>cn.nc.pub.wkcl.service.dto.log.AuditLogQueryDto#getSysName</t>
  </si>
  <si>
    <t>cn.nc.operation.base.model.dto.task.BusinessType#getName</t>
  </si>
  <si>
    <t>cn.nc.issuance.book.dcm.utils.FileUtil#getNameByPath</t>
  </si>
  <si>
    <t>cn.nc.pub.msg.service.dto.productInstance.BookFinCcdcProductInstanceDto#setSubBeginTime</t>
  </si>
  <si>
    <t>cn.nc.user.instuser.facade.controller.AddInstUserController</t>
  </si>
  <si>
    <t>cn.nc.user.instuser.facade.controller.AddInstUserController#doService</t>
  </si>
  <si>
    <t>cn.nc.channel.mix.service.impl.InssuanceQueryServiceImpl#queryIssuedCrmw</t>
  </si>
  <si>
    <t>cn.nc.issuance.common.service.RoleMenuRelationService#portList</t>
  </si>
  <si>
    <t>cn.nc.user.ukey.service.impl.UkeyBindHisServiceImpl#batchApprovalRefuse</t>
  </si>
  <si>
    <t>cn.nc.pub.msg.service.dto.productInstance.BiddingCcdcProductInstanceDto#getWhetherRateMinGuarantee</t>
  </si>
  <si>
    <t>cn.nc.channel.backend.service.dto.user.InstUserDto#getInstId</t>
  </si>
  <si>
    <t>cn.nc.issuance.book.dcm.service.dto.PurchaseCountResult#getAmountList</t>
  </si>
  <si>
    <t>cn.nc.pub.msg.service.ProductQueryService#getDetail</t>
  </si>
  <si>
    <t>cn.nc.issuance.book.dcm.service.impl.BondInfoMakePublicServiceImpl#isExist</t>
  </si>
  <si>
    <t>cn.nc.user.ukey.converter.UkeyApplyConverterImpl#toPageList</t>
  </si>
  <si>
    <t>cn.nc.user.reguser.service.impl.UserIdentifyServiceImpl</t>
  </si>
  <si>
    <t>cn.nc.user.reguser.service.impl.UserIdentifyServiceImpl#saveBatchUserIdentify</t>
  </si>
  <si>
    <t>cn.nc.pub.msg.service.dto.productInstance.BiddingShchProductInstanceDto#getCapitalRate</t>
  </si>
  <si>
    <t>cn.nc.issuance.book.dcm.service.dto.directinvestor.whitelist.nx.HolderAccountDto#getHolderAccount</t>
  </si>
  <si>
    <t>cn.nc.user.reguser.converter.UserInfoHisConverter</t>
  </si>
  <si>
    <t>cn.nc.user.reguser.converter.UserInfoHisConverter#toPo4HisPoList</t>
  </si>
  <si>
    <t>cn.nc.issuance.book.dcm.batch.base.dto.BaseDto#setModifyTime</t>
  </si>
  <si>
    <t>cn.nc.user.ukey.facade.controller.UkeyExpressCenterModifySaveController</t>
  </si>
  <si>
    <t>cn.nc.user.ukey.facade.controller.UkeyExpressCenterModifySaveController#ukeyExpressModifySave</t>
  </si>
  <si>
    <t>cn.nc.common.log.communication.info.ResponseCommunicationInfo#setMessageReceiveAndSendId</t>
  </si>
  <si>
    <t>cn.nc.issuance.book.dcm.query.converter.SearchNxMessageConverterImpl#toDtoList</t>
  </si>
  <si>
    <t>cn.nc.channel.mix.model.dto.BidAndWinningInfoResponse.PurchaseDetail#setResDetailCode</t>
  </si>
  <si>
    <t>cn.nc.issuance.book.dcm.query.service.dto.directinvestor.whitelist.AccountWhiteListQueryDto#setBondCode</t>
  </si>
  <si>
    <t>cn.nc.issuance.common.service.impl.ImixMqMessageLogServiceImpl</t>
  </si>
  <si>
    <t>cn.nc.issuance.common.service.impl.ImixMqMessageLogServiceImpl#findById</t>
  </si>
  <si>
    <t>cn.nc.user.archive.dto.FileArchiveSubHisDto#getFilePageNum</t>
  </si>
  <si>
    <t>cn.nc.issuance.book.dcm.query.service.dto.directinvestor.whitelist.nx.WhiteGroupByNxQueryDto</t>
  </si>
  <si>
    <t>cn.nc.issuance.book.dcm.query.service.dto.directinvestor.whitelist.nx.WhiteGroupByNxQueryDto#setHolderFullName</t>
  </si>
  <si>
    <t>cn.nc.issuance.book.dcm.service.impl.UnAnnounceBondServiceImpl#unAnnounceBondModify</t>
  </si>
  <si>
    <t>cn.nc.channel.msg.service.impl.MessageStatusServiceImpl#messageBatchAdd</t>
  </si>
  <si>
    <t>cn.nc.user.seal.service.impl.SealHisServiceImpl#approvalRefuse</t>
  </si>
  <si>
    <t>cn.nc.user.query.facade.controller.QueryUserInfoController#queryUserInfoList</t>
  </si>
  <si>
    <t>cn.nc.user.staff.service.ResourceService#add</t>
  </si>
  <si>
    <t>cn.nc.operation.task.engine.service.DefaultTaskEntity#getTaskSource</t>
  </si>
  <si>
    <t>cn.nc.channel.mix.model.dto.DistConfirmationAndDocumentResponse#setBankNo</t>
  </si>
  <si>
    <t>cn.nc.issuance.book.dcm.lib.adapter.repository.utils.UnannouncedUtil</t>
  </si>
  <si>
    <t>cn.nc.issuance.book.dcm.lib.adapter.repository.utils.UnannouncedUtil#handleBondShortName</t>
  </si>
  <si>
    <t>cn.nc.pub.msg.service.dto.setting.MsgSceneConfigReqDto#setId</t>
  </si>
  <si>
    <t>cn.nc.starter.file.service.FileService</t>
  </si>
  <si>
    <t>cn.nc.starter.file.service.FileService#storeFileById</t>
  </si>
  <si>
    <t>cn.nc.pub.msg.service.dto.other.AuditLogDto#setModuleCode</t>
  </si>
  <si>
    <t>cn.nc.issuance.book.dcm.query.converter.PurchaseGroupConverterImpl</t>
  </si>
  <si>
    <t>cn.nc.issuance.book.dcm.query.converter.PurchaseGroupConverterImpl#toPoList</t>
  </si>
  <si>
    <t>cn.nc.pub.msg.service.dto.productInstance.BookCrmwProductInstanceDto#getDirectScopeCode</t>
  </si>
  <si>
    <t>cn.nc.operation.task.engine.config.ProcessDefinitionConfigProperties</t>
  </si>
  <si>
    <t>cn.nc.operation.task.engine.config.ProcessDefinitionConfigProperties#setProcessDefinitions</t>
  </si>
  <si>
    <t>cn.nc.issuance.book.dcm.service.impl.logic.common.CommonLogicPlus#genBill</t>
  </si>
  <si>
    <t>cn.nc.user.staff.service.UserService#forget</t>
  </si>
  <si>
    <t>cn.nc.issuance.dist.service.impl.logic.DcmDistLogic#buyerBack</t>
  </si>
  <si>
    <t>cn.nc.issuance.dist.service.impl.logic.DcmDistLogic#configSMSInfo</t>
  </si>
  <si>
    <t>cn.nc.user.reguser.service.dto.UserBindPhoneDto#getBindType</t>
  </si>
  <si>
    <t>cn.nc.issuance.book.dcm.lib.config.DynamicTableConfig</t>
  </si>
  <si>
    <t>cn.nc.issuance.book.dcm.lib.config.DynamicTableConfig#mybatisPlusInterceptor</t>
  </si>
  <si>
    <t>cn.nc.pub.msg.service.impl.ProductCommandServiceImpl#invalidateOtherDrafts</t>
  </si>
  <si>
    <t>cn.nc.user.staff.service.PositionService#adminPositionSystemIdList</t>
  </si>
  <si>
    <t>cn.nc.pub.msg.service.dto.productInstance.BookFinCcdcProductInstanceDto#setBondLeadUnderwriterCodes</t>
  </si>
  <si>
    <t>cn.nc.issuance.book.dcm.service.dto.nxMessage.SendNxMassageEntityDTO#getBankName</t>
  </si>
  <si>
    <t>cn.nc.common.transaction.support.impl.persist.RequestMessagePersist#delete</t>
  </si>
  <si>
    <t>cn.nc.user.reguser.converter.UserInfoHisConverterImpl#toPo</t>
  </si>
  <si>
    <t>cn.nc.pub.msg.service.impl.ParameterCommandServiceImpl#saveParameterDraftInfo</t>
  </si>
  <si>
    <t>cn.nc.user.reguser.service.impl.UserInfoHisServiceImpl#sendWorkFlowPassMsg</t>
  </si>
  <si>
    <t>cn.nc.user.inst.service.converter.InstStatusConverter</t>
  </si>
  <si>
    <t>cn.nc.user.inst.service.converter.InstStatusConverter#supportJavaTypeKey</t>
  </si>
  <si>
    <t>cn.nc.channel.auth.outer.service.dto.register.AppSmsVerificationCodeRespDto</t>
  </si>
  <si>
    <t>cn.nc.channel.auth.outer.service.dto.register.AppSmsVerificationCodeRespDto#setSmsVerificationUniqueId</t>
  </si>
  <si>
    <t>cn.nc.user.conf.SysConfigFieldService#confFileFieldList</t>
  </si>
  <si>
    <t>cn.nc.channel.mix.model.dto.AllotmentConfirmationResponse#getBidOrgBankName</t>
  </si>
  <si>
    <t>cn.nc.issuance.book.dcm.query.service.impl.PurchaseOfferServiceImpl#purchaseOfferView</t>
  </si>
  <si>
    <t>cn.nc.issuance.book.dcm.service.FileAuthConfigService</t>
  </si>
  <si>
    <t>cn.nc.issuance.book.dcm.service.FileAuthConfigService#modifyById</t>
  </si>
  <si>
    <t>cn.nc.operation.base.model.dto.task.ClaimResult.ClaimEntry#setTaskStatus</t>
  </si>
  <si>
    <t>cn.nc.user.ind.service.RegisterUserService</t>
  </si>
  <si>
    <t>cn.nc.user.ind.service.RegisterUserService#registUserByPhone</t>
  </si>
  <si>
    <t>cn.nc.channel.backend.service.dto.recommend.DcmBondRecommendQueryReqDto</t>
  </si>
  <si>
    <t>cn.nc.channel.backend.service.dto.recommend.DcmBondRecommendQueryReqDto#getDate</t>
  </si>
  <si>
    <t>cn.nc.issuance.dist.facade.service.dto.QueryBondUserOutputDTOFacade</t>
  </si>
  <si>
    <t>cn.nc.issuance.dist.facade.service.dto.QueryBondUserOutputDTOFacade#asetRespBody</t>
  </si>
  <si>
    <t>cn.nc.issuance.book.dcm.service.dto.ReleaseAccountConfirmEntity.NotAccountInfo#setBondCode</t>
  </si>
  <si>
    <t>cn.nc.user.staff.converter.UserConverterImpl</t>
  </si>
  <si>
    <t>cn.nc.user.staff.converter.UserConverterImpl#toDtoList</t>
  </si>
  <si>
    <t>cn.nc.channel.backend.service.dto.identitymapping.IdentityRefRoleQueryRespDto#setBusinessRole</t>
  </si>
  <si>
    <t>cn.nc.operation.base.adapter.gateway.work.WorkGroupItemGateway#listByGroupId</t>
  </si>
  <si>
    <t>cn.nc.user.ukey.facade.controller.QueryUkeyMaintainMyListClientController</t>
  </si>
  <si>
    <t>cn.nc.user.ukey.facade.controller.QueryUkeyMaintainMyListClientController#queryUkeyMaintainListMyForClient</t>
  </si>
  <si>
    <t>cn.nc.issuance.book.dcm.service.impl.BondInfoMakePublicServiceImpl#validateByPlacingResult</t>
  </si>
  <si>
    <t>cn.nc.channel.auth.outer.service.impl.WebSmsVerificationCodeServiceImpl#generateAndSendVerificationCode</t>
  </si>
  <si>
    <t>cn.nc.pub.msg.service.dto.excel.MsgReceiveExportDto#getId</t>
  </si>
  <si>
    <t>cn.nc.user.cfaeuser.dto.CfaeRegisterUserDto#getDeptId</t>
  </si>
  <si>
    <t>cn.nc.pub.msg.service.dto.productInstance.BiddingShchProductInstanceDto#setMinBidAmount</t>
  </si>
  <si>
    <t>cn.nc.user.inst.service.impl.InstInfoExtServiceImpl</t>
  </si>
  <si>
    <t>cn.nc.user.inst.service.impl.InstInfoExtServiceImpl#saveBatch</t>
  </si>
  <si>
    <t>cn.nc.pub.wkcl.service.dto.SysTradeCalRespDto#getModifyUserId</t>
  </si>
  <si>
    <t>cn.nc.issuance.book.dcm.facade.controller.bondauthorize.BondAuthorizeUpdateController#handle</t>
  </si>
  <si>
    <t>cn.nc.issuance.common.facade.controller.BillingInformationExternalUpdateController#handle</t>
  </si>
  <si>
    <t>cn.nc.pub.msg.service.dto.productInstance.BookFinShchProductInstanceDto#getBenchmarkIrstRateOther</t>
  </si>
  <si>
    <t>cn.nc.user.ukey.service.impl.UkeyMaintainHisServiceImpl#handleApprovalCancel</t>
  </si>
  <si>
    <t>cn.nc.issuance.book.dcm.service.EnquiryManageService</t>
  </si>
  <si>
    <t>cn.nc.issuance.book.dcm.service.EnquiryManageService#send</t>
  </si>
  <si>
    <t>cn.nc.issuance.bid.facade.message.head.rsp.RespHeader#getStartSysOrCmptNo</t>
  </si>
  <si>
    <t>cn.nc.issuance.bid.service.impl.operation.shchBiddingMgmt.TiShchDcmBondStrategyImpl#getNextWorkDayLong</t>
  </si>
  <si>
    <t>cn.nc.user.comtask.service.ICommonBatchApprove</t>
  </si>
  <si>
    <t>cn.nc.user.comtask.service.ICommonBatchApprove#batchApproveReject</t>
  </si>
  <si>
    <t>cn.nc.channel.auth.outer.service.dto.login.InstUserQueryRespDto#getInstCode</t>
  </si>
  <si>
    <t>cn.nc.pub.msg.service.dto.productInstance.BookFinCcdcProductInstanceDto#setSubRateLower</t>
  </si>
  <si>
    <t>cn.nc.channel.auth.inner.InnerAuthHelper</t>
  </si>
  <si>
    <t>cn.nc.channel.auth.inner.InnerAuthHelper#login</t>
  </si>
  <si>
    <t>cn.nc.pub.msg.service.dto.setting.MsgTemplateQueryDto</t>
  </si>
  <si>
    <t>cn.nc.pub.msg.service.dto.setting.MsgTemplateQueryDto#getTemplateCode</t>
  </si>
  <si>
    <t>cn.nc.pub.msg.service.dto.productInstance.BookDcmProductInstanceDto#setBondId</t>
  </si>
  <si>
    <t>cn.nc.pub.msg.service.dto.productInstance.BookDcmProductInstanceDto#getSubAmountLower</t>
  </si>
  <si>
    <t>cn.nc.issuance.book.dcm.batch.utils.DateTimeUtil#formatChineseDate</t>
  </si>
  <si>
    <t>cn.nc.issuance.book.dcm.query.service.dto.directinvestor.DirectInvestorAdminResultDto#getLeadUnderwriterName</t>
  </si>
  <si>
    <t>cn.nc.user.staff.service.dto.MessageDto#getBccAccountList</t>
  </si>
  <si>
    <t>cn.nc.pub.msg.service.dto.productInstance.BookCrmwProductInstanceDto#getFaceValue</t>
  </si>
  <si>
    <t>cn.nc.issuance.book.dcm.lib.adapter.repository.dao.IsemBondAdditionDao</t>
  </si>
  <si>
    <t>cn.nc.issuance.book.dcm.lib.adapter.repository.dao.IsemBondAdditionDao#selectOneBondAddition</t>
  </si>
  <si>
    <t>cn.nc.pub.msg.service.dto.productInstance.BookFinCcdcProductInstanceDto#getSpecifedDateEffectDay</t>
  </si>
  <si>
    <t>cn.nc.user.archive.converter.FileArchiveCommonConverterImpl</t>
  </si>
  <si>
    <t>cn.nc.user.archive.converter.FileArchiveCommonConverterImpl#fileArchivePo2FileArchiveHisPo</t>
  </si>
  <si>
    <t>cn.nc.common.message.base.facade.ReqHead#getServNo</t>
  </si>
  <si>
    <t>cn.nc.user.openacctquery.service.OpenAcctQueryService#queryInstOperList</t>
  </si>
  <si>
    <t>cn.nc.issuance.book.dcm.query.facade.controller.groupSet.GroupSettingPdfViewController</t>
  </si>
  <si>
    <t>cn.nc.issuance.book.dcm.query.facade.controller.groupSet.GroupSettingPdfViewController#proxyPdf</t>
  </si>
  <si>
    <t>cn.nc.channel.backend.service.dto.pagesetting.CustomizeLayoutConfigReqDto#setLayoutVersion</t>
  </si>
  <si>
    <t>cn.nc.pub.msg.service.dto.productInstance.BookFinShchProductInstanceDto#getUpperAmount</t>
  </si>
  <si>
    <t>cn.nc.pub.msg.service.dto.other.AuditLogDto#getOperContent</t>
  </si>
  <si>
    <t>cn.nc.issuance.book.dcm.converter.BondAuthorizeFileConverterImpl</t>
  </si>
  <si>
    <t>cn.nc.issuance.book.dcm.converter.BondAuthorizeFileConverterImpl#toPo</t>
  </si>
  <si>
    <t>cn.nc.starter.file.config.ByteFileWrapper</t>
  </si>
  <si>
    <t>cn.nc.starter.file.config.ByteFileWrapper#getInputStream</t>
  </si>
  <si>
    <t>cn.nc.operation.task.engine.feign.param.InstPositionDto#getModifyUserId</t>
  </si>
  <si>
    <t>cn.nc.pub.msg.service.dto.productInstance.BiddingCcdcProductInstanceDto#setInvDelayCashOptionExp</t>
  </si>
  <si>
    <t>cn.nc.user.reguser.converter.UserIdentifyHisConverterImpl#toPageDto</t>
  </si>
  <si>
    <t>cn.nc.channel.auth.outer.service.dto.register.RegisterUserReqDto#setMobilePhoneNumber</t>
  </si>
  <si>
    <t>cn.nc.pub.msg.service.dto.productInstance.BookCrmwProductInstanceDto#getPhySettleNotifc</t>
  </si>
  <si>
    <t>cn.nc.channel.backend.service.dto.product.FinTenderOfferQueryRespDto#getPayInDate</t>
  </si>
  <si>
    <t>cn.nc.user.staff.facade.controller.MenuPubUserMenuListController</t>
  </si>
  <si>
    <t>cn.nc.user.staff.facade.controller.MenuPubUserMenuListController#doService</t>
  </si>
  <si>
    <t>cn.nc.user.ukey.service.impl.UkeyBindHisServiceImpl#revoke</t>
  </si>
  <si>
    <t>cn.nc.issuance.book.dcm.query.facade.controller.groupSet.GroupLoadConsignperController</t>
  </si>
  <si>
    <t>cn.nc.issuance.book.dcm.query.facade.controller.groupSet.GroupLoadConsignperController#doService</t>
  </si>
  <si>
    <t>cn.nc.user.ind.service.dto.RegisterUserReqDto</t>
  </si>
  <si>
    <t>cn.nc.user.ind.service.dto.RegisterUserReqDto#setWechatCode</t>
  </si>
  <si>
    <t>cn.nc.pub.msg.service.dto.log.MsgSendRecordQueryDto#setBatchNo</t>
  </si>
  <si>
    <t>cn.nc.pub.msg.adapter.repository.po.MsgEmailRecordPo</t>
  </si>
  <si>
    <t>cn.nc.pub.msg.adapter.repository.po.MsgEmailRecordPo#getCcAddress</t>
  </si>
  <si>
    <t>cn.nc.operation.task.engine.service.TaskClaimService#claim</t>
  </si>
  <si>
    <t>cn.nc.user.archive.dto.FileArchiveHisCondDto#setModifyUserId</t>
  </si>
  <si>
    <t>cn.nc.issuance.book.dcm.service.dto.bondadjustorder.PurchaseIntervalAdjustmentEntity#setCreateDay</t>
  </si>
  <si>
    <t>cn.nc.issuance.book.dcm.service.impl.BondAuthorizeServiceImpl</t>
  </si>
  <si>
    <t>cn.nc.issuance.book.dcm.service.impl.BondAuthorizeServiceImpl#addBondAuthorize</t>
  </si>
  <si>
    <t>cn.nc.issuance.dist.service.impl.DistBondQueryServiceImpl#queryAccountDetailInfo</t>
  </si>
  <si>
    <t>cn.nc.pub.msg.service.dto.log.MsgSendRecordRespDto#getInputTime</t>
  </si>
  <si>
    <t>cn.nc.channel.backend.adapter.repository.po.PageIdentityMappingPo#getPageName</t>
  </si>
  <si>
    <t>cn.nc.channel.backend.service.dto.product.FinDailyIssueQueryRespDto#setSubEndDate</t>
  </si>
  <si>
    <t>cn.nc.issuance.book.dcm.service.dto.directinvestor.DirectInvestorResultDto#getUploadTime</t>
  </si>
  <si>
    <t>cn.nc.channel.auth.outer.service.impl.WebEmailRegistrationServiceImpl#registerWebEmailUser</t>
  </si>
  <si>
    <t>cn.nc.issuance.book.dcm.query.facade.controller.publishadmin.ConsignGroupOfferQueryController#handle</t>
  </si>
  <si>
    <t>cn.nc.channel.auth.outer.facade.controller.RegisterUserQueryController</t>
  </si>
  <si>
    <t>cn.nc.channel.auth.outer.facade.controller.RegisterUserQueryController#doService</t>
  </si>
  <si>
    <t>cn.nc.starter.file.utils.FileStorageBaseUtil.MyStreamProgress#progress</t>
  </si>
  <si>
    <t>cn.nc.channel.auth.outer.service.dto.login.LoginUserRespDto#setOrgName</t>
  </si>
  <si>
    <t>cn.nc.issuance.book.dcm.query.facade.controller.purchaseManage.PurchaseOfferManageQcController#handle</t>
  </si>
  <si>
    <t>cn.nc.operation.base.facade.controller.work.WorkingScheduleQueryLoginUserScheduleController</t>
  </si>
  <si>
    <t>cn.nc.operation.base.facade.controller.work.WorkingScheduleQueryLoginUserScheduleController#queryLoginUserMembersSchedule</t>
  </si>
  <si>
    <t>cn.nc.pub.wkcl.service.dto.core.CheckWorkDayRespDto</t>
  </si>
  <si>
    <t>cn.nc.pub.wkcl.service.dto.core.CheckWorkDayRespDto#getDateType</t>
  </si>
  <si>
    <t>cn.nc.user.ukey.facade.controller.QueryUkeyExpressController</t>
  </si>
  <si>
    <t>cn.nc.user.ukey.facade.controller.QueryUkeyExpressController#queryExpressList</t>
  </si>
  <si>
    <t>cn.nc.user.ind.adapter.feign.dto.CfaeRegisterUserDto#getInstanization</t>
  </si>
  <si>
    <t>cn.nc.issuance.common.utils.DateTimeUtil#formatCompactDate</t>
  </si>
  <si>
    <t>cn.nc.issuance.book.dcm.query.facade.controller.bondAdd.BondAssignModeListController#doService</t>
  </si>
  <si>
    <t>cn.nc.pub.wkcl.service.dto.LegalCalQueryDto#getCalType</t>
  </si>
  <si>
    <t>cn.nc.channel.msg.service.impl.SilentModeServiceImpl</t>
  </si>
  <si>
    <t>cn.nc.channel.msg.service.impl.SilentModeServiceImpl#findOne</t>
  </si>
  <si>
    <t>cn.nc.issuance.book.dcm.query.service.impl.BondHomeInitServiceImpl#checkroles</t>
  </si>
  <si>
    <t>cn.nc.user.cfaeacct.converter.CfaeAccountConverter#toCenterExportDtoList</t>
  </si>
  <si>
    <t>cn.nc.pub.msg.service.dto.send.SendEmailDto#getToAddress</t>
  </si>
  <si>
    <t>cn.nc.channel.backend.service.dto.product.FinInvestorQueryRespDto#getBondTerm</t>
  </si>
  <si>
    <t>cn.nc.issuance.common.converter.SysDictionarySubAuditDetailConverterImpl#toPoList</t>
  </si>
  <si>
    <t>cn.nc.issuance.book.dcm.service.impl.ConsigneeGroupServiceImpl#getGroupInvitationUpdateDTO</t>
  </si>
  <si>
    <t>cn.nc.channel.mix.model.dto.DistConfirmationAndDocumentResponse#getBuyerRelationAccount</t>
  </si>
  <si>
    <t>cn.nc.user.instsummary.service.impl.InstSummaryServiceImpl#getInnerUserWorkStatisticList</t>
  </si>
  <si>
    <t>cn.nc.pub.msg.service.dto.productInstance.BookCrmwProductInstanceDto#setDeliverBondCharaOther</t>
  </si>
  <si>
    <t>cn.nc.pub.wkcl.converter.AuditLogMapperImpl</t>
  </si>
  <si>
    <t>cn.nc.pub.wkcl.converter.AuditLogMapperImpl#auditLogListToAuditLogRespDtoList</t>
  </si>
  <si>
    <t>cn.nc.issuance.book.dcm.service.dto.GroupDistCompute#isDistCompute</t>
  </si>
  <si>
    <t>cn.nc.issuance.book.dcm.query.converter.PurchaseGroupConverterImpl#toDto</t>
  </si>
  <si>
    <t>cn.nc.common.send.po.MsgEmailRecordPo#setInputUserId</t>
  </si>
  <si>
    <t>cn.nc.pub.wkcl.facade.controller.base.WkclBaseController</t>
  </si>
  <si>
    <t>cn.nc.pub.wkcl.facade.controller.base.WkclBaseController#doExtService</t>
  </si>
  <si>
    <t>cn.nc.channel.auth.outer.service.dto.login.LoginUserRespDto#getUsername</t>
  </si>
  <si>
    <t>cn.nc.channel.backend.adapter.repository.po.PageLayoutRefCmptChangePo#setInputUserName</t>
  </si>
  <si>
    <t>cn.nc.pub.msg.service.dto.productInstance.BookDcmProductInstanceDto#getSecDescribe</t>
  </si>
  <si>
    <t>cn.nc.channel.mix.service.IssuanceQueryService#queryInstitutionHistoricalBonds</t>
  </si>
  <si>
    <t>cn.nc.issuance.common.service.impl.ErrorInfoAuditServiceImpl</t>
  </si>
  <si>
    <t>cn.nc.issuance.common.service.impl.ErrorInfoAuditServiceImpl#passAudit</t>
  </si>
  <si>
    <t>cn.nc.pub.msg.converter.MsgEmailRecordMapperImpl</t>
  </si>
  <si>
    <t>cn.nc.pub.msg.converter.MsgEmailRecordMapperImpl#poListToDtoList</t>
  </si>
  <si>
    <t>cn.nc.pub.msg.service.dto.productInstance.BiddingShchProductInstanceDto#setBiddingStartTime</t>
  </si>
  <si>
    <t>cn.nc.channel.mix.model.dto.AllotmentConfirmationResponse#setCouponRate</t>
  </si>
  <si>
    <t>cn.nc.channel.backend.service.dto.identitymapping.IdentityMappingQueryRespDto#getId</t>
  </si>
  <si>
    <t>cn.nc.pub.msg.service.dto.productInstance.BiddingShchProductInstanceDto#setPublisherAccountName</t>
  </si>
  <si>
    <t>cn.nc.issuance.book.dcm.facade.controller.unAnnounced.CreditReportDownLoadController</t>
  </si>
  <si>
    <t>cn.nc.issuance.book.dcm.facade.controller.unAnnounced.CreditReportDownLoadController#doService</t>
  </si>
  <si>
    <t>cn.nc.user.inst.facade.controller.InstInfoHisCenterBatchApprovalPassController</t>
  </si>
  <si>
    <t>cn.nc.user.inst.facade.controller.InstInfoHisCenterBatchApprovalPassController#doService</t>
  </si>
  <si>
    <t>cn.nc.operation.base.service.WorkingScheduleService#queryLoginUserMembersSchedule</t>
  </si>
  <si>
    <t>cn.nc.issuance.book.dcm.service.dto.bill.FixedIncomeProductElementEntity.ContactInfo#getPublisherContactName</t>
  </si>
  <si>
    <t>cn.nc.user.instacct.service.impl.InstCapitalAcctServiceImpl#addInstCapitalAcct</t>
  </si>
  <si>
    <t>cn.nc.pub.msg.service.dto.productInstance.BiddingCcdcProductInstanceDto#getOtherOption</t>
  </si>
  <si>
    <t>cn.nc.channel.auth.outer.service.dto.register.AppMobileUserRegistrationRespDto</t>
  </si>
  <si>
    <t>cn.nc.channel.auth.outer.service.dto.register.AppMobileUserRegistrationRespDto#getUserId</t>
  </si>
  <si>
    <t>cn.nc.user.instuser.service.impl.QueryOrgServiceImpl#getInstOperList</t>
  </si>
  <si>
    <t>cn.nc.pub.msg.service.impl.MsgSceneConfigServiceImpl#deleteBatch</t>
  </si>
  <si>
    <t>cn.nc.pub.msg.service.dto.productInstance.BookDcmProductInstanceDto#setMaturityDate</t>
  </si>
  <si>
    <t>cn.nc.issuance.book.dcm.service.UnEnquiryInfoService</t>
  </si>
  <si>
    <t>cn.nc.issuance.book.dcm.service.UnEnquiryInfoService#insertBatch</t>
  </si>
  <si>
    <t>cn.nc.channel.backend.service.dto.changeremind.LayoutChangeRemindQueryRespDto#setRemindType</t>
  </si>
  <si>
    <t>cn.nc.issuance.book.dcm.service.impl.bond.BondMgrServiceImpl#submitAdditional</t>
  </si>
  <si>
    <t>cn.nc.user.reguser.facade.controller.UpdateUserBaseInfoController</t>
  </si>
  <si>
    <t>cn.nc.user.reguser.facade.controller.UpdateUserBaseInfoController#updateUserBaseInfo</t>
  </si>
  <si>
    <t>cn.nc.issuance.common.facade.service.dto.QueryBondUserInputDTOFacade</t>
  </si>
  <si>
    <t>cn.nc.issuance.common.facade.service.dto.QueryBondUserInputDTOFacade#asetReqBody</t>
  </si>
  <si>
    <t>cn.nc.channel.search.service.ContentCollector</t>
  </si>
  <si>
    <t>cn.nc.channel.search.service.ContentCollector#collect</t>
  </si>
  <si>
    <t>cn.nc.channel.backend.service.dto.changeremind.LayoutChangeRemindQueryRespDto#getRemindType</t>
  </si>
  <si>
    <t>cn.nc.issuance.book.dcm.query.service.dto.directinvestor.whitelist.AccountWhiteListResultDto#getSendDate</t>
  </si>
  <si>
    <t>cn.nc.channel.auth.outer.service.VerificationCodeCommonService#generateVerificationUniqueId</t>
  </si>
  <si>
    <t>cn.nc.common.transaction.support.TransactionSupportAutoConfiguration#requestMessageRetryScheduler</t>
  </si>
  <si>
    <t>cn.nc.channel.auth.outer.service.dto.login.UserBindPhoneDto#getWechatCode</t>
  </si>
  <si>
    <t>cn.nc.issuance.bid.facade.controller.regfile.RegFilePreviewController</t>
  </si>
  <si>
    <t>cn.nc.issuance.bid.facade.controller.regfile.RegFilePreviewController#previewFile</t>
  </si>
  <si>
    <t>cn.nc.issuance.bid.service.impl.operation.BidSuppAdmiServiceImpl#insertPurchaseOfferDetail</t>
  </si>
  <si>
    <t>cn.nc.pub.msg.service.dto.productInstance.BookDcmProductInstanceDto#getBankAccountName</t>
  </si>
  <si>
    <t>cn.nc.issuance.bid.service.impl.query.QueryPurchaseOfferServiceImpl</t>
  </si>
  <si>
    <t>cn.nc.issuance.bid.service.impl.query.QueryPurchaseOfferServiceImpl#queryPurchaseOfferListByCondition</t>
  </si>
  <si>
    <t>cn.nc.issuance.common.service.dto.ReqHead#getStartSysOrCmptNo</t>
  </si>
  <si>
    <t>cn.nc.operation.base.mapper.notice.NoticeGroupConverterImpl#toPoList</t>
  </si>
  <si>
    <t>cn.nc.issuance.dist.facade.service.dto.PageInfo</t>
  </si>
  <si>
    <t>cn.nc.issuance.dist.facade.service.dto.PageInfo#setTotal</t>
  </si>
  <si>
    <t>cn.nc.issuance.common.converter.SysDictionarySubAuditConverterImpl#toPo</t>
  </si>
  <si>
    <t>cn.nc.user.archive.dto.FileArchiveHisCondDto#setArchiveFinishUser</t>
  </si>
  <si>
    <t>cn.nc.channel.backend.service.dto.homepage.PageDispOrderQueryReqDto#getRegisterUserId</t>
  </si>
  <si>
    <t>cn.nc.pub.msg.service.dto.log.MsgEmailRecordRespDto#setSubject</t>
  </si>
  <si>
    <t>cn.nc.issuance.dist.facade.service.dto.SaveBondUserInputDTOFacade</t>
  </si>
  <si>
    <t>cn.nc.issuance.dist.facade.service.dto.SaveBondUserInputDTOFacade#agetReqBody</t>
  </si>
  <si>
    <t>cn.nc.user.initinst.service.impl.QueryInstOpenApplyServiceImpl</t>
  </si>
  <si>
    <t>cn.nc.user.initinst.service.impl.QueryInstOpenApplyServiceImpl#queryPrereviewApplyList</t>
  </si>
  <si>
    <t>cn.nc.channel.msg.service.impl.MessageCacheService#buildMessageTargetKey</t>
  </si>
  <si>
    <t>cn.nc.user.ind.adapter.feign.dto.CfaeRegisterUserQueryDto#getQueryType</t>
  </si>
  <si>
    <t>cn.nc.issuance.book.dcm.query.adapter.repository.dao.bill.BillQueryDao#selectBillClientListByCondition1</t>
  </si>
  <si>
    <t>cn.nc.operation.task.engine.service.BusinessTask#getTaskOpinion</t>
  </si>
  <si>
    <t>cn.nc.user.cfaeuser.dto.CfaeRegisterUserQueryDto#getInstanization</t>
  </si>
  <si>
    <t>cn.nc.user.cfaeacct.CfaeAccountHisService#cfaeAcctModifySubmitClient</t>
  </si>
  <si>
    <t>cn.nc.common.sign.FeignSignInterceptor</t>
  </si>
  <si>
    <t>cn.nc.common.sign.FeignSignInterceptor#apply</t>
  </si>
  <si>
    <t>cn.nc.issuance.book.dcm.utils.FileUtil#genDownLoadFilePath</t>
  </si>
  <si>
    <t>cn.nc.issuance.book.dcm.lib.adapter.repository.utils.pdf.FileManageUtil#write2FileFromInput</t>
  </si>
  <si>
    <t>cn.nc.pub.msg.service.dto.productInstance.BookDcmProductInstanceDto#setPreSalesAmount</t>
  </si>
  <si>
    <t>cn.nc.user.staff.facade.controller.in.UserModifyUserInfoController</t>
  </si>
  <si>
    <t>cn.nc.user.staff.facade.controller.in.UserModifyUserInfoController#doService</t>
  </si>
  <si>
    <t>cn.nc.channel.mix.model.dto.AllotmentConfirmationResponse#setRecOrgAccountName</t>
  </si>
  <si>
    <t>cn.nc.issuance.book.dcm.service.AccountWhiteListService</t>
  </si>
  <si>
    <t>cn.nc.issuance.book.dcm.service.AccountWhiteListService#accountWhiteListSendStatusModify</t>
  </si>
  <si>
    <t>cn.nc.channel.backend.service.dto.user.InstUserDto#getInstUserName</t>
  </si>
  <si>
    <t>cn.nc.issuance.bid.service.impl.query.common.TiPlacingResultCommonService</t>
  </si>
  <si>
    <t>cn.nc.issuance.bid.service.impl.query.common.TiPlacingResultCommonService#computeDetailData</t>
  </si>
  <si>
    <t>cn.nc.issuance.common.service.dto.BondUserCondition</t>
  </si>
  <si>
    <t>cn.nc.issuance.common.service.dto.BondUserCondition#getName</t>
  </si>
  <si>
    <t>cn.nc.channel.mix.model.dto.DistConfirmationAndDocumentResponse#getDebitTrustAccount</t>
  </si>
  <si>
    <t>cn.nc.issuance.book.dcm.facade.controller.modifyinterimbondinfo.ModifyInterimBondCancleModifyApplyController</t>
  </si>
  <si>
    <t>cn.nc.issuance.book.dcm.facade.controller.modifyinterimbondinfo.ModifyInterimBondCancleModifyApplyController#doService</t>
  </si>
  <si>
    <t>cn.nc.common.send.feign.AsyncSendMsgFeign</t>
  </si>
  <si>
    <t>cn.nc.common.send.feign.AsyncSendMsgFeign#querySendMessage</t>
  </si>
  <si>
    <t>cn.nc.issuance.book.dcm.query.service.dto.directinvestor.DirectInvestorQueryDto#setBondId</t>
  </si>
  <si>
    <t>cn.nc.user.ukey.service.impl.UkeyBindHisServiceImpl#approvalPass</t>
  </si>
  <si>
    <t>cn.nc.channel.backend.service.impl.InstitutionBondServiceImpl#institutionBondBookManagement</t>
  </si>
  <si>
    <t>cn.nc.channel.auth.inner.service.impl.AuthServiceImpl#accessToken</t>
  </si>
  <si>
    <t>cn.nc.channel.mix.adapter.repository.dao.DcmBondDao#queryPurchasedBonds</t>
  </si>
  <si>
    <t>cn.nc.user.instuser.service.dto.InstUserDto#getBelongManagename</t>
  </si>
  <si>
    <t>cn.nc.channel.backend.service.dto.homepage.HomePageDispRespDto#getIdentityId</t>
  </si>
  <si>
    <t>cn.nc.channel.auth.outer.service.dto.register.RegisterUserBasicQueryDto</t>
  </si>
  <si>
    <t>cn.nc.channel.auth.outer.service.dto.register.RegisterUserBasicQueryDto#setUserAccountType</t>
  </si>
  <si>
    <t>cn.nc.operation.task.engine.config.TaskEngineAutoConfiguration#taskManageService</t>
  </si>
  <si>
    <t>cn.nc.channel.search.adapter.feign.ChlOperationBackendFeign</t>
  </si>
  <si>
    <t>cn.nc.channel.search.adapter.feign.ChlOperationBackendFeign#loggedFinancialSearch</t>
  </si>
  <si>
    <t>cn.nc.channel.mix.controller.channel.statistic.QueryInstitutionCrmwPurchaseStatsController</t>
  </si>
  <si>
    <t>cn.nc.channel.mix.controller.channel.statistic.QueryInstitutionCrmwPurchaseStatsController#queryInstitutionCrmwPurchaseStats</t>
  </si>
  <si>
    <t>cn.nc.channel.auth.outer.service.impl.UserChangePwdServiceImpl#changeUserPwd</t>
  </si>
  <si>
    <t>cn.nc.operation.base.model.dto.notice.SendCmd.ReceiveBusinessRole</t>
  </si>
  <si>
    <t>cn.nc.operation.base.model.dto.notice.SendCmd.ReceiveBusinessRole#setBusinessIdentityId</t>
  </si>
  <si>
    <t>cn.nc.operation.task.engine.service.TaskEntity#getTaskName</t>
  </si>
  <si>
    <t>cn.nc.channel.backend.service.dto.product.CrmwTenderOfferQueryRespDto#setBondType</t>
  </si>
  <si>
    <t>cn.nc.user.cfaeacct.CfaeAccountService#centerCfaeAcctQueryListExport</t>
  </si>
  <si>
    <t>cn.nc.common.transaction.support.impl.aspect.RemoteRequestAdvice.RequestInvokeTxSynchronization#removeRequestQueue</t>
  </si>
  <si>
    <t>cn.nc.issuance.bid.facade.controller.shchTenderMgmt.QueryTiBondFullNameMagnifierController</t>
  </si>
  <si>
    <t>cn.nc.issuance.bid.facade.controller.shchTenderMgmt.QueryTiBondFullNameMagnifierController#queryTiBondFullNameMagnifier</t>
  </si>
  <si>
    <t>cn.nc.issuance.common.compute.dto.PlacingInputDto#getFixedPublishRate</t>
  </si>
  <si>
    <t>cn.nc.operation.base.model.dto.task.TaskDto#setTerminalType</t>
  </si>
  <si>
    <t>cn.nc.pub.msg.service.dto.productInstance.BiddingCcdcProductInstanceDto#getInvDelayCashOptionExp</t>
  </si>
  <si>
    <t>cn.nc.channel.backend.facade.controller.ConcernCrmwQueryController</t>
  </si>
  <si>
    <t>cn.nc.channel.backend.facade.controller.ConcernCrmwQueryController#doService</t>
  </si>
  <si>
    <t>cn.nc.issuance.book.dcm.service.dto.BondUser#field2Map</t>
  </si>
  <si>
    <t>cn.nc.issuance.book.dcm.facade.controller.inquiry.ReplyInquiryController</t>
  </si>
  <si>
    <t>cn.nc.issuance.book.dcm.facade.controller.inquiry.ReplyInquiryController#doService</t>
  </si>
  <si>
    <t>cn.nc.issuance.common.compute.dto.PlacingDetail#getTrustAccountName</t>
  </si>
  <si>
    <t>cn.nc.issuance.book.dcm.batch.service.impl.AutoAbordBondServiceImpl#autoAbordBond</t>
  </si>
  <si>
    <t>cn.nc.pub.msg.converter.MsgTemplateMapperImpl#poPageToDtoPage</t>
  </si>
  <si>
    <t>cn.nc.channel.search.service.dto.DocumentSeachResult#getPublishDate</t>
  </si>
  <si>
    <t>cn.nc.issuance.book.dcm.query.service.dto.directinvestor.DirectInvestorDetailDto#setUploadDate</t>
  </si>
  <si>
    <t>cn.nc.issuance.book.dcm.query.service.dto.querystatistics.PublishSuccBondInfoResultDto#setColeadManagerRationAmount</t>
  </si>
  <si>
    <t>cn.nc.issuance.book.dcm.query.service.impl.MqSendProductInfoServiceImpl#modifyById</t>
  </si>
  <si>
    <t>cn.nc.user.seal.service.SealHisService#getSealCompareDetails</t>
  </si>
  <si>
    <t>cn.nc.user.seal.service.impl.SealHisServiceImpl#modifySave</t>
  </si>
  <si>
    <t>cn.nc.operation.base.model.dto.task.TaskFormDto#setExtField6</t>
  </si>
  <si>
    <t>cn.nc.operation.base.model.dto.task.TaskFormDto#setExtField5</t>
  </si>
  <si>
    <t>cn.nc.operation.base.model.dto.task.TaskFormDto#setExtField8</t>
  </si>
  <si>
    <t>cn.nc.operation.base.model.dto.task.TaskFormDto#setExtField7</t>
  </si>
  <si>
    <t>cn.nc.operation.base.model.dto.task.TaskFormDto#setExtField2</t>
  </si>
  <si>
    <t>cn.nc.operation.base.model.dto.task.TaskFormDto#setExtField1</t>
  </si>
  <si>
    <t>cn.nc.operation.base.model.dto.task.TaskFormDto#setExtField4</t>
  </si>
  <si>
    <t>cn.nc.pub.wkcl.facade.controller.core.NextDayQueryController</t>
  </si>
  <si>
    <t>cn.nc.pub.wkcl.facade.controller.core.NextDayQueryController#nextDayQuery</t>
  </si>
  <si>
    <t>cn.nc.operation.base.model.dto.task.TaskFormDto#setExtField3</t>
  </si>
  <si>
    <t>cn.nc.issuance.book.dcm.query.service.BondModifyApplyQueryService#findById</t>
  </si>
  <si>
    <t>cn.nc.issuance.common.service.impl.SysDictionarySubAuditServiceImpl#list</t>
  </si>
  <si>
    <t>cn.nc.user.instuser.service.dto.InPositionDto#setSystemId</t>
  </si>
  <si>
    <t>cn.nc.pub.msg.service.dto.productInstance.BiddingShchProductInstanceDto#getPricePoint</t>
  </si>
  <si>
    <t>cn.nc.channel.auth.outer.service.dto.password.UserChangePwdReqDto#setOldPassword</t>
  </si>
  <si>
    <t>cn.nc.issuance.book.dcm.query.facade.controller.purchaseManage.PurchaseOfferManageDetailViewController#handle</t>
  </si>
  <si>
    <t>cn.nc.issuance.common.base.dto.BaseDto#getInputTime</t>
  </si>
  <si>
    <t>cn.nc.issuance.book.dcm.converter.BillOperatorConverterImpl</t>
  </si>
  <si>
    <t>cn.nc.issuance.book.dcm.converter.BillOperatorConverterImpl#toPo</t>
  </si>
  <si>
    <t>cn.nc.common.notify.dto.feign.SmsFeignDto#getParams</t>
  </si>
  <si>
    <t>cn.nc.pub.msg.service.dto.setting.MsgSendOperatorRespDto#setOperatorName</t>
  </si>
  <si>
    <t>cn.nc.issuance.book.dcm.query.service.GroupInvitationQueryService#loadingRepeatGroup</t>
  </si>
  <si>
    <t>cn.nc.user.external.service.impl.InstUserExternalServiceImpl</t>
  </si>
  <si>
    <t>cn.nc.user.external.service.impl.InstUserExternalServiceImpl#getInstUserList</t>
  </si>
  <si>
    <t>cn.nc.pub.msg.adapter.repository.po.MsgEmailServerPo#getFromAddress</t>
  </si>
  <si>
    <t>cn.nc.issuance.book.dcm.facade.controller.group.GroupCompleteGroupConfirmController</t>
  </si>
  <si>
    <t>cn.nc.issuance.book.dcm.facade.controller.group.GroupCompleteGroupConfirmController#handle</t>
  </si>
  <si>
    <t>cn.nc.issuance.dist.facade.service.dto.PageInfo#setPageSize</t>
  </si>
  <si>
    <t>cn.nc.pub.msg.service.dto.productInstance.BookDcmProductInstanceDto#setIsIssueAmount</t>
  </si>
  <si>
    <t>cn.nc.pub.msg.service.dto.productInstance.BookDcmProductInstanceDto#getCounterIssueDateE</t>
  </si>
  <si>
    <t>cn.nc.pub.msg.service.dto.productInstance.BookCrmwProductInstanceDto#setCreditEvent</t>
  </si>
  <si>
    <t>cn.nc.pub.msg.service.dto.productInstance.BookDcmProductInstanceDto#getCounterIssueDateB</t>
  </si>
  <si>
    <t>cn.nc.operation.base.model.dto.task.TaskFormDto#setExtField9</t>
  </si>
  <si>
    <t>cn.nc.operation.task.engine.feign.param.InstUserDto#setInstChnFullName</t>
  </si>
  <si>
    <t>cn.nc.issuance.dist.service.impl.logic.DcmDistLogic#sendDistInfoToSHCH</t>
  </si>
  <si>
    <t>cn.nc.channel.backend.service.impl.ComponentQueryFilterServiceImpl</t>
  </si>
  <si>
    <t>cn.nc.channel.backend.service.impl.ComponentQueryFilterServiceImpl#componentQueryFilter</t>
  </si>
  <si>
    <t>cn.nc.issuance.book.dcm.facade.controller.consignpercent.ConsignPercentSaveController#handle</t>
  </si>
  <si>
    <t>cn.nc.operation.base.service.WorkingScheduleDictService</t>
  </si>
  <si>
    <t>cn.nc.operation.base.service.WorkingScheduleDictService#save</t>
  </si>
  <si>
    <t>cn.nc.issuance.book.dcm.query.service.dto.querystatistics.AllocationStatisticsQueryDto#setPayInDate</t>
  </si>
  <si>
    <t>cn.nc.pub.msg.service.dto.productInstance.BookCrmwProductInstanceDto#getDeliverBondTypeOther</t>
  </si>
  <si>
    <t>cn.nc.user.reguser.facade.controller.IdentifyRegistrationUserController</t>
  </si>
  <si>
    <t>cn.nc.user.reguser.facade.controller.IdentifyRegistrationUserController#doService</t>
  </si>
  <si>
    <t>cn.nc.pub.msg.service.dto.productInstance.BiddingShchProductInstanceDto#setHoldMoney</t>
  </si>
  <si>
    <t>cn.nc.user.reguser.facade.controller.UnbindThirdUserRelInstUserController</t>
  </si>
  <si>
    <t>cn.nc.user.reguser.facade.controller.UnbindThirdUserRelInstUserController#unbindThirdUserAndInstUser</t>
  </si>
  <si>
    <t>cn.nc.channel.search.adapter.repository.OfficalSiteDataFetchService#getContentBetween</t>
  </si>
  <si>
    <t>cn.nc.pub.msg.service.dto.productInstance.BiddingCcdcProductInstanceDto#getFlexAdjustmentStartTime</t>
  </si>
  <si>
    <t>cn.nc.issuance.common.service.impl.PublisherSubscribeWhiteServiceImpl#deleteById</t>
  </si>
  <si>
    <t>cn.nc.issuance.book.dcm.service.dto.directinvestor.whitelist.AccountWhiteListViewDto#getBondCode</t>
  </si>
  <si>
    <t>cn.nc.channel.mix.adapter.repository.dao.DcmBondDao#queryConsignGroupList</t>
  </si>
  <si>
    <t>cn.nc.issuance.book.dcm.query.service.impl.EnquiryManageServiceImpl</t>
  </si>
  <si>
    <t>cn.nc.issuance.book.dcm.query.service.impl.EnquiryManageServiceImpl#list</t>
  </si>
  <si>
    <t>cn.nc.operation.task.client.impl.TaskBuilder#formUrl</t>
  </si>
  <si>
    <t>cn.nc.pub.msg.service.dto.productInstance.BookFinShchProductInstanceDto#getActualDate</t>
  </si>
  <si>
    <t>cn.nc.issuance.dist.util.StreamUtils#toList</t>
  </si>
  <si>
    <t>cn.nc.operation.base.model.dto.task.TaskDto#getTaskTitle</t>
  </si>
  <si>
    <t>cn.nc.issuance.book.dcm.service.impl.logic.PurchaseOrderCommonLogic#checkAppMemCode</t>
  </si>
  <si>
    <t>cn.nc.pub.msg.service.dto.productInstance.BookDcmProductInstanceDto#getBankName</t>
  </si>
  <si>
    <t>cn.nc.channel.search.service.dto.FunctionSearchReqDto#setInstUserId</t>
  </si>
  <si>
    <t>cn.nc.user.clientorgquery.facade.controller.ClientOrgHisRecodeController</t>
  </si>
  <si>
    <t>cn.nc.user.clientorgquery.facade.controller.ClientOrgHisRecodeController#doService</t>
  </si>
  <si>
    <t>cn.nc.user.staff.converter.PositionConverterImpl#toDto</t>
  </si>
  <si>
    <t>cn.nc.user.conf.facade.CenterSysBusinessRoleDeleteController#sysBusinessRoleDelete</t>
  </si>
  <si>
    <t>cn.nc.issuance.bid.utils.DateUtil#getLongDateTime</t>
  </si>
  <si>
    <t>cn.nc.user.cfaeacct.CfaeAccountHisService#cfaeAcctDeregisterSubmitCenter</t>
  </si>
  <si>
    <t>cn.nc.channel.auth.outer.service.dto.register.WebSmsVerificationCodeReqDto</t>
  </si>
  <si>
    <t>cn.nc.channel.auth.outer.service.dto.register.WebSmsVerificationCodeReqDto#getMobilePhoneNumber</t>
  </si>
  <si>
    <t>cn.nc.issuance.book.dcm.converter.PrdtRatingConverterImpl</t>
  </si>
  <si>
    <t>cn.nc.issuance.book.dcm.converter.PrdtRatingConverterImpl#toPo</t>
  </si>
  <si>
    <t>cn.nc.channel.mix.model.dto.BusinessDocumentResponse#getOrgCode</t>
  </si>
  <si>
    <t>cn.nc.issuance.book.dcm.query.converter.PubCreditConverterImpl</t>
  </si>
  <si>
    <t>cn.nc.issuance.book.dcm.query.converter.PubCreditConverterImpl#toPoList</t>
  </si>
  <si>
    <t>cn.nc.issuance.book.dcm.query.service.dto.querystatistics.BondGroupFeeQueryDto#getMemName</t>
  </si>
  <si>
    <t>cn.nc.issuance.book.dcm.query.service.dto.directinvestor.whitelist.AccountWhiteHisShchDto#getProcessFaildReason</t>
  </si>
  <si>
    <t>cn.nc.pub.wkcl.service.TradeCalendarService#initYearCalendar</t>
  </si>
  <si>
    <t>cn.nc.channel.auth.outer.adapter.repository.po.LastUsedAcctPo#setRegisterUserId</t>
  </si>
  <si>
    <t>cn.nc.pub.msg.service.dto.other.InstanceSubBookGradeInfo#setId</t>
  </si>
  <si>
    <t>cn.nc.user.reguser.adapter.repository.po.UserIdentifyPo#getIdentifyFilenames</t>
  </si>
  <si>
    <t>cn.nc.issuance.dist.service.DistBondQueryService#exportDistRecord</t>
  </si>
  <si>
    <t>cn.nc.issuance.book.dcm.service.dto.directinvestor.whitelist.AccountWhiteListDto#setReserve2</t>
  </si>
  <si>
    <t>cn.nc.channel.backend.service.dto.entrance.QuickEntranceQueryDetailRespDto#setImageFileId</t>
  </si>
  <si>
    <t>cn.nc.issuance.book.dcm.service.dto.directinvestor.whitelist.AccountWhiteListDto#setReserve1</t>
  </si>
  <si>
    <t>cn.nc.issuance.bid.facade.controller.biddingresultMgmt.DownloadBiddingResultController</t>
  </si>
  <si>
    <t>cn.nc.issuance.bid.facade.controller.biddingresultMgmt.DownloadBiddingResultController#doService</t>
  </si>
  <si>
    <t>cn.nc.user.ukey.service.UkeyMaintainHisService#list</t>
  </si>
  <si>
    <t>cn.nc.channel.backend.service.dto.search.FunctionSearchReqDto</t>
  </si>
  <si>
    <t>cn.nc.channel.backend.service.dto.search.FunctionSearchReqDto#getKeyword</t>
  </si>
  <si>
    <t>cn.nc.channel.auth.outer.service.dto.login.UserIdentifyDto#getIdentifyTime</t>
  </si>
  <si>
    <t>cn.nc.issuance.book.dcm.query.facade.controller.bond.BondRoleQueryController</t>
  </si>
  <si>
    <t>cn.nc.issuance.book.dcm.query.facade.controller.bond.BondRoleQueryController#doService</t>
  </si>
  <si>
    <t>cn.nc.user.ind.adapter.feign.dto.CfaeRegisterUserQueryDto#setPhone</t>
  </si>
  <si>
    <t>cn.nc.issuance.dist.service.impl.external.DCMForExternalAbolitionConfirmServiceImpl</t>
  </si>
  <si>
    <t>cn.nc.issuance.dist.service.impl.external.DCMForExternalAbolitionConfirmServiceImpl#abolitionConfirm</t>
  </si>
  <si>
    <t>cn.nc.operation.base.facade.controller.notice.NoticeTypeAccessibleQueryController</t>
  </si>
  <si>
    <t>cn.nc.operation.base.facade.controller.notice.NoticeTypeAccessibleQueryController#query</t>
  </si>
  <si>
    <t>cn.nc.user.auth.AccessAuthPermissionServiceImpl#userPermissionMenuGroupList</t>
  </si>
  <si>
    <t>cn.nc.pub.msg.service.dto.productInstance.BookFinShchProductInstanceDto#getInstanceSubGridList</t>
  </si>
  <si>
    <t>cn.nc.issuance.common.utils.DateTimeUtils#getLongTime</t>
  </si>
  <si>
    <t>cn.nc.user.reguser.adapter.repository.po.UserInfoPo#getDeptOrBranchName</t>
  </si>
  <si>
    <t>cn.nc.pub.msg.service.dto.productInstance.BookFinCcdcProductInstanceDto#setSpecifedDateEffectDay</t>
  </si>
  <si>
    <t>cn.nc.channel.backend.service.dto.component.ComponentDropdownRespDto#setWidget</t>
  </si>
  <si>
    <t>cn.nc.user.reguser.service.dto.RegisterUserQueryDto#getUserName</t>
  </si>
  <si>
    <t>cn.nc.channel.log.adapter.repository.po.AuditLogHis#toString</t>
  </si>
  <si>
    <t>cn.nc.issuance.dist.service.impl.logic.DcmDistLogic#repectInterface</t>
  </si>
  <si>
    <t>cn.nc.operation.base.model.dto.notice.SendCmd.ReceiveBusinessRole#getBusinessProductId</t>
  </si>
  <si>
    <t>cn.nc.channel.backend.facade.controller.InstitutionFinancialUnderwritingController</t>
  </si>
  <si>
    <t>cn.nc.channel.backend.facade.controller.InstitutionFinancialUnderwritingController#doService</t>
  </si>
  <si>
    <t>cn.nc.pub.msg.service.dto.productInstance.BookFinCcdcProductInstanceDto#getPublisherEnglishFullName</t>
  </si>
  <si>
    <t>cn.nc.issuance.book.dcm.service.dto.directinvestor.whitelist.download.BillDirectWhiteListDto#setWhiteListEntity</t>
  </si>
  <si>
    <t>cn.nc.issuance.book.dcm.adapter.repository.dao.pricingplacing.PlacingResultQueryDao</t>
  </si>
  <si>
    <t>cn.nc.issuance.book.dcm.adapter.repository.dao.pricingplacing.PlacingResultQueryDao#getPlacingDetailsForLeader</t>
  </si>
  <si>
    <t>cn.nc.pub.msg.service.impl.ParameterTemplateCommandServiceImpl#saveTemplateMidDraft</t>
  </si>
  <si>
    <t>cn.nc.user.cfaeacct.facade.controller.CenterCfaeAcctListController</t>
  </si>
  <si>
    <t>cn.nc.user.cfaeacct.facade.controller.CenterCfaeAcctListController#centerCfaeAcctList</t>
  </si>
  <si>
    <t>cn.nc.pub.msg.service.dto.productInstance.BookFinShchProductInstanceDto#setRationModel</t>
  </si>
  <si>
    <t>cn.nc.issuance.common.compute.dto.base.PurchaseOfferDetail#getUpdateDate</t>
  </si>
  <si>
    <t>cn.nc.channel.backend.adapter.repository.po.ChanConcernCrmwPo#getInputUserName</t>
  </si>
  <si>
    <t>cn.nc.operation.base.service.impl.TaskServiceImpl#claim</t>
  </si>
  <si>
    <t>cn.nc.channel.backend.service.dto.homepage.PageDispOrderQueryRespDto#getRegisterUserId</t>
  </si>
  <si>
    <t>cn.nc.user.seal.converter.SealHisConverterImpl</t>
  </si>
  <si>
    <t>cn.nc.user.seal.converter.SealHisConverterImpl#toPageList</t>
  </si>
  <si>
    <t>cn.nc.user.staff.service.dto.ResourceTreeDto#getKey</t>
  </si>
  <si>
    <t>cn.nc.issuance.common.service.impl.SysDictionaryAuditServiceImpl#modifyById</t>
  </si>
  <si>
    <t>cn.nc.user.ind.adapter.repository.po.UserInfoPo#getIsFreeze</t>
  </si>
  <si>
    <t>cn.nc.issuance.dist.adapter.feign.DcmQueryService#querySubjectInfo</t>
  </si>
  <si>
    <t>cn.nc.operation.base.mapper.task.TaskHisConverterImpl#taskIdentityLinkDtoListToTaskIdentityLinkPoList</t>
  </si>
  <si>
    <t>cn.nc.channel.auth.outer.service.dto.kaptcha.ImageKaptchaRespDto</t>
  </si>
  <si>
    <t>cn.nc.channel.auth.outer.service.dto.kaptcha.ImageKaptchaRespDto#setImageKaptcha</t>
  </si>
  <si>
    <t>cn.nc.issuance.book.dcm.query.util.DateTimeUtil#formatCompactDate</t>
  </si>
  <si>
    <t>cn.nc.channel.msg.converter.MessageTargetQueryConverterImpl</t>
  </si>
  <si>
    <t>cn.nc.channel.msg.converter.MessageTargetQueryConverterImpl#toPoList</t>
  </si>
  <si>
    <t>cn.nc.issuance.book.dcm.service.impl.logic.purchaseoffer.PurchaseResCompute#sumTotalAmountByGroupCondition</t>
  </si>
  <si>
    <t>cn.nc.pub.msg.service.dto.productInstance.BookCrmwProductInstanceDto#getDeliverBondCharaOther</t>
  </si>
  <si>
    <t>cn.nc.user.staff.facade.controller.in.OrgDeleteController</t>
  </si>
  <si>
    <t>cn.nc.user.staff.facade.controller.in.OrgDeleteController#doService</t>
  </si>
  <si>
    <t>cn.nc.channel.mix.adapter.repository.dao.DcmBondDao#queryInstitutionFinancialBondPurchaseStats</t>
  </si>
  <si>
    <t>cn.nc.channel.backend.service.dto.distribution.DistributionBondQueryReqDto#setInstId</t>
  </si>
  <si>
    <t>cn.nc.channel.search.service.CrmwSearchService</t>
  </si>
  <si>
    <t>cn.nc.channel.search.service.CrmwSearchService#loggedSearch</t>
  </si>
  <si>
    <t>cn.nc.operation.base.adapter.gateway.task.TaskGatewayService#saveCascade</t>
  </si>
  <si>
    <t>cn.nc.pub.msg.service.dto.productInstance.BookFinShchProductInstanceDto#setAppType</t>
  </si>
  <si>
    <t>cn.nc.pub.msg.service.impl.ProductCommandServiceImpl#pushToHistory</t>
  </si>
  <si>
    <t>cn.nc.user.dict.converter.SysDictionaryConverterImpl#toDto</t>
  </si>
  <si>
    <t>cn.nc.issuance.dist.facade.controller.DistributionBatchDownloadFileController#handle</t>
  </si>
  <si>
    <t>cn.nc.pub.wkcl.service.dto.log.AuditLogRespDto#getSysType</t>
  </si>
  <si>
    <t>cn.nc.issuance.book.dcm.service.dto.DebitFinanceBookBuildEntity#setBondFullName</t>
  </si>
  <si>
    <t>cn.nc.channel.backend.adapter.repository.po.PageLayoutConfigPo#getInputUserName</t>
  </si>
  <si>
    <t>cn.nc.channel.backend.service.dto.product.DebtInstInvestorQueryRespDto#setBookManager</t>
  </si>
  <si>
    <t>cn.nc.channel.backend.service.dto.product.FinTenderOfferQueryRespDto#setBondCode</t>
  </si>
  <si>
    <t>cn.nc.user.reguser.facade.controller.DeRegisterUserByPhoneOrEmailController</t>
  </si>
  <si>
    <t>cn.nc.user.reguser.facade.controller.DeRegisterUserByPhoneOrEmailController#doService</t>
  </si>
  <si>
    <t>cn.nc.pub.msg.service.dto.productInstance.BookFinCcdcProductInstanceDto#getRegistrationPlace</t>
  </si>
  <si>
    <t>cn.nc.issuance.bid.service.impl.query.common.GenBillAndRegFileDataService#genPlacingConfirmNotice4InVoice</t>
  </si>
  <si>
    <t>cn.nc.issuance.common.converter.BillQueryConverterImpl</t>
  </si>
  <si>
    <t>cn.nc.issuance.common.converter.BillQueryConverterImpl#toDtoList</t>
  </si>
  <si>
    <t>cn.nc.user.ukey.service.impl.UkeyMaintainTaskServiceImpl</t>
  </si>
  <si>
    <t>cn.nc.user.ukey.service.impl.UkeyMaintainTaskServiceImpl#getSubmitNode</t>
  </si>
  <si>
    <t>cn.nc.issuance.common.compute.purchase.EqualAllocationPurchasePlacingService</t>
  </si>
  <si>
    <t>cn.nc.issuance.common.compute.purchase.EqualAllocationPurchasePlacingService#afterAllocationEnhance</t>
  </si>
  <si>
    <t>cn.nc.issuance.book.dcm.service.dto.bill.FixedIncomeProductElementEntity#setLeapYearMode</t>
  </si>
  <si>
    <t>cn.nc.issuance.dist.util.DateUtil#getDateTimeFromLong</t>
  </si>
  <si>
    <t>cn.nc.issuance.book.dcm.service.dto.bill.SubscriptionAmountEntity.HolderInfoNEW.BondInfo2#getTrustAccount</t>
  </si>
  <si>
    <t>cn.nc.issuance.book.dcm.service.dto.nxMessage.SendNxMassageEntityDTO#setBookManagerName</t>
  </si>
  <si>
    <t>cn.nc.user.reguser.service.UserInfoTaskService</t>
  </si>
  <si>
    <t>cn.nc.user.reguser.service.UserInfoTaskService#submitTask</t>
  </si>
  <si>
    <t>cn.nc.pub.msg.service.dto.log.AuditLogQueryDto#setEndOperateDate</t>
  </si>
  <si>
    <t>cn.nc.user.reguser.service.dto.ThirdUserRelDto#getUserId</t>
  </si>
  <si>
    <t>cn.nc.channel.backend.facade.controller.PageSettingCurLayoutQueryController#queryCurLayoutByCondition</t>
  </si>
  <si>
    <t>cn.nc.channel.mix.model.dto.BookBuildingProcessResponse#getMarginalMultiples</t>
  </si>
  <si>
    <t>cn.nc.common.seq.snowflake.SnowFlake#nextId</t>
  </si>
  <si>
    <t>cn.nc.pub.msg.facade.controller.send.QueryEmailMessageController#queryEmailMessage</t>
  </si>
  <si>
    <t>cn.nc.issuance.book.dcm.service.dto.nxMessage.SendNxMassageEntityDTO.LeadManagerInfos#setBookManager</t>
  </si>
  <si>
    <t>cn.nc.user.config.Knife4jConfig</t>
  </si>
  <si>
    <t>cn.nc.user.config.Knife4jConfig#customOpenApi</t>
  </si>
  <si>
    <t>cn.nc.issuance.common.compute.dto.PurchaseAccount#getResCode</t>
  </si>
  <si>
    <t>cn.nc.pub.msg.service.dto.productInstance.BookCrmwProductInstanceDto#setBookManager</t>
  </si>
  <si>
    <t>cn.nc.channel.auth.outer.service.dto.login.InstUserDto#getInstUserRemarks</t>
  </si>
  <si>
    <t>cn.nc.pub.wkcl.service.dto.log.AuditLogQueryDto#getTargetPort</t>
  </si>
  <si>
    <t>cn.nc.channel.msg.service.impl.MessageStatusServiceImpl#readAllAdd</t>
  </si>
  <si>
    <t>cn.nc.user.ind.service.dto.SyncProductMessageDto#getOldItem</t>
  </si>
  <si>
    <t>cn.nc.issuance.book.dcm.service.dto.directinvestor.DirectInvestorQueryDto#setLastUploadDate</t>
  </si>
  <si>
    <t>cn.nc.issuance.book.dcm.facade.controller.bondAdmin.PlacingAdjustModifyController</t>
  </si>
  <si>
    <t>cn.nc.issuance.book.dcm.facade.controller.bondAdmin.PlacingAdjustModifyController#doService</t>
  </si>
  <si>
    <t>cn.nc.pub.msg.service.impl.MsgSendOperatorServiceImpl#checkDefaultAllow</t>
  </si>
  <si>
    <t>cn.nc.issuance.bid.service.query.pricingplacing.QueryTiPlacingResultHomePageService#queryBiddingResultDetail</t>
  </si>
  <si>
    <t>cn.nc.issuance.book.dcm.service.dto.bill.FixedIncomeProductElementEntity#setFirstExerciseDate</t>
  </si>
  <si>
    <t>cn.nc.channel.log.service.impl.AuditLogExportServiceImpl</t>
  </si>
  <si>
    <t>cn.nc.channel.log.service.impl.AuditLogExportServiceImpl#bondWrite</t>
  </si>
  <si>
    <t>cn.nc.issuance.book.dcm.query.service.dto.querystatistics.UnderWritingRatioChangeDetailResultDto#getRemark</t>
  </si>
  <si>
    <t>cn.nc.channel.backend.adapter.repository.dao.ComponentRelQuickEntranceDao</t>
  </si>
  <si>
    <t>cn.nc.channel.backend.adapter.repository.dao.ComponentRelQuickEntranceDao#findCmptUnrelEntranceByCondition</t>
  </si>
  <si>
    <t>cn.nc.channel.mix.controller.channel.statistic.QueryInstitutionBondUnderwritingStatsController</t>
  </si>
  <si>
    <t>cn.nc.channel.mix.controller.channel.statistic.QueryInstitutionBondUnderwritingStatsController#queryInstitutionBondUnderwritingStats</t>
  </si>
  <si>
    <t>cn.nc.operation.task.engine.service.BusinessTask#setInitiatorName</t>
  </si>
  <si>
    <t>cn.nc.issuance.book.dcm.service.impl.ConsigneeGroupServiceImpl#cancelAssignMainManager</t>
  </si>
  <si>
    <t>cn.nc.user.ind.adapter.feign.dto.CfaeRegisterUserQueryDto#getIdnumberCheckFlag</t>
  </si>
  <si>
    <t>cn.nc.channel.backend.service.dto.homepage.HomePageTabDispSortDto#getLayoutType</t>
  </si>
  <si>
    <t>cn.nc.user.comfile.facade.controller.FileDownCenterController</t>
  </si>
  <si>
    <t>cn.nc.user.comfile.facade.controller.FileDownCenterController#saveFile</t>
  </si>
  <si>
    <t>cn.nc.channel.backend.service.impl.UnUsedCmptQueryServiceImpl</t>
  </si>
  <si>
    <t>cn.nc.channel.backend.service.impl.UnUsedCmptQueryServiceImpl#getUnUsedCmptInfo</t>
  </si>
  <si>
    <t>cn.nc.channel.backend.adapter.repository.po.CustomizeLayoutRefCmptPo#getLayoutVersion</t>
  </si>
  <si>
    <t>cn.nc.issuance.book.dcm.query.facade.controller.bookkeepingprocessiinfo.PurchaseViewDetailController</t>
  </si>
  <si>
    <t>cn.nc.issuance.book.dcm.query.facade.controller.bookkeepingprocessiinfo.PurchaseViewDetailController#handle</t>
  </si>
  <si>
    <t>cn.nc.channel.mix.controller.issuance.QueryOptionalBondController#queryOptionalBond</t>
  </si>
  <si>
    <t>cn.nc.operation.base.service.NoticeService#sendNotice</t>
  </si>
  <si>
    <t>cn.nc.operation.base.service.impl.TaskServiceImpl#getAssigneeId</t>
  </si>
  <si>
    <t>cn.nc.common.notify.service.impl.SendNotifyServiceImpl</t>
  </si>
  <si>
    <t>cn.nc.common.notify.service.impl.SendNotifyServiceImpl#sendEmail</t>
  </si>
  <si>
    <t>cn.nc.channel.mix.service.impl.InssuanceQueryServiceImpl#queryPurchaseContactInfo</t>
  </si>
  <si>
    <t>cn.nc.pub.msg.service.dto.common.RefuseDto#setId</t>
  </si>
  <si>
    <t>cn.nc.issuance.book.dcm.batch.base.dto.BaseDto#getModifyTime</t>
  </si>
  <si>
    <t>cn.nc.issuance.book.dcm.service.dto.nxMessage.SendNxMassageEntityDTO#getContactPhone</t>
  </si>
  <si>
    <t>cn.nc.channel.backend.service.dto.component.CmptListQueryForLayoutRespDto#setId</t>
  </si>
  <si>
    <t>cn.nc.issuance.bid.service.operation.BondInfoCcdcService#bondPublishCcdc</t>
  </si>
  <si>
    <t>cn.nc.user.cfaeacct.facade.controller.ClientCfaeAcctAddSaveController</t>
  </si>
  <si>
    <t>cn.nc.user.cfaeacct.facade.controller.ClientCfaeAcctAddSaveController#cfaeAcctAddSaveClient</t>
  </si>
  <si>
    <t>cn.nc.channel.backend.service.dto.distribution.DistributedBondQueryRespDto#setBondId</t>
  </si>
  <si>
    <t>cn.nc.channel.mix.model.dto.DistributionRecordQueryResponse#getBondCode</t>
  </si>
  <si>
    <t>cn.nc.issuance.book.dcm.service.dto.nxMessage.SendNxMassageEntityDTO#setLeadManagerInfos</t>
  </si>
  <si>
    <t>cn.nc.user.inst.service.InstInfoHisService#addInstInfoHis</t>
  </si>
  <si>
    <t>cn.nc.issuance.book.dcm.query.util.BondPublishStatisticsUtils#getTermDays</t>
  </si>
  <si>
    <t>cn.nc.issuance.bid.service.impl.query.pricingplacing.RegFileServiceImpl</t>
  </si>
  <si>
    <t>cn.nc.issuance.bid.service.impl.query.pricingplacing.RegFileServiceImpl#queryTiRegFile</t>
  </si>
  <si>
    <t>cn.nc.issuance.book.dcm.service.impl.logic.common.PlacingUtilLogic#getPlacingResult</t>
  </si>
  <si>
    <t>cn.nc.user.ukey.facade.controller.UkeyBindHisCenterDeleteController</t>
  </si>
  <si>
    <t>cn.nc.user.ukey.facade.controller.UkeyBindHisCenterDeleteController#ukeyBindHisDelete</t>
  </si>
  <si>
    <t>cn.nc.issuance.book.dcm.lib.feign.CommonService#getValuePortDictQuery</t>
  </si>
  <si>
    <t>cn.nc.channel.auth.outer.service.dto.login.InstUserDto#getInstUserRoleRelList</t>
  </si>
  <si>
    <t>cn.nc.pub.msg.service.dto.productInstance.BookDcmProductInstanceDto#getSubFileFlag</t>
  </si>
  <si>
    <t>cn.nc.pub.msg.service.dto.productInstance.BookDcmProductInstanceDto#getCapitalRate</t>
  </si>
  <si>
    <t>cn.nc.issuance.book.dcm.service.dto.bill.BondIssueRegistPublicEntity#setRegAmount</t>
  </si>
  <si>
    <t>cn.nc.issuance.common.facade.service.dto.SaveBondUserOutputDTOFacade#peekBody</t>
  </si>
  <si>
    <t>cn.nc.user.instuser.service.QueryThirdUserRelService#exportSearchThirdRelResult</t>
  </si>
  <si>
    <t>cn.nc.issuance.book.dcm.query.converter.PubCreditConverterImpl#toDto</t>
  </si>
  <si>
    <t>cn.nc.issuance.book.dcm.query.service.dto.querystatistics.UnderWritingRatioChangeResultDto#getTradeTypeStatus</t>
  </si>
  <si>
    <t>cn.nc.issuance.common.compute.dto.PlacingInputDto#setRateLower</t>
  </si>
  <si>
    <t>cn.nc.issuance.book.dcm.query.facade.controller.querystatistics.QueryBondOfferedController</t>
  </si>
  <si>
    <t>cn.nc.issuance.book.dcm.query.facade.controller.querystatistics.QueryBondOfferedController#handle</t>
  </si>
  <si>
    <t>cn.nc.pub.msg.service.dto.setting.MsgSendOperatorRespDto#setApiUrl</t>
  </si>
  <si>
    <t>cn.nc.channel.backend.facade.controller.InstitutionCrmwPurchaseController#institutionCrmwPurchase</t>
  </si>
  <si>
    <t>cn.nc.user.conf.converter.SysBusinessRoleLinkConverterImpl#toPoList</t>
  </si>
  <si>
    <t>cn.nc.user.sync.query.dto.CfaeRegisterUserDto#getDuties</t>
  </si>
  <si>
    <t>cn.nc.issuance.book.dcm.query.service.dto.directinvestor.whitelist.AccountWhiteListResultDto#getSendCount</t>
  </si>
  <si>
    <t>cn.nc.pub.msg.service.dto.setting.MsgEmailServerReqDto#setDefaultFlag</t>
  </si>
  <si>
    <t>cn.nc.operation.task.engine.service.DefaultTaskEntity#setTaskSource</t>
  </si>
  <si>
    <t>cn.nc.base.dto.NcBaseDto#setInputUserId</t>
  </si>
  <si>
    <t>cn.nc.user.reguser.facade.controller.AddUserInfoHisController</t>
  </si>
  <si>
    <t>cn.nc.user.reguser.facade.controller.AddUserInfoHisController#doService</t>
  </si>
  <si>
    <t>cn.nc.issuance.bid.utils.DateUtil#addSecond</t>
  </si>
  <si>
    <t>cn.nc.channel.mix.model.dto.RegistrationElementsResponse#setPublishCurrency</t>
  </si>
  <si>
    <t>cn.nc.pub.msg.service.impl.ProductInstanceQueryServiceImpl#handleBookDcmDetail</t>
  </si>
  <si>
    <t>cn.nc.issuance.common.converter.BillingInformationConverterImpl</t>
  </si>
  <si>
    <t>cn.nc.issuance.common.converter.BillingInformationConverterImpl#toPo</t>
  </si>
  <si>
    <t>cn.nc.issuance.common.utils.FileManageUtil#deleteFile</t>
  </si>
  <si>
    <t>cn.nc.issuance.dist.service.impl.external.DCMForExternalAbolitionInitiateServiceImpl#getAndValidateOperator</t>
  </si>
  <si>
    <t>cn.nc.issuance.book.dcm.query.service.impl.QueryCurrentDateBondStaticsServiceImpl#processPublisherNameStatistics</t>
  </si>
  <si>
    <t>cn.nc.channel.backend.service.dto.product.DebtInstDailyIssueQueryRespDto#getSubRateUpper</t>
  </si>
  <si>
    <t>cn.nc.user.reguser.service.dto.ThirdUserRelDto#getThirdPartyUserName</t>
  </si>
  <si>
    <t>cn.nc.issuance.book.dcm.query.converter.BondModifyapplyhisInfoConverterImpl</t>
  </si>
  <si>
    <t>cn.nc.issuance.book.dcm.query.converter.BondModifyapplyhisInfoConverterImpl#toDto</t>
  </si>
  <si>
    <t>cn.nc.issuance.book.dcm.service.IssueAmountAdjustService</t>
  </si>
  <si>
    <t>cn.nc.issuance.book.dcm.service.IssueAmountAdjustService#deleteById</t>
  </si>
  <si>
    <t>cn.nc.issuance.book.dcm.query.service.dto.hisinfoquery.TemplateDetailDto#getTemplate</t>
  </si>
  <si>
    <t>cn.nc.channel.mix.service.IssuanceQueryService#queryDistDetail</t>
  </si>
  <si>
    <t>cn.nc.issuance.common.converter.SysDictionarySubQueryConverterImpl</t>
  </si>
  <si>
    <t>cn.nc.issuance.common.converter.SysDictionarySubQueryConverterImpl#toPo</t>
  </si>
  <si>
    <t>cn.nc.issuance.book.dcm.query.facade.controller.purchaseorder.PurchaseConfirmDetailController</t>
  </si>
  <si>
    <t>cn.nc.issuance.book.dcm.query.facade.controller.purchaseorder.PurchaseConfirmDetailController#handle</t>
  </si>
  <si>
    <t>cn.nc.pub.msg.service.dto.productInstance.BiddingShchProductInstanceDto#setAccountingFirm</t>
  </si>
  <si>
    <t>cn.nc.pub.msg.service.dto.setting.MsgEmailServerQueryDto#setUsername</t>
  </si>
  <si>
    <t>cn.nc.base.dto.NcBasePageDto</t>
  </si>
  <si>
    <t>cn.nc.base.dto.NcBasePageDto#setPageSize</t>
  </si>
  <si>
    <t>cn.nc.user.ind.adapter.feign.dto.CfaeRegisterUserDto#getLastLoginTime</t>
  </si>
  <si>
    <t>cn.nc.channel.auth.outer.service.dto.kaptcha.SliderKaptchaVerifyReqDto#getVerifyCodeType</t>
  </si>
  <si>
    <t>cn.nc.starter.persistent.NcMybatisConfiguration</t>
  </si>
  <si>
    <t>cn.nc.starter.persistent.NcMybatisConfiguration#configurationCustomizer</t>
  </si>
  <si>
    <t>cn.nc.user.seal.converter.SealCommonConverter</t>
  </si>
  <si>
    <t>cn.nc.user.seal.converter.SealCommonConverter#ncTaskList2SealHisTaskList</t>
  </si>
  <si>
    <t>cn.nc.pub.msg.service.dto.productInstance.BiddingCcdcProductInstanceDto#getDistributeBeginDate</t>
  </si>
  <si>
    <t>cn.nc.user.instuser.converter.InstUserRoleRelConverterImpl</t>
  </si>
  <si>
    <t>cn.nc.user.instuser.converter.InstUserRoleRelConverterImpl#toDtoList</t>
  </si>
  <si>
    <t>cn.nc.issuance.book.dcm.query.converter.BondElementInfoConverterImpl#toDto</t>
  </si>
  <si>
    <t>cn.nc.channel.mix.model.dto.DistConfirmationAndDocumentResponse#getBuyerFax</t>
  </si>
  <si>
    <t>cn.nc.user.openacctquery.service.impl.OpenAcctQueryServiceImpl#exportCfaeAcctOpenAcctQueryResult</t>
  </si>
  <si>
    <t>cn.nc.channel.backend.facade.controller.InstitutionFinancialIssuanceController</t>
  </si>
  <si>
    <t>cn.nc.channel.backend.facade.controller.InstitutionFinancialIssuanceController#doService</t>
  </si>
  <si>
    <t>cn.nc.user.conf.facade.controller.QueryDictionaryCascaderTreeController</t>
  </si>
  <si>
    <t>cn.nc.user.conf.facade.controller.QueryDictionaryCascaderTreeController#queryDictionaryCascaderTree</t>
  </si>
  <si>
    <t>cn.nc.user.clientinstuseroperator.controller.ClientInstOperListHisController</t>
  </si>
  <si>
    <t>cn.nc.user.clientinstuseroperator.controller.ClientInstOperListHisController#clientInstOperHisList</t>
  </si>
  <si>
    <t>cn.nc.pub.msg.adapter.vo.MailVo#getCcs</t>
  </si>
  <si>
    <t>cn.nc.issuance.bid.facade.controller.submitPurchaseOffer.TiPurchaseOfferAuditController</t>
  </si>
  <si>
    <t>cn.nc.issuance.bid.facade.controller.submitPurchaseOffer.TiPurchaseOfferAuditController#doService</t>
  </si>
  <si>
    <t>cn.nc.issuance.book.dcm.facade.controller.pricingplacing.PricingPlacingTryCalculate#doService</t>
  </si>
  <si>
    <t>cn.nc.channel.backend.facade.controller.LoginHomePageDispController</t>
  </si>
  <si>
    <t>cn.nc.channel.backend.facade.controller.LoginHomePageDispController#queryLoginHomePageDispInfo</t>
  </si>
  <si>
    <t>cn.nc.issuance.book.dcm.utils.RunBeanUtil#obj2Map</t>
  </si>
  <si>
    <t>cn.nc.channel.auth.outer.service.dto.register.WebMobileUserRegistrationReqDto#setImageVerificationCode</t>
  </si>
  <si>
    <t>cn.nc.issuance.book.dcm.service.dto.bill.SubscriptionAmountEntity.HolderInfoNEW#getBondGrade</t>
  </si>
  <si>
    <t>cn.nc.channel.log.adapter.repository.po.AuditLogHis#setOperateName</t>
  </si>
  <si>
    <t>cn.nc.pub.msg.service.dto.other.AuditLogDto#getOperatorName</t>
  </si>
  <si>
    <t>cn.nc.issuance.book.dcm.facade.controller.PrintCenterUploadFileQueryController#handle</t>
  </si>
  <si>
    <t>cn.nc.issuance.book.dcm.service.external.DCMForExternalReplyEnquiryService</t>
  </si>
  <si>
    <t>cn.nc.issuance.book.dcm.service.external.DCMForExternalReplyEnquiryService#send</t>
  </si>
  <si>
    <t>cn.nc.pub.msg.service.dto.productInstance.BookDcmProductInstanceDto#setPublisherEnglishShortName</t>
  </si>
  <si>
    <t>cn.nc.issuance.dist.service.impl.logic.DcmDistLogic#editSendStatusMain</t>
  </si>
  <si>
    <t>cn.nc.user.reguser.facade.controller.ApprovalRevokeUserInfoHisController#approvalRejectUserInfoHis</t>
  </si>
  <si>
    <t>cn.nc.issuance.common.service.impl.RoleMenuRelationServiceImpl#modifyById</t>
  </si>
  <si>
    <t>cn.nc.user.archive.dto.FileArchiveHisCondDto#setVersion</t>
  </si>
  <si>
    <t>cn.nc.user.reguser.service.dto.RegisterUserQueryDto#setEmail</t>
  </si>
  <si>
    <t>cn.nc.issuance.book.dcm.service.impl.PurchaseOfferServiceImpl#packingPurchaseResMid</t>
  </si>
  <si>
    <t>cn.nc.channel.backend.service.dto.identitymapping.IdentityRefRoleQueryRespDto#setBusinessProduct</t>
  </si>
  <si>
    <t>cn.nc.channel.auth.outer.service.dto.register.RegisterUserReqDto#getEmail</t>
  </si>
  <si>
    <t>cn.nc.user.ind.adapter.feign.dto.CfaeRegisterUserQueryDto#setOtherFile</t>
  </si>
  <si>
    <t>cn.nc.issuance.book.dcm.query.facade.controller.hisinfoquery.PlanPublishItemsQueryController</t>
  </si>
  <si>
    <t>cn.nc.issuance.book.dcm.query.facade.controller.hisinfoquery.PlanPublishItemsQueryController#doService</t>
  </si>
  <si>
    <t>cn.nc.pub.msg.service.dto.productInstance.BiddingShchProductInstanceDto#setBondEnglishFullName</t>
  </si>
  <si>
    <t>cn.nc.issuance.book.dcm.query.facade.controller.querystatistics.ExportThirdRelationStaticsController</t>
  </si>
  <si>
    <t>cn.nc.issuance.book.dcm.query.facade.controller.querystatistics.ExportThirdRelationStaticsController#doService</t>
  </si>
  <si>
    <t>cn.nc.issuance.book.dcm.query.service.dto.hisinfoquery.TemplateDto#setReplyComment</t>
  </si>
  <si>
    <t>cn.nc.user.inst.converter.InstInfoConverterImpl#toHisDto</t>
  </si>
  <si>
    <t>cn.nc.channel.mix.controller.channel.subscribe.QueryIssuableBondsController</t>
  </si>
  <si>
    <t>cn.nc.channel.mix.controller.channel.subscribe.QueryIssuableBondsController#queryIssuableBonds</t>
  </si>
  <si>
    <t>cn.nc.pub.msg.service.dto.productInstance.BookFinShchProductInstanceDto#setSubRateLower</t>
  </si>
  <si>
    <t>cn.nc.issuance.book.dcm.query.service.dto.directinvestor.whitelist.AccountWhiteHisShchDto#getChangType</t>
  </si>
  <si>
    <t>cn.nc.starter.persistent.page.Page#setPageNum</t>
  </si>
  <si>
    <t>cn.nc.issuance.book.dcm.facade.controller.directinvestor.ModifyDirectInvestorAuthController</t>
  </si>
  <si>
    <t>cn.nc.issuance.book.dcm.facade.controller.directinvestor.ModifyDirectInvestorAuthController#handle</t>
  </si>
  <si>
    <t>cn.nc.issuance.common.converter.OrgEnglishNameHisConverterImpl#toPoList</t>
  </si>
  <si>
    <t>cn.nc.user.reguser.converter.UserInfoRespConverterImpl#toPageDto</t>
  </si>
  <si>
    <t>cn.nc.issuance.common.compute.dto.PlacingOutputDto#getExclusiveSalesAmount</t>
  </si>
  <si>
    <t>cn.nc.user.reguser.service.dto.RegisterUserQueryDto#setUserName</t>
  </si>
  <si>
    <t>cn.nc.pub.msg.service.dto.log.AuditLogRespDto#setRemark</t>
  </si>
  <si>
    <t>cn.nc.operation.base.model.dto.task.BusinessType#setFunc</t>
  </si>
  <si>
    <t>cn.nc.issuance.common.compute.dto.PlacingOutputDto#getTotalOrgNum</t>
  </si>
  <si>
    <t>cn.nc.issuance.book.dcm.query.service.impl.QueryStatisticsServiceImpl#queryBondInfo</t>
  </si>
  <si>
    <t>cn.nc.channel.search.service.dto.PageResult#setTotal</t>
  </si>
  <si>
    <t>cn.nc.pub.msg.service.dto.productInstance.BookDcmProductInstanceDto#getAssetSize</t>
  </si>
  <si>
    <t>cn.nc.issuance.dist.service.impl.logic.DcmDistLogic#addBondJoinToDcm</t>
  </si>
  <si>
    <t>cn.nc.issuance.book.dcm.query.facade.controller.purchaseOffer.PurchaseOfferDetailController</t>
  </si>
  <si>
    <t>cn.nc.issuance.book.dcm.query.facade.controller.purchaseOffer.PurchaseOfferDetailController#doService</t>
  </si>
  <si>
    <t>cn.nc.channel.mix.controller.channel.fulltext.QueryFullTextBondsController</t>
  </si>
  <si>
    <t>cn.nc.channel.mix.controller.channel.fulltext.QueryFullTextBondsController#doService</t>
  </si>
  <si>
    <t>cn.nc.issuance.book.dcm.service.impl.DirectedInvestorServiceImpl#getBookManager</t>
  </si>
  <si>
    <t>cn.nc.issuance.bid.facade.controller.shchTenderMgmt.QueryEmergencyContactController</t>
  </si>
  <si>
    <t>cn.nc.issuance.bid.facade.controller.shchTenderMgmt.QueryEmergencyContactController#doService</t>
  </si>
  <si>
    <t>cn.nc.issuance.book.dcm.service.impl.bond.BondMgrServiceImpl#issueAmountCheck</t>
  </si>
  <si>
    <t>cn.nc.channel.auth.outer.service.dto.password.AppUserResetPwdReqDto#getPassword</t>
  </si>
  <si>
    <t>cn.nc.issuance.book.dcm.query.base.dto.BaseDto#setId</t>
  </si>
  <si>
    <t>cn.nc.issuance.book.dcm.service.impl.BondAdjustOrderServiceImpl#addZeroForNum</t>
  </si>
  <si>
    <t>cn.nc.channel.mix.model.dto.BookBuildingAdjustmentLogResponse#getBookManager</t>
  </si>
  <si>
    <t>cn.nc.operation.task.engine.service.TaskAuthorizationServiceImpl</t>
  </si>
  <si>
    <t>cn.nc.operation.task.engine.service.TaskAuthorizationServiceImpl#check</t>
  </si>
  <si>
    <t>cn.nc.issuance.book.dcm.batch.utils.DateTimeUtil#formatTime</t>
  </si>
  <si>
    <t>cn.nc.pub.msg.service.dto.send.SendSmsDto</t>
  </si>
  <si>
    <t>cn.nc.pub.msg.service.dto.send.SendSmsDto#setParams</t>
  </si>
  <si>
    <t>cn.nc.channel.mix.model.dto.RegistrationElementsResponse#setFirstBaseRateConfirmDate</t>
  </si>
  <si>
    <t>cn.nc.issuance.dist.facade.controller.QueryDistInstanceInfoController</t>
  </si>
  <si>
    <t>cn.nc.issuance.dist.facade.controller.QueryDistInstanceInfoController#handle</t>
  </si>
  <si>
    <t>cn.nc.issuance.book.dcm.utils.DateUtil#getNextDate</t>
  </si>
  <si>
    <t>cn.nc.channel.mix.model.dto.BookBuildingAdjustmentLogResponse#getBankNo</t>
  </si>
  <si>
    <t>cn.nc.operation.base.facade.controller.task.TaskClaimController</t>
  </si>
  <si>
    <t>cn.nc.operation.base.facade.controller.task.TaskClaimController#claim</t>
  </si>
  <si>
    <t>cn.nc.issuance.book.dcm.query.facade.controller.hisinfoquery.PublishSolutionPreviewController#handle</t>
  </si>
  <si>
    <t>cn.nc.pub.msg.service.dto.productInstance.BookFinShchProductInstanceDto#getRemark</t>
  </si>
  <si>
    <t>cn.nc.common.auth.handler.AuthHandler#access</t>
  </si>
  <si>
    <t>cn.nc.issuance.book.dcm.facade.controller.reservationmanage.ReservationManageModifyController</t>
  </si>
  <si>
    <t>cn.nc.issuance.book.dcm.facade.controller.reservationmanage.ReservationManageModifyController#doService</t>
  </si>
  <si>
    <t>cn.nc.operation.base.model.dto.work.UpdateTaskStateCmd#getVersion</t>
  </si>
  <si>
    <t>cn.nc.pub.msg.service.dto.other.FileDetailDto#getFileId</t>
  </si>
  <si>
    <t>cn.nc.user.inst.service.InstInfoExtHisService#batchDeleteByIds</t>
  </si>
  <si>
    <t>cn.nc.user.cfaeacct.CfaeAccountHisService#clientCfaeAcctHisList</t>
  </si>
  <si>
    <t>cn.nc.issuance.common.converter.SysDictionaryAuditConverterImpl#toPoList</t>
  </si>
  <si>
    <t>cn.nc.user.position.service.impl.PositionHisServiceImpl#approved</t>
  </si>
  <si>
    <t>cn.nc.user.ind.service.dto.UserIdentifyDto#getIdentifyInst</t>
  </si>
  <si>
    <t>cn.nc.pub.msg.service.impl.MailSendServiceImpl#processTemplateContent</t>
  </si>
  <si>
    <t>cn.nc.channel.mix.controller.channel.selfbond.QueryInstitutionFinancialBondBookManagementController#queryInstitutionFinancialBondBookManagement</t>
  </si>
  <si>
    <t>cn.nc.user.position.service.impl.PositionHisBatchApprove</t>
  </si>
  <si>
    <t>cn.nc.user.position.service.impl.PositionHisBatchApprove#batchApprovePass</t>
  </si>
  <si>
    <t>cn.nc.pub.msg.service.dto.productInstance.BookFinShchProductInstanceDto#setRegNoticeNumber</t>
  </si>
  <si>
    <t>cn.nc.channel.auth.outer.service.dto.login.SwitchInstUserRespDto#getInstOperPostRelList</t>
  </si>
  <si>
    <t>cn.nc.starter.persistent.model.InstBasePo</t>
  </si>
  <si>
    <t>cn.nc.starter.persistent.model.InstBasePo#getModifyInstUserId</t>
  </si>
  <si>
    <t>cn.nc.issuance.book.dcm.query.service.dto.hisinfoquery.TemplateDetailDto#getDistTerms</t>
  </si>
  <si>
    <t>cn.nc.issuance.book.dcm.service.impl.BookLocalAppointmentAuditServiceImpl#setWatermark</t>
  </si>
  <si>
    <t>cn.nc.pub.msg.service.dto.productInstance.BiddingCcdcProductInstanceDto#getBiddingPriceDifference</t>
  </si>
  <si>
    <t>cn.nc.issuance.book.dcm.service.impl.PurchaseOfferServiceImpl#packingPurchaseDetail</t>
  </si>
  <si>
    <t>cn.nc.issuance.book.dcm.query.facade.controller.homeStart.EndTenderInfoQueryController</t>
  </si>
  <si>
    <t>cn.nc.issuance.book.dcm.query.facade.controller.homeStart.EndTenderInfoQueryController#handle</t>
  </si>
  <si>
    <t>cn.nc.pub.msg.service.dto.other.InstanceSubStageRepayInfo#setId</t>
  </si>
  <si>
    <t>cn.nc.pub.msg.service.dto.productInstance.InstanceSubGrid#getListType</t>
  </si>
  <si>
    <t>cn.nc.pub.msg.service.dto.productInstance.BiddingCcdcProductInstanceDto#setPubConBondOption</t>
  </si>
  <si>
    <t>cn.nc.user.ind.adapter.feign.dto.CfaeRegisterUserDto#getUserId</t>
  </si>
  <si>
    <t>cn.nc.pub.msg.service.impl.ProductInstanceServiceImpl#dataAcceptance</t>
  </si>
  <si>
    <t>cn.nc.issuance.book.dcm.query.service.dto.directinvestor.DirectInvestorAdminResultDto#setBondShortName</t>
  </si>
  <si>
    <t>cn.nc.user.cfaeacct.facade.controller.CenterCfaeAcctCapitalQueryListController</t>
  </si>
  <si>
    <t>cn.nc.user.cfaeacct.facade.controller.CenterCfaeAcctCapitalQueryListController#doService</t>
  </si>
  <si>
    <t>cn.nc.user.sync.query.dto.CfaeRegisterUserDto#setUpdateTime</t>
  </si>
  <si>
    <t>cn.nc.user.cfaeuser.dto.CfaeRegisterUserDto#setNotes</t>
  </si>
  <si>
    <t>cn.nc.issuance.bid.converter.TiCcdcAppendConditionConverterImpl#toPoList</t>
  </si>
  <si>
    <t>cn.nc.issuance.bid.facade.controller.shchTenderMgmt.TiBondListQueryController#doService</t>
  </si>
  <si>
    <t>cn.nc.user.ukey.converter.UkeyConverterImpl</t>
  </si>
  <si>
    <t>cn.nc.user.ukey.converter.UkeyConverterImpl#toDtoList</t>
  </si>
  <si>
    <t>cn.nc.issuance.book.dcm.service.dto.PublishNoticeEntity#setBondFullName</t>
  </si>
  <si>
    <t>cn.nc.user.cfaeuser.dto.CfaeRegisterUserQueryDto#setUserStatus</t>
  </si>
  <si>
    <t>cn.nc.channel.auth.outer.service.dto.login.UserInfoDetailDto#getUserName</t>
  </si>
  <si>
    <t>cn.nc.common.transaction.support.impl.RequestMessage#getErrorMessage</t>
  </si>
  <si>
    <t>cn.nc.issuance.book.dcm.query.service.dto.directinvestor.whitelist.nx.BondInfoQueryDto#setMemCode</t>
  </si>
  <si>
    <t>cn.nc.issuance.book.dcm.query.facade.controller.querystatistics.CheckBondInfoExportController</t>
  </si>
  <si>
    <t>cn.nc.issuance.book.dcm.query.facade.controller.querystatistics.CheckBondInfoExportController#doService</t>
  </si>
  <si>
    <t>cn.nc.pub.msg.service.dto.productInstance.BiddingShchProductInstanceDto#setFrstBaserateEffectDate</t>
  </si>
  <si>
    <t>cn.nc.channel.backend.service.dto.search.FunctionSearchReqDto#getRegisterUserId</t>
  </si>
  <si>
    <t>cn.nc.issuance.book.dcm.query.converter.PurchaseAppMarkerConverterImpl#toPoList</t>
  </si>
  <si>
    <t>cn.nc.issuance.book.dcm.query.service.dto.directinvestor.DirectInvestorQueryDto#setLastUploadTime</t>
  </si>
  <si>
    <t>cn.nc.issuance.book.dcm.query.service.impl.SendNoticeToXPServiceImpl#export</t>
  </si>
  <si>
    <t>cn.nc.channel.backend.service.dto.layout.PageLayoutRelSelectQueryRespDto#getLayoutName</t>
  </si>
  <si>
    <t>cn.nc.common.log.audit.info.AuditLog#getOriginIp</t>
  </si>
  <si>
    <t>cn.nc.channel.backend.service.dto.identitymapping.IdentityMappingTabVerifyReqDto#getPageName</t>
  </si>
  <si>
    <t>cn.nc.issuance.common.service.dto.BondUserOutputDTO</t>
  </si>
  <si>
    <t>cn.nc.issuance.common.service.dto.BondUserOutputDTO#setId</t>
  </si>
  <si>
    <t>cn.nc.issuance.book.dcm.service.dto.bondadjustorder.PurchaseTimeAdjustmentEntity#getMonth</t>
  </si>
  <si>
    <t>cn.nc.user.seal.service.SealHisService#approvalPass</t>
  </si>
  <si>
    <t>cn.nc.channel.backend.service.dto.distribution.DistributingBondQueryRespDto#setWinningPrice</t>
  </si>
  <si>
    <t>cn.nc.channel.backend.service.dto.homepage.HomePageCurIdentityDto#setIdentityName</t>
  </si>
  <si>
    <t>cn.nc.operation.base.service.impl.WorkingScheduleDictServiceImpl</t>
  </si>
  <si>
    <t>cn.nc.operation.base.service.impl.WorkingScheduleDictServiceImpl#queryWorkItems</t>
  </si>
  <si>
    <t>cn.nc.channel.mix.model.dto.RegistrationElementsResponse#setBondCode</t>
  </si>
  <si>
    <t>cn.nc.user.cfaeuser.dto.CfaeRegisterUserDto#getIdnumberCheckFlag</t>
  </si>
  <si>
    <t>cn.nc.user.staff.service.impl.EmailMessageServiceImpl</t>
  </si>
  <si>
    <t>cn.nc.user.staff.service.impl.EmailMessageServiceImpl#getKey</t>
  </si>
  <si>
    <t>cn.nc.issuance.common.utils.pdf.ZipUtils</t>
  </si>
  <si>
    <t>cn.nc.issuance.common.utils.pdf.ZipUtils#wrapZipOutputStream</t>
  </si>
  <si>
    <t>cn.nc.channel.backend.adapter.repository.po.ChanConcernBondPo#getBondId</t>
  </si>
  <si>
    <t>cn.nc.pub.msg.service.dto.log.MsgSendRecordQueryDto#getRetryCount</t>
  </si>
  <si>
    <t>cn.nc.user.conf.converter.SysBusinessRoleFieldRelConverterImpl</t>
  </si>
  <si>
    <t>cn.nc.user.conf.converter.SysBusinessRoleFieldRelConverterImpl#toDto</t>
  </si>
  <si>
    <t>cn.nc.issuance.book.dcm.batch.service.impl.ThreePartyUnAnnouncedBondServiceImpl#dealPlanPublishAmount</t>
  </si>
  <si>
    <t>cn.nc.pub.msg.service.dto.productInstance.BiddingShchProductInstanceDto#setMaxPrice</t>
  </si>
  <si>
    <t>cn.nc.pub.msg.service.dto.log.MsgEmailRecordQueryDto#getContent</t>
  </si>
  <si>
    <t>cn.nc.pub.msg.service.dto.setting.MsgBizSystemReqDto#getSystemName</t>
  </si>
  <si>
    <t>cn.nc.pub.msg.service.dto.productInstance.BookDcmProductInstanceDto#setHoldMoney</t>
  </si>
  <si>
    <t>cn.nc.issuance.book.dcm.service.dto.bondadjustorder.PurchaseTimeAdjustmentEntity#setCreateDay</t>
  </si>
  <si>
    <t>cn.nc.user.ukey.validator.UkeyExpressValidator#requireExpressOperateType</t>
  </si>
  <si>
    <t>cn.nc.issuance.book.dcm.query.service.dto.directinvestor.whitelist.nx.BondInfoQueryDto#getBondCode</t>
  </si>
  <si>
    <t>cn.nc.pub.msg.service.dto.productInstance.BookCrmwProductInstanceDto#getBookManagerBankName</t>
  </si>
  <si>
    <t>cn.nc.pub.msg.service.dto.excel.MsgReceiveExportDto#getProcessStatus</t>
  </si>
  <si>
    <t>cn.nc.user.ukey.service.UkeyExpressService#sendSms</t>
  </si>
  <si>
    <t>cn.nc.pub.msg.service.impl.ParameterQueryServiceImpl#detail</t>
  </si>
  <si>
    <t>cn.nc.channel.backend.service.dto.product.FinTenderOfferQueryRespDto#setBondTerm</t>
  </si>
  <si>
    <t>cn.nc.channel.mix.model.dto.AllotmentConfirmationResponse#getOrgName</t>
  </si>
  <si>
    <t>cn.nc.user.ind.service.dto.SyncProductMessageDto#getVersion</t>
  </si>
  <si>
    <t>cn.nc.operation.base.service.OperationStatisticService</t>
  </si>
  <si>
    <t>cn.nc.operation.base.service.OperationStatisticService#export</t>
  </si>
  <si>
    <t>cn.nc.issuance.dist.service.DistInfoService#distributionBack</t>
  </si>
  <si>
    <t>cn.nc.channel.mix.model.dto.PurchaseProcessAdjustmentResponse#setUpdateDate</t>
  </si>
  <si>
    <t>cn.nc.user.staff.config.MessageProperties.EmailProperties#getCaptchaKeyPrefix</t>
  </si>
  <si>
    <t>cn.nc.user.ind.adapter.feign.dto.CfaeRegisterUserQueryDto#getUserCode</t>
  </si>
  <si>
    <t>cn.nc.user.ukey.service.UkeyService#exportCenterUkeyQuery</t>
  </si>
  <si>
    <t>cn.nc.issuance.book.dcm.service.BjBondAdjustNoticeService</t>
  </si>
  <si>
    <t>cn.nc.issuance.book.dcm.service.BjBondAdjustNoticeService#modifyById</t>
  </si>
  <si>
    <t>cn.nc.issuance.book.dcm.utils.DateUtil#getHour</t>
  </si>
  <si>
    <t>cn.nc.channel.auth.outer.service.dto.register.WebEmailUserRegistrationReqDto#setEmail</t>
  </si>
  <si>
    <t>cn.nc.user.inst.converter.InstInfoHisConverter#toInstRoleRelHisPo</t>
  </si>
  <si>
    <t>cn.nc.issuance.book.dcm.batch.jobs.DcmBondPublishSuccessStaticsJob</t>
  </si>
  <si>
    <t>cn.nc.issuance.book.dcm.batch.jobs.DcmBondPublishSuccessStaticsJob#execute</t>
  </si>
  <si>
    <t>cn.nc.issuance.book.dcm.query.facade.controller.dcmbondadmin.BookPrepareCompleteQueryController</t>
  </si>
  <si>
    <t>cn.nc.issuance.book.dcm.query.facade.controller.dcmbondadmin.BookPrepareCompleteQueryController#doService</t>
  </si>
  <si>
    <t>cn.nc.pub.msg.service.dto.productInstance.BiddingShchProductInstanceDto#setTermUnit</t>
  </si>
  <si>
    <t>cn.nc.user.reguser.adapter.repository.po.UserInfoPo#setDeptOrBranchName</t>
  </si>
  <si>
    <t>cn.nc.pub.msg.service.dto.setting.MsgBizSystemRespDto#getSmsEnabled</t>
  </si>
  <si>
    <t>cn.nc.pub.msg.service.ParameterRuleCommandService#batchAgree</t>
  </si>
  <si>
    <t>cn.nc.user.cfaeacct.converter.CfaeAccountMessageVoConverter</t>
  </si>
  <si>
    <t>cn.nc.user.cfaeacct.converter.CfaeAccountMessageVoConverter#parseVo</t>
  </si>
  <si>
    <t>cn.nc.issuance.common.compute.dto.PlacingInputDto#getConsignModel</t>
  </si>
  <si>
    <t>cn.nc.issuance.book.dcm.query.converter.BondModifyapplyInfoConverterImpl</t>
  </si>
  <si>
    <t>cn.nc.issuance.book.dcm.query.converter.BondModifyapplyInfoConverterImpl#toDtoList</t>
  </si>
  <si>
    <t>cn.nc.channel.backend.adapter.repository.po.PageLayoutRefCmptChangePo#setChangeType</t>
  </si>
  <si>
    <t>cn.nc.channel.mix.controller.issuance.QueryConsignGroupListController</t>
  </si>
  <si>
    <t>cn.nc.channel.mix.controller.issuance.QueryConsignGroupListController#queryConsignGroupList</t>
  </si>
  <si>
    <t>cn.nc.user.validator.GenericValidator#requireNotBlank</t>
  </si>
  <si>
    <t>cn.nc.issuance.book.dcm.query.facade.controller.systemadmin.AdvertisingPositionBannerQueryController</t>
  </si>
  <si>
    <t>cn.nc.issuance.book.dcm.query.facade.controller.systemadmin.AdvertisingPositionBannerQueryController#handle</t>
  </si>
  <si>
    <t>cn.nc.user.ukey.facade.controller.QueryUkeyMaintainRecordCenterController#doService</t>
  </si>
  <si>
    <t>cn.nc.pub.msg.facade.controller.parameterTemplate.ParameterTemplateSubmitController</t>
  </si>
  <si>
    <t>cn.nc.pub.msg.facade.controller.parameterTemplate.ParameterTemplateSubmitController#submit</t>
  </si>
  <si>
    <t>cn.nc.issuance.book.dcm.converter.BillOperatorConverter#toPo</t>
  </si>
  <si>
    <t>cn.nc.issuance.bid.facade.controller.biddingresultMgmt.SendRegFileController</t>
  </si>
  <si>
    <t>cn.nc.issuance.bid.facade.controller.biddingresultMgmt.SendRegFileController#doService</t>
  </si>
  <si>
    <t>cn.nc.user.archive.dto.FileArchiveSubDto#getItemOrder</t>
  </si>
  <si>
    <t>cn.nc.pub.msg.service.dto.productInstance.BiddingShchProductInstanceDto#setInterestPaymentFrequency</t>
  </si>
  <si>
    <t>cn.nc.user.inst.service.impl.InstInfoServiceImpl#downAccountOpenDoc</t>
  </si>
  <si>
    <t>cn.nc.issuance.book.dcm.query.service.ConsignPercentService</t>
  </si>
  <si>
    <t>cn.nc.issuance.book.dcm.query.service.ConsignPercentService#queryPageList</t>
  </si>
  <si>
    <t>cn.nc.pub.msg.adapter.repository.po.MsgEmailRecordPo#getContent</t>
  </si>
  <si>
    <t>cn.nc.issuance.book.dcm.batch.base.dto.BaseDto#getId</t>
  </si>
  <si>
    <t>cn.nc.pub.msg.service.dto.productInstance.BiddingShchProductInstanceDto#setMortgageAssets</t>
  </si>
  <si>
    <t>cn.nc.issuance.common.service.dto.RspHead#getTxRecvTime</t>
  </si>
  <si>
    <t>cn.nc.pub.wkcl.service.dto.LegalCalQueryDto#setName</t>
  </si>
  <si>
    <t>cn.nc.issuance.book.dcm.service.impl.DirectedInvestorServiceImpl#handleCancelAssignLinkManager</t>
  </si>
  <si>
    <t>cn.nc.pub.msg.service.dto.productInstance.BiddingShchProductInstanceDto#setInstanceSubGridList</t>
  </si>
  <si>
    <t>cn.nc.channel.backend.service.ConcernQueryService#concernBondQuery</t>
  </si>
  <si>
    <t>cn.nc.operation.base.model.dto.task.TaskDto#setAssigneeName</t>
  </si>
  <si>
    <t>cn.nc.pub.msg.service.impl.ParameterGroupQueryServiceImpl#getCurrentDateStr</t>
  </si>
  <si>
    <t>cn.nc.user.instsummary.service.impl.InstSummaryServiceImpl#getUserinfoValue</t>
  </si>
  <si>
    <t>cn.nc.issuance.common.compute.dto.base.PurchaseOfferDetail#setUpdateDate</t>
  </si>
  <si>
    <t>cn.nc.issuance.book.dcm.query.service.dto.querystatistics.BookBuildResultDto#getPrdtRatingAgenciesSname</t>
  </si>
  <si>
    <t>cn.nc.issuance.book.dcm.query.facade.controller.groupSet.GroupRefreshInvitationStatusController#doService</t>
  </si>
  <si>
    <t>cn.nc.user.archive.service.FileArchiveService#generateHandoverForm</t>
  </si>
  <si>
    <t>cn.nc.pub.msg.service.dto.productInstance.BiddingShchProductInstanceDto#getPublisherContactName</t>
  </si>
  <si>
    <t>cn.nc.channel.auth.outer.service.impl.AppMobileRegistrationServiceImpl</t>
  </si>
  <si>
    <t>cn.nc.channel.auth.outer.service.impl.AppMobileRegistrationServiceImpl#verifyReqDto</t>
  </si>
  <si>
    <t>cn.nc.issuance.book.dcm.query.service.dto.directinvestor.whitelist.SendHisDetailQueryDto#setAuthCode</t>
  </si>
  <si>
    <t>cn.nc.issuance.book.dcm.service.impl.DirectInvestorAdminServiceImpl</t>
  </si>
  <si>
    <t>cn.nc.issuance.book.dcm.service.impl.DirectInvestorAdminServiceImpl#directInvestorAuthAudit</t>
  </si>
  <si>
    <t>cn.nc.pub.msg.service.dto.productInstance.BiddingShchProductInstanceDto#getIsSecuritisedProducts</t>
  </si>
  <si>
    <t>cn.nc.user.cfaeacct.converter.CfaeAccountConverter#toClientExportDtoList</t>
  </si>
  <si>
    <t>cn.nc.operation.task.engine.service.BusinessTask#setBusinessType</t>
  </si>
  <si>
    <t>cn.nc.issuance.bid.service.impl.operation.BidSuppAdmiServiceImpl#insertPurchaseOfferAccount</t>
  </si>
  <si>
    <t>cn.nc.user.dict.SysDictionaryService</t>
  </si>
  <si>
    <t>cn.nc.user.dict.SysDictionaryService#confDictionaryList</t>
  </si>
  <si>
    <t>cn.nc.channel.mix.model.dto.RegistrationElementsResponse#setBondRatingAgencyName2</t>
  </si>
  <si>
    <t>cn.nc.pub.msg.service.ParameterCommandService#submit</t>
  </si>
  <si>
    <t>cn.nc.pub.msg.service.impl.ParameterGroupCommandServiceImpl#delete</t>
  </si>
  <si>
    <t>cn.nc.issuance.book.dcm.service.dto.bill.SubscriptionAmountEntity#getCreateDate</t>
  </si>
  <si>
    <t>cn.nc.user.cfaeuser.dto.CfaeRegisterUserDto#setEmail</t>
  </si>
  <si>
    <t>cn.nc.user.reguser.facade.controller.ThawRegistrationUserController</t>
  </si>
  <si>
    <t>cn.nc.user.reguser.facade.controller.ThawRegistrationUserController#doService</t>
  </si>
  <si>
    <t>cn.nc.pub.msg.service.dto.productInstance.BiddingCcdcProductInstanceDto#setPriceBondTerm</t>
  </si>
  <si>
    <t>cn.nc.channel.log.adapter.repository.po.AuditLogHis#getDataLevel</t>
  </si>
  <si>
    <t>cn.nc.issuance.book.dcm.lib.adapter.repository.utils.IssDateUtil#checkTimebyConfiguration</t>
  </si>
  <si>
    <t>cn.nc.issuance.common.compute.dto.PlacingInputDto#getRateLower</t>
  </si>
  <si>
    <t>cn.nc.user.cfaeacct.service.impl.CfaeAccountRelHisServiceImpl</t>
  </si>
  <si>
    <t>cn.nc.user.cfaeacct.service.impl.CfaeAccountRelHisServiceImpl#batchSaveOrUpdate</t>
  </si>
  <si>
    <t>cn.nc.issuance.dist.facade.controller.DistributionSingleDownloadFileController</t>
  </si>
  <si>
    <t>cn.nc.issuance.dist.facade.controller.DistributionSingleDownloadFileController#handle</t>
  </si>
  <si>
    <t>cn.nc.issuance.bid.service.impl.operation.BondInfoCcdcServiceImpl#validateRepayPlanInfo</t>
  </si>
  <si>
    <t>cn.nc.channel.mix.adapter.repository.dao.DcmBondDao#queryDisclosure</t>
  </si>
  <si>
    <t>cn.nc.issuance.book.dcm.service.impl.PricingPlacingServiceImpl#tryCalcDetail</t>
  </si>
  <si>
    <t>cn.nc.issuance.book.dcm.query.service.impl.QueryCurrentDateBondStaticsServiceImpl#getPrdtratingStatistics</t>
  </si>
  <si>
    <t>cn.nc.common.send.po.MsgEmailRecordPo#getCcAddress</t>
  </si>
  <si>
    <t>cn.nc.issuance.book.dcm.facade.controller.purchaseOffer.PurchaseOfferAuditController</t>
  </si>
  <si>
    <t>cn.nc.issuance.book.dcm.facade.controller.purchaseOffer.PurchaseOfferAuditController#doService</t>
  </si>
  <si>
    <t>cn.nc.issuance.book.dcm.query.facade.controller.magnifier.BankListQueryController</t>
  </si>
  <si>
    <t>cn.nc.issuance.book.dcm.query.facade.controller.magnifier.BankListQueryController#doService</t>
  </si>
  <si>
    <t>cn.nc.issuance.common.converter.SysDictionarySubConverterImpl#toPoList</t>
  </si>
  <si>
    <t>cn.nc.pub.msg.service.dto.productInstance.BiddingCcdcProductInstanceDto#getBaseRateEfectMode</t>
  </si>
  <si>
    <t>cn.nc.pub.msg.adapter.repository.po.MsgEmailRecordPo#getBccAddress</t>
  </si>
  <si>
    <t>cn.nc.issuance.book.dcm.query.service.dto.hisinfoquery.DistTerms#setTermsContent</t>
  </si>
  <si>
    <t>cn.nc.user.ind.converter.UserIdentifyConverterImpl</t>
  </si>
  <si>
    <t>cn.nc.user.ind.converter.UserIdentifyConverterImpl#toPoList</t>
  </si>
  <si>
    <t>cn.nc.user.ukey.service.impl.UkeyExpressServiceImpl#submit</t>
  </si>
  <si>
    <t>cn.nc.user.cfaeacct.adapter.repository.exporthandler.ExportWithMergeTitleWriteHandler#getExporterFieldCount</t>
  </si>
  <si>
    <t>cn.nc.user.cfaeacct.facade.controller.CfaeAcctCapitalQueryListController#doService</t>
  </si>
  <si>
    <t>cn.nc.issuance.bid.facade.message.structure.AbstractExtendsInput#asetReqBody</t>
  </si>
  <si>
    <t>cn.nc.pub.msg.service.dto.productInstance.BookFinShchProductInstanceDto#getProductTagIds</t>
  </si>
  <si>
    <t>cn.nc.channel.mix.service.impl.InssuanceQueryServiceImpl#queryCrmwSaleProducts</t>
  </si>
  <si>
    <t>cn.nc.issuance.dist.facade.controller.ExportDistRecordController</t>
  </si>
  <si>
    <t>cn.nc.issuance.dist.facade.controller.ExportDistRecordController#handle</t>
  </si>
  <si>
    <t>cn.nc.operation.task.engine.feign.param.InstPositionDto#setInputUserId</t>
  </si>
  <si>
    <t>cn.nc.common.transaction.support.impl.RequestMessage#setNextRetryTime</t>
  </si>
  <si>
    <t>cn.nc.user.sync.mq.dto.SyncProductMessageDto#getSyncChangeType</t>
  </si>
  <si>
    <t>cn.nc.pub.msg.utils.SendMail#buildMsg</t>
  </si>
  <si>
    <t>cn.nc.issuance.book.dcm.service.dto.directinvestor.whitelist.nx.PushWhiteGroupToShchDto#getProductCode</t>
  </si>
  <si>
    <t>cn.nc.channel.mix.controller.channel.recommend.QueryDcmPurchasedBondsController</t>
  </si>
  <si>
    <t>cn.nc.channel.mix.controller.channel.recommend.QueryDcmPurchasedBondsController#doService</t>
  </si>
  <si>
    <t>cn.nc.starter.file.service.FileDetailService#jsonToDict</t>
  </si>
  <si>
    <t>cn.nc.pub.wkcl.service.dto.TradeCalDetailRespDto#setInputTime</t>
  </si>
  <si>
    <t>cn.nc.channel.backend.service.dto.layout.PageLayoutRelCmptQueryRespDto#getBusinessUrl</t>
  </si>
  <si>
    <t>cn.nc.channel.backend.service.dto.product.FinDailyIssueQueryRespDto#getRegistrationPlace</t>
  </si>
  <si>
    <t>cn.nc.user.instuser.service.dto.InPositionDto#setId</t>
  </si>
  <si>
    <t>cn.nc.issuance.book.dcm.lib.adapter.repository.utils.pdf.MyParagraph#getTitle</t>
  </si>
  <si>
    <t>cn.nc.channel.log.adapter.repository.po.AuditLogHis#setId</t>
  </si>
  <si>
    <t>cn.nc.channel.backend.service.dto.component.ComponentConfigReqDto#getComponentSize</t>
  </si>
  <si>
    <t>cn.nc.issuance.common.service.SysConfigService#add</t>
  </si>
  <si>
    <t>cn.nc.operation.base.model.dto.task.TaskHisQuery</t>
  </si>
  <si>
    <t>cn.nc.operation.base.model.dto.task.TaskHisQuery#getTaskStatus</t>
  </si>
  <si>
    <t>cn.nc.channel.mix.feign.ChannelMixFeign#queryFinancialPurchasedBonds</t>
  </si>
  <si>
    <t>cn.nc.pub.msg.service.dto.productInstance.BookDcmProductInstanceDto#setPayInDate</t>
  </si>
  <si>
    <t>cn.nc.user.inst.service.impl.InstInfoExtHisServiceImpl#batchAdd</t>
  </si>
  <si>
    <t>cn.nc.issuance.common.converter.BillConverterImpl</t>
  </si>
  <si>
    <t>cn.nc.issuance.common.converter.BillConverterImpl#toPo</t>
  </si>
  <si>
    <t>cn.nc.issuance.book.dcm.query.service.dto.querystatistics.BookBuildResultDto#getBondId</t>
  </si>
  <si>
    <t>cn.nc.channel.backend.service.CrmwTenderOfferQueryService</t>
  </si>
  <si>
    <t>cn.nc.channel.backend.service.CrmwTenderOfferQueryService#crmwTenderOfferQuery</t>
  </si>
  <si>
    <t>cn.nc.message.head.req.ReqHeader#field2Map</t>
  </si>
  <si>
    <t>cn.nc.issuance.book.dcm.query.service.impl.BondModifyapplyInfoServiceImpl#checkModify</t>
  </si>
  <si>
    <t>cn.nc.pub.msg.facade.controller.productTag.ProductTagRefuseController</t>
  </si>
  <si>
    <t>cn.nc.pub.msg.facade.controller.productTag.ProductTagRefuseController#doService</t>
  </si>
  <si>
    <t>cn.nc.user.conf.service.impl.SysConfigFieldServiceImpl#confFileFieldList</t>
  </si>
  <si>
    <t>cn.nc.user.staff.facade.controller.PermissionAddController#doService</t>
  </si>
  <si>
    <t>cn.nc.issuance.book.dcm.service.impl.AppointmentManagementServiceImpl#modifyById</t>
  </si>
  <si>
    <t>cn.nc.channel.msg.converter.NoticeConverterImpl#toPo</t>
  </si>
  <si>
    <t>cn.nc.channel.backend.service.dto.user.InstOperPostRelDto#setRelTime</t>
  </si>
  <si>
    <t>cn.nc.pub.wkcl.service.dto.LegalCalQueryDto#setEndYear</t>
  </si>
  <si>
    <t>cn.nc.issuance.common.facade.controller.BillingInformationDeleteController</t>
  </si>
  <si>
    <t>cn.nc.issuance.common.facade.controller.BillingInformationDeleteController#handle</t>
  </si>
  <si>
    <t>cn.nc.channel.mix.feign.ChannelMixFeign#queryFullTextCrmw</t>
  </si>
  <si>
    <t>cn.nc.issuance.bid.service.impl.query.pricingplacing.QueryTiPlacingResultHomePageServiceImpl#setPageButtonIsShow</t>
  </si>
  <si>
    <t>cn.nc.issuance.book.dcm.facade.controller.pricingplacing.CheckPlacingAllExclusiveSalesController</t>
  </si>
  <si>
    <t>cn.nc.issuance.book.dcm.facade.controller.pricingplacing.CheckPlacingAllExclusiveSalesController#doService</t>
  </si>
  <si>
    <t>cn.nc.pub.msg.service.dto.productInstance.BookFinCcdcProductInstanceDto#setPaymentDueDate</t>
  </si>
  <si>
    <t>cn.nc.user.instuser.service.InstThirdUserRelApplyService</t>
  </si>
  <si>
    <t>cn.nc.user.instuser.service.InstThirdUserRelApplyService#saveInstThirdUserApply</t>
  </si>
  <si>
    <t>cn.nc.pub.msg.utils.SendMail#setReply</t>
  </si>
  <si>
    <t>cn.nc.user.cfaeacct.facade.controller.ClientCfaeAcctHisQueryListController#clientCfaeAcctHisQueryList</t>
  </si>
  <si>
    <t>cn.nc.issuance.book.dcm.service.impl.ModifyInterimBondServiceImpl</t>
  </si>
  <si>
    <t>cn.nc.issuance.book.dcm.service.impl.ModifyInterimBondServiceImpl#checkData</t>
  </si>
  <si>
    <t>cn.nc.issuance.book.dcm.query.facade.controller.querystatistics.ExportBondOfferedController</t>
  </si>
  <si>
    <t>cn.nc.issuance.book.dcm.query.facade.controller.querystatistics.ExportBondOfferedController#doService</t>
  </si>
  <si>
    <t>cn.nc.common.core.info.UserInfo#setOrgId</t>
  </si>
  <si>
    <t>cn.nc.pub.msg.service.impl.ProductTagCommandServiceImpl#validate</t>
  </si>
  <si>
    <t>cn.nc.issuance.book.dcm.query.converter.BondElementInfoConverterImpl#toPo</t>
  </si>
  <si>
    <t>cn.nc.operation.base.mapper.notice.NoticeGroupConverterImpl#noticeGroupMemberPoListToNoticeGroupMemberDtoList</t>
  </si>
  <si>
    <t>cn.nc.user.cfaeacct.CfaeAccountService#clientCfaeAcctQueryListExport</t>
  </si>
  <si>
    <t>cn.nc.common.transaction.support.impl.RequestMessage#setMethodExpression</t>
  </si>
  <si>
    <t>cn.nc.channel.backend.adapter.repository.po.ComponentConfigPo#getComponentShowName</t>
  </si>
  <si>
    <t>cn.nc.channel.auth.outer.service.dto.login.UserPermInfoDto#getUserStatus</t>
  </si>
  <si>
    <t>cn.nc.issuance.book.dcm.service.dto.PlacingSendTelEntity</t>
  </si>
  <si>
    <t>cn.nc.issuance.book.dcm.service.dto.PlacingSendTelEntity#getBondName</t>
  </si>
  <si>
    <t>cn.nc.issuance.book.dcm.service.impl.BondInfoMakePublicServiceImpl#genFixedIncomeUnderwritingBill</t>
  </si>
  <si>
    <t>cn.nc.user.conf.service.impl.SysBusinessRoleFieldRelServiceImpl</t>
  </si>
  <si>
    <t>cn.nc.user.conf.service.impl.SysBusinessRoleFieldRelServiceImpl#sysBusinessRoleFieldBatchDelete</t>
  </si>
  <si>
    <t>cn.nc.issuance.book.dcm.converter.PurchaseOrderConverterImpl</t>
  </si>
  <si>
    <t>cn.nc.issuance.book.dcm.converter.PurchaseOrderConverterImpl#toDtoList</t>
  </si>
  <si>
    <t>cn.nc.issuance.common.facade.controller.SysDictionaryGetValuePortController</t>
  </si>
  <si>
    <t>cn.nc.issuance.common.facade.controller.SysDictionaryGetValuePortController#doService</t>
  </si>
  <si>
    <t>cn.nc.pub.wkcl.service.impl.TradeCalendarServiceImpl#handleSendMq</t>
  </si>
  <si>
    <t>cn.nc.user.reguser.adapter.repository.po.UserInfoPo#getIsFreeze</t>
  </si>
  <si>
    <t>cn.nc.user.ind.adapter.repository.feign.UserResetPasswordService</t>
  </si>
  <si>
    <t>cn.nc.user.ind.adapter.repository.feign.UserResetPasswordService#resetUserPassword</t>
  </si>
  <si>
    <t>cn.nc.user.sync.query.dto.CfaeRegisterUserDto#setTenantId</t>
  </si>
  <si>
    <t>cn.nc.issuance.dist.facade.controller.TemplateQueryController</t>
  </si>
  <si>
    <t>cn.nc.issuance.dist.facade.controller.TemplateQueryController#templateQuery</t>
  </si>
  <si>
    <t>cn.nc.user.inst.service.impl.InstInfoHisServiceImpl#addInstInfoHis</t>
  </si>
  <si>
    <t>cn.nc.pub.msg.facade.controller.productTag.ProductTagExportController</t>
  </si>
  <si>
    <t>cn.nc.pub.msg.facade.controller.productTag.ProductTagExportController#exportProductTag</t>
  </si>
  <si>
    <t>cn.nc.pub.msg.service.dto.productInstance.BookCrmwProductInstanceDto#getLoayDeliveryMech</t>
  </si>
  <si>
    <t>cn.nc.user.ukey.validator.UkeyExpressValidator#assertVersionMatch</t>
  </si>
  <si>
    <t>cn.nc.user.position.facade.controller.center.CenterPositionHisApproveRejectedController</t>
  </si>
  <si>
    <t>cn.nc.user.position.facade.controller.center.CenterPositionHisApproveRejectedController#handle</t>
  </si>
  <si>
    <t>cn.nc.issuance.common.service.BondAuthorizeService#auditData</t>
  </si>
  <si>
    <t>cn.nc.issuance.book.dcm.service.dto.ComputeBase.AmountCompare</t>
  </si>
  <si>
    <t>cn.nc.issuance.book.dcm.service.dto.ComputeBase.AmountCompare#compare</t>
  </si>
  <si>
    <t>cn.nc.pub.msg.facade.controller.productTag.ProductTagDeleteController</t>
  </si>
  <si>
    <t>cn.nc.pub.msg.facade.controller.productTag.ProductTagDeleteController#deleteProductTag</t>
  </si>
  <si>
    <t>cn.nc.channel.auth.outer.service.dto.login.AppMobileLoginRespDto#setToken</t>
  </si>
  <si>
    <t>cn.nc.user.conf.SysBusinessRoleLinkRelService#confBusinessRoleLinkRoleList</t>
  </si>
  <si>
    <t>cn.nc.channel.backend.service.dto.identitymapping.IdentityMappingQueryRespDto#setRelBusinessRoles</t>
  </si>
  <si>
    <t>cn.nc.channel.search.facade.controller.LoggedCrmwSearchController#search</t>
  </si>
  <si>
    <t>cn.nc.user.reguser.service.impl.UserInfoHisServiceImpl#sendWorkFlowPassMessage</t>
  </si>
  <si>
    <t>cn.nc.user.staff.service.UserPositionService#batchSave</t>
  </si>
  <si>
    <t>cn.nc.issuance.bid.facade.controller.biddingresultMgmt.QueryAppendBiddingResultController</t>
  </si>
  <si>
    <t>cn.nc.issuance.bid.facade.controller.biddingresultMgmt.QueryAppendBiddingResultController#doService</t>
  </si>
  <si>
    <t>cn.nc.issuance.common.service.impl.BillingInformationServiceImpl#externalUpdate</t>
  </si>
  <si>
    <t>cn.nc.issuance.dist.service.dto.RspHead#setServReturnTpCd</t>
  </si>
  <si>
    <t>cn.nc.user.reguser.service.dto.RegisterUserBaseDto#setMobilePhoneNumber</t>
  </si>
  <si>
    <t>cn.nc.issuance.book.dcm.service.impl.external.DCMForExternalEnquiryServiceImpl</t>
  </si>
  <si>
    <t>cn.nc.issuance.book.dcm.service.impl.external.DCMForExternalEnquiryServiceImpl#send</t>
  </si>
  <si>
    <t>cn.nc.issuance.book.dcm.query.service.impl.AllocationStatisticsServiceImpl#findById</t>
  </si>
  <si>
    <t>cn.nc.pub.msg.service.dto.productInstance.BiddingShchProductInstanceDto#getPublishRationExplain</t>
  </si>
  <si>
    <t>cn.nc.user.ukey.service.impl.UkeyMaintainTaskServiceImpl#taskApproveReturn</t>
  </si>
  <si>
    <t>cn.nc.issuance.book.dcm.converter.BillConverterImpl</t>
  </si>
  <si>
    <t>cn.nc.issuance.book.dcm.converter.BillConverterImpl#toPo</t>
  </si>
  <si>
    <t>cn.nc.channel.mix.model.dto.DistributionRecordQueryResponse#getDistributionStatus</t>
  </si>
  <si>
    <t>cn.nc.user.instsummary.service.InstSummaryService#getNationalList</t>
  </si>
  <si>
    <t>cn.nc.starter.file.controller.FileStorageController#batchDownloadProgress</t>
  </si>
  <si>
    <t>cn.nc.issuance.book.dcm.service.impl.BookLocalAppointmentAuditServiceImpl#getDictForBondTypeAndBillType</t>
  </si>
  <si>
    <t>cn.nc.issuance.book.dcm.service.bond.BondIssMgrService#bookPrepareCompleteConfirm</t>
  </si>
  <si>
    <t>cn.nc.issuance.book.dcm.query.service.dto.hisinfoquery.DistTemplateHisDto#setDistComment</t>
  </si>
  <si>
    <t>cn.nc.user.position.facade.controller.client.ClientPositionHisAddController</t>
  </si>
  <si>
    <t>cn.nc.user.position.facade.controller.client.ClientPositionHisAddController#handle</t>
  </si>
  <si>
    <t>cn.nc.starter.file.controller.FileStorageController#selectFilesInfo</t>
  </si>
  <si>
    <t>cn.nc.channel.backend.service.dto.distribution.DistributionBondQueryRespDto#setLeadUnderWriter</t>
  </si>
  <si>
    <t>cn.nc.issuance.book.dcm.service.dto.querystatistics.UnderWritingRatioProcessDto#getConsignPercentId</t>
  </si>
  <si>
    <t>cn.nc.channel.auth.outer.adapter.repository.po.BasePo#getInputUserId</t>
  </si>
  <si>
    <t>cn.nc.channel.auth.outer.facade.config.SseManager</t>
  </si>
  <si>
    <t>cn.nc.channel.auth.outer.facade.config.SseManager#sendToClient</t>
  </si>
  <si>
    <t>cn.nc.issuance.book.dcm.query.service.FileAuthConfigService</t>
  </si>
  <si>
    <t>cn.nc.issuance.book.dcm.query.service.FileAuthConfigService#list</t>
  </si>
  <si>
    <t>cn.nc.issuance.dist.converter.DistAgreementContentConverterImpl#toPo</t>
  </si>
  <si>
    <t>cn.nc.common.transaction.support.impl.aspect.RemoteRequestAdvice#afterException</t>
  </si>
  <si>
    <t>cn.nc.pub.msg.service.dto.send.QueryEmailDetailDto#getCcAddress</t>
  </si>
  <si>
    <t>cn.nc.channel.backend.service.dto.homepage.UnLoginPageDispRespDto#getClassicLayoutId</t>
  </si>
  <si>
    <t>cn.nc.channel.mix.adapter.repository.dao.DcmBondDao#queryContactInfo</t>
  </si>
  <si>
    <t>cn.nc.channel.backend.service.dto.product.DebtInstDailyGroupQueryRespDto#getBondCode</t>
  </si>
  <si>
    <t>cn.nc.user.sync.query.dto.CfaeRegisterUserDto#setEmail</t>
  </si>
  <si>
    <t>cn.nc.user.staff.service.dto.OrgTreeDto</t>
  </si>
  <si>
    <t>cn.nc.user.staff.service.dto.OrgTreeDto#setChildren</t>
  </si>
  <si>
    <t>cn.nc.user.reguser.adapter.repository.po.UserInfoPo#setPosition</t>
  </si>
  <si>
    <t>cn.nc.channel.backend.service.dto.component.CmptListQueryDetailRespDto#getWidget</t>
  </si>
  <si>
    <t>cn.nc.issuance.book.dcm.facade.controller.group.GroupStopGroupClickController</t>
  </si>
  <si>
    <t>cn.nc.issuance.book.dcm.facade.controller.group.GroupStopGroupClickController#doService</t>
  </si>
  <si>
    <t>cn.nc.issuance.book.dcm.lib.adapter.repository.utils.pdf.RunUtil#registerChineseFonts</t>
  </si>
  <si>
    <t>cn.nc.pub.msg.service.impl.ParameterRuleQueryServiceImpl#copy</t>
  </si>
  <si>
    <t>cn.nc.issuance.bid.converter.TiPlacingDetailConverterImpl</t>
  </si>
  <si>
    <t>cn.nc.issuance.bid.converter.TiPlacingDetailConverterImpl#toPo</t>
  </si>
  <si>
    <t>cn.nc.user.conf.converter.SysBusinessRoleConverterImpl#toPoList</t>
  </si>
  <si>
    <t>cn.nc.user.label.service.impl.LabelMenuServiceImpl#list</t>
  </si>
  <si>
    <t>cn.nc.issuance.book.dcm.converter.UnEnquiryInfoConverterImpl#toPo</t>
  </si>
  <si>
    <t>cn.nc.channel.auth.outer.service.dto.login.LastUsedAcctReqDto#setInstUserCode</t>
  </si>
  <si>
    <t>cn.nc.channel.backend.service.dto.homepage.HomePageCurIdentityDto#getLayoutId</t>
  </si>
  <si>
    <t>cn.nc.operation.task.engine.feign.param.InstUserDto#setInstUserRemarks</t>
  </si>
  <si>
    <t>cn.nc.user.instuser.service.dto.InstUserDto#getBinduseremail</t>
  </si>
  <si>
    <t>cn.nc.issuance.dist.utils.TimeUtils#format</t>
  </si>
  <si>
    <t>cn.nc.issuance.common.service.BondKindConfigService</t>
  </si>
  <si>
    <t>cn.nc.issuance.common.service.BondKindConfigService#modifyById</t>
  </si>
  <si>
    <t>cn.nc.channel.mix.model.dto.UserRelationResponse#getOperCode</t>
  </si>
  <si>
    <t>cn.nc.channel.log.adapter.repository.po.AuditLogHis#getDigest</t>
  </si>
  <si>
    <t>cn.nc.user.ukey.service.UkeyLinkRelService#selectList</t>
  </si>
  <si>
    <t>cn.nc.issuance.dist.converter.SimDistInfoConverterImpl#toDtoList</t>
  </si>
  <si>
    <t>cn.nc.issuance.book.dcm.query.service.impl.PurchaseOrderServiceImpl#subscribeExport</t>
  </si>
  <si>
    <t>cn.nc.operation.base.model.dto.task.BusinessType#getAppId</t>
  </si>
  <si>
    <t>cn.nc.issuance.common.converter.PublisherSubscribeWhiteDetailConverterImpl#toPo</t>
  </si>
  <si>
    <t>cn.nc.issuance.book.dcm.service.impl.logic.BondAuthorizeLogic#selectByBondIdAndType</t>
  </si>
  <si>
    <t>cn.nc.pub.msg.service.dto.dcmQuery.BaseDto#getInputUserId</t>
  </si>
  <si>
    <t>cn.nc.user.ukey.converter.ApplyStatusConverter#convertToExcelData</t>
  </si>
  <si>
    <t>cn.nc.issuance.book.dcm.service.dto.bill.FixedIncomeProductElementEntity.StagePayedPrincipalInfo#setPayDate</t>
  </si>
  <si>
    <t>cn.nc.issuance.book.dcm.query.service.dto.querystatistics.BondGroupFeeQueryDto#getIsBookManager</t>
  </si>
  <si>
    <t>cn.nc.issuance.bid.service.impl.query.QueryBidSuppAdmiServiceImpl#checkOrgCode</t>
  </si>
  <si>
    <t>cn.nc.issuance.book.dcm.facade.controller.purchaseOffer.PurchaseOfferAddController</t>
  </si>
  <si>
    <t>cn.nc.issuance.book.dcm.facade.controller.purchaseOffer.PurchaseOfferAddController#handle</t>
  </si>
  <si>
    <t>cn.nc.pub.msg.service.dto.productInstance.BookFinCcdcProductInstanceDto#setCouponRate</t>
  </si>
  <si>
    <t>cn.nc.pub.msg.adapter.repository.po.BasePo#getInputTime</t>
  </si>
  <si>
    <t>cn.nc.common.notify.dto.EmailDto#setSubject</t>
  </si>
  <si>
    <t>cn.nc.issuance.book.dcm.query.service.excel.converter.consign.FlowingConverter</t>
  </si>
  <si>
    <t>cn.nc.issuance.book.dcm.query.service.excel.converter.consign.FlowingConverter#convertToExcelData</t>
  </si>
  <si>
    <t>cn.nc.common.send.po.MsgEmailRecordPo#setId</t>
  </si>
  <si>
    <t>cn.nc.pub.msg.service.impl.ProductTagCommandServiceImpl#generateNextTagNumber</t>
  </si>
  <si>
    <t>cn.nc.channel.auth.outer.service.impl.VerificationCodeCommonServiceImpl#generateVerificationUniqueId</t>
  </si>
  <si>
    <t>cn.nc.user.position.service.PositionHisService#deleteRecordById</t>
  </si>
  <si>
    <t>cn.nc.channel.search.service.impl.DcmSearchServiceImpl#isValidDateFormat</t>
  </si>
  <si>
    <t>cn.nc.issuance.book.dcm.service.impl.BondInfoMakePublicServiceImpl#genFixedIncomeUnderwriting</t>
  </si>
  <si>
    <t>cn.nc.channel.mix.model.dto.DisclosureQueryResponse#getPublishDate</t>
  </si>
  <si>
    <t>cn.nc.user.staff.service.impl.MenuServiceImpl#deleteById</t>
  </si>
  <si>
    <t>cn.nc.channel.mix.adapter.repository.dao.DcmBondDao#queryDistTrustAccount</t>
  </si>
  <si>
    <t>cn.nc.issuance.common.converter.SysDictionarySubDetailConverterImpl#toDtoList</t>
  </si>
  <si>
    <t>cn.nc.issuance.common.facade.controller.operation.ContactPortQueryController</t>
  </si>
  <si>
    <t>cn.nc.issuance.common.facade.controller.operation.ContactPortQueryController#handle</t>
  </si>
  <si>
    <t>cn.nc.pub.msg.service.dto.productInstance.BiddingCcdcProductInstanceDto#getAddContinuousPriceBidding</t>
  </si>
  <si>
    <t>cn.nc.pub.msg.service.dto.productInstance.BookFinCcdcProductInstanceDto#getRepricingCycle</t>
  </si>
  <si>
    <t>cn.nc.pub.msg.service.dto.setting.MsgTemplateReqDto#setTemplateName</t>
  </si>
  <si>
    <t>cn.nc.issuance.book.dcm.query.facade.controller.bondAdd.BondPublishGroundListController</t>
  </si>
  <si>
    <t>cn.nc.issuance.book.dcm.query.facade.controller.bondAdd.BondPublishGroundListController#handle</t>
  </si>
  <si>
    <t>cn.nc.issuance.bid.service.impl.operation.pricingplacing.TiPlacingResultServiceImpl#checkAdjustPlacingResult</t>
  </si>
  <si>
    <t>cn.nc.issuance.common.service.BillService#findById</t>
  </si>
  <si>
    <t>cn.nc.common.core.info.UserInfo#setExtra</t>
  </si>
  <si>
    <t>cn.nc.channel.backend.adapter.repository.po.ComponentRelQuickEntrancePo#setInputUserName</t>
  </si>
  <si>
    <t>cn.nc.user.seal.facade.controller.GetSealCompareController</t>
  </si>
  <si>
    <t>cn.nc.user.seal.facade.controller.GetSealCompareController#doService</t>
  </si>
  <si>
    <t>cn.nc.user.position.facade.controller.client.ClientPositionHisDeleteController#handle</t>
  </si>
  <si>
    <t>cn.nc.common.log.audit.info.AuditLog#setFuncType</t>
  </si>
  <si>
    <t>cn.nc.user.query.facade.controller.QueryUserHasRoleController</t>
  </si>
  <si>
    <t>cn.nc.user.query.facade.controller.QueryUserHasRoleController#queryUserHasRoleList</t>
  </si>
  <si>
    <t>cn.nc.issuance.book.dcm.query.service.ClearingHouseInquiryService#queryDayEndCheckInfo</t>
  </si>
  <si>
    <t>cn.nc.issuance.dist.service.impl.AccountDetailServiceImpl</t>
  </si>
  <si>
    <t>cn.nc.issuance.dist.service.impl.AccountDetailServiceImpl#list</t>
  </si>
  <si>
    <t>cn.nc.issuance.common.facade.controller.BillingInformationModifyController</t>
  </si>
  <si>
    <t>cn.nc.issuance.common.facade.controller.BillingInformationModifyController#handle</t>
  </si>
  <si>
    <t>cn.nc.pub.msg.service.dto.productInstance.BookFinCcdcProductInstanceDto#setOptionalDrivingDate</t>
  </si>
  <si>
    <t>cn.nc.user.ind.adapter.feign.dto.CfaeRegisterUserDto#getDept</t>
  </si>
  <si>
    <t>cn.nc.user.ind.service.dto.UserIdentifyDto#setIdentifyWay</t>
  </si>
  <si>
    <t>cn.nc.user.seal.service.impl.SealHisServiceImpl#list</t>
  </si>
  <si>
    <t>cn.nc.operation.base.facade.controller.work.WorkingScheduleQueryLoginUserMembersDashboardController</t>
  </si>
  <si>
    <t>cn.nc.operation.base.facade.controller.work.WorkingScheduleQueryLoginUserMembersDashboardController#queryLoginUserMembersDashboard</t>
  </si>
  <si>
    <t>cn.nc.channel.msg.client.dto.MessageTargetInfoDto#setTerminalType</t>
  </si>
  <si>
    <t>cn.nc.issuance.bid.service.query.QueryInviteTenderMgmtService#exportInviteTenderListInfo</t>
  </si>
  <si>
    <t>cn.nc.pub.msg.service.SmsListenerService#startReplyMsgListener</t>
  </si>
  <si>
    <t>cn.nc.issuance.dist.utils.TimeUtils#minusDays</t>
  </si>
  <si>
    <t>cn.nc.issuance.book.dcm.query.facade.controller.bondAdd.BondValueCurrencyListController</t>
  </si>
  <si>
    <t>cn.nc.issuance.book.dcm.query.facade.controller.bondAdd.BondValueCurrencyListController#doService</t>
  </si>
  <si>
    <t>cn.nc.pub.msg.service.dto.productInstance.BookFinShchProductInstanceDto#getSubUnit</t>
  </si>
  <si>
    <t>cn.nc.pub.msg.service.impl.ProductInstanceBidService#handleBidFinSh</t>
  </si>
  <si>
    <t>cn.nc.issuance.book.dcm.utils.DateUtil#getLongToTime</t>
  </si>
  <si>
    <t>cn.nc.issuance.bid.service.impl.query.QueryBidSuppAdmiAddServiceImpl#queryResLeftAdd</t>
  </si>
  <si>
    <t>cn.nc.issuance.book.dcm.converter.BillOperatorConverterImpl#toDtoList</t>
  </si>
  <si>
    <t>cn.nc.channel.backend.service.dto.user.InstUserDto#getInstUserRemarks</t>
  </si>
  <si>
    <t>cn.nc.channel.backend.service.dto.product.FinInvestorQueryRespDto#getRegistrationPlace</t>
  </si>
  <si>
    <t>cn.nc.operation.task.engine.service.TaskEntity#getAutoTask</t>
  </si>
  <si>
    <t>cn.nc.issuance.book.dcm.query.facade.controller.bondAdd.BondSecOrgListController</t>
  </si>
  <si>
    <t>cn.nc.issuance.book.dcm.query.facade.controller.bondAdd.BondSecOrgListController#doService</t>
  </si>
  <si>
    <t>cn.nc.pub.msg.utils.EnumUtils#hasLabel</t>
  </si>
  <si>
    <t>cn.nc.issuance.common.compute.dto.PurchaseResDetail#setPurchaseAmount</t>
  </si>
  <si>
    <t>cn.nc.pub.wkcl.service.dto.core.CheckWorkDayReqDto#setCalType</t>
  </si>
  <si>
    <t>cn.nc.user.staff.service.PositionService#userPositionList</t>
  </si>
  <si>
    <t>cn.nc.pub.msg.service.dto.log.AuditLogQueryDto#getDigest</t>
  </si>
  <si>
    <t>cn.nc.pub.msg.service.dto.productInstance.BookFinCcdcProductInstanceDto#getIrstAssignMode</t>
  </si>
  <si>
    <t>cn.nc.user.initinst.converter.InstOpenApplyResultConverterImpl#toDto</t>
  </si>
  <si>
    <t>cn.nc.issuance.book.dcm.service.dto.BondUserOutputDTO#getId</t>
  </si>
  <si>
    <t>cn.nc.user.sync.query.dto.CfaeRegisterUserDto#setDuties</t>
  </si>
  <si>
    <t>cn.nc.common.log.audit.info.AuditLog#setDigest</t>
  </si>
  <si>
    <t>cn.nc.issuance.common.facade.service.dto.PageInfo#getPageNum</t>
  </si>
  <si>
    <t>cn.nc.user.archive.adapter.repository.service.impl.FileArchiveServiceImpl#listArchived</t>
  </si>
  <si>
    <t>cn.nc.channel.backend.service.dto.identitymapping.IdentityMappingConfigReqDto#setIdentityType</t>
  </si>
  <si>
    <t>cn.nc.issuance.bid.service.impl.query.common.BidInfoMgmtPublicService#getPurchaseResUpdateTimes</t>
  </si>
  <si>
    <t>cn.nc.channel.msg.service.NoticeService#topToggle</t>
  </si>
  <si>
    <t>cn.nc.pub.msg.service.dto.setting.MsgBizSystemRespDto#setModifyUserId</t>
  </si>
  <si>
    <t>cn.nc.pub.wkcl.service.dto.core.NextDayQueryReqDto#setQueryType</t>
  </si>
  <si>
    <t>cn.nc.issuance.book.dcm.query.converter.BondAuthorizeDetailConverterImpl</t>
  </si>
  <si>
    <t>cn.nc.issuance.book.dcm.query.converter.BondAuthorizeDetailConverterImpl#toPoList</t>
  </si>
  <si>
    <t>cn.nc.pub.msg.service.dto.log.MsgReceiveRecordRespDto#setId</t>
  </si>
  <si>
    <t>cn.nc.channel.search.support.IndexCreateSupport#getIndexName</t>
  </si>
  <si>
    <t>cn.nc.user.utils.CustomUtils.DateRange</t>
  </si>
  <si>
    <t>cn.nc.user.utils.CustomUtils.DateRange#getStartDate</t>
  </si>
  <si>
    <t>cn.nc.user.reguser.service.dto.UserInfoDetailDto#setEmail</t>
  </si>
  <si>
    <t>cn.nc.pub.msg.service.dto.productInstance.BookCrmwProductInstanceDto#setSubUnit</t>
  </si>
  <si>
    <t>cn.nc.channel.msg.service.impl.MessageCacheService#cacheMessage</t>
  </si>
  <si>
    <t>cn.nc.user.position.service.PositionHisService#deleteById</t>
  </si>
  <si>
    <t>cn.nc.issuance.book.dcm.service.impl.external.DCMForExternalNInstitutionalChangeServiceImpl#createNxOrgListChangeRecordDto</t>
  </si>
  <si>
    <t>cn.nc.pub.msg.service.dto.productInstance.BiddingShchProductInstanceDto#getIsRightsProduct</t>
  </si>
  <si>
    <t>cn.nc.channel.backend.service.dto.product.CrmwTenderOfferQueryRespDto#setPrdtRating</t>
  </si>
  <si>
    <t>cn.nc.user.initinst.service.impl.InstOpenApplyServiceImpl#getRoleConfigField</t>
  </si>
  <si>
    <t>cn.nc.user.template.service.impl.ApproveTemplateServiceImpl#approveTemplateList</t>
  </si>
  <si>
    <t>cn.nc.channel.log.model.dto.AuditLogQuery.ExtQueryEntity#getValue</t>
  </si>
  <si>
    <t>cn.nc.issuance.book.dcm.facade.controller.modifyinterimbondinfo.ModifyInterimBondCancleModifyApplyController#handle</t>
  </si>
  <si>
    <t>cn.nc.issuance.bid.converter.TiPlacingResultConverterImpl#toDto</t>
  </si>
  <si>
    <t>cn.nc.issuance.book.dcm.service.dto.bill.SubscriptionAmountEntity.HolderInfoNEW#setBondInfoList2</t>
  </si>
  <si>
    <t>cn.nc.operation.task.engine.service.BusinessTask#getTerminalType</t>
  </si>
  <si>
    <t>cn.nc.issuance.bid.service.impl.operation.BidSuppAdmiAddServiceImpl#saveOrUpdateAdditionAdd</t>
  </si>
  <si>
    <t>cn.nc.user.position.service.PositionService#centerList</t>
  </si>
  <si>
    <t>cn.nc.pub.msg.service.dto.common.ResultDTO#setMessage</t>
  </si>
  <si>
    <t>cn.nc.issuance.book.dcm.query.adapter.repository.dao.bond.BondInfoQueryDao</t>
  </si>
  <si>
    <t>cn.nc.issuance.book.dcm.query.adapter.repository.dao.bond.BondInfoQueryDao#queryHisBondList</t>
  </si>
  <si>
    <t>cn.nc.user.reguser.converter.UserInfoRespConverterImpl#toUserExportDto</t>
  </si>
  <si>
    <t>cn.nc.user.archive.dto.FileArchiveHisCondDto#setArchiveId</t>
  </si>
  <si>
    <t>cn.nc.issuance.common.facade.service.dto.SaveBondUserOutputDTOFacade#removeEmptyBody</t>
  </si>
  <si>
    <t>cn.nc.common.send.po.MsgSendRecordPo#getErrorCode</t>
  </si>
  <si>
    <t>cn.nc.pub.msg.facade.controller.productParameter.ProductParameterBatchAgreeController</t>
  </si>
  <si>
    <t>cn.nc.pub.msg.facade.controller.productParameter.ProductParameterBatchAgreeController#agree</t>
  </si>
  <si>
    <t>cn.nc.pub.msg.facade.controller.setting.MsgTemplateCheckCodeController#doService</t>
  </si>
  <si>
    <t>cn.nc.issuance.bid.utils.DateUtil#getLongDateForString</t>
  </si>
  <si>
    <t>cn.nc.channel.backend.facade.controller.LoggedDcmSearchController</t>
  </si>
  <si>
    <t>cn.nc.channel.backend.facade.controller.LoggedDcmSearchController#loggedDcmSearch</t>
  </si>
  <si>
    <t>cn.nc.pub.msg.service.dto.productInstance.BiddingCcdcProductInstanceDto#setBiddingTel</t>
  </si>
  <si>
    <t>cn.nc.pub.msg.service.dto.setting.MsgTemplateReqDto#getRemark</t>
  </si>
  <si>
    <t>cn.nc.pub.msg.service.dto.productInstance.BookFinCcdcProductInstanceDto#setInvDelayCashOption</t>
  </si>
  <si>
    <t>cn.nc.pub.msg.service.dto.productInstance.BookFinCcdcProductInstanceDto#getSubRateUnit</t>
  </si>
  <si>
    <t>cn.nc.issuance.book.dcm.query.facade.service.dto.pageDto.QueryInputReqBodyDTO</t>
  </si>
  <si>
    <t>cn.nc.issuance.book.dcm.query.facade.service.dto.pageDto.QueryInputReqBodyDTO#field2Map</t>
  </si>
  <si>
    <t>cn.nc.issuance.book.dcm.query.service.impl.QueryUnderWritingRatioStatisticsServiceImpl#list</t>
  </si>
  <si>
    <t>cn.nc.channel.mix.model.dto.BookBuildingProcessResponse#setMarginBidAmount</t>
  </si>
  <si>
    <t>cn.nc.issuance.book.dcm.query.service.impl.QueryPublishBondInfoTotalServiceImpl</t>
  </si>
  <si>
    <t>cn.nc.issuance.book.dcm.query.service.impl.QueryPublishBondInfoTotalServiceImpl#printList</t>
  </si>
  <si>
    <t>cn.nc.issuance.common.service.OrgEnglishNameHisService#modifyById</t>
  </si>
  <si>
    <t>cn.nc.issuance.book.dcm.facade.controller.bondauthorize.BackFileController</t>
  </si>
  <si>
    <t>cn.nc.issuance.book.dcm.facade.controller.bondauthorize.BackFileController#handle</t>
  </si>
  <si>
    <t>cn.nc.issuance.book.dcm.query.service.dto.directinvestor.DirectInvestorAuditDto#getAuthCode</t>
  </si>
  <si>
    <t>cn.nc.issuance.common.utils.pdf.MyParagraph#getTitle</t>
  </si>
  <si>
    <t>cn.nc.pub.msg.service.impl.MsgLogServiceImpl#exportEmailRecord</t>
  </si>
  <si>
    <t>cn.nc.common.log.communication.filter.CommunicationLogRecordFilter#doFilterInternal</t>
  </si>
  <si>
    <t>cn.nc.channel.backend.service.InstitutionFinancialService</t>
  </si>
  <si>
    <t>cn.nc.channel.backend.service.InstitutionFinancialService#institutionFinancialIssuance</t>
  </si>
  <si>
    <t>cn.nc.user.sync.query.dto.CfaeRegisterUserQueryDto#setDelFlag</t>
  </si>
  <si>
    <t>cn.nc.issuance.dist.service.impl.logic.AccountLogic#rationAcct</t>
  </si>
  <si>
    <t>cn.nc.issuance.common.service.SysDictionaryAuditService#checkById</t>
  </si>
  <si>
    <t>cn.nc.issuance.bid.service.query.emergencycontact.EmergencyContactService#saveOrUpdateEbcInfo</t>
  </si>
  <si>
    <t>cn.nc.channel.backend.service.dto.homepage.PageDispOrderQueryRespDto#getInstUserId</t>
  </si>
  <si>
    <t>cn.nc.channel.backend.converter.CustomizeLayoutRefCmptMapper</t>
  </si>
  <si>
    <t>cn.nc.channel.backend.converter.CustomizeLayoutRefCmptMapper#listRefCmptReqDtoToListRefCmptPo</t>
  </si>
  <si>
    <t>cn.nc.user.ukey.service.impl.UkeyApplyHisServiceImpl#approvalPass</t>
  </si>
  <si>
    <t>cn.nc.operation.base.adapter.gateway.task.TaskGatewayService#selectTaskCountByProcessInstanceId</t>
  </si>
  <si>
    <t>cn.nc.operation.base.facade.controller.file.FileController</t>
  </si>
  <si>
    <t>cn.nc.operation.base.facade.controller.file.FileController#downloadById</t>
  </si>
  <si>
    <t>cn.nc.channel.mix.model.dto.DistributionRecordQueryResponse#setDistributionDirection</t>
  </si>
  <si>
    <t>cn.nc.channel.backend.converter.LayoutChangeRemindMapper</t>
  </si>
  <si>
    <t>cn.nc.channel.backend.converter.LayoutChangeRemindMapper#poToChangeRemindRespDto</t>
  </si>
  <si>
    <t>cn.nc.operation.base.service.impl.BondStatisticQueryServiceImpl#convertExportRecord</t>
  </si>
  <si>
    <t>cn.nc.issuance.common.facade.controller.SysDictionarySubSelectController</t>
  </si>
  <si>
    <t>cn.nc.issuance.common.facade.controller.SysDictionarySubSelectController#handle</t>
  </si>
  <si>
    <t>cn.nc.channel.backend.service.InstitutionProductService</t>
  </si>
  <si>
    <t>cn.nc.channel.backend.service.InstitutionProductService#institutionIssuingProduct</t>
  </si>
  <si>
    <t>cn.nc.user.position.facade.controller.center.CenterPositionHisApproveReturnController</t>
  </si>
  <si>
    <t>cn.nc.user.position.facade.controller.center.CenterPositionHisApproveReturnController#doService</t>
  </si>
  <si>
    <t>cn.nc.pub.msg.service.dto.other.InstanceSubBookBondHold#getBondId</t>
  </si>
  <si>
    <t>cn.nc.issuance.dist.converter.DistInfoConverterImpl#toPoList</t>
  </si>
  <si>
    <t>cn.nc.pub.msg.service.dto.log.AuditLogQueryDto#setOperatorId</t>
  </si>
  <si>
    <t>cn.nc.issuance.book.dcm.converter.PlacingResultConverterImpl</t>
  </si>
  <si>
    <t>cn.nc.issuance.book.dcm.converter.PlacingResultConverterImpl#toDto</t>
  </si>
  <si>
    <t>cn.nc.issuance.common.compute.purchase.PurchasePlacingService#compute</t>
  </si>
  <si>
    <t>cn.nc.issuance.book.dcm.query.service.dto.directinvestor.whitelist.AccountWhiteHisShchDto#getFullName</t>
  </si>
  <si>
    <t>cn.nc.user.conf.service.impl.SysBusinessRoleServiceImpl#transformBusinessRole</t>
  </si>
  <si>
    <t>cn.nc.user.conf.SysDynamicFieldService</t>
  </si>
  <si>
    <t>cn.nc.user.conf.SysDynamicFieldService#confInstDynamicFieldsByBusinessRoleList</t>
  </si>
  <si>
    <t>cn.nc.issuance.book.dcm.query.facade.controller.modifyinterimbondinfo.ModifyInterimCheckEditController#handle</t>
  </si>
  <si>
    <t>cn.nc.issuance.book.dcm.query.facade.controller.dcmbondadmin.BondPublishModifyController</t>
  </si>
  <si>
    <t>cn.nc.issuance.book.dcm.query.facade.controller.dcmbondadmin.BondPublishModifyController#doService</t>
  </si>
  <si>
    <t>cn.nc.issuance.common.service.impl.MqSendProductInfoServiceImpl#modifyById</t>
  </si>
  <si>
    <t>cn.nc.operation.base.adapter.gateway.work.WorkGroupGateway#queryManagerUserWorkItems</t>
  </si>
  <si>
    <t>cn.nc.user.position.service.PositionPermissionHisService#findById</t>
  </si>
  <si>
    <t>cn.nc.issuance.dist.util.StreamUtils#toStream</t>
  </si>
  <si>
    <t>cn.nc.user.ind.service.dto.InitUserReqDto#getPassword</t>
  </si>
  <si>
    <t>cn.nc.channel.search.support.IndexCreateSupport#buildIndexRequest</t>
  </si>
  <si>
    <t>cn.nc.operation.base.service.WorkingScheduleGroupService#queryAccessibleWorkItems</t>
  </si>
  <si>
    <t>cn.nc.issuance.book.dcm.query.service.dto.querystatistics.BookBuildResultQueryDto#getBondShortName</t>
  </si>
  <si>
    <t>cn.nc.user.inst.validator.InstHisValidator#requireCountryCodeNotBlank</t>
  </si>
  <si>
    <t>cn.nc.pub.msg.service.dto.productInstance.BookFinShchProductInstanceDto#setBenchmarkRateKind</t>
  </si>
  <si>
    <t>cn.nc.issuance.book.dcm.query.service.IssueAmountAdjustQueryService</t>
  </si>
  <si>
    <t>cn.nc.issuance.book.dcm.query.service.IssueAmountAdjustQueryService#amountAdjustQueryList</t>
  </si>
  <si>
    <t>cn.nc.issuance.book.dcm.utils.DateUtil#getLongTime</t>
  </si>
  <si>
    <t>cn.nc.pub.wkcl.service.dto.LegalCalQueryDto#getLegalVersion</t>
  </si>
  <si>
    <t>cn.nc.user.instuser.converter.InstThirdUserRelConverterImpl#toPo</t>
  </si>
  <si>
    <t>cn.nc.issuance.bid.holder.HttpContextHolder#getRequestPath</t>
  </si>
  <si>
    <t>cn.nc.pub.msg.service.dto.outside.OutsideProductInstanceDto#getBondType</t>
  </si>
  <si>
    <t>cn.nc.user.ind.adapter.feign.dto.CfaeRegisterUserQueryDto#setName</t>
  </si>
  <si>
    <t>cn.nc.user.config.EasyTransConfig</t>
  </si>
  <si>
    <t>cn.nc.user.config.EasyTransConfig#afterPropertiesSet</t>
  </si>
  <si>
    <t>cn.nc.issuance.book.dcm.service.dto.directinvestor.whitelist.nx.PushWhiteGroupToShchDto#setSendBatchNo</t>
  </si>
  <si>
    <t>cn.nc.channel.backend.service.dto.layout.PageLayoutConfigQueryReqDto#setLayoutName</t>
  </si>
  <si>
    <t>cn.nc.common.log.audit.config.UrlMapping#setOperateName</t>
  </si>
  <si>
    <t>cn.nc.common.auth.AuthProperties#setLoginCachePrefix</t>
  </si>
  <si>
    <t>cn.nc.user.ukey.converter.UkeyMaintainConverterImpl</t>
  </si>
  <si>
    <t>cn.nc.user.ukey.converter.UkeyMaintainConverterImpl#toDtoList</t>
  </si>
  <si>
    <t>cn.nc.starter.file.utils.FileStorageBaseUtil#wordToPdfFile</t>
  </si>
  <si>
    <t>cn.nc.channel.mix.controller.channel.subscribe.QueryPurchasedBondsController</t>
  </si>
  <si>
    <t>cn.nc.channel.mix.controller.channel.subscribe.QueryPurchasedBondsController#doService</t>
  </si>
  <si>
    <t>cn.nc.pub.msg.service.dto.productInstance.BiddingShchProductInstanceDto#getCashPrice</t>
  </si>
  <si>
    <t>cn.nc.user.summary.facede.comtroller.AreaInfoController</t>
  </si>
  <si>
    <t>cn.nc.user.summary.facede.comtroller.AreaInfoController#doService</t>
  </si>
  <si>
    <t>cn.nc.channel.mix.model.dto.AllotmentConfirmationResponse#getBondId</t>
  </si>
  <si>
    <t>cn.nc.channel.backend.adapter.repository.po.PageIdentityMappingPo#setIdentityType</t>
  </si>
  <si>
    <t>cn.nc.issuance.dist.base.dto.AbstractDto#setIsCenter</t>
  </si>
  <si>
    <t>cn.nc.pub.msg.service.dto.log.MsgEmailRecordRespDto#setContent</t>
  </si>
  <si>
    <t>cn.nc.issuance.book.dcm.base.dto.BaseDto#getInputTime</t>
  </si>
  <si>
    <t>cn.nc.issuance.book.dcm.utils.DateUtil#getDateStr</t>
  </si>
  <si>
    <t>cn.nc.pub.msg.service.dto.productInstance.BiddingShchProductInstanceDto#getWeightedMaturityUnit</t>
  </si>
  <si>
    <t>cn.nc.starter.file.service.FileDetailService#saveFilePart</t>
  </si>
  <si>
    <t>cn.nc.user.ind.adapter.feign.dto.CfaeRegisterUserQueryDto#setCard</t>
  </si>
  <si>
    <t>cn.nc.user.conf.service.impl.SysBusinessRoleServiceImpl#checkIdentityProductRoleUnique</t>
  </si>
  <si>
    <t>cn.nc.issuance.dist.service.impl.logic.DcmDistLogic#deleteById</t>
  </si>
  <si>
    <t>cn.nc.channel.mix.model.dto.RegistrationElementsResponse#setDistributeEndDate</t>
  </si>
  <si>
    <t>cn.nc.issuance.dist.service.dto.RspHead#getDataCenterCode</t>
  </si>
  <si>
    <t>cn.nc.issuance.common.facade.service.dto.SaveBondUserOutputRespBodyDTO#getName</t>
  </si>
  <si>
    <t>cn.nc.operation.base.mapper.notice.NoticeGroupConverterImpl#toPageList</t>
  </si>
  <si>
    <t>cn.nc.common.message.base.facade.ReqHead#setServNo</t>
  </si>
  <si>
    <t>cn.nc.issuance.dist.service.excel.converter.LongDateConverter</t>
  </si>
  <si>
    <t>cn.nc.issuance.dist.service.excel.converter.LongDateConverter#convertToExcelData</t>
  </si>
  <si>
    <t>cn.nc.channel.backend.adapter.feign.ChlBackendUserQueryFeign#queryRefBusinessRoleById</t>
  </si>
  <si>
    <t>cn.nc.issuance.bid.service.impl.operation.BondInfoCcdcServiceImpl#saveBondInfoCcdc</t>
  </si>
  <si>
    <t>cn.nc.user.position.service.impl.PositionServiceImpl#clientList</t>
  </si>
  <si>
    <t>cn.nc.issuance.dist.util.CommonValidateUtil#assertNull</t>
  </si>
  <si>
    <t>cn.nc.issuance.book.dcm.service.impl.bond.BondMgrServiceImpl#modifyBond</t>
  </si>
  <si>
    <t>cn.nc.pub.msg.service.dto.productInstance.BookFinCcdcProductInstanceDto#setBookManager</t>
  </si>
  <si>
    <t>cn.nc.issuance.book.dcm.service.impl.DirectInvestorAuthServiceImpl#add</t>
  </si>
  <si>
    <t>cn.nc.user.query.facade.controller.QueryUserInfoHisController#doService</t>
  </si>
  <si>
    <t>cn.nc.common.send.po.MsgEmailRecordPo#getParams</t>
  </si>
  <si>
    <t>cn.nc.issuance.book.dcm.service.dto.PlacingResultEntity#getAgencyRate</t>
  </si>
  <si>
    <t>cn.nc.pub.msg.service.dto.productInstance.BookFinCcdcProductInstanceDto#getGuaranteeWay</t>
  </si>
  <si>
    <t>cn.nc.user.position.adapter.repository.dao.PositionDao#findModifyPositionExist</t>
  </si>
  <si>
    <t>cn.nc.user.staff.converter.OrgConverter</t>
  </si>
  <si>
    <t>cn.nc.user.staff.converter.OrgConverter#toTreeDtoList</t>
  </si>
  <si>
    <t>cn.nc.pub.msg.service.dto.productInstance.BiddingCcdcProductInstanceDto#getPublisherContactTel</t>
  </si>
  <si>
    <t>cn.nc.pub.msg.service.dto.other.InstanceSubFinCcdcInvtorRe#getWhetherResale</t>
  </si>
  <si>
    <t>cn.nc.channel.search.config.DbAutoConfiguration#init</t>
  </si>
  <si>
    <t>cn.nc.issuance.book.dcm.query.facade.controller.consignpercent.ConsignPercentViewDetailController</t>
  </si>
  <si>
    <t>cn.nc.issuance.book.dcm.query.facade.controller.consignpercent.ConsignPercentViewDetailController#handle</t>
  </si>
  <si>
    <t>cn.nc.operation.base.mapper.notice.NoticeConverterImpl#toDtoList</t>
  </si>
  <si>
    <t>cn.nc.issuance.book.dcm.query.facade.controller.directinvestor.whitelist.AccountWlViewController</t>
  </si>
  <si>
    <t>cn.nc.issuance.book.dcm.query.facade.controller.directinvestor.whitelist.AccountWlViewController#accountWhiteListView</t>
  </si>
  <si>
    <t>cn.nc.issuance.book.dcm.query.service.dto.querystatistics.BookBuildResultDto#getMaginMultiple</t>
  </si>
  <si>
    <t>cn.nc.pub.msg.service.dto.setting.MsgSendOperatorReqDto</t>
  </si>
  <si>
    <t>cn.nc.pub.msg.service.dto.setting.MsgSendOperatorReqDto#setAccount</t>
  </si>
  <si>
    <t>cn.nc.channel.mix.service.impl.InssuanceQueryServiceImpl#queryInstitutionCrmwBookManagement</t>
  </si>
  <si>
    <t>cn.nc.channel.mix.model.dto.DistributableBondQueryResponse#setTermUnit</t>
  </si>
  <si>
    <t>cn.nc.base.dto.WorkFlowDto</t>
  </si>
  <si>
    <t>cn.nc.base.dto.WorkFlowDto#setBussiData</t>
  </si>
  <si>
    <t>cn.nc.operation.base.model.dto.task.DisclaimCmd#getFunc</t>
  </si>
  <si>
    <t>cn.nc.pub.msg.service.dto.productInstance.ProductInstancePageDto#getBondCode</t>
  </si>
  <si>
    <t>cn.nc.issuance.book.dcm.service.dto.bill.FixedIncomeProductElementEntity#getExerciseDate1</t>
  </si>
  <si>
    <t>cn.nc.issuance.book.dcm.service.dto.bill.FixedIncomeProductElementEntity#getExerciseDate2</t>
  </si>
  <si>
    <t>cn.nc.issuance.book.dcm.service.dto.bill.FixedIncomeProductElementEntity#getExerciseDate3</t>
  </si>
  <si>
    <t>cn.nc.issuance.bid.service.impl.query.common.SysNoticTemplateService</t>
  </si>
  <si>
    <t>cn.nc.issuance.bid.service.impl.query.common.SysNoticTemplateService#getFormatMessage</t>
  </si>
  <si>
    <t>cn.nc.channel.auth.inner.dto.OpenApiLoginInfoDto</t>
  </si>
  <si>
    <t>cn.nc.channel.auth.inner.dto.OpenApiLoginInfoDto#setAppSecret</t>
  </si>
  <si>
    <t>cn.nc.user.ukey.facade.controller.GetUkeyExpressDetailsController#getUkeyExpressDetails</t>
  </si>
  <si>
    <t>cn.nc.issuance.book.dcm.query.facade.controller.directinvestor.DirectInvestorAuthDetailController</t>
  </si>
  <si>
    <t>cn.nc.issuance.book.dcm.query.facade.controller.directinvestor.DirectInvestorAuthDetailController#doService</t>
  </si>
  <si>
    <t>cn.nc.issuance.book.dcm.utils.DateUtil#getDate</t>
  </si>
  <si>
    <t>cn.nc.operation.base.service.impl.WorkingScheduleServiceImpl#queryWorkday</t>
  </si>
  <si>
    <t>cn.nc.pub.wkcl.service.dto.TradeCalDetailRespDto#setId</t>
  </si>
  <si>
    <t>cn.nc.channel.backend.facade.controller.DebtInstDailyGroupQueryController</t>
  </si>
  <si>
    <t>cn.nc.channel.backend.facade.controller.DebtInstDailyGroupQueryController#debtInstDailyGroupQuery</t>
  </si>
  <si>
    <t>cn.nc.pub.msg.service.dto.productInstance.BookFinCcdcProductInstanceDto#getGuaranteeOtherWay</t>
  </si>
  <si>
    <t>cn.nc.pub.msg.service.dto.productInstance.BookDcmProductInstanceDto#getFax</t>
  </si>
  <si>
    <t>cn.nc.pub.wkcl.facade.controller.legal.LegalCalDetailQueryController#doService</t>
  </si>
  <si>
    <t>cn.nc.issuance.book.dcm.query.facade.controller.hisinfoquery.TemplatePreviewController#templatePreview</t>
  </si>
  <si>
    <t>cn.nc.user.ukey.converter.UkeyBindConverterImpl#toPo</t>
  </si>
  <si>
    <t>cn.nc.channel.search.adapter.opensearch.index.Content#getTag</t>
  </si>
  <si>
    <t>cn.nc.issuance.book.dcm.service.impl.external.DCMForExternalPushBondServiceImpl#delPublishBondSale</t>
  </si>
  <si>
    <t>cn.nc.issuance.bid.adapter.repository.dao.QueryBillAndRegFileInfoDao</t>
  </si>
  <si>
    <t>cn.nc.issuance.bid.adapter.repository.dao.QueryBillAndRegFileInfoDao#queryBillFileInfo</t>
  </si>
  <si>
    <t>cn.nc.issuance.book.dcm.service.dto.nxMessage.SendNxMassageEntityDTO#setAuditDate</t>
  </si>
  <si>
    <t>cn.nc.starter.file.utils.ExcelWatermarkUtil</t>
  </si>
  <si>
    <t>cn.nc.starter.file.utils.ExcelWatermarkUtil#extracted</t>
  </si>
  <si>
    <t>cn.nc.channel.mix.model.dto.RegistrationElementsResponse#setPublisherRating</t>
  </si>
  <si>
    <t>cn.nc.user.instuser.service.impl.InstAdminBatchApprServiceImpl#batchApproveReject</t>
  </si>
  <si>
    <t>cn.nc.issuance.book.dcm.batch.service.impl.IsemBillCreditTempServiceImpl</t>
  </si>
  <si>
    <t>cn.nc.issuance.book.dcm.batch.service.impl.IsemBillCreditTempServiceImpl#queryAllocationStatistics</t>
  </si>
  <si>
    <t>cn.nc.issuance.bid.facade.message.head.rsp.RespHeader#setTxRespTime</t>
  </si>
  <si>
    <t>cn.nc.issuance.book.dcm.query.service.excel.converter.LongTimeConverter</t>
  </si>
  <si>
    <t>cn.nc.issuance.book.dcm.query.service.excel.converter.LongTimeConverter#convertToExcelData</t>
  </si>
  <si>
    <t>cn.nc.user.ind.service.dto.UserPwdReqDto#setMobilePhoneNumber</t>
  </si>
  <si>
    <t>cn.nc.issuance.dist.service.impl.external.DCMForExternalAbolitionInitiateServiceImpl#createExternalRespDto</t>
  </si>
  <si>
    <t>cn.nc.channel.msg.converter.NoticeTargetConverterImpl#toPoList</t>
  </si>
  <si>
    <t>cn.nc.issuance.book.dcm.converter.TempPlacingDetailConverterImpl#toDtoList</t>
  </si>
  <si>
    <t>cn.nc.issuance.book.dcm.query.facade.controller.PricingPlacingQueryController#doService</t>
  </si>
  <si>
    <t>cn.nc.channel.auth.outer.service.dto.register.WebSmsVerificationCodeReqDto#setMobilePhoneNumber</t>
  </si>
  <si>
    <t>cn.nc.pub.msg.service.dto.other.FileDetailDto#getInputUserId</t>
  </si>
  <si>
    <t>cn.nc.user.reguser.facade.controller.ExportRegUserListController</t>
  </si>
  <si>
    <t>cn.nc.user.reguser.facade.controller.ExportRegUserListController#exportUserInfoList</t>
  </si>
  <si>
    <t>cn.nc.pub.msg.service.dto.excel.MsgSendExportDto#setRetryCount</t>
  </si>
  <si>
    <t>cn.nc.pub.wkcl.facade.controller.trade.TradeCalSaveController#saveOrUpdate</t>
  </si>
  <si>
    <t>cn.nc.pub.msg.service.dto.setting.MsgTemplateRespDto#getInputUserId</t>
  </si>
  <si>
    <t>cn.nc.issuance.book.dcm.query.converter.BondModifyapplyInfoConverterImpl#toDto</t>
  </si>
  <si>
    <t>cn.nc.channel.mix.model.dto.RegistrationElementsResponse#getRegistrDate</t>
  </si>
  <si>
    <t>cn.nc.user.reguser.converter.UserConverter#toUserLoginRespDto</t>
  </si>
  <si>
    <t>cn.nc.channel.backend.service.dto.entrance.QuickEntranceQueryDetailRespDto#setResourceLevel</t>
  </si>
  <si>
    <t>cn.nc.issuance.book.dcm.query.facade.controller.bondAdd.BondAppTypeListController</t>
  </si>
  <si>
    <t>cn.nc.issuance.book.dcm.query.facade.controller.bondAdd.BondAppTypeListController#handle</t>
  </si>
  <si>
    <t>cn.nc.issuance.common.service.dto.QueryBondUserInputDTO</t>
  </si>
  <si>
    <t>cn.nc.issuance.common.service.dto.QueryBondUserInputDTO#setBondUserCondition</t>
  </si>
  <si>
    <t>cn.nc.pub.msg.service.dto.productInstance.BookFinCcdcProductInstanceDto#setInvDirectTransOption</t>
  </si>
  <si>
    <t>cn.nc.channel.auth.outer.service.dto.password.AppUserResetPwdReqDto#setType</t>
  </si>
  <si>
    <t>cn.nc.issuance.book.dcm.service.dto.PlacingResultEntity#setOrganizationDepositbank</t>
  </si>
  <si>
    <t>cn.nc.issuance.bid.service.query.pricingplacing.QueryTiPlacingResultHomePageService#queryPublishPageInfo</t>
  </si>
  <si>
    <t>cn.nc.issuance.dist.adapter.feign.BidFeignService</t>
  </si>
  <si>
    <t>cn.nc.issuance.dist.adapter.feign.BidFeignService#queryFileInfoListQuery</t>
  </si>
  <si>
    <t>cn.nc.channel.mix.model.dto.BondGroupInfoResponse#getContactTel</t>
  </si>
  <si>
    <t>cn.nc.pub.msg.service.dto.setting.MsgSendOperatorRespDto#getInputUserId</t>
  </si>
  <si>
    <t>cn.nc.user.external.service.InstExternalService#getInstinfoList</t>
  </si>
  <si>
    <t>cn.nc.user.ind.adapter.feign.dto.CfaeRegisterUserQueryDto#getTenantId</t>
  </si>
  <si>
    <t>cn.nc.channel.mix.model.dto.BookBuildingProcessResponse#getPurchaseAmount</t>
  </si>
  <si>
    <t>cn.nc.user.position.facade.controller.center.CenterPositionHisApproveRejectedController#doService</t>
  </si>
  <si>
    <t>cn.nc.issuance.bid.service.impl.query.QueryInviteTenderMgmtServiceImpl#queryBondListByCondition</t>
  </si>
  <si>
    <t>cn.nc.pub.msg.service.impl.ProductTagCacheServiceImpl#buildFullCache</t>
  </si>
  <si>
    <t>cn.nc.operation.base.model.dto.task.TaskFormDto#setExtField10</t>
  </si>
  <si>
    <t>cn.nc.common.log.communication.info.ResponseCommunicationInfo#setResponseInfo</t>
  </si>
  <si>
    <t>cn.nc.pub.msg.adapter.repository.po.MsgSendRecordPo#setBatchNo</t>
  </si>
  <si>
    <t>cn.nc.issuance.book.dcm.lib.adapter.repository.utils.pdf.FileManageUtil#getFileSize</t>
  </si>
  <si>
    <t>cn.nc.issuance.book.dcm.query.service.dto.directinvestor.whitelist.AccountWhiteListResultDto#setPayInDate</t>
  </si>
  <si>
    <t>cn.nc.pub.msg.service.dto.productInstance.BookFinShchProductInstanceDto#getPrdtRating</t>
  </si>
  <si>
    <t>cn.nc.user.task.facade.controller.CenterBusinessTaskByIdController</t>
  </si>
  <si>
    <t>cn.nc.user.task.facade.controller.CenterBusinessTaskByIdController#doService</t>
  </si>
  <si>
    <t>cn.nc.channel.mix.model.dto.ContactInfoResponse#setEmail</t>
  </si>
  <si>
    <t>cn.nc.pub.msg.service.dto.productInstance.BiddingShchProductInstanceDto#getBiddingTarget</t>
  </si>
  <si>
    <t>cn.nc.issuance.common.compute.dto.PlacingDetail#setTrustAccount</t>
  </si>
  <si>
    <t>cn.nc.issuance.book.dcm.batch.BookDcmBatchModuleApplication</t>
  </si>
  <si>
    <t>cn.nc.issuance.book.dcm.batch.BookDcmBatchModuleApplication#main</t>
  </si>
  <si>
    <t>cn.nc.starter.persistent.handler.DateToYYYYMMDDLongHandler</t>
  </si>
  <si>
    <t>cn.nc.starter.persistent.handler.DateToYYYYMMDDLongHandler#getNullableResult</t>
  </si>
  <si>
    <t>cn.nc.issuance.book.dcm.query.converter.IssueAmountAdjustConverterImpl#toDto</t>
  </si>
  <si>
    <t>cn.nc.issuance.book.dcm.service.dto.ComputeBase.AmountRela#getBidRate</t>
  </si>
  <si>
    <t>cn.nc.pub.msg.service.dto.productInstance.BiddingCcdcProductInstanceDto#setLeapYearLitingDays</t>
  </si>
  <si>
    <t>cn.nc.user.staff.facade.controller.MenuFindInfoController</t>
  </si>
  <si>
    <t>cn.nc.user.staff.facade.controller.MenuFindInfoController#handle</t>
  </si>
  <si>
    <t>cn.nc.issuance.dist.adapter.feign.BidFeignService#queryTiBondPublishFlowNode</t>
  </si>
  <si>
    <t>cn.nc.issuance.book.dcm.service.dto.ReleaseAccountConfirmEntity#setTrustAccountFullName</t>
  </si>
  <si>
    <t>cn.nc.issuance.book.dcm.service.impl.DirectedInvestorServiceImpl#cancelAssignMainManager</t>
  </si>
  <si>
    <t>cn.nc.issuance.book.dcm.query.facade.controller.systemadmin.PreviewLocalConfirmListController</t>
  </si>
  <si>
    <t>cn.nc.issuance.book.dcm.query.facade.controller.systemadmin.PreviewLocalConfirmListController#doService</t>
  </si>
  <si>
    <t>cn.nc.common.desensitization.serializer.JsonContextualSerializer</t>
  </si>
  <si>
    <t>cn.nc.common.desensitization.serializer.JsonContextualSerializer#getJsonSerializer</t>
  </si>
  <si>
    <t>cn.nc.issuance.book.dcm.query.service.dto.directinvestor.DirectInvestorAdminResultDto#setPublisherName</t>
  </si>
  <si>
    <t>cn.nc.issuance.common.converter.BondKindConfigQueryConverterImpl#toDtoList</t>
  </si>
  <si>
    <t>cn.nc.channel.auth.outer.service.dto.login.UserPermInfoDto#setPwdUpdateTime</t>
  </si>
  <si>
    <t>cn.nc.issuance.book.dcm.service.PricingPlacingService#queryPurchaseResDetail</t>
  </si>
  <si>
    <t>cn.nc.user.seal.service.SealTaskService</t>
  </si>
  <si>
    <t>cn.nc.user.seal.service.SealTaskService#taskApproveReturn</t>
  </si>
  <si>
    <t>cn.nc.user.cfaeacct.converter.CfaeAccountRelConverterImpl</t>
  </si>
  <si>
    <t>cn.nc.user.cfaeacct.converter.CfaeAccountRelConverterImpl#toPo</t>
  </si>
  <si>
    <t>cn.nc.channel.mix.service.impl.InssuanceQueryServiceImpl#queryDisclosure</t>
  </si>
  <si>
    <t>cn.nc.issuance.book.dcm.query.base.dto.EnumDto#setName</t>
  </si>
  <si>
    <t>cn.nc.issuance.bid.service.query.regfile.QueryRegFileService</t>
  </si>
  <si>
    <t>cn.nc.issuance.bid.service.query.regfile.QueryRegFileService#batchDownloadRegFile</t>
  </si>
  <si>
    <t>cn.nc.issuance.book.dcm.service.dto.bondadjustorder.PurchaseTimeAdjustmentEntity#getCreateYear</t>
  </si>
  <si>
    <t>cn.nc.issuance.bid.utils.ExcelUtil#mergeTitle</t>
  </si>
  <si>
    <t>cn.nc.channel.backend.service.dto.product.FinInvestorQueryRespDto#getIssueScale</t>
  </si>
  <si>
    <t>cn.nc.pub.wkcl.service.dto.core.NextDayQueryReqDto#getBaseDate</t>
  </si>
  <si>
    <t>cn.nc.issuance.book.dcm.service.dto.directinvestor.DirectInvestorQueryDto#setBondFullName</t>
  </si>
  <si>
    <t>cn.nc.issuance.common.compute.dto.PlacingTransitionDto#setPreRationAmountMap</t>
  </si>
  <si>
    <t>cn.nc.issuance.book.dcm.query.facade.controller.dcmbondadmin.PurInstructionStatusQueryController#doService</t>
  </si>
  <si>
    <t>cn.nc.issuance.common.compute.purchase.PurchasePlacingService#getNonIssuancePV</t>
  </si>
  <si>
    <t>cn.nc.common.send.po.MsgEmailRecordPo#setModifyUserId</t>
  </si>
  <si>
    <t>cn.nc.pub.msg.converter.MsgBizSystemMapper#poToResp</t>
  </si>
  <si>
    <t>cn.nc.user.instuser.service.impl.InstUserHisServiceImpl#createInstUserRoleRelData</t>
  </si>
  <si>
    <t>cn.nc.issuance.common.service.ImixMqMessageLogService#deleteById</t>
  </si>
  <si>
    <t>cn.nc.starter.persistent.ContextRecycleFilter</t>
  </si>
  <si>
    <t>cn.nc.starter.persistent.ContextRecycleFilter#doFilterInternal</t>
  </si>
  <si>
    <t>cn.nc.issuance.common.utils.pdf.MyParagraph#newInstance</t>
  </si>
  <si>
    <t>cn.nc.issuance.bid.converter.TiCcdcPubAdvPayPlanConverterImpl#toDtoList</t>
  </si>
  <si>
    <t>cn.nc.channel.backend.service.dto.user.InstUserDto#getIsBuildedOper</t>
  </si>
  <si>
    <t>cn.nc.issuance.book.dcm.query.facade.controller.issueamountadjust.IssueAmountAdjustDownloadFileController#handle</t>
  </si>
  <si>
    <t>cn.nc.issuance.book.dcm.service.impl.WhiteListCheckServiceImpl#checkBjWhiteList</t>
  </si>
  <si>
    <t>cn.nc.issuance.book.dcm.service.dto.bill.FixedIncomeProductElementEntity.InterestInfo#getInterestMode</t>
  </si>
  <si>
    <t>cn.nc.pub.msg.service.dto.productInstance.BiddingShchProductInstanceDto#setPledgedAssets</t>
  </si>
  <si>
    <t>cn.nc.pub.msg.service.dto.send.SendSmsDto#getSign</t>
  </si>
  <si>
    <t>cn.nc.issuance.book.dcm.query.adapter.repository.dao.PublishSolutionDao</t>
  </si>
  <si>
    <t>cn.nc.issuance.book.dcm.query.adapter.repository.dao.PublishSolutionDao#queryList</t>
  </si>
  <si>
    <t>cn.nc.issuance.book.dcm.service.impl.external.DCMForExternalIntelligentSupplementServiceImpl#createSucceedExternalRespDto</t>
  </si>
  <si>
    <t>cn.nc.issuance.book.dcm.logic.match.UnBondType4Match_BXGSCJZ</t>
  </si>
  <si>
    <t>cn.nc.issuance.book.dcm.logic.match.UnBondType4Match_BXGSCJZ#getBondType</t>
  </si>
  <si>
    <t>cn.nc.issuance.bid.service.query.QueryEmergencyContactService</t>
  </si>
  <si>
    <t>cn.nc.issuance.bid.service.query.QueryEmergencyContactService#queryListEbcInfo</t>
  </si>
  <si>
    <t>cn.nc.issuance.book.dcm.service.dto.ComputeBase#setMarginalAllocationMap</t>
  </si>
  <si>
    <t>cn.nc.issuance.book.dcm.batch.adapter.repository.dao.BondBasicInfoDcmDao</t>
  </si>
  <si>
    <t>cn.nc.issuance.book.dcm.batch.adapter.repository.dao.BondBasicInfoDcmDao#selectPublisher</t>
  </si>
  <si>
    <t>cn.nc.user.archive.dto.FileArchiveHisCondDto#getArchiveFileCount</t>
  </si>
  <si>
    <t>cn.nc.issuance.book.dcm.facade.controller.bondAdmin.BookPrepareCompleteController</t>
  </si>
  <si>
    <t>cn.nc.issuance.book.dcm.facade.controller.bondAdmin.BookPrepareCompleteController#doService</t>
  </si>
  <si>
    <t>cn.nc.user.position.facade.controller.client.ClientPositionHisModifyController</t>
  </si>
  <si>
    <t>cn.nc.user.position.facade.controller.client.ClientPositionHisModifyController#doService</t>
  </si>
  <si>
    <t>cn.nc.user.sync.query.dto.CfaeRegisterUserDto#setLockFlag</t>
  </si>
  <si>
    <t>cn.nc.user.inst.facade.controller.QueryInstRoleRelByInstRoleIdsController#doService</t>
  </si>
  <si>
    <t>cn.nc.issuance.book.dcm.query.facade.controller.systemadmin.BookLocalAppointmentExportController</t>
  </si>
  <si>
    <t>cn.nc.issuance.book.dcm.query.facade.controller.systemadmin.BookLocalAppointmentExportController#handle</t>
  </si>
  <si>
    <t>cn.nc.issuance.book.dcm.service.dto.bill.FixedIncomeProductElementEntity.InterestInfo#getNotLeaPYearMode</t>
  </si>
  <si>
    <t>cn.nc.issuance.book.dcm.service.dto.directinvestor.whitelist.AccountWhiteListViewDto#getBondId</t>
  </si>
  <si>
    <t>cn.nc.issuance.bid.service.impl.query.common.SmsTemplateService</t>
  </si>
  <si>
    <t>cn.nc.issuance.bid.service.impl.query.common.SmsTemplateService#getFormatMessage</t>
  </si>
  <si>
    <t>cn.nc.common.send.po.MsgSendRecordPo#setId</t>
  </si>
  <si>
    <t>cn.nc.user.instuser.service.dto.InstUserDto#setInstChnShortName</t>
  </si>
  <si>
    <t>cn.nc.channel.search.service.dto.DocumentSeachResult#getUrl</t>
  </si>
  <si>
    <t>cn.nc.issuance.common.service.impl.ErrorInfoServiceImpl#add</t>
  </si>
  <si>
    <t>cn.nc.channel.mix.model.dto.RegistrationElementsResponse#setPublishBeginDate</t>
  </si>
  <si>
    <t>cn.nc.issuance.book.dcm.query.service.AdvertisingPositionQueryService#bannerShow</t>
  </si>
  <si>
    <t>cn.nc.pub.msg.service.dto.productInstance.BiddingShchProductInstanceDto#getBiddingAmount</t>
  </si>
  <si>
    <t>cn.nc.issuance.book.dcm.query.facade.controller.purchaseorder.PurchaseOrderBondQueryController</t>
  </si>
  <si>
    <t>cn.nc.issuance.book.dcm.query.facade.controller.purchaseorder.PurchaseOrderBondQueryController#handle</t>
  </si>
  <si>
    <t>cn.nc.channel.backend.service.dto.distribution.DistributedBondQueryRespDto#getBondId</t>
  </si>
  <si>
    <t>cn.nc.issuance.book.dcm.query.service.QueryStatisticsService#bondGroupFeeExport</t>
  </si>
  <si>
    <t>cn.nc.issuance.book.dcm.query.service.impl.PurchaseOfferServiceImpl#export</t>
  </si>
  <si>
    <t>cn.nc.issuance.book.dcm.facade.controller.unAnnounced.UnAnnounceBondUnionController#handle</t>
  </si>
  <si>
    <t>cn.nc.issuance.book.dcm.service.impl.external.DCMForExternalGroupInvitationServiceImpl</t>
  </si>
  <si>
    <t>cn.nc.issuance.book.dcm.service.impl.external.DCMForExternalGroupInvitationServiceImpl#send</t>
  </si>
  <si>
    <t>cn.nc.user.instuser.adapter.repository.dao.InstUserHisDao</t>
  </si>
  <si>
    <t>cn.nc.user.instuser.adapter.repository.dao.InstUserHisDao#findInstUserHisList</t>
  </si>
  <si>
    <t>cn.nc.user.sync.query.dto.CfaeRegisterUserQueryDto#getUserStatus</t>
  </si>
  <si>
    <t>cn.nc.pub.msg.adapter.listener.AliSmsUpMessageListener#stop</t>
  </si>
  <si>
    <t>cn.nc.user.ind.adapter.feign.dto.CfaeRegisterUserQueryDto#getLoginTime</t>
  </si>
  <si>
    <t>cn.nc.issuance.book.dcm.query.service.impl.RegistrationFilesServiceImpl</t>
  </si>
  <si>
    <t>cn.nc.issuance.book.dcm.query.service.impl.RegistrationFilesServiceImpl#download</t>
  </si>
  <si>
    <t>cn.nc.user.instacct.controller.BatchDelInstCapitalAcctController</t>
  </si>
  <si>
    <t>cn.nc.user.instacct.controller.BatchDelInstCapitalAcctController#deleteInstCapitalAcct</t>
  </si>
  <si>
    <t>cn.nc.issuance.book.dcm.query.service.dto.querystatistics.BookBuildResultDto#setAppType</t>
  </si>
  <si>
    <t>cn.nc.user.position.facade.controller.client.ClientPositionPermissionHisListController</t>
  </si>
  <si>
    <t>cn.nc.user.position.facade.controller.client.ClientPositionPermissionHisListController#handle</t>
  </si>
  <si>
    <t>cn.nc.user.auth.AuthOneCacheServiceImpl</t>
  </si>
  <si>
    <t>cn.nc.user.auth.AuthOneCacheServiceImpl#refresh</t>
  </si>
  <si>
    <t>cn.nc.issuance.book.dcm.batch.service.impl.BondPublishFlowNodeServiceImpl</t>
  </si>
  <si>
    <t>cn.nc.issuance.book.dcm.batch.service.impl.BondPublishFlowNodeServiceImpl#updateBondPublishFlowNode</t>
  </si>
  <si>
    <t>cn.nc.pub.msg.service.dto.productInstance.BiddingCcdcProductInstanceDto#getPublisherAccount</t>
  </si>
  <si>
    <t>cn.nc.user.position.facade.controller.center.CenterPositionHisDeleteRecordController</t>
  </si>
  <si>
    <t>cn.nc.user.position.facade.controller.center.CenterPositionHisDeleteRecordController#handle</t>
  </si>
  <si>
    <t>cn.nc.issuance.book.dcm.service.dto.directinvestor.DirectInvestorDetailDto#getFileId</t>
  </si>
  <si>
    <t>cn.nc.user.archive.service.impl.FileArchiveSubServiceImpl</t>
  </si>
  <si>
    <t>cn.nc.user.archive.service.impl.FileArchiveSubServiceImpl#batchSaveOrUpdate</t>
  </si>
  <si>
    <t>cn.nc.issuance.book.dcm.query.service.AccountWhiteListService#accountWhiteListQuery</t>
  </si>
  <si>
    <t>cn.nc.issuance.book.dcm.query.service.impl.HisInfoQueryServiceImpl#templateView</t>
  </si>
  <si>
    <t>cn.nc.channel.auth.outer.service.dto.login.InstUserDto#getInstUserCode</t>
  </si>
  <si>
    <t>cn.nc.channel.backend.service.dto.layout.PageLayoutConfigQueryRespDto#setUseStatus</t>
  </si>
  <si>
    <t>cn.nc.channel.mix.service.impl.InssuanceQueryServiceImpl#queryInstitutionBondBookManagement</t>
  </si>
  <si>
    <t>cn.nc.operation.base.model.dto.task.TaskIdentityExcludeDto#setIdentityExcludeType</t>
  </si>
  <si>
    <t>cn.nc.user.instuser.converter.InstUserHisConverter#toRoleRelHisDtoList</t>
  </si>
  <si>
    <t>cn.nc.channel.mix.model.dto.DistConfirmationAndDocumentResponse#getContactPhone</t>
  </si>
  <si>
    <t>cn.nc.user.reguser.service.impl.UserInfoTaskServiceImpl#approvePassTask</t>
  </si>
  <si>
    <t>cn.nc.user.staff.converter.PermissionConverterImpl#toDto</t>
  </si>
  <si>
    <t>cn.nc.user.conf.facade.CenterSysBusinessRoleLinkDeleteRoleController</t>
  </si>
  <si>
    <t>cn.nc.user.conf.facade.CenterSysBusinessRoleLinkDeleteRoleController#sysBusinessRoleLinkDeleteRole</t>
  </si>
  <si>
    <t>cn.nc.issuance.book.dcm.batch.adapter.repository.dao.BondPayMentInfoEveryDayDao</t>
  </si>
  <si>
    <t>cn.nc.issuance.book.dcm.batch.adapter.repository.dao.BondPayMentInfoEveryDayDao#bondPayMentInfoQuery</t>
  </si>
  <si>
    <t>cn.nc.user.base.po.NcLogicBasePo#setVersion</t>
  </si>
  <si>
    <t>cn.nc.operation.task.engine.service.CompleteParam#getRemark</t>
  </si>
  <si>
    <t>cn.nc.issuance.bid.facade.message.structure.AbstractExtendsInput#initReqHead</t>
  </si>
  <si>
    <t>cn.nc.issuance.book.dcm.query.service.impl.CenterEmergencyServiceImpl</t>
  </si>
  <si>
    <t>cn.nc.issuance.book.dcm.query.service.impl.CenterEmergencyServiceImpl#getInstInfoList</t>
  </si>
  <si>
    <t>cn.nc.issuance.book.dcm.service.dto.bill.FixedIncomeProductElementEntity.StagePayedPrincipalInfo#getThisPayPrincipal</t>
  </si>
  <si>
    <t>cn.nc.issuance.book.dcm.batch.jobs.BillPrintJob</t>
  </si>
  <si>
    <t>cn.nc.issuance.book.dcm.batch.jobs.BillPrintJob#afterJob</t>
  </si>
  <si>
    <t>cn.nc.user.reguser.adapter.repository.po.UserIdentifyPo#getIdentifyStatus</t>
  </si>
  <si>
    <t>cn.nc.user.initinst.facade.controller.ApprovalPassInstOpenApplyController#doService</t>
  </si>
  <si>
    <t>cn.nc.user.instuser.adapter.repository.po.InstUserPo#setInstUserType</t>
  </si>
  <si>
    <t>cn.nc.issuance.dist.service.dto.RspHead#setServRespCd</t>
  </si>
  <si>
    <t>cn.nc.issuance.dist.service.impl.DistTemplateServiceImpl</t>
  </si>
  <si>
    <t>cn.nc.issuance.dist.service.impl.DistTemplateServiceImpl#validateIdentify</t>
  </si>
  <si>
    <t>cn.nc.issuance.dist.facade.service.dto.QueryBondUserInputDTOFacade#asetReqBody</t>
  </si>
  <si>
    <t>cn.nc.user.reguser.service.UserInfoHisService#delete</t>
  </si>
  <si>
    <t>cn.nc.pub.msg.service.dto.setting.MsgTemplateRespDto#setTemplateName</t>
  </si>
  <si>
    <t>cn.nc.user.staff.service.UserPositionService#list</t>
  </si>
  <si>
    <t>cn.nc.user.sync.query.dto.CfaeRegisterUserDto#setNotes</t>
  </si>
  <si>
    <t>cn.nc.pub.msg.service.impl.ParameterCommandServiceImpl#saveCodeValueList</t>
  </si>
  <si>
    <t>cn.nc.user.conf.service.impl.SysBusinessRoleServiceImpl#SysBusinessRoleFieldSave</t>
  </si>
  <si>
    <t>cn.nc.pub.msg.adapter.repository.po.MsgEmailRecordPo#getSendStatus</t>
  </si>
  <si>
    <t>cn.nc.channel.backend.service.dto.component.ComponentRelQuickEntranceRespDto#setComponentId</t>
  </si>
  <si>
    <t>cn.nc.issuance.book.dcm.facade.controller.bondAdd.BondAdditionSaveController</t>
  </si>
  <si>
    <t>cn.nc.issuance.book.dcm.facade.controller.bondAdd.BondAdditionSaveController#doService</t>
  </si>
  <si>
    <t>cn.nc.issuance.book.dcm.query.facade.controller.bondAdd.BondInsInfoListController</t>
  </si>
  <si>
    <t>cn.nc.issuance.book.dcm.query.facade.controller.bondAdd.BondInsInfoListController#handle</t>
  </si>
  <si>
    <t>cn.nc.channel.mix.model.dto.BookBuildingProcessResponse#getBondId</t>
  </si>
  <si>
    <t>cn.nc.issuance.common.service.BussinessAllBillsQueryService#download</t>
  </si>
  <si>
    <t>cn.nc.common.transaction.support.impl.RequestMessageDto#setSerialNo</t>
  </si>
  <si>
    <t>cn.nc.pub.msg.service.dto.productInstance.BiddingCcdcProductInstanceDto#setPublisherCode</t>
  </si>
  <si>
    <t>cn.nc.user.inst.service.impl.InstInfoTaksServiceImpl</t>
  </si>
  <si>
    <t>cn.nc.user.inst.service.impl.InstInfoTaksServiceImpl#taskApproveReturn</t>
  </si>
  <si>
    <t>cn.nc.user.cfaeacct.service.impl.CfaeAccountHisServiceImpl#cfaeAcctBatchApprovePass</t>
  </si>
  <si>
    <t>cn.nc.issuance.dist.facade.controller.DistCheckThirdAccountController</t>
  </si>
  <si>
    <t>cn.nc.issuance.dist.facade.controller.DistCheckThirdAccountController#handle</t>
  </si>
  <si>
    <t>cn.nc.channel.backend.service.dto.component.ComponentRelQuickEntranceRespDto#setResourceUrl</t>
  </si>
  <si>
    <t>cn.nc.pub.msg.service.dto.productParameter.ParameterDownloadDto</t>
  </si>
  <si>
    <t>cn.nc.pub.msg.service.dto.productParameter.ParameterDownloadDto#setIds</t>
  </si>
  <si>
    <t>cn.nc.user.instuser.facade.controller.ModifyInstUserController</t>
  </si>
  <si>
    <t>cn.nc.user.instuser.facade.controller.ModifyInstUserController#instUserModify</t>
  </si>
  <si>
    <t>cn.nc.pub.msg.service.dto.productInstance.ProductInstanceQueryDto#setBondType</t>
  </si>
  <si>
    <t>cn.nc.issuance.book.dcm.converter.NxOrgListChangeRecordConverterImpl</t>
  </si>
  <si>
    <t>cn.nc.issuance.book.dcm.converter.NxOrgListChangeRecordConverterImpl#toDtoList</t>
  </si>
  <si>
    <t>cn.nc.pub.msg.service.dto.productInstance.BookFinCcdcProductInstanceDto#getConsignPayEndDate</t>
  </si>
  <si>
    <t>cn.nc.channel.backend.service.dto.pagesetting.CustomizeLayoutConfigReqDto#getLayoutVersion</t>
  </si>
  <si>
    <t>cn.nc.pub.wkcl.service.dto.SysTradeCalRespDto#setTradeCalId</t>
  </si>
  <si>
    <t>cn.nc.issuance.common.service.RegistrationFilesService#download</t>
  </si>
  <si>
    <t>cn.nc.issuance.book.dcm.service.dto.RspHead#setTxRespTime</t>
  </si>
  <si>
    <t>cn.nc.user.conf.facade.CenterSysConfigFieldDeleteController</t>
  </si>
  <si>
    <t>cn.nc.user.conf.facade.CenterSysConfigFieldDeleteController#sysConfigFieldDelete</t>
  </si>
  <si>
    <t>cn.nc.operation.base.model.dto.task.TaskDto#getTaskStartTime</t>
  </si>
  <si>
    <t>cn.nc.user.reguser.service.dto.UserInfoDetailDto#getBelongInstName</t>
  </si>
  <si>
    <t>cn.nc.issuance.bid.converter.TiEmergencyContactConverterImpl</t>
  </si>
  <si>
    <t>cn.nc.issuance.bid.converter.TiEmergencyContactConverterImpl#toDtoList</t>
  </si>
  <si>
    <t>cn.nc.user.clientorgquery.facade.controller.ClientOrgUserCompareDataController</t>
  </si>
  <si>
    <t>cn.nc.user.clientorgquery.facade.controller.ClientOrgUserCompareDataController#clientOrgUserCompareData</t>
  </si>
  <si>
    <t>cn.nc.issuance.book.dcm.query.service.dto.hisinfoquery.DistTerms#setDistTemplateId</t>
  </si>
  <si>
    <t>cn.nc.channel.mix.controller.channel.subscribe.QueryCrmwPurchasedProductsController</t>
  </si>
  <si>
    <t>cn.nc.channel.mix.controller.channel.subscribe.QueryCrmwPurchasedProductsController#doService</t>
  </si>
  <si>
    <t>cn.nc.user.initinst.service.impl.QueryInstOpenApplyServiceImpl#queryInstOpenApplyList</t>
  </si>
  <si>
    <t>cn.nc.channel.backend.service.dto.homepage.HomePageDispRespDto#getClassicLayoutId</t>
  </si>
  <si>
    <t>cn.nc.issuance.book.dcm.facade.controller.unAnnounced.UnAnnounceBondDelController</t>
  </si>
  <si>
    <t>cn.nc.issuance.book.dcm.facade.controller.unAnnounced.UnAnnounceBondDelController#doService</t>
  </si>
  <si>
    <t>cn.nc.channel.search.service.dto.SearchCondition#getPageSize</t>
  </si>
  <si>
    <t>cn.nc.issuance.dist.util.IssDateUtil#formatDate</t>
  </si>
  <si>
    <t>cn.nc.issuance.book.dcm.service.impl.bond.BondIssMgrServiceImpl#validate</t>
  </si>
  <si>
    <t>cn.nc.issuance.book.dcm.service.dto.BookApplicationSceenEntityNew#getBondFullName</t>
  </si>
  <si>
    <t>cn.nc.operation.task.engine.feign.param.PositionDto#getModifyUserId</t>
  </si>
  <si>
    <t>cn.nc.issuance.book.dcm.query.service.dto.directinvestor.whitelist.AccountWhiteListViewDto#getQueryFlag</t>
  </si>
  <si>
    <t>cn.nc.user.instuser.service.dto.InstUserDto#getInstChnShortName</t>
  </si>
  <si>
    <t>cn.nc.pub.msg.facade.controller.parameterGroup.ParameterGroupAddController#addParameterGroup</t>
  </si>
  <si>
    <t>cn.nc.operation.base.service.impl.TaskServiceImpl#convertEntity</t>
  </si>
  <si>
    <t>cn.nc.user.archive.dto.FileArchiveHisCondDto#getOpenApplyId</t>
  </si>
  <si>
    <t>cn.nc.channel.backend.adapter.repository.po.PageIdentityRefRolePo#getModifyUserName</t>
  </si>
  <si>
    <t>cn.nc.base.dto.NcBaseDto#getVersion</t>
  </si>
  <si>
    <t>cn.nc.issuance.common.compute.purchase.DutchAllocationPurchasePlacingService</t>
  </si>
  <si>
    <t>cn.nc.issuance.common.compute.purchase.DutchAllocationPurchasePlacingService#afterAllocationEnhance</t>
  </si>
  <si>
    <t>cn.nc.issuance.book.dcm.service.dto.bill.SubscriptionAmountEntity#getAdjustContent</t>
  </si>
  <si>
    <t>cn.nc.issuance.book.dcm.converter.StageRepayInfoConverterImpl#toDto</t>
  </si>
  <si>
    <t>cn.nc.user.sync.query.dto.CfaeRegisterUserQueryDto#getCard</t>
  </si>
  <si>
    <t>cn.nc.channel.mix.model.dto.BookBuildingAdjustmentLogResponse#setTrustAccount</t>
  </si>
  <si>
    <t>cn.nc.user.inst.service.impl.InstInfoHisServiceImpl#getDict</t>
  </si>
  <si>
    <t>cn.nc.user.inst.facade.controller.InstInfoHisCenterApprovalRefuseController</t>
  </si>
  <si>
    <t>cn.nc.user.inst.facade.controller.InstInfoHisCenterApprovalRefuseController#instMaintainHisApprovalRefuse</t>
  </si>
  <si>
    <t>cn.nc.channel.auth.outer.service.dto.login.UserInfoDetailDto#setDataSource</t>
  </si>
  <si>
    <t>cn.nc.issuance.book.dcm.facade.controller.pricingplacing.GenPublishNoticeListController#handle</t>
  </si>
  <si>
    <t>cn.nc.pub.msg.service.impl.ParameterQueryServiceImpl#getCurrentDateStr</t>
  </si>
  <si>
    <t>cn.nc.channel.auth.outer.service.dto.login.InstUserRoleRelDto#getRelTime</t>
  </si>
  <si>
    <t>cn.nc.user.openacctquery.controller.InstOperOpenAcctQueryController</t>
  </si>
  <si>
    <t>cn.nc.user.openacctquery.controller.InstOperOpenAcctQueryController#queryInstOperList</t>
  </si>
  <si>
    <t>cn.nc.issuance.book.dcm.query.service.dto.directinvestor.DirectInvestorDetailDto#setBusiTypeName</t>
  </si>
  <si>
    <t>cn.nc.pub.msg.service.dto.log.MsgSendRecordRespDto#setInputUserId</t>
  </si>
  <si>
    <t>cn.nc.issuance.dist.service.impl.DistTemplateServiceImpl#listHis</t>
  </si>
  <si>
    <t>cn.nc.user.reguser.converter.UserConverter#poToHisPo</t>
  </si>
  <si>
    <t>cn.nc.channel.mix.model.dto.RegistrationElementsResponse#setFirstBaseRateEffectDate</t>
  </si>
  <si>
    <t>cn.nc.channel.backend.adapter.repository.po.ComponentConfigPo#getBusinessUrl</t>
  </si>
  <si>
    <t>cn.nc.issuance.book.dcm.query.facade.controller.purchaseOffer.PurchaseOfferListController</t>
  </si>
  <si>
    <t>cn.nc.issuance.book.dcm.query.facade.controller.purchaseOffer.PurchaseOfferListController#handle</t>
  </si>
  <si>
    <t>cn.nc.issuance.book.dcm.service.dto.directinvestor.whitelist.download.BillWhiteListDto#getHolderAccount</t>
  </si>
  <si>
    <t>cn.nc.pub.msg.adapter.repository.po.MsgBizSystemPo#setSystemName</t>
  </si>
  <si>
    <t>cn.nc.channel.auth.outer.service.dto.kaptcha.CustomKaptchApiRespDto#getIsShowImageKaptcha</t>
  </si>
  <si>
    <t>cn.nc.issuance.common.facade.controller.OrgEnglishNameHisListController</t>
  </si>
  <si>
    <t>cn.nc.issuance.common.facade.controller.OrgEnglishNameHisListController#handle</t>
  </si>
  <si>
    <t>cn.nc.user.ukey.validator.UkeyExpressValidator#requireUkeyList</t>
  </si>
  <si>
    <t>cn.nc.issuance.book.dcm.query.converter.DecorateConverter#toDto</t>
  </si>
  <si>
    <t>cn.nc.issuance.dist.service.impl.SimDistInfoServiceImpl#save</t>
  </si>
  <si>
    <t>cn.nc.pub.wkcl.service.dto.log.AuditLogQueryDto#setOriginIp</t>
  </si>
  <si>
    <t>cn.nc.user.sync.user.adapter.feign.CfaeUserRegisterService</t>
  </si>
  <si>
    <t>cn.nc.user.sync.user.adapter.feign.CfaeUserRegisterService#cfaeUserRegister</t>
  </si>
  <si>
    <t>cn.nc.channel.auth.outer.service.dto.login.UserPermInfoDto#getPosition</t>
  </si>
  <si>
    <t>cn.nc.issuance.dist.facade.controller.DistCheckTrustAccountController</t>
  </si>
  <si>
    <t>cn.nc.issuance.dist.facade.controller.DistCheckTrustAccountController#doService</t>
  </si>
  <si>
    <t>cn.nc.channel.auth.outer.service.impl.VerificationCodeCommonServiceImpl#generateVerificationKey</t>
  </si>
  <si>
    <t>cn.nc.issuance.bid.converter.TiPurchaseOfferAccountConverterImpl#toPoList</t>
  </si>
  <si>
    <t>cn.nc.issuance.common.facade.controller.SysDictionarySubAddController</t>
  </si>
  <si>
    <t>cn.nc.issuance.common.facade.controller.SysDictionarySubAddController#doService</t>
  </si>
  <si>
    <t>cn.nc.pub.msg.facade.controller.log.SendRecordExportController#doService</t>
  </si>
  <si>
    <t>cn.nc.common.message.base.facade.ReqHead#getSendSysOrCmptNo</t>
  </si>
  <si>
    <t>cn.nc.pub.msg.service.dto.productInstance.BookFinCcdcProductInstanceDto#getPublisherContactName</t>
  </si>
  <si>
    <t>cn.nc.user.position.service.impl.PositionHisServiceImpl#clientDeleteById</t>
  </si>
  <si>
    <t>cn.nc.user.cfaeacct.converter.CfaeAccountTaskVoConverter</t>
  </si>
  <si>
    <t>cn.nc.user.cfaeacct.converter.CfaeAccountTaskVoConverter#parseVo</t>
  </si>
  <si>
    <t>cn.nc.issuance.bid.facade.message.head.req.ReqHeader#getServNo</t>
  </si>
  <si>
    <t>cn.nc.channel.msg.client.dto.MessageTargetInfoDto#setTargetType</t>
  </si>
  <si>
    <t>cn.nc.channel.backend.service.dto.identitymapping.IdentityRefRoleQueryRespDto#getBusinessRefineRole</t>
  </si>
  <si>
    <t>cn.nc.user.sync.query.dto.CfaeRegisterUserDto#setOfficePhone</t>
  </si>
  <si>
    <t>cn.nc.channel.msg.converter.MessageQueryConverterImpl#messageTargetQueryDtoToMessageTargetQueryPo</t>
  </si>
  <si>
    <t>cn.nc.user.inst.service.InstInfoExtHisService#batchDeleteByHisInstId</t>
  </si>
  <si>
    <t>cn.nc.issuance.dist.service.external.DCMForExternalSellerRevokeService</t>
  </si>
  <si>
    <t>cn.nc.issuance.dist.service.external.DCMForExternalSellerRevokeService#sellerRevoke</t>
  </si>
  <si>
    <t>cn.nc.issuance.book.dcm.service.impl.DirectedInvestorServiceImpl#modify</t>
  </si>
  <si>
    <t>cn.nc.issuance.book.dcm.query.service.impl.SendPurchaseResultQueryServiceImpl</t>
  </si>
  <si>
    <t>cn.nc.issuance.book.dcm.query.service.impl.SendPurchaseResultQueryServiceImpl#detail</t>
  </si>
  <si>
    <t>cn.nc.issuance.book.dcm.service.dto.PlacingResultEntity#setFax</t>
  </si>
  <si>
    <t>cn.nc.user.cfaeacct.facade.controller.ClientCfaeAcctListController</t>
  </si>
  <si>
    <t>cn.nc.user.cfaeacct.facade.controller.ClientCfaeAcctListController#clientCfaeAcctList</t>
  </si>
  <si>
    <t>cn.nc.channel.auth.outer.service.dto.register.WebSmsVerificationCodeReqDto#setOperationBusinessType</t>
  </si>
  <si>
    <t>cn.nc.channel.msg.service.impl.NoticeFileServiceImpl</t>
  </si>
  <si>
    <t>cn.nc.channel.msg.service.impl.NoticeFileServiceImpl#findByNoticeId</t>
  </si>
  <si>
    <t>cn.nc.issuance.book.dcm.query.service.dto.directinvestor.DirectInvestorAdminResultDto#setSendCount</t>
  </si>
  <si>
    <t>cn.nc.pub.msg.service.impl.ParameterGroupCommandServiceImpl#extractNumberSuffix</t>
  </si>
  <si>
    <t>cn.nc.pub.msg.service.impl.ParameterRuleCommandServiceImpl#saveRuleDraftInfo</t>
  </si>
  <si>
    <t>cn.nc.channel.auth.outer.service.dto.register.WebEmailVerificationCodeRespDto</t>
  </si>
  <si>
    <t>cn.nc.channel.auth.outer.service.dto.register.WebEmailVerificationCodeRespDto#setEmailVerificationUniqueId</t>
  </si>
  <si>
    <t>cn.nc.issuance.book.dcm.facade.controller.group.GroupCheckBondPublishTypeController</t>
  </si>
  <si>
    <t>cn.nc.issuance.book.dcm.facade.controller.group.GroupCheckBondPublishTypeController#doService</t>
  </si>
  <si>
    <t>cn.nc.common.notify.dto.feign.EmailFeignDto#getSubject</t>
  </si>
  <si>
    <t>cn.nc.user.cfaeacct.service.impl.CfaeAccountTaskServiceImpl#revoke</t>
  </si>
  <si>
    <t>cn.nc.user.instuser.adapter.repository.po.InstUserPo#setInstId</t>
  </si>
  <si>
    <t>cn.nc.issuance.book.dcm.service.dto.bondadjustorder.PurchaseIntervalAdjustmentEntity#setOldSubRateUpper</t>
  </si>
  <si>
    <t>cn.nc.channel.backend.service.dto.homepage.HomePageDispRespDto#getLayoutProportion</t>
  </si>
  <si>
    <t>cn.nc.user.reguser.service.RegisterUserService#turnUserIdentify</t>
  </si>
  <si>
    <t>cn.nc.issuance.book.dcm.query.service.dto.querystatistics.UnderWritingRatioChangeResultDto#setConsignPercentId</t>
  </si>
  <si>
    <t>cn.nc.pub.msg.facade.controller.product.ProductDeleteController#deleteProduct</t>
  </si>
  <si>
    <t>cn.nc.issuance.book.dcm.batch.jobs.ThreePartyUnAnnouncedBondJob#execute</t>
  </si>
  <si>
    <t>cn.nc.issuance.book.dcm.query.service.impl.QueryCurrentDateBondStaticsServiceImpl#processPubcreditrateStatistic</t>
  </si>
  <si>
    <t>cn.nc.issuance.book.dcm.service.impl.InstitutionInfoQueryServiceImpl</t>
  </si>
  <si>
    <t>cn.nc.issuance.book.dcm.service.impl.InstitutionInfoQueryServiceImpl#getInstInfo</t>
  </si>
  <si>
    <t>cn.nc.channel.backend.service.UserSearchEntranceService</t>
  </si>
  <si>
    <t>cn.nc.channel.backend.service.UserSearchEntranceService#userQueryEntrance</t>
  </si>
  <si>
    <t>cn.nc.issuance.book.dcm.query.config.WebConfig</t>
  </si>
  <si>
    <t>cn.nc.issuance.book.dcm.query.config.WebConfig#getUserService</t>
  </si>
  <si>
    <t>cn.nc.pub.msg.service.dto.productInstance.BookFinShchProductInstanceDto#setRegAmountUndueLimit</t>
  </si>
  <si>
    <t>cn.nc.user.reguser.service.dto.RegisterUserBaseDto#getOfficePhoneNumber</t>
  </si>
  <si>
    <t>cn.nc.user.instoperuser.facade.controller.StopOrEnableInstOperController</t>
  </si>
  <si>
    <t>cn.nc.user.instoperuser.facade.controller.StopOrEnableInstOperController#doService</t>
  </si>
  <si>
    <t>cn.nc.user.position.service.impl.PositionHisServiceImpl#clientAdd</t>
  </si>
  <si>
    <t>cn.nc.issuance.bid.service.impl.operation.shchBiddingMgmt.TiShchDcmBondStrategyImpl#validatePublishInfo</t>
  </si>
  <si>
    <t>cn.nc.user.conf.service.impl.SysBusinessRoleServiceImpl#pubGetInstRoleList</t>
  </si>
  <si>
    <t>cn.nc.user.ukey.facade.controller.UkeyApplyHisCenterBatchApprovalPassController</t>
  </si>
  <si>
    <t>cn.nc.user.ukey.facade.controller.UkeyApplyHisCenterBatchApprovalPassController#doService</t>
  </si>
  <si>
    <t>cn.nc.issuance.book.dcm.utils.FileUtil#getNameNoSuffixByPathPlus</t>
  </si>
  <si>
    <t>cn.nc.pub.wkcl.config.WebConfig</t>
  </si>
  <si>
    <t>cn.nc.pub.wkcl.config.WebConfig#plusConfiguration</t>
  </si>
  <si>
    <t>cn.nc.issuance.common.converter.ContactQueryConverterImpl#toPoList</t>
  </si>
  <si>
    <t>cn.nc.user.instuser.service.ClientInstOrgService</t>
  </si>
  <si>
    <t>cn.nc.user.instuser.service.ClientInstOrgService#approveRefuseInstUser</t>
  </si>
  <si>
    <t>cn.nc.issuance.book.dcm.utils.DateUtil#checkTimebyConfiguration</t>
  </si>
  <si>
    <t>cn.nc.user.cfaeacct.facade.controller.CfaeAcctDepositQueryListController</t>
  </si>
  <si>
    <t>cn.nc.user.cfaeacct.facade.controller.CfaeAcctDepositQueryListController#cfaeAcctDepositQueryList</t>
  </si>
  <si>
    <t>cn.nc.issuance.book.dcm.service.WhiteListCheckService</t>
  </si>
  <si>
    <t>cn.nc.issuance.book.dcm.service.WhiteListCheckService#queryWhiteList</t>
  </si>
  <si>
    <t>cn.nc.pub.msg.service.dto.productInstance.BookFinShchProductInstanceDto#getBasicAmount</t>
  </si>
  <si>
    <t>cn.nc.channel.auth.outer.service.dto.login.RegisterUserQueryRespDto#setListInstUserInfo</t>
  </si>
  <si>
    <t>cn.nc.issuance.book.dcm.service.dto.DebitFinanceBookBuildEntity#setMemName</t>
  </si>
  <si>
    <t>cn.nc.user.position.converter.PositionPermissionHisConverterImpl</t>
  </si>
  <si>
    <t>cn.nc.user.position.converter.PositionPermissionHisConverterImpl#toPo</t>
  </si>
  <si>
    <t>cn.nc.user.instuser.service.impl.QueryThirdUserRelServiceImpl#getInstThirdRelDetail</t>
  </si>
  <si>
    <t>cn.nc.issuance.bid.service.impl.operation.shchBiddingMgmt.TiShchFinBondStrategyImpl#validatePublishInfo</t>
  </si>
  <si>
    <t>cn.nc.user.ind.adapter.feign.dto.CfaeRegisterUserQueryDto#setDeptId</t>
  </si>
  <si>
    <t>cn.nc.user.instsummary.adapter.repository.dao.InstSummaryDao#getroleByInstId</t>
  </si>
  <si>
    <t>cn.nc.user.instuser.adapter.repository.po.InstUserPo#setBuildedOperId</t>
  </si>
  <si>
    <t>cn.nc.issuance.bid.service.impl.bondprice.AddIssueMoreThenOneYearPriceGen</t>
  </si>
  <si>
    <t>cn.nc.issuance.bid.service.impl.bondprice.AddIssueMoreThenOneYearPriceGen#getPriceDetailResultList</t>
  </si>
  <si>
    <t>cn.nc.pub.msg.service.dto.productInstance.BookCrmwProductInstanceDto#getSubRateLower</t>
  </si>
  <si>
    <t>cn.nc.user.archive.converter.FileArchiveHisConverterImpl#toPageList</t>
  </si>
  <si>
    <t>cn.nc.pub.msg.service.dto.log.MsgEmailRecordQueryDto#setStartInputTime</t>
  </si>
  <si>
    <t>cn.nc.issuance.dist.service.impl.NxOrgListServiceImpl</t>
  </si>
  <si>
    <t>cn.nc.issuance.dist.service.impl.NxOrgListServiceImpl#findByNXType</t>
  </si>
  <si>
    <t>cn.nc.user.clientorgquery.facade.controller.ClientOrgJumpAddOrModifyController</t>
  </si>
  <si>
    <t>cn.nc.user.clientorgquery.facade.controller.ClientOrgJumpAddOrModifyController#clientOrgJumpAddOrModify</t>
  </si>
  <si>
    <t>cn.nc.issuance.book.dcm.service.dto.nxMessage.SendNxMassageEntityDTO#setContactPhone</t>
  </si>
  <si>
    <t>cn.nc.issuance.book.dcm.query.facade.controller.bondAdd.BondInterestModeListController</t>
  </si>
  <si>
    <t>cn.nc.issuance.book.dcm.query.facade.controller.bondAdd.BondInterestModeListController#handle</t>
  </si>
  <si>
    <t>cn.nc.pub.msg.service.impl.MsgLogServiceImpl#queryPage</t>
  </si>
  <si>
    <t>cn.nc.user.cfaeacct.service.impl.CfaeAccountServiceImpl#setData</t>
  </si>
  <si>
    <t>cn.nc.channel.auth.outer.converter.UserOrgOperationMapper</t>
  </si>
  <si>
    <t>cn.nc.channel.auth.outer.converter.UserOrgOperationMapper#resetPwdDtoToUserPwdDto</t>
  </si>
  <si>
    <t>cn.nc.channel.backend.adapter.repository.po.CustomizeLayoutPo#getLayoutProportion</t>
  </si>
  <si>
    <t>cn.nc.issuance.book.dcm.facade.controller.group.InvestorCancelAssignMainManagerController#doService</t>
  </si>
  <si>
    <t>cn.nc.channel.auth.outer.service.dto.login.SwitchInstUserRoleRespDto#getBusinessRoleId</t>
  </si>
  <si>
    <t>cn.nc.user.cfaeuser.dto.CfaeRegisterUserDto#setUserName</t>
  </si>
  <si>
    <t>cn.nc.pub.msg.converter.MailSmtpMapperImpl#reqToPo</t>
  </si>
  <si>
    <t>cn.nc.pub.msg.service.dto.log.MsgSendRecordRespDto#setId</t>
  </si>
  <si>
    <t>cn.nc.pub.msg.service.dto.excel.MsgEmailExportDto#getSubject</t>
  </si>
  <si>
    <t>cn.nc.issuance.dist.service.impl.logic.DcmDistLogic#getAndValidateBondInfo</t>
  </si>
  <si>
    <t>cn.nc.common.message.base.facade.BaseReqServiceFacade#setReqHeader</t>
  </si>
  <si>
    <t>cn.nc.user.conf.service.impl.SysBusinessRoleFieldRelServiceImpl#confBusinessRoleFieldListByRoleIdList</t>
  </si>
  <si>
    <t>cn.nc.channel.mix.model.dto.FinancialBondQueryResponse#setBondCode</t>
  </si>
  <si>
    <t>cn.nc.issuance.book.dcm.service.dto.BookBondInfoOneNew#getAdminEmail</t>
  </si>
  <si>
    <t>cn.nc.channel.backend.service.dto.distribution.DistributionBondQueryRespDto#setBondShortName</t>
  </si>
  <si>
    <t>cn.nc.pub.msg.service.dto.productInstance.BookCrmwProductInstanceDto#getBondReorgan</t>
  </si>
  <si>
    <t>cn.nc.channel.backend.service.impl.IdentityMappingPublishServiceImpl</t>
  </si>
  <si>
    <t>cn.nc.channel.backend.service.impl.IdentityMappingPublishServiceImpl#publishIdentityMapping</t>
  </si>
  <si>
    <t>cn.nc.user.instuser.service.dto.InstUserRoleRelDto#getBusinessRoleId</t>
  </si>
  <si>
    <t>cn.nc.issuance.bid.utils.BigDecimalUtil#decimalToString</t>
  </si>
  <si>
    <t>cn.nc.user.archive.validator.FileArchiveValidator#withPo</t>
  </si>
  <si>
    <t>cn.nc.user.position.converter.PositionPermissionHisConverterImpl#toPoList</t>
  </si>
  <si>
    <t>cn.nc.user.seal.service.impl.SealMessageServiceImpl</t>
  </si>
  <si>
    <t>cn.nc.user.seal.service.impl.SealMessageServiceImpl#approveSiteMessage</t>
  </si>
  <si>
    <t>cn.nc.pub.msg.service.dto.log.MsgSendRecordRespDto#getTemplateId</t>
  </si>
  <si>
    <t>cn.nc.issuance.book.dcm.service.impl.bond.BondMgrServiceImpl#checkSubEndNotGreatPubEnd</t>
  </si>
  <si>
    <t>cn.nc.user.reguser.adapter.repository.po.UserInfoPo#setRegistSource</t>
  </si>
  <si>
    <t>cn.nc.issuance.common.service.SysDictionaryService#portList</t>
  </si>
  <si>
    <t>cn.nc.user.staff.converter.OrgConverter#oaDtoToPo</t>
  </si>
  <si>
    <t>cn.nc.issuance.common.compute.dto.PlacingInputDto#getRationModel</t>
  </si>
  <si>
    <t>cn.nc.issuance.book.dcm.batch.jobs.BondPayMentSendInfoJob</t>
  </si>
  <si>
    <t>cn.nc.issuance.book.dcm.batch.jobs.BondPayMentSendInfoJob#afterJob</t>
  </si>
  <si>
    <t>cn.nc.operation.base.service.impl.WorkingScheduleGroupServiceImpl#queryManagerGroups</t>
  </si>
  <si>
    <t>cn.nc.issuance.book.dcm.service.dto.bill.BondIssueRegistPublicEntity.SubBreed#getSeqNo</t>
  </si>
  <si>
    <t>cn.nc.channel.auth.outer.service.dto.login.InstUserDto#getManagerId</t>
  </si>
  <si>
    <t>cn.nc.issuance.book.dcm.query.service.dto.querystatistics.UnderWritingRatioChangeQueryDto#setCreateEndDate</t>
  </si>
  <si>
    <t>cn.nc.common.send.po.MsgSendRecordPo#setSceneCode</t>
  </si>
  <si>
    <t>cn.nc.issuance.book.dcm.query.service.dto.querystatistics.BookBuildResultQueryDto#setPrdtRating</t>
  </si>
  <si>
    <t>cn.nc.pub.msg.service.impl.ProductQueryServiceImpl#buildFromDraft</t>
  </si>
  <si>
    <t>cn.nc.channel.backend.service.dto.identitymapping.IdentityMappingDelReqDto#setVersion</t>
  </si>
  <si>
    <t>cn.nc.pub.msg.service.dto.productInstance.BookFinCcdcProductInstanceDto#setInterestDateExplain</t>
  </si>
  <si>
    <t>cn.nc.common.auth.AuthAutoConfiguration#authFeignRequestInterceptor</t>
  </si>
  <si>
    <t>cn.nc.pub.msg.service.dto.productInstance.BookFinCcdcProductInstanceDto#getSubAmountLower</t>
  </si>
  <si>
    <t>cn.nc.user.cfaeacct.facade.controller.CenterCfaeAcctQueryListExportController</t>
  </si>
  <si>
    <t>cn.nc.user.cfaeacct.facade.controller.CenterCfaeAcctQueryListExportController#centerCfaeAcctQueryListExport</t>
  </si>
  <si>
    <t>cn.nc.issuance.book.dcm.converter.ProcessInfoTaskConverterImpl</t>
  </si>
  <si>
    <t>cn.nc.issuance.book.dcm.converter.ProcessInfoTaskConverterImpl#toPoList</t>
  </si>
  <si>
    <t>cn.nc.issuance.dist.service.NxOrgListService#findByNXType</t>
  </si>
  <si>
    <t>cn.nc.issuance.dist.service.DistributionDetailsService</t>
  </si>
  <si>
    <t>cn.nc.issuance.dist.service.DistributionDetailsService#excelAll</t>
  </si>
  <si>
    <t>cn.nc.user.ind.adapter.feign.dto.CfaeRegisterUserQueryDto#getLockFlag</t>
  </si>
  <si>
    <t>cn.nc.user.reguser.service.QueryRegThirdUserRelService#queryThirdUserRelList</t>
  </si>
  <si>
    <t>cn.nc.channel.backend.service.impl.PageLayoutQueryCmptListServiceImpl</t>
  </si>
  <si>
    <t>cn.nc.channel.backend.service.impl.PageLayoutQueryCmptListServiceImpl#getCmptListQueryDetailRespDtos</t>
  </si>
  <si>
    <t>cn.nc.operation.task.engine.service.ExecutionContext#getBatchCode</t>
  </si>
  <si>
    <t>cn.nc.user.ukey.facade.controller.QueryUkeyController</t>
  </si>
  <si>
    <t>cn.nc.user.ukey.facade.controller.QueryUkeyController#queryUkeyList</t>
  </si>
  <si>
    <t>cn.nc.operation.base.service.impl.OperationStatisticServiceImpl#queryData</t>
  </si>
  <si>
    <t>cn.nc.issuance.book.dcm.query.adapter.repository.dao.querystatistics.InsideMessageQueryDao</t>
  </si>
  <si>
    <t>cn.nc.issuance.book.dcm.query.adapter.repository.dao.querystatistics.InsideMessageQueryDao#getDetail</t>
  </si>
  <si>
    <t>cn.nc.pub.msg.service.MsgTemplateService</t>
  </si>
  <si>
    <t>cn.nc.pub.msg.service.MsgTemplateService#deleteBatch</t>
  </si>
  <si>
    <t>cn.nc.operation.task.engine.service.TaskEntity#getCurrentTaskTitle</t>
  </si>
  <si>
    <t>cn.nc.issuance.book.dcm.query.service.impl.AccountWhiteListServiceImpl#accountWhiteListSendHisPreview</t>
  </si>
  <si>
    <t>cn.nc.issuance.bid.feign.WorkCalenderService</t>
  </si>
  <si>
    <t>cn.nc.issuance.bid.feign.WorkCalenderService#queryWorkdays</t>
  </si>
  <si>
    <t>cn.nc.user.auth.AccessAuthPermissionService#userPermissionMenuGroupList</t>
  </si>
  <si>
    <t>cn.nc.issuance.common.service.SysDictionarySubAuditService#findById</t>
  </si>
  <si>
    <t>cn.nc.user.ukey.converter.UkeyApplyConverterImpl#toPo</t>
  </si>
  <si>
    <t>cn.nc.issuance.book.dcm.service.impl.bill.BillOperateServiceImpl#getTemplateNameByIsIssueAmount</t>
  </si>
  <si>
    <t>cn.nc.pub.msg.service.dto.log.AuditLogQueryDto#setFuncName</t>
  </si>
  <si>
    <t>cn.nc.user.cfaeacct.service.impl.CfaeAccountHisServiceImpl#centerCfaeAcctCompare</t>
  </si>
  <si>
    <t>cn.nc.pub.msg.utils.SendMail#setUseGlobalSession</t>
  </si>
  <si>
    <t>cn.nc.pub.msg.service.dto.productInstance.BiddingShchProductInstanceDto#setAdditionalConditions</t>
  </si>
  <si>
    <t>cn.nc.channel.backend.facade.controller.QuickEntranceDelController#quickEntranceDelById</t>
  </si>
  <si>
    <t>cn.nc.channel.mix.model.dto.RegistrationElementsResponse#setBondId</t>
  </si>
  <si>
    <t>cn.nc.common.log.communication.decoder.FeignResponseDecoder</t>
  </si>
  <si>
    <t>cn.nc.common.log.communication.decoder.FeignResponseDecoder#decode</t>
  </si>
  <si>
    <t>cn.nc.user.cfaeacct.service.impl.CfaeAccountServiceImpl#operatorDepositAcctQueryList</t>
  </si>
  <si>
    <t>cn.nc.issuance.book.dcm.service.dto.directinvestor.DirectInvestorAuditDto#setBondId</t>
  </si>
  <si>
    <t>cn.nc.issuance.book.dcm.query.service.dto.directinvestor.DirectInvestorQueryDto#setBondCode</t>
  </si>
  <si>
    <t>cn.nc.user.conf.facade.controller.CenterConfBusinessRoleByIdController</t>
  </si>
  <si>
    <t>cn.nc.user.conf.facade.controller.CenterConfBusinessRoleByIdController#doService</t>
  </si>
  <si>
    <t>cn.nc.user.reguser.service.dto.RegisterUserBaseDto#setDataSource</t>
  </si>
  <si>
    <t>cn.nc.operation.task.engine.feign.param.InstPositionDto#setPermissionIdList</t>
  </si>
  <si>
    <t>cn.nc.issuance.book.dcm.converter.DirectedInvestorConverterImpl#toDto</t>
  </si>
  <si>
    <t>cn.nc.pub.msg.service.dto.setting.MsgTemplateReqDto#getStatus</t>
  </si>
  <si>
    <t>cn.nc.issuance.book.dcm.service.dto.bill.BondIssueRegistPublicEntity#getInvestorList</t>
  </si>
  <si>
    <t>cn.nc.pub.msg.service.dto.productInstance.BookDcmProductInstanceDto#getSecMainRating</t>
  </si>
  <si>
    <t>cn.nc.channel.backend.service.dto.homepage.UnUsedCmptQueryRespDto</t>
  </si>
  <si>
    <t>cn.nc.channel.backend.service.dto.homepage.UnUsedCmptQueryRespDto#setUnUsedCmptTotal</t>
  </si>
  <si>
    <t>cn.nc.pub.wkcl.service.dto.log.AuditLogQueryDto#setOperatorId</t>
  </si>
  <si>
    <t>cn.nc.channel.msg.service.impl.MessageCacheService#getMessage</t>
  </si>
  <si>
    <t>cn.nc.channel.backend.service.dto.component.ComponentConfigQueryRespDto#setUseStatus</t>
  </si>
  <si>
    <t>cn.nc.issuance.dist.adapter.repository.dao.DistAgreementHisDao#selectListClient</t>
  </si>
  <si>
    <t>cn.nc.user.position.service.impl.PositionHisBatchApprove#batchApproveReturn</t>
  </si>
  <si>
    <t>cn.nc.user.ukey.converter.UkeyConverterImpl#toPoList</t>
  </si>
  <si>
    <t>cn.nc.issuance.book.dcm.query.service.dto.directinvestor.whitelist.AccountWhiteListResultDto#setReserve3</t>
  </si>
  <si>
    <t>cn.nc.channel.mix.model.dto.AllotmentConfirmationResponse#setBondCode</t>
  </si>
  <si>
    <t>cn.nc.pub.msg.facade.controller.parameterRule.ParameterRuleQueryController</t>
  </si>
  <si>
    <t>cn.nc.pub.msg.facade.controller.parameterRule.ParameterRuleQueryController#get</t>
  </si>
  <si>
    <t>cn.nc.channel.backend.service.dto.recommend.FinBondRecommendQueryReqDto</t>
  </si>
  <si>
    <t>cn.nc.channel.backend.service.dto.recommend.FinBondRecommendQueryReqDto#getDate</t>
  </si>
  <si>
    <t>cn.nc.channel.backend.service.dto.product.FinTenderOfferQueryRespDto#getSubEndTime</t>
  </si>
  <si>
    <t>cn.nc.channel.auth.outer.service.dto.login.SwitchInstUserRoleRespDto#getInstUserId</t>
  </si>
  <si>
    <t>cn.nc.issuance.bid.service.operation.pricingplacing.TiPlacingResultService#sendPlacingResultToClearHouse</t>
  </si>
  <si>
    <t>cn.nc.user.archive.dto.FileArchiveHisCondDto#getTaskId</t>
  </si>
  <si>
    <t>cn.nc.user.instuser.facade.controller.ModifyInstUserController#doService</t>
  </si>
  <si>
    <t>cn.nc.channel.auth.outer.service.dto.login.InstUserDto#setBelongManagename</t>
  </si>
  <si>
    <t>cn.nc.issuance.book.dcm.batch.jobs.UnannouncedBondExpiredJob#afterJob</t>
  </si>
  <si>
    <t>cn.nc.channel.backend.adapter.repository.po.PageLayoutRefCmptPo#setIsFixed</t>
  </si>
  <si>
    <t>cn.nc.issuance.book.dcm.logic.match.UnBondType4Match_QTJRZ#isMatchBondType</t>
  </si>
  <si>
    <t>cn.nc.issuance.common.converter.SysDictionarySubAuditQueryConverterImpl#toDtoList</t>
  </si>
  <si>
    <t>cn.nc.issuance.book.dcm.logic.base.UnannouncedBondCleanCommonLogic#compareBussinessNature</t>
  </si>
  <si>
    <t>cn.nc.operation.base.model.dto.support.SystemEntity#setHost</t>
  </si>
  <si>
    <t>cn.nc.operation.base.model.dto.task.AssignCmd#setBusinessTypeName</t>
  </si>
  <si>
    <t>cn.nc.channel.backend.facade.controller.UnUsedCmptQueryController</t>
  </si>
  <si>
    <t>cn.nc.channel.backend.facade.controller.UnUsedCmptQueryController#queryUnUsedCmptByCondition</t>
  </si>
  <si>
    <t>cn.nc.issuance.common.service.dto.BondUserCondition#field2Map</t>
  </si>
  <si>
    <t>cn.nc.user.reguser.converter.UserInfoHisConverterImpl#toPoList</t>
  </si>
  <si>
    <t>cn.nc.issuance.book.dcm.service.dto.DebitFinanceBookBuildEntity#setPlanPublishAmount</t>
  </si>
  <si>
    <t>cn.nc.user.ind.adapter.feign.dto.CfaeRegisterUserQueryDto#getLoginErrorCount</t>
  </si>
  <si>
    <t>cn.nc.pub.msg.facade.controller.log.EmailRecordExportController</t>
  </si>
  <si>
    <t>cn.nc.pub.msg.facade.controller.log.EmailRecordExportController#excelExport</t>
  </si>
  <si>
    <t>cn.nc.operation.base.model.dto.AuditLogQuery#getContentKey</t>
  </si>
  <si>
    <t>cn.nc.pub.msg.facade.controller.parameterGroup.ParameterGroupExportController</t>
  </si>
  <si>
    <t>cn.nc.pub.msg.facade.controller.parameterGroup.ParameterGroupExportController#doService</t>
  </si>
  <si>
    <t>cn.nc.user.ukey.converter.UkeyStatusConverter</t>
  </si>
  <si>
    <t>cn.nc.user.ukey.converter.UkeyStatusConverter#convertToJavaData</t>
  </si>
  <si>
    <t>cn.nc.pub.msg.service.dto.productInstance.BookCrmwProductInstanceDto#setPhySettleNotifc</t>
  </si>
  <si>
    <t>cn.nc.user.thirduser.facade.controller.QueryInstThirdUserRelListController#queryInstThirdRelList</t>
  </si>
  <si>
    <t>cn.nc.channel.msg.service.impl.MessageCacheService#getPositionIdList</t>
  </si>
  <si>
    <t>cn.nc.pub.msg.service.dto.log.MsgEmailRecordRespDto#getSendStatus</t>
  </si>
  <si>
    <t>cn.nc.issuance.book.dcm.query.service.impl.SendRegistrationNoticeHisServiceImpl</t>
  </si>
  <si>
    <t>cn.nc.issuance.book.dcm.query.service.impl.SendRegistrationNoticeHisServiceImpl#preview</t>
  </si>
  <si>
    <t>cn.nc.issuance.book.dcm.query.service.dto.directinvestor.whitelist.AccountWhiteListResultDto#setReserve1</t>
  </si>
  <si>
    <t>cn.nc.issuance.book.dcm.query.service.dto.directinvestor.whitelist.AccountWhiteListResultDto#setReserve2</t>
  </si>
  <si>
    <t>cn.nc.issuance.book.dcm.query.service.bond.BondIssMgrService#exportExcelAll</t>
  </si>
  <si>
    <t>cn.nc.pub.msg.service.dto.productInstance.BookDcmProductInstanceDto#setNoticeDate</t>
  </si>
  <si>
    <t>cn.nc.user.sync.query.dto.CfaeRegisterUserDto#getIdnumberCheckFlag</t>
  </si>
  <si>
    <t>cn.nc.issuance.book.dcm.service.dto.PlacingResultEntity#getBondFullName</t>
  </si>
  <si>
    <t>cn.nc.user.instuser.service.dto.InstOperPostRelDto#setRelTime</t>
  </si>
  <si>
    <t>cn.nc.user.dict.service.impl.SysDictionaryItemServiceImpl#deleteDictionaryCache4Trans</t>
  </si>
  <si>
    <t>cn.nc.starter.mq.processor.IMQListenerAnnotationProcessor#registerRocketMQListener</t>
  </si>
  <si>
    <t>cn.nc.pub.wkcl.service.dto.log.AuditLogRespDto#getSysName</t>
  </si>
  <si>
    <t>cn.nc.issuance.book.dcm.service.dto.directinvestor.whitelist.nx.PushWhiteGroupToShchDto#setInvestorType</t>
  </si>
  <si>
    <t>cn.nc.issuance.book.dcm.query.service.HomeStartService#officialBondInfoQuery</t>
  </si>
  <si>
    <t>cn.nc.user.ukey.facade.controller.UkeyApplyHisCenterBatchApprovalRefuseController#ukeyApplyHisBatchApprovalRefuse</t>
  </si>
  <si>
    <t>cn.nc.issuance.book.dcm.service.dto.PublishNoticeEntity#getPublishDate</t>
  </si>
  <si>
    <t>cn.nc.common.transaction.support.config.TransactionSupportProperties.ThreadPoolConfig#getCorePoolSize</t>
  </si>
  <si>
    <t>cn.nc.issuance.bid.facade.controller.biddingresultMgmt.SendSCHProductInfoController#sendSchProduct</t>
  </si>
  <si>
    <t>cn.nc.user.staff.service.impl.EmailMessageServiceImpl#getCacheValue</t>
  </si>
  <si>
    <t>cn.nc.issuance.bid.adapter.repository.shch.dao.finbonds.TiShchfinBondAppendConditionDao</t>
  </si>
  <si>
    <t>cn.nc.issuance.bid.adapter.repository.shch.dao.finbonds.TiShchfinBondAppendConditionDao#batchSaveEntity</t>
  </si>
  <si>
    <t>cn.nc.channel.mix.model.dto.BidAndWinningInfoResponse.PurchaseHistory#setResCode</t>
  </si>
  <si>
    <t>cn.nc.channel.backend.adapter.repository.po.QuickEntranceConfigPo#getInputUserName</t>
  </si>
  <si>
    <t>cn.nc.pub.msg.facade.controller.setting.ConfigTestController</t>
  </si>
  <si>
    <t>cn.nc.pub.msg.facade.controller.setting.ConfigTestController#doService</t>
  </si>
  <si>
    <t>cn.nc.issuance.dist.service.impl.DistBondQueryServiceImpl#queryDistBondsPlanPage</t>
  </si>
  <si>
    <t>cn.nc.issuance.book.dcm.service.BillOperateService#modifyBill</t>
  </si>
  <si>
    <t>cn.nc.issuance.book.dcm.service.dto.directinvestor.DirectInvestorResultDto#getAuditContent</t>
  </si>
  <si>
    <t>cn.nc.user.reguser.service.dto.RegisterUserMainDto#setRegistDate</t>
  </si>
  <si>
    <t>cn.nc.issuance.book.dcm.logic.match.UnBondType4Match_SCP</t>
  </si>
  <si>
    <t>cn.nc.issuance.book.dcm.logic.match.UnBondType4Match_SCP#getBondType</t>
  </si>
  <si>
    <t>cn.nc.pub.msg.config.sensitive.SpringSensitiveWordConfig</t>
  </si>
  <si>
    <t>cn.nc.pub.msg.config.sensitive.SpringSensitiveWordConfig#sensitiveWordBs</t>
  </si>
  <si>
    <t>cn.nc.pub.msg.service.dto.productInstance.BookDcmProductInstanceDto#getPlanPublishAmount</t>
  </si>
  <si>
    <t>cn.nc.issuance.book.dcm.query.facade.controller.bondadjustorder.IssueAmountAdjustHistoryController</t>
  </si>
  <si>
    <t>cn.nc.issuance.book.dcm.query.facade.controller.bondadjustorder.IssueAmountAdjustHistoryController#doService</t>
  </si>
  <si>
    <t>cn.nc.issuance.book.dcm.query.service.dto.directinvestor.whitelist.AccountWhiteListResultDto#getFileType</t>
  </si>
  <si>
    <t>cn.nc.pub.msg.service.dto.productInstance.BiddingCcdcProductInstanceDto#getFaceValue</t>
  </si>
  <si>
    <t>cn.nc.user.instuser.service.impl.instUserTaskServiceImpl#getCurrentTaskIdByBusinessKey</t>
  </si>
  <si>
    <t>cn.nc.user.reguser.service.impl.UserInfoTaskServiceImpl#approveCancelTask</t>
  </si>
  <si>
    <t>cn.nc.channel.backend.service.dto.product.FinTenderOfferQueryReqDto</t>
  </si>
  <si>
    <t>cn.nc.channel.backend.service.dto.product.FinTenderOfferQueryReqDto#setQueryDate</t>
  </si>
  <si>
    <t>cn.nc.operation.task.engine.feign.param.InstPositionDto#getId</t>
  </si>
  <si>
    <t>cn.nc.user.conf.service.impl.SysBusinessRoleFieldRelServiceImpl#confBusinessRoleFieldList</t>
  </si>
  <si>
    <t>cn.nc.pub.msg.config.security.WhiteListConfig#setSms</t>
  </si>
  <si>
    <t>cn.nc.pub.msg.service.dto.productInstance.BookFinShchProductInstanceDto#getIsPerpetualBond</t>
  </si>
  <si>
    <t>cn.nc.pub.msg.service.dto.productInstance.BookDcmProductInstanceDto#getBenchmarkIrstRateOther</t>
  </si>
  <si>
    <t>cn.nc.channel.backend.service.dto.pagesetting.CustomizeLayoutConfigReqDto#getThreeSizeCmptInfos</t>
  </si>
  <si>
    <t>cn.nc.issuance.book.dcm.lib.adapter.repository.dao.CommonPrintSqlDao#selectByBondId</t>
  </si>
  <si>
    <t>cn.nc.channel.backend.service.dto.product.CrmwTenderOfferQueryRespDto#setStatus</t>
  </si>
  <si>
    <t>cn.nc.issuance.book.dcm.service.dto.nxMessage.SendNxMassageEntityDTO#getPublisherMemCode</t>
  </si>
  <si>
    <t>cn.nc.issuance.book.dcm.batch.adapter.feign.DcmFeignService#isemUnAnnouncedBondAdd</t>
  </si>
  <si>
    <t>cn.nc.user.staff.service.OrgService#modifyById</t>
  </si>
  <si>
    <t>cn.nc.pub.msg.service.MsgBizSystemService#queryPage</t>
  </si>
  <si>
    <t>cn.nc.issuance.book.dcm.query.service.dto.directinvestor.DirectInvestorAdminResultDto#setFileName</t>
  </si>
  <si>
    <t>cn.nc.issuance.common.compute.dto.GroupInfo#setMemCode</t>
  </si>
  <si>
    <t>cn.nc.issuance.common.compute.dto.base.PurchaseOfferDetail#setHpConsignAmount</t>
  </si>
  <si>
    <t>cn.nc.channel.auth.inner.service.ImageCaptchaService</t>
  </si>
  <si>
    <t>cn.nc.channel.auth.inner.service.ImageCaptchaService#generateImageCaptcha</t>
  </si>
  <si>
    <t>cn.nc.user.instuser.service.dto.InstUserDto#setInstUserRemarks</t>
  </si>
  <si>
    <t>cn.nc.user.ukey.validator.UkeyExpressValidator#requireExpressCode</t>
  </si>
  <si>
    <t>cn.nc.issuance.book.dcm.service.impl.AccountWhiteListNXServiceImpl#quaryAccountDlacingDetail</t>
  </si>
  <si>
    <t>cn.nc.pub.msg.service.dto.productInstance.BiddingShchProductInstanceDto#getSpreadLower</t>
  </si>
  <si>
    <t>cn.nc.issuance.dist.service.impl.DistHisAgreementQueryServiceImpl#queryHisList</t>
  </si>
  <si>
    <t>cn.nc.issuance.common.service.impl.SysDictionarySubServiceImpl#list</t>
  </si>
  <si>
    <t>cn.nc.issuance.book.dcm.service.dto.Sort#setColumn</t>
  </si>
  <si>
    <t>cn.nc.user.ind.adapter.feign.dto.CfaeRegisterUserDto#getEmailCheckFlag</t>
  </si>
  <si>
    <t>cn.nc.user.seal.facade.controller.SealHisClientRevokeController#doService</t>
  </si>
  <si>
    <t>cn.nc.channel.msg.converter.MessageTargetConverterImpl#toDto</t>
  </si>
  <si>
    <t>cn.nc.channel.mix.model.dto.RegistrationElementsResponse#getPublisherName</t>
  </si>
  <si>
    <t>cn.nc.user.staff.converter.OrgConverterImpl#toPo</t>
  </si>
  <si>
    <t>cn.nc.issuance.book.dcm.query.facade.controller.purchaseOffer.PurchaseOfferImportExController#doService</t>
  </si>
  <si>
    <t>cn.nc.issuance.book.dcm.service.dto.nxMessage.SendNxMassageEntityDTO#setBankAccountName</t>
  </si>
  <si>
    <t>cn.nc.user.cfaeuser.dto.CfaeRegisterUserDto#getIdNumber</t>
  </si>
  <si>
    <t>cn.nc.channel.mix.model.dto.DistributingBondQueryResponse#getBondShortName</t>
  </si>
  <si>
    <t>cn.nc.issuance.common.facade.controller.BillingInformationSelectController</t>
  </si>
  <si>
    <t>cn.nc.issuance.common.facade.controller.BillingInformationSelectController#handle</t>
  </si>
  <si>
    <t>cn.nc.issuance.book.dcm.query.service.impl.PublishSolutionServiceImpl#getFiles</t>
  </si>
  <si>
    <t>cn.nc.channel.log.adapter.repository.po.AuditLogHis#setSysName</t>
  </si>
  <si>
    <t>cn.nc.issuance.book.dcm.facade.controller.unAnnounced.UnAnnounceBondMateController</t>
  </si>
  <si>
    <t>cn.nc.issuance.book.dcm.facade.controller.unAnnounced.UnAnnounceBondMateController#handle</t>
  </si>
  <si>
    <t>cn.nc.user.sync.query.CfaeRegisterUserQueryService</t>
  </si>
  <si>
    <t>cn.nc.user.sync.query.CfaeRegisterUserQueryService#queryCfaeRegisterUser</t>
  </si>
  <si>
    <t>cn.nc.pub.msg.service.impl.ProductQueryServiceImpl#buildFromMain</t>
  </si>
  <si>
    <t>cn.nc.issuance.book.dcm.facade.controller.purchaseOffer.PurchaseOfferAuditController#handle</t>
  </si>
  <si>
    <t>cn.nc.issuance.dist.base.dto.BaseDto#getInputTime</t>
  </si>
  <si>
    <t>cn.nc.issuance.book.dcm.service.dto.querystatistics.GroupFeeManagementDto#getGfmId</t>
  </si>
  <si>
    <t>cn.nc.issuance.book.dcm.service.dto.PublishNoticeEntity#getLeaderName</t>
  </si>
  <si>
    <t>cn.nc.channel.auth.outer.service.dto.register.WebEmailUserRegistrationReqDto#getImageVerificationUniqueId</t>
  </si>
  <si>
    <t>cn.nc.common.notify.dto.feign.SmsFeignDto#getMobile</t>
  </si>
  <si>
    <t>cn.nc.user.staff.service.ResourceService#treeListNoCache</t>
  </si>
  <si>
    <t>cn.nc.issuance.dist.facade.service.dto.BondUser#field2Map</t>
  </si>
  <si>
    <t>cn.nc.pub.wkcl.service.dto.log.AuditLogRespDto#setFuncName</t>
  </si>
  <si>
    <t>cn.nc.issuance.book.dcm.query.converter.AllocationStatisticsConverterImpl</t>
  </si>
  <si>
    <t>cn.nc.issuance.book.dcm.query.converter.AllocationStatisticsConverterImpl#toPoList</t>
  </si>
  <si>
    <t>cn.nc.user.cfaeacct.CfaeAccountHisService#cfaeAcctApproveRefuseCenter</t>
  </si>
  <si>
    <t>cn.nc.pub.wkcl.service.dto.LegalCalRespDto#getCalType</t>
  </si>
  <si>
    <t>cn.nc.issuance.book.dcm.query.service.impl.BookLocalAppointmentQueryServiceImpl#getPo</t>
  </si>
  <si>
    <t>cn.nc.issuance.book.dcm.query.service.impl.PurchaseOfferServiceImpl#findInfo</t>
  </si>
  <si>
    <t>cn.nc.operation.base.service.impl.TaskServiceImpl#complete</t>
  </si>
  <si>
    <t>cn.nc.issuance.book.dcm.query.facade.controller.systemadmin.BondConfigManageExportController#handle</t>
  </si>
  <si>
    <t>cn.nc.issuance.book.dcm.query.facade.controller.PricingPlacingSendAuthFileController#doService</t>
  </si>
  <si>
    <t>cn.nc.issuance.book.dcm.facade.controller.group.GroupSetBookManagerController#doService</t>
  </si>
  <si>
    <t>cn.nc.issuance.book.dcm.batch.utils.DateTimeUtil#getHourAndMinute</t>
  </si>
  <si>
    <t>cn.nc.pub.msg.service.dto.productInstance.BookFinCcdcProductInstanceDto#setInvAdjustBondOptionExp</t>
  </si>
  <si>
    <t>cn.nc.channel.backend.service.dto.component.ComponentRelQuickEntranceRespDto#getImageBase64Code</t>
  </si>
  <si>
    <t>cn.nc.user.cfaeacct.facade.controller.ClientCfaeAcctQueryListController</t>
  </si>
  <si>
    <t>cn.nc.user.cfaeacct.facade.controller.ClientCfaeAcctQueryListController#clientCfaeAcctQueryList</t>
  </si>
  <si>
    <t>cn.nc.issuance.book.dcm.batch.jobs.AutoGenRegisterFileJob#execute</t>
  </si>
  <si>
    <t>cn.nc.channel.backend.service.dto.pagination.Sort</t>
  </si>
  <si>
    <t>cn.nc.channel.backend.service.dto.pagination.Sort#setColumn</t>
  </si>
  <si>
    <t>cn.nc.issuance.book.dcm.service.impl.DirectInvestorAdminServiceImpl#directInvestorAuthCancel</t>
  </si>
  <si>
    <t>cn.nc.pub.msg.service.dto.productInstance.BiddingCcdcProductInstanceDto#setPublisherContactTel</t>
  </si>
  <si>
    <t>cn.nc.user.reguser.service.impl.RegisterUserServiceImpl#turnUserIdentify</t>
  </si>
  <si>
    <t>cn.nc.channel.mix.model.dto.BookBuildingProcessResponse#getBondUpdateTime</t>
  </si>
  <si>
    <t>cn.nc.issuance.book.dcm.query.facade.controller.querystatistics.ExportBondPlacingResultController</t>
  </si>
  <si>
    <t>cn.nc.issuance.book.dcm.query.facade.controller.querystatistics.ExportBondPlacingResultController#doService</t>
  </si>
  <si>
    <t>cn.nc.issuance.book.dcm.service.dto.directinvestor.whitelist.nx.PushWhiteGroupToShchDto#getSendDate</t>
  </si>
  <si>
    <t>cn.nc.channel.auth.outer.service.dto.login.UserLoginRespDto#getUserName</t>
  </si>
  <si>
    <t>cn.nc.pub.msg.facade.controller.setting.MsgBizSystemDeleteController</t>
  </si>
  <si>
    <t>cn.nc.pub.msg.facade.controller.setting.MsgBizSystemDeleteController#delete</t>
  </si>
  <si>
    <t>cn.nc.user.cfaeacct.facade.controller.CenterCfaeAcctCompareController</t>
  </si>
  <si>
    <t>cn.nc.user.cfaeacct.facade.controller.CenterCfaeAcctCompareController#doService</t>
  </si>
  <si>
    <t>cn.nc.user.position.converter.PositionHisConverterImpl#toDto</t>
  </si>
  <si>
    <t>cn.nc.channel.backend.adapter.repository.po.PageIdentityMappingPo#getModifyUserName</t>
  </si>
  <si>
    <t>cn.nc.channel.backend.service.dto.component.ComponentConfigReqDto#setFirstLevelInfos</t>
  </si>
  <si>
    <t>cn.nc.common.send.dto.QueryEmailDetailDto#getToAddress</t>
  </si>
  <si>
    <t>cn.nc.issuance.common.compute.dto.PaymentInputDto</t>
  </si>
  <si>
    <t>cn.nc.issuance.common.compute.dto.PaymentInputDto#getY</t>
  </si>
  <si>
    <t>cn.nc.issuance.book.dcm.utils.FileUtil#getFileIds</t>
  </si>
  <si>
    <t>cn.nc.issuance.book.dcm.query.service.dto.querystatistics.PublishSuccBondInfoResultDto#setPublishAmount</t>
  </si>
  <si>
    <t>cn.nc.common.notify.dto.old.NotifyOldBaseResponse#getSuccess</t>
  </si>
  <si>
    <t>cn.nc.pub.msg.service.dto.productInstance.BookDcmProductInstanceDto#getContactTel</t>
  </si>
  <si>
    <t>cn.nc.user.reguser.adapter.repository.po.UserInfoPo#getEmail</t>
  </si>
  <si>
    <t>cn.nc.user.seal.converter.SealConverterImpl</t>
  </si>
  <si>
    <t>cn.nc.user.seal.converter.SealConverterImpl#toPageList</t>
  </si>
  <si>
    <t>cn.nc.pub.msg.facade.controller.setting.MsgTemplateQueryController</t>
  </si>
  <si>
    <t>cn.nc.pub.msg.facade.controller.setting.MsgTemplateQueryController#doService</t>
  </si>
  <si>
    <t>cn.nc.issuance.common.compute.dto.PaymentInputDto#getC</t>
  </si>
  <si>
    <t>cn.nc.issuance.common.compute.dto.PaymentInputDto#getF</t>
  </si>
  <si>
    <t>cn.nc.pub.msg.service.dto.productInstance.BookFinShchProductInstanceDto#getPublisherContactName</t>
  </si>
  <si>
    <t>cn.nc.issuance.bid.service.query.QueryBidInfoMgmtService</t>
  </si>
  <si>
    <t>cn.nc.issuance.bid.service.query.QueryBidInfoMgmtService#exportBidInfoDetail</t>
  </si>
  <si>
    <t>cn.nc.issuance.common.compute.dto.PaymentInputDto#getM</t>
  </si>
  <si>
    <t>cn.nc.user.inst.converter.InstInfoConverterImpl#toPageList</t>
  </si>
  <si>
    <t>cn.nc.issuance.common.compute.dto.PaymentInputDto#getN</t>
  </si>
  <si>
    <t>cn.nc.operation.base.adapter.gateway.work.WorkGroupGateway#saveCasecade</t>
  </si>
  <si>
    <t>cn.nc.issuance.book.dcm.service.dto.bill.FixedIncomeProductElementEntity#getDistributeEndDate</t>
  </si>
  <si>
    <t>cn.nc.user.archive.dto.FileArchiveHisCondDto#setArchiveType</t>
  </si>
  <si>
    <t>cn.nc.user.instuser.facade.controller.ApproveCancelInstUserController#doService</t>
  </si>
  <si>
    <t>cn.nc.issuance.common.service.ContactService#addForExt</t>
  </si>
  <si>
    <t>cn.nc.user.position.facade.controller.client.ClientPositionListController</t>
  </si>
  <si>
    <t>cn.nc.user.position.facade.controller.client.ClientPositionListController#doService</t>
  </si>
  <si>
    <t>cn.nc.pub.msg.service.dto.productInstance.BookFinCcdcProductInstanceDto#setSecName</t>
  </si>
  <si>
    <t>cn.nc.operation.base.model.dto.notice.SendCmd.ReceiveBusinessRole#setBusinessRole</t>
  </si>
  <si>
    <t>cn.nc.pub.msg.service.dto.productInstance.BookCrmwProductInstanceDto#getCreditEvent</t>
  </si>
  <si>
    <t>cn.nc.channel.backend.service.dto.product.FinInvestorQueryRespDto#getBondCode</t>
  </si>
  <si>
    <t>cn.nc.issuance.book.dcm.query.adapter.repository.dao.BondModifyApplyQueryDao</t>
  </si>
  <si>
    <t>cn.nc.issuance.book.dcm.query.adapter.repository.dao.BondModifyApplyQueryDao#selectByBondModifyapplyDetailDto</t>
  </si>
  <si>
    <t>cn.nc.channel.backend.service.dto.homepage.UnLoginPageDispRespDto#setSevenSizeCmptInfos</t>
  </si>
  <si>
    <t>cn.nc.issuance.book.dcm.batch.jobs.IsemBillCreditTempJob#afterJob</t>
  </si>
  <si>
    <t>cn.nc.operation.base.service.NoticeTypeService#queryListByIds</t>
  </si>
  <si>
    <t>cn.nc.issuance.book.dcm.query.util.DateTimeUtil#formatTime</t>
  </si>
  <si>
    <t>cn.nc.pub.msg.facade.controller.productTag.ProductTagAddController#addProductTag</t>
  </si>
  <si>
    <t>cn.nc.issuance.book.dcm.facade.controller.reservationmanage.ReservationManageModifyController#handle</t>
  </si>
  <si>
    <t>cn.nc.issuance.dist.facade.controller.DistBondsPlanQueryController</t>
  </si>
  <si>
    <t>cn.nc.issuance.dist.facade.controller.DistBondsPlanQueryController#doService</t>
  </si>
  <si>
    <t>cn.nc.issuance.bid.service.impl.operation.ConfirmAppendBidInfoServiceImpl#checkMeetAppendConditionOne</t>
  </si>
  <si>
    <t>cn.nc.user.clientorgquery.facade.controller.ClientOrgHisRecodeController#clientOrgHisRecodeList</t>
  </si>
  <si>
    <t>cn.nc.operation.base.model.dto.task.BusinessType#getAssignUrl</t>
  </si>
  <si>
    <t>cn.nc.issuance.book.dcm.query.service.dto.querystatistics.PublishSuccBondInfoResultDto#getTermUnit</t>
  </si>
  <si>
    <t>cn.nc.pub.msg.facade.controller.outside.PubParameterRuleListQueryController</t>
  </si>
  <si>
    <t>cn.nc.pub.msg.facade.controller.outside.PubParameterRuleListQueryController#doService</t>
  </si>
  <si>
    <t>cn.nc.user.conf.dto.SysBusinessRoleTreeSelectDto#setChildren</t>
  </si>
  <si>
    <t>cn.nc.channel.backend.service.dto.product.FinTenderOfferQueryRespDto#getPublishFlowNode</t>
  </si>
  <si>
    <t>cn.nc.issuance.book.dcm.service.dto.DebitFinanceBookBuildEntity#setBiddingRate</t>
  </si>
  <si>
    <t>cn.nc.user.instuser.service.InstThirdUserRelApplyTaskService#approveCancelTask</t>
  </si>
  <si>
    <t>cn.nc.issuance.common.facade.controller.operation.BondAuthorizeAuditController#handle</t>
  </si>
  <si>
    <t>cn.nc.issuance.book.dcm.config.WebConfig</t>
  </si>
  <si>
    <t>cn.nc.issuance.book.dcm.config.WebConfig#getUserService</t>
  </si>
  <si>
    <t>cn.nc.common.encryption.ApplicationContextProvider</t>
  </si>
  <si>
    <t>cn.nc.common.encryption.ApplicationContextProvider#getBean</t>
  </si>
  <si>
    <t>cn.nc.issuance.book.dcm.service.IssueAmountAdjustService#add</t>
  </si>
  <si>
    <t>cn.nc.operation.base.facade.controller.notice.NoticeTypeQueryController#doService</t>
  </si>
  <si>
    <t>cn.nc.channel.backend.service.dto.product.FinTenderOfferQueryRespDto#getWinningScale</t>
  </si>
  <si>
    <t>cn.nc.channel.mix.model.dto.DistConfirmationAndDocumentResponse.BuyerAccountInfo#getCreditTrustAccount</t>
  </si>
  <si>
    <t>cn.nc.issuance.bid.facade.controller.submitPurchaseOffer.TiPurchaseOfferModifyController</t>
  </si>
  <si>
    <t>cn.nc.issuance.bid.facade.controller.submitPurchaseOffer.TiPurchaseOfferModifyController#handle</t>
  </si>
  <si>
    <t>cn.nc.issuance.book.dcm.service.dto.nxMessage.SendNxMassageEntityDTO#getBondFullName</t>
  </si>
  <si>
    <t>cn.nc.user.staff.facade.controller.ResourceTreeListController#handle</t>
  </si>
  <si>
    <t>cn.nc.channel.backend.service.dto.identitymapping.IdentityRefRoleQueryRespDto#setBusinessIdentity</t>
  </si>
  <si>
    <t>cn.nc.issuance.book.dcm.query.facade.controller.modifyinterimbondinfo.ModifyInterimBondInfoController</t>
  </si>
  <si>
    <t>cn.nc.issuance.book.dcm.query.facade.controller.modifyinterimbondinfo.ModifyInterimBondInfoController#doService</t>
  </si>
  <si>
    <t>cn.nc.issuance.book.dcm.query.service.impl.DirectInvestorAdminServiceImpl</t>
  </si>
  <si>
    <t>cn.nc.issuance.book.dcm.query.service.impl.DirectInvestorAdminServiceImpl#directInvestorAuthDetail</t>
  </si>
  <si>
    <t>cn.nc.channel.auth.outer.service.dto.login.AppMobileLoginReqDto#setSource</t>
  </si>
  <si>
    <t>cn.nc.pub.msg.service.dto.productInstance.BookDcmProductInstanceDto#setBankNo</t>
  </si>
  <si>
    <t>cn.nc.user.cfaeacct.service.impl.CfaeAccountHisServiceImpl#cfaeAcctApproveRefuseCenter</t>
  </si>
  <si>
    <t>cn.nc.user.sync.query.dto.CfaeRegisterUserQueryDto#getName</t>
  </si>
  <si>
    <t>cn.nc.issuance.book.dcm.query.converter.AppointmentManagementConverterImpl#toDtoList</t>
  </si>
  <si>
    <t>cn.nc.issuance.book.dcm.converter.PlacingResultConverterImpl#toPo</t>
  </si>
  <si>
    <t>cn.nc.user.summary.facede.comtroller.InstInfoSummaryController</t>
  </si>
  <si>
    <t>cn.nc.user.summary.facede.comtroller.InstInfoSummaryController#getInstSummaryList</t>
  </si>
  <si>
    <t>cn.nc.issuance.book.dcm.adapter.repository.dao.pricingplacing.TempPlacingDetailOperateDao</t>
  </si>
  <si>
    <t>cn.nc.issuance.book.dcm.adapter.repository.dao.pricingplacing.TempPlacingDetailOperateDao#getPlacingDetailBA</t>
  </si>
  <si>
    <t>cn.nc.issuance.dist.facade.controller.ExportDistRecordController#doService</t>
  </si>
  <si>
    <t>cn.nc.channel.auth.outer.service.dto.login.UserLoginRespDto#setId</t>
  </si>
  <si>
    <t>cn.nc.issuance.book.dcm.batch.service.impl.BondPayMentInfoEveryDayServiceImpl#covertDataMapForExcel</t>
  </si>
  <si>
    <t>cn.nc.operation.base.model.dto.AuditLogQuery#setOperType</t>
  </si>
  <si>
    <t>cn.nc.user.reguser.service.UserLoginHandleService</t>
  </si>
  <si>
    <t>cn.nc.user.reguser.service.UserLoginHandleService#loginPasswordCheck</t>
  </si>
  <si>
    <t>cn.nc.issuance.book.dcm.service.dto.nxMessage.SendNxMassageEntityDTO#getErrorMessage</t>
  </si>
  <si>
    <t>cn.nc.channel.backend.facade.controller.ComponentPageQueryController</t>
  </si>
  <si>
    <t>cn.nc.channel.backend.facade.controller.ComponentPageQueryController#componentPaginationQuery</t>
  </si>
  <si>
    <t>cn.nc.operation.base.model.dto.task.ClaimResult.ClaimEntry#setTaskId</t>
  </si>
  <si>
    <t>cn.nc.issuance.book.dcm.service.dto.nxMessage.SendNxMassageEntityDTO.LeadManagerInfos#getFax</t>
  </si>
  <si>
    <t>cn.nc.issuance.book.dcm.query.facade.controller.hisinfoquery.OnlineReplyDetailController</t>
  </si>
  <si>
    <t>cn.nc.issuance.book.dcm.query.facade.controller.hisinfoquery.OnlineReplyDetailController#handle</t>
  </si>
  <si>
    <t>cn.nc.issuance.book.dcm.query.facade.controller.PricingPlacingCreateReachedBookController</t>
  </si>
  <si>
    <t>cn.nc.issuance.book.dcm.query.facade.controller.PricingPlacingCreateReachedBookController#doService</t>
  </si>
  <si>
    <t>cn.nc.issuance.common.service.impl.SysDictionarySubAuditServiceImpl#checkById</t>
  </si>
  <si>
    <t>cn.nc.operation.task.engine.service.TaskManageService#execute</t>
  </si>
  <si>
    <t>cn.nc.pub.msg.service.dto.productInstance.BookFinShchProductInstanceDto#getBondFullName</t>
  </si>
  <si>
    <t>cn.nc.operation.base.service.impl.WorkingScheduleServiceImpl#queryByWorkdays</t>
  </si>
  <si>
    <t>cn.nc.channel.backend.converter.PageDispOrderMapper</t>
  </si>
  <si>
    <t>cn.nc.channel.backend.converter.PageDispOrderMapper#poToQueryRespDto</t>
  </si>
  <si>
    <t>cn.nc.issuance.book.dcm.facade.controller.bondAdd.BondCheckAuditController</t>
  </si>
  <si>
    <t>cn.nc.issuance.book.dcm.facade.controller.bondAdd.BondCheckAuditController#handle</t>
  </si>
  <si>
    <t>cn.nc.issuance.book.dcm.facade.controller.nxMessage.SearchNxMessageSendController</t>
  </si>
  <si>
    <t>cn.nc.issuance.book.dcm.facade.controller.nxMessage.SearchNxMessageSendController#handle</t>
  </si>
  <si>
    <t>cn.nc.pub.msg.service.dto.productInstance.BookDcmProductInstanceDto#getIsinCode</t>
  </si>
  <si>
    <t>cn.nc.issuance.common.service.dto.BondUser#setId</t>
  </si>
  <si>
    <t>cn.nc.issuance.book.dcm.lib.adapter.repository.dao.BondJoinOperatorDao</t>
  </si>
  <si>
    <t>cn.nc.issuance.book.dcm.lib.adapter.repository.dao.BondJoinOperatorDao#selectMemCodeOperatorInfo</t>
  </si>
  <si>
    <t>cn.nc.issuance.book.dcm.service.dto.directinvestor.DirectInvestorDetailDto#setFileName</t>
  </si>
  <si>
    <t>cn.nc.channel.backend.service.dto.identitymapping.IdentityRefRoleQueryRespDto#getBusinessProductId</t>
  </si>
  <si>
    <t>cn.nc.user.archive.dto.FileArchiveHisCondDto#getDataSource</t>
  </si>
  <si>
    <t>cn.nc.user.staff.service.UserPositionService#findByUserId</t>
  </si>
  <si>
    <t>cn.nc.pub.msg.service.dto.productInstance.BookDcmProductInstanceDto#setTrusteeForm</t>
  </si>
  <si>
    <t>cn.nc.channel.backend.adapter.repository.po.CustomizeLayoutPo#getInputUserName</t>
  </si>
  <si>
    <t>cn.nc.issuance.book.dcm.query.service.dto.querystatistics.BondGroupFeeDto#getBondId</t>
  </si>
  <si>
    <t>cn.nc.user.sync.query.dto.CfaeRegisterUserDto#getInstanization</t>
  </si>
  <si>
    <t>cn.nc.pub.msg.config.sms.AliyunSmsConfig#getProduct</t>
  </si>
  <si>
    <t>cn.nc.pub.msg.facade.controller.outside.PubBookFinShchProductInstanceReceiveController</t>
  </si>
  <si>
    <t>cn.nc.pub.msg.facade.controller.outside.PubBookFinShchProductInstanceReceiveController#receiveBookFinShchProductInstance</t>
  </si>
  <si>
    <t>cn.nc.issuance.common.converter.ErrorInfoQueryConverterImpl#toPo</t>
  </si>
  <si>
    <t>cn.nc.issuance.dist.service.dto.PageInfo#setTotal</t>
  </si>
  <si>
    <t>cn.nc.channel.mix.controller.channel.selfbond.QueryInstitutionBondBookManagementController#queryInstitutionBondBookManagement</t>
  </si>
  <si>
    <t>cn.nc.channel.log.scheduler.TransferPack</t>
  </si>
  <si>
    <t>cn.nc.channel.log.scheduler.TransferPack#setData</t>
  </si>
  <si>
    <t>cn.nc.user.instuser.service.impl.InstUserServiceImpl</t>
  </si>
  <si>
    <t>cn.nc.user.instuser.service.impl.InstUserServiceImpl#handlePendingDataForInstUser</t>
  </si>
  <si>
    <t>cn.nc.issuance.book.dcm.query.service.impl.QueryCurrentDateBondStaticsServiceImpl#getBondPublishStatistics</t>
  </si>
  <si>
    <t>cn.nc.issuance.dist.service.dto.RspHead#getServTpCd</t>
  </si>
  <si>
    <t>cn.nc.pub.msg.facade.controller.parameterTemplate.ParameterTemplateRefuseController#doService</t>
  </si>
  <si>
    <t>cn.nc.common.transaction.support.controller.TxQuery#setSystemType</t>
  </si>
  <si>
    <t>cn.nc.issuance.book.dcm.service.impl.SubscriptionProcessInfoServiceImpl</t>
  </si>
  <si>
    <t>cn.nc.issuance.book.dcm.service.impl.SubscriptionProcessInfoServiceImpl#add</t>
  </si>
  <si>
    <t>cn.nc.issuance.dist.util.DateUtil#getDate</t>
  </si>
  <si>
    <t>cn.nc.user.conf.service.impl.SysConfigFieldServiceImpl#confInstFieldList</t>
  </si>
  <si>
    <t>cn.nc.issuance.book.dcm.query.facade.controller.systemadmin.FeeRateReferenceQueryController</t>
  </si>
  <si>
    <t>cn.nc.issuance.book.dcm.query.facade.controller.systemadmin.FeeRateReferenceQueryController#handle</t>
  </si>
  <si>
    <t>cn.nc.user.conf.facade.controller.CenterConfBusinessRoleLinkRelListController</t>
  </si>
  <si>
    <t>cn.nc.user.conf.facade.controller.CenterConfBusinessRoleLinkRelListController#doService</t>
  </si>
  <si>
    <t>cn.nc.issuance.common.utils.FileManageUtil#changeDirectory</t>
  </si>
  <si>
    <t>cn.nc.issuance.bid.service.impl.operation.shchBiddingMgmt.TiShchDcmBondStrategyImpl#validateDcmBondInfo</t>
  </si>
  <si>
    <t>cn.nc.issuance.bid.service.impl.query.pricingplacing.QueryTiPlacingResultHomePageServiceImpl#checkPermission</t>
  </si>
  <si>
    <t>cn.nc.issuance.book.dcm.facade.controller.external.DCMForExternalEnquiryController</t>
  </si>
  <si>
    <t>cn.nc.issuance.book.dcm.facade.controller.external.DCMForExternalEnquiryController#doService</t>
  </si>
  <si>
    <t>cn.nc.channel.mix.model.dto.BidAndWinningInfoResponse.PurchaseHistory#setInputTime</t>
  </si>
  <si>
    <t>cn.nc.user.conf.facade.controller.CenterConfDictionaryDetailController</t>
  </si>
  <si>
    <t>cn.nc.user.conf.facade.controller.CenterConfDictionaryDetailController#confDictionaryDetail</t>
  </si>
  <si>
    <t>cn.nc.user.instuser.service.impl.ClientInstOrgServiceImpl#approvePassInstUser</t>
  </si>
  <si>
    <t>cn.nc.pub.wkcl.service.dto.log.AuditLogQueryDto#setId</t>
  </si>
  <si>
    <t>cn.nc.channel.backend.facade.controller.DistributableBondController</t>
  </si>
  <si>
    <t>cn.nc.channel.backend.facade.controller.DistributableBondController#distributableBond</t>
  </si>
  <si>
    <t>cn.nc.user.staff.service.dto.MessageDto#setBccAccountList</t>
  </si>
  <si>
    <t>cn.nc.user.inst.service.impl.InstInfoHisServiceImpl#batchApproveReject</t>
  </si>
  <si>
    <t>cn.nc.issuance.book.dcm.facade.controller.homestart.CancelOptionalBondController#doService</t>
  </si>
  <si>
    <t>cn.nc.issuance.dist.utils.TimeUtils#formatDateTime</t>
  </si>
  <si>
    <t>cn.nc.issuance.book.dcm.batch.jobs.IsemBillCreditTempJob#beforeJob</t>
  </si>
  <si>
    <t>cn.nc.user.reguser.service.impl.RegisterUserPwdModifyServiceImpl</t>
  </si>
  <si>
    <t>cn.nc.user.reguser.service.impl.RegisterUserPwdModifyServiceImpl#checkBussiLogic</t>
  </si>
  <si>
    <t>cn.nc.issuance.common.converter.PublisherSubscribeWhiteQueryConverterImpl#toPo</t>
  </si>
  <si>
    <t>cn.nc.channel.backend.adapter.repository.po.ComponentRelQuickEntrancePo#setComponentId</t>
  </si>
  <si>
    <t>cn.nc.pub.msg.service.dto.productInstance.BookDcmProductInstanceDto#getAccountingFirm</t>
  </si>
  <si>
    <t>cn.nc.channel.backend.service.dto.entrance.QuickEntranceQueryDetailRespDto#setResourceUrl</t>
  </si>
  <si>
    <t>cn.nc.issuance.book.dcm.service.impl.logic.common.CommonLogicPlus#queryBondOpers</t>
  </si>
  <si>
    <t>cn.nc.user.cfaeuser.dto.CfaeRegisterUserDto#setLoginErrorCount</t>
  </si>
  <si>
    <t>cn.nc.channel.backend.facade.controller.InstitutionFinancialBookManagementController#institutionFinancialBookManagement</t>
  </si>
  <si>
    <t>cn.nc.channel.backend.service.dto.homepage.PageDispOrderQueryRespDto#setComponentId</t>
  </si>
  <si>
    <t>cn.nc.user.reguser.service.dto.RegisterUserQueryDto#getMobilePhoneNumber</t>
  </si>
  <si>
    <t>cn.nc.issuance.book.dcm.query.facade.controller.directinvestor.whitelist.nx.AccountWlRecordQueryController</t>
  </si>
  <si>
    <t>cn.nc.issuance.book.dcm.query.facade.controller.directinvestor.whitelist.nx.AccountWlRecordQueryController#accountWhiteListRecordQuery</t>
  </si>
  <si>
    <t>cn.nc.issuance.book.dcm.query.service.BondAuthorizeService#viewBondAuthorize</t>
  </si>
  <si>
    <t>cn.nc.channel.backend.adapter.repository.po.ChanConcernBondPo#getBondCode</t>
  </si>
  <si>
    <t>cn.nc.pub.msg.service.impl.MailSendServiceImpl#retrySend</t>
  </si>
  <si>
    <t>cn.nc.issuance.common.compute.dto.PlacingOutputDto#setAppTotalAmount</t>
  </si>
  <si>
    <t>cn.nc.common.message.base.page.PageReq#getPageNum</t>
  </si>
  <si>
    <t>cn.nc.pub.msg.adapter.repository.dao.bid.sh.dcm.TiShchdcmStageRepayInfoDao</t>
  </si>
  <si>
    <t>cn.nc.pub.msg.adapter.repository.dao.bid.sh.dcm.TiShchdcmStageRepayInfoDao#batchSaveEntity</t>
  </si>
  <si>
    <t>cn.nc.user.seal.service.SealHisService#modifySave</t>
  </si>
  <si>
    <t>cn.nc.channel.log.config.ApplicationConfiguration</t>
  </si>
  <si>
    <t>cn.nc.channel.log.config.ApplicationConfiguration#logProperties</t>
  </si>
  <si>
    <t>cn.nc.issuance.book.dcm.query.service.excel.converter.bond.YearDayConverter</t>
  </si>
  <si>
    <t>cn.nc.issuance.book.dcm.query.service.excel.converter.bond.YearDayConverter#convertToExcelData</t>
  </si>
  <si>
    <t>cn.nc.channel.mix.model.dto.DistributionRecordQueryResponse#getOperator</t>
  </si>
  <si>
    <t>cn.nc.user.ind.adapter.feign.dto.CfaeRegisterUserQueryDto#setIsTempUser</t>
  </si>
  <si>
    <t>cn.nc.user.reguser.adapter.repository.po.UserInfoPo#setOfficePhoneNumber</t>
  </si>
  <si>
    <t>cn.nc.user.staff.facade.controller.EmailCaptchaController</t>
  </si>
  <si>
    <t>cn.nc.user.staff.facade.controller.EmailCaptchaController#handle</t>
  </si>
  <si>
    <t>cn.nc.pub.msg.service.impl.ProductTagQueryServiceImpl#getReviewRuleList</t>
  </si>
  <si>
    <t>cn.nc.issuance.book.dcm.lib.adapter.repository.dao.IsemBondAdditionDao#updateByWhere</t>
  </si>
  <si>
    <t>cn.nc.user.inst.service.impl.InstInfoServiceImpl#buildDocDto</t>
  </si>
  <si>
    <t>cn.nc.user.staff.service.OrgService#add</t>
  </si>
  <si>
    <t>cn.nc.channel.backend.service.impl.PageSettingQueryCmptListServiceImpl</t>
  </si>
  <si>
    <t>cn.nc.channel.backend.service.impl.PageSettingQueryCmptListServiceImpl#getLayoutRelCmptInfoByCondition</t>
  </si>
  <si>
    <t>cn.nc.issuance.bid.facade.controller.bill.PrintPdfDownloadController</t>
  </si>
  <si>
    <t>cn.nc.issuance.bid.facade.controller.bill.PrintPdfDownloadController#proxyPdfById</t>
  </si>
  <si>
    <t>cn.nc.issuance.book.dcm.converter.PurchaseGroupConverterImpl</t>
  </si>
  <si>
    <t>cn.nc.issuance.book.dcm.converter.PurchaseGroupConverterImpl#toPoList</t>
  </si>
  <si>
    <t>cn.nc.issuance.bid.service.operation.pricingplacing.TiPlacingResultService#GenPlacingConfirmAndPaymentNotice4Invoice</t>
  </si>
  <si>
    <t>cn.nc.issuance.book.dcm.query.adapter.repository.dao.ConsignGroupQueryDao#getConsignGroupListByTypeAndStatus</t>
  </si>
  <si>
    <t>cn.nc.channel.mix.adapter.repository.dao.DcmBondDao#queryInstitutionCrmwPurchaseStats</t>
  </si>
  <si>
    <t>cn.nc.issuance.book.dcm.query.adapter.repository.dao.querystatistics.PlacingResultDetailDao</t>
  </si>
  <si>
    <t>cn.nc.issuance.book.dcm.query.adapter.repository.dao.querystatistics.PlacingResultDetailDao#getPlacingDetailBA</t>
  </si>
  <si>
    <t>cn.nc.channel.backend.adapter.repository.po.PageIdentityRefRolePo#setInputUserName</t>
  </si>
  <si>
    <t>cn.nc.channel.auth.outer.service.dto.password.UserResetPwdReqDto#setType</t>
  </si>
  <si>
    <t>cn.nc.issuance.book.dcm.service.dto.directinvestor.whitelist.download.BillDirectWhiteListDto#getWhiteListEntity</t>
  </si>
  <si>
    <t>cn.nc.channel.backend.facade.controller.IdentityMappingStatusController</t>
  </si>
  <si>
    <t>cn.nc.channel.backend.facade.controller.IdentityMappingStatusController#queryPublishStatus</t>
  </si>
  <si>
    <t>cn.nc.channel.msg.converter.NoticeTargetConverterImpl#toPo</t>
  </si>
  <si>
    <t>cn.nc.channel.backend.service.impl.LoginHomePageDispServiceImpl#getChangeRemindMsg</t>
  </si>
  <si>
    <t>cn.nc.issuance.book.dcm.query.service.dto.hisinfoquery.DistTerms#setTermsType</t>
  </si>
  <si>
    <t>cn.nc.pub.msg.adapter.repository.po.MsgEmailRecordPo#setFileUrls</t>
  </si>
  <si>
    <t>cn.nc.channel.msg.converter.MessageFileConverterImpl#toPo</t>
  </si>
  <si>
    <t>cn.nc.channel.search.service.dto.FunctionSearchRespDto</t>
  </si>
  <si>
    <t>cn.nc.channel.search.service.dto.FunctionSearchRespDto#setId</t>
  </si>
  <si>
    <t>cn.nc.user.ind.adapter.feign.dto.CfaeRegisterUserQueryDto#getWxOpenid</t>
  </si>
  <si>
    <t>cn.nc.channel.mix.model.dto.BondBasicInfo#getIssueAmount</t>
  </si>
  <si>
    <t>cn.nc.user.reguser.converter.InstThirdUserRelApplyConverter#toDto</t>
  </si>
  <si>
    <t>cn.nc.user.staff.service.impl.PermissionMenuServiceImpl#findByPermissionId</t>
  </si>
  <si>
    <t>cn.nc.pub.msg.service.dto.productInstance.BookFinCcdcProductInstanceDto#setPublishPriceExplain</t>
  </si>
  <si>
    <t>cn.nc.channel.log.mapper.AuditLogConverterImpl</t>
  </si>
  <si>
    <t>cn.nc.channel.log.mapper.AuditLogConverterImpl#toPoList</t>
  </si>
  <si>
    <t>cn.nc.pub.msg.service.dto.productInstance.BiddingCcdcProductInstanceDto#getCouponRate</t>
  </si>
  <si>
    <t>cn.nc.pub.msg.service.dto.productInstance.BiddingCcdcProductInstanceDto#setDistributeEndDate</t>
  </si>
  <si>
    <t>cn.nc.issuance.book.dcm.service.impl.IssueAmountAdjustServiceImpl#checkAuditStatusfororder</t>
  </si>
  <si>
    <t>cn.nc.channel.msg.client.dto.MessageInfoDto#setLink</t>
  </si>
  <si>
    <t>cn.nc.pub.wkcl.service.dto.log.AuditLogRespDto#getExt10</t>
  </si>
  <si>
    <t>cn.nc.pub.msg.service.dto.productInstance.BiddingShchProductInstanceDto#getBondType</t>
  </si>
  <si>
    <t>cn.nc.channel.mix.model.dto.BondGroupInfoResponse#getBondCode</t>
  </si>
  <si>
    <t>cn.nc.pub.msg.service.dto.productInstance.BookDcmProductInstanceDto#setBankAccountNo</t>
  </si>
  <si>
    <t>cn.nc.user.ukey.facade.controller.ExportClientUkeyExpressController</t>
  </si>
  <si>
    <t>cn.nc.user.ukey.facade.controller.ExportClientUkeyExpressController#clientExportUkeyExpressExcel</t>
  </si>
  <si>
    <t>cn.nc.starter.mq.model.AbstractMQ</t>
  </si>
  <si>
    <t>cn.nc.starter.mq.model.AbstractMQ#getMQType</t>
  </si>
  <si>
    <t>cn.nc.pub.msg.service.dto.productInstance.BookDcmProductInstanceDto#getBondEnglishShortName</t>
  </si>
  <si>
    <t>cn.nc.issuance.dist.facade.controller.external.DCMForExternalBuyerRevokeController#doService</t>
  </si>
  <si>
    <t>cn.nc.issuance.common.utils.FileManageUtil#getAllFileInfo</t>
  </si>
  <si>
    <t>cn.nc.issuance.book.dcm.service.BillOperateService#genBillFile4InviteTender</t>
  </si>
  <si>
    <t>cn.nc.issuance.bid.utils.BigDecimalUtil#formatBigDecimal</t>
  </si>
  <si>
    <t>cn.nc.pub.msg.service.dto.productInstance.BookFinShchProductInstanceDto#getBookManagerContactFax</t>
  </si>
  <si>
    <t>cn.nc.user.ukey.facade.controller.QueryUkeyBindController</t>
  </si>
  <si>
    <t>cn.nc.user.ukey.facade.controller.QueryUkeyBindController#queryUkeyBindList</t>
  </si>
  <si>
    <t>cn.nc.channel.backend.service.dto.homepage.HomePageCustLayoutRespDto#getRegisterUserId</t>
  </si>
  <si>
    <t>cn.nc.issuance.book.dcm.query.facade.controller.systemadmin.VerFormsToSendSHCHExController</t>
  </si>
  <si>
    <t>cn.nc.issuance.book.dcm.query.facade.controller.systemadmin.VerFormsToSendSHCHExController#doService</t>
  </si>
  <si>
    <t>cn.nc.pub.msg.service.dto.productInstance.BiddingShchProductInstanceDto#setRegistrDate</t>
  </si>
  <si>
    <t>cn.nc.user.position.facade.controller.center.CenterPositionHisModifyController#handle</t>
  </si>
  <si>
    <t>cn.nc.issuance.book.dcm.service.impl.external.DCMForExternalPushBondServiceImpl#backUpBonadsSaleData</t>
  </si>
  <si>
    <t>cn.nc.pub.wkcl.converter.TradeCalDetailMapperImpl#poToResp</t>
  </si>
  <si>
    <t>cn.nc.pub.msg.service.dto.productInstance.BiddingCcdcProductInstanceDto#getBiddingEndTime</t>
  </si>
  <si>
    <t>cn.nc.user.reguser.converter.UserPermConverterImpl</t>
  </si>
  <si>
    <t>cn.nc.user.reguser.converter.UserPermConverterImpl#toPoList</t>
  </si>
  <si>
    <t>cn.nc.issuance.bid.facade.controller.biddingresultMgmt.QueryPayAmountPageInfoController</t>
  </si>
  <si>
    <t>cn.nc.issuance.bid.facade.controller.biddingresultMgmt.QueryPayAmountPageInfoController#queryPayAmountPageInfo</t>
  </si>
  <si>
    <t>cn.nc.issuance.common.converter.BondKindConfigConverterImpl</t>
  </si>
  <si>
    <t>cn.nc.issuance.common.converter.BondKindConfigConverterImpl#toDtoList</t>
  </si>
  <si>
    <t>cn.nc.issuance.book.dcm.service.dto.bill.FixedIncomeProductElementEntity.FloatInterestInfo#setFirstBaserateConfirmDate</t>
  </si>
  <si>
    <t>cn.nc.pub.msg.service.dto.setting.MsgSceneConfigReqDto#getQueueName</t>
  </si>
  <si>
    <t>cn.nc.issuance.dist.base.dto.BaseDto#getIsDeleted</t>
  </si>
  <si>
    <t>cn.nc.channel.backend.service.dto.homepage.HomePageDispRespDto#setIsRemind</t>
  </si>
  <si>
    <t>cn.nc.issuance.book.dcm.facade.controller.systemadmin.AdvertisingPositionClickController</t>
  </si>
  <si>
    <t>cn.nc.issuance.book.dcm.facade.controller.systemadmin.AdvertisingPositionClickController#handle</t>
  </si>
  <si>
    <t>cn.nc.channel.backend.service.impl.FinDailyIssueQueryServiceImpl</t>
  </si>
  <si>
    <t>cn.nc.channel.backend.service.impl.FinDailyIssueQueryServiceImpl#finDailyIssueQuery</t>
  </si>
  <si>
    <t>cn.nc.channel.auth.outer.service.dto.kaptcha.SliderKaptchaVerifyReqDto#getOperationBusinessType</t>
  </si>
  <si>
    <t>cn.nc.issuance.book.dcm.service.impl.bond.BondAdditionServiceImpl#bondAdditionQuery</t>
  </si>
  <si>
    <t>cn.nc.user.staff.facade.controller.in.UserAddController</t>
  </si>
  <si>
    <t>cn.nc.user.staff.facade.controller.in.UserAddController#handle</t>
  </si>
  <si>
    <t>cn.nc.user.inst.converter.InstInfoExtConverterImpl</t>
  </si>
  <si>
    <t>cn.nc.user.inst.converter.InstInfoExtConverterImpl#toDtoList</t>
  </si>
  <si>
    <t>cn.nc.channel.msg.adapter.repository.po.DisclosureMenuPo#setName</t>
  </si>
  <si>
    <t>cn.nc.issuance.book.dcm.query.facade.controller.groupSet.GroupShowGroupJoinFileClickController</t>
  </si>
  <si>
    <t>cn.nc.issuance.book.dcm.query.facade.controller.groupSet.GroupShowGroupJoinFileClickController#doService</t>
  </si>
  <si>
    <t>cn.nc.channel.mix.service.IssuanceQueryService#queryTodayDistBond</t>
  </si>
  <si>
    <t>cn.nc.issuance.common.compute.purchase.CrmwDutchAllocationPurchasePlacingService#maginType</t>
  </si>
  <si>
    <t>cn.nc.user.ukey.service.impl.UkeyMaintainHisServiceImpl#builderTaskDto</t>
  </si>
  <si>
    <t>cn.nc.channel.auth.outer.service.dto.login.InstUserDto#getBelongManagename</t>
  </si>
  <si>
    <t>cn.nc.operation.base.mapper.work.WorkGroupConverterImpl#toPoList</t>
  </si>
  <si>
    <t>cn.nc.channel.search.adapter.opensearch.index.Content#setTag</t>
  </si>
  <si>
    <t>cn.nc.channel.mix.model.dto.RegistrationElementsResponse#getTermUnit</t>
  </si>
  <si>
    <t>cn.nc.user.staff.config.MessageProperties.EmailProperties#setCaptchaMinTime</t>
  </si>
  <si>
    <t>cn.nc.issuance.common.compute.dto.PlacingInputDto#getBondCategory</t>
  </si>
  <si>
    <t>cn.nc.user.seal.service.impl.SealHisServiceImpl#handleApprovalCancel</t>
  </si>
  <si>
    <t>cn.nc.pub.msg.service.dto.send.SmsUpMessageDto#getMobile</t>
  </si>
  <si>
    <t>cn.nc.user.archive.adapter.repository.service.impl.FileArchiveServiceImpl#detailsUnarchived</t>
  </si>
  <si>
    <t>cn.nc.issuance.bid.utils.BeanUtils</t>
  </si>
  <si>
    <t>cn.nc.issuance.bid.utils.BeanUtils#copyObject</t>
  </si>
  <si>
    <t>cn.nc.issuance.book.dcm.service.impl.IssueAmountAdjustServiceImpl#convertTenThousandToHundredMillion</t>
  </si>
  <si>
    <t>cn.nc.channel.mix.controller.channel.concerned.QueryMyConcernedFinancialBondsController</t>
  </si>
  <si>
    <t>cn.nc.channel.mix.controller.channel.concerned.QueryMyConcernedFinancialBondsController#queryMyConcernedFinancialBonds</t>
  </si>
  <si>
    <t>cn.nc.user.reguser.facade.controller.ModifyLoginAccountByIdController</t>
  </si>
  <si>
    <t>cn.nc.user.reguser.facade.controller.ModifyLoginAccountByIdController#modfiyLoginAcctNumberById</t>
  </si>
  <si>
    <t>cn.nc.channel.backend.service.dto.product.DebtInstDailyGroupQueryRespDto#setBookManager</t>
  </si>
  <si>
    <t>cn.nc.common.log.audit.info.AuditLog#setOperateDate</t>
  </si>
  <si>
    <t>cn.nc.pub.msg.service.dto.productInstance.InstanceSubGrid#getParamValue</t>
  </si>
  <si>
    <t>cn.nc.user.ukey.service.UkeyExpressService#delete</t>
  </si>
  <si>
    <t>cn.nc.issuance.book.dcm.batch.service.impl.BondDetailGenServiceImpl#dealBondElementInfo</t>
  </si>
  <si>
    <t>cn.nc.pub.wkcl.converter.LegalCalMapper#poToResp</t>
  </si>
  <si>
    <t>cn.nc.issuance.book.dcm.query.service.impl.bond.BondMgrServiceImpl#getPubCreditList</t>
  </si>
  <si>
    <t>cn.nc.channel.backend.service.dto.homepage.HomePageCustLayoutRespDto#setId</t>
  </si>
  <si>
    <t>cn.nc.issuance.book.dcm.service.dto.nxMessage.SendNxMassageEntityDTO.LeadManagerInfos#getContactPhone</t>
  </si>
  <si>
    <t>cn.nc.issuance.book.dcm.service.dto.bill.SubscriptionAmountEntity.HolderInfoNEW.BondInfo2.HolderInfo#setSeqNo</t>
  </si>
  <si>
    <t>cn.nc.issuance.book.dcm.query.facade.controller.purchaseorder.PurchaseConfirmDetailController#doService</t>
  </si>
  <si>
    <t>cn.nc.pub.msg.service.impl.ParameterTemplateQueryServiceImpl</t>
  </si>
  <si>
    <t>cn.nc.pub.msg.service.impl.ParameterTemplateQueryServiceImpl#convertToParameterDto</t>
  </si>
  <si>
    <t>cn.nc.commons.cache.vender.redis.CustomRedisCacheManager</t>
  </si>
  <si>
    <t>cn.nc.commons.cache.vender.redis.CustomRedisCacheManager#createRedisCache</t>
  </si>
  <si>
    <t>cn.nc.issuance.common.converter.SysDictionaryQueryConverterImpl</t>
  </si>
  <si>
    <t>cn.nc.issuance.common.converter.SysDictionaryQueryConverterImpl#toPoList</t>
  </si>
  <si>
    <t>cn.nc.channel.auth.outer.service.dto.password.UserChangePwdReqDto#getPassword</t>
  </si>
  <si>
    <t>cn.nc.pub.msg.service.dto.log.MsgEmailRecordQueryDto#setBccAddress</t>
  </si>
  <si>
    <t>cn.nc.issuance.dist.facade.controller.external.DCMForExternalFailedEditConfirmController</t>
  </si>
  <si>
    <t>cn.nc.issuance.dist.facade.controller.external.DCMForExternalFailedEditConfirmController#doService</t>
  </si>
  <si>
    <t>cn.nc.issuance.book.dcm.service.dto.bondadjustorder.PurchaseTimeAdjustmentEntity#setOldMin</t>
  </si>
  <si>
    <t>cn.nc.user.position.service.impl.PositionPermissionHisServiceImpl</t>
  </si>
  <si>
    <t>cn.nc.user.position.service.impl.PositionPermissionHisServiceImpl#deleteByPositionHisId</t>
  </si>
  <si>
    <t>cn.nc.user.ind.service.dto.UserPwdReqDto#getPassword</t>
  </si>
  <si>
    <t>cn.nc.issuance.book.dcm.service.dto.bill.SubscriptionAmountEntity.HolderInfoNEW.BondInfo2.HolderInfo#setHolderAccount</t>
  </si>
  <si>
    <t>cn.nc.issuance.book.dcm.service.dto.PublishNoticeEntity#setBidOrgNum</t>
  </si>
  <si>
    <t>cn.nc.channel.mix.model.dto.DistConfirmationAndDocumentResponse#setBondId</t>
  </si>
  <si>
    <t>cn.nc.channel.backend.service.dto.changeremind.LayoutChangeRemindReqDto#setClassicLayoutVersion</t>
  </si>
  <si>
    <t>cn.nc.common.log.audit.filter.OptLogRecordFilter#generateOperResult</t>
  </si>
  <si>
    <t>cn.nc.pub.msg.service.dto.productInstance.BookCrmwProductInstanceDto#getWhetherIncludInterest</t>
  </si>
  <si>
    <t>cn.nc.issuance.book.dcm.service.dto.directinvestor.whitelist.AccountWhiteListViewDto#getSendFlag</t>
  </si>
  <si>
    <t>cn.nc.issuance.bid.utils.DateUtil#getTimeForPdf</t>
  </si>
  <si>
    <t>cn.nc.user.conf.service.impl.SysBusinessRoleServiceImpl#SysBusinessRoleBatchDelete</t>
  </si>
  <si>
    <t>cn.nc.issuance.common.service.impl.ContactServiceImpl#queryList</t>
  </si>
  <si>
    <t>cn.nc.pub.msg.service.dto.setting.MsgSceneConfigRespDto#getQueueName</t>
  </si>
  <si>
    <t>cn.nc.issuance.bid.facade.controller.biddingManagement.bidSuppAdmi.DownLoadLeftAdditionController</t>
  </si>
  <si>
    <t>cn.nc.issuance.bid.facade.controller.biddingManagement.bidSuppAdmi.DownLoadLeftAdditionController#doService</t>
  </si>
  <si>
    <t>cn.nc.user.ukey.service.impl.UkeyBindHisServiceImpl#approvalCancel</t>
  </si>
  <si>
    <t>cn.nc.pub.msg.service.dto.productInstance.BookFinCcdcProductInstanceDto#setPublisherName</t>
  </si>
  <si>
    <t>cn.nc.issuance.bid.converter.TiCcdcConsignGroupConverterImpl</t>
  </si>
  <si>
    <t>cn.nc.issuance.bid.converter.TiCcdcConsignGroupConverterImpl#toDtoList</t>
  </si>
  <si>
    <t>cn.nc.channel.backend.service.impl.DistributeQueryServiceImpl#distributedBondQuery</t>
  </si>
  <si>
    <t>cn.nc.operation.base.model.dto.AuditLogQuery#setSystemCode</t>
  </si>
  <si>
    <t>cn.nc.issuance.book.dcm.query.service.dto.directinvestor.DirectInvestorAdminResultDto#setBondFullName</t>
  </si>
  <si>
    <t>cn.nc.channel.mix.model.dto.IssuanceAnnouncementResponse#getOperTime</t>
  </si>
  <si>
    <t>cn.nc.user.position.service.impl.PositionPermissionHisServiceImpl#findById</t>
  </si>
  <si>
    <t>cn.nc.pub.msg.service.dto.productInstance.BookCrmwProductInstanceDto#getCreateContactName</t>
  </si>
  <si>
    <t>cn.nc.issuance.book.dcm.service.PricingPlacingService#confirmOrRefuseAmount</t>
  </si>
  <si>
    <t>cn.nc.pub.msg.service.dto.setting.MsgTemplateRespDto#getId</t>
  </si>
  <si>
    <t>cn.nc.pub.msg.service.dto.log.AuditLogRespDto#setDigest</t>
  </si>
  <si>
    <t>cn.nc.issuance.book.dcm.lib.common.CommonLogic#getNowTime</t>
  </si>
  <si>
    <t>cn.nc.issuance.book.dcm.lib.adapter.repository.utils.TimeUtils#getCurrentMinute</t>
  </si>
  <si>
    <t>cn.nc.issuance.book.dcm.service.dto.ReleaseAccountConfirmEntity#getExclusiveList</t>
  </si>
  <si>
    <t>cn.nc.user.instsummary.adapter.repository.dao.InstSummaryDao#getworkDetail</t>
  </si>
  <si>
    <t>cn.nc.pub.msg.service.dto.bid.BaseDto#getModifyTime</t>
  </si>
  <si>
    <t>cn.nc.channel.backend.adapter.repository.po.ChanConcernCrmwPo#getBondCode</t>
  </si>
  <si>
    <t>cn.nc.channel.backend.adapter.repository.po.PageDispOrderPo#setRegisterUserId</t>
  </si>
  <si>
    <t>cn.nc.common.transaction.support.impl.support.MethodInvokeBean.ParamType#setRawClass</t>
  </si>
  <si>
    <t>cn.nc.issuance.book.dcm.query.service.QueryBondStatisticsAnalysisService</t>
  </si>
  <si>
    <t>cn.nc.issuance.book.dcm.query.service.QueryBondStatisticsAnalysisService#printList</t>
  </si>
  <si>
    <t>cn.nc.user.ind.adapter.repository.po.UserInfoPo#getDataSource</t>
  </si>
  <si>
    <t>cn.nc.issuance.dist.service.dto.BondUserCondition#getName</t>
  </si>
  <si>
    <t>cn.nc.user.staff.service.PermissionService</t>
  </si>
  <si>
    <t>cn.nc.user.staff.service.PermissionService#list</t>
  </si>
  <si>
    <t>cn.nc.user.conf.facade.controller.CenterConfAccountDynamicFieldsByBusinessRoleListController</t>
  </si>
  <si>
    <t>cn.nc.user.conf.facade.controller.CenterConfAccountDynamicFieldsByBusinessRoleListController#confAccountDynamicFieldsByBusinessRoleList</t>
  </si>
  <si>
    <t>cn.nc.user.position.service.impl.PositionHisServiceImpl#centerList</t>
  </si>
  <si>
    <t>cn.nc.pub.msg.service.dto.send.SendEmailDto#getAttachments</t>
  </si>
  <si>
    <t>cn.nc.issuance.book.dcm.service.dto.bondadjustorder.PurchaseTimeAdjustmentEntity#getYear</t>
  </si>
  <si>
    <t>cn.nc.pub.msg.service.dto.productInstance.BookFinCcdcProductInstanceDto#getPublisherRedemption</t>
  </si>
  <si>
    <t>cn.nc.user.position.service.impl.PositionHisServiceImpl#deleteRecordById</t>
  </si>
  <si>
    <t>cn.nc.pub.msg.service.dto.productInstance.BookFinShchProductInstanceDto#setBondCoLeadManagerNames</t>
  </si>
  <si>
    <t>cn.nc.channel.backend.service.dto.pagesetting.CustomizeLayoutConfigReqDto#getVersion</t>
  </si>
  <si>
    <t>cn.nc.issuance.book.dcm.query.service.IssueAmountAdjustService</t>
  </si>
  <si>
    <t>cn.nc.issuance.book.dcm.query.service.IssueAmountAdjustService#downloadFile</t>
  </si>
  <si>
    <t>cn.nc.issuance.book.dcm.query.service.impl.bond.BondMgrServiceImpl#getBondBasicInfo</t>
  </si>
  <si>
    <t>cn.nc.channel.backend.adapter.repository.po.PageLayoutRefCmptChangePo#setComponentId</t>
  </si>
  <si>
    <t>cn.nc.issuance.book.dcm.query.service.dto.directinvestor.whitelist.nx.BondInfoResultDto#getAuditCount</t>
  </si>
  <si>
    <t>cn.nc.common.sm.provider.sansec.SM2ProviderImpl</t>
  </si>
  <si>
    <t>cn.nc.common.sm.provider.sansec.SM2ProviderImpl#getKeyPair</t>
  </si>
  <si>
    <t>cn.nc.operation.base.mapper.work.WorkDictConverterImpl</t>
  </si>
  <si>
    <t>cn.nc.operation.base.mapper.work.WorkDictConverterImpl#toPo</t>
  </si>
  <si>
    <t>cn.nc.common.transaction.support.impl.RequestMessageDto#setId</t>
  </si>
  <si>
    <t>cn.nc.issuance.book.dcm.query.converter.AdConfigConverterImpl</t>
  </si>
  <si>
    <t>cn.nc.issuance.book.dcm.query.converter.AdConfigConverterImpl#toDto</t>
  </si>
  <si>
    <t>cn.nc.channel.auth.outer.service.dto.login.SwitchInstUserRoleRespDto#getBusinessSubRoleDict</t>
  </si>
  <si>
    <t>cn.nc.user.reguser.service.impl.QueryUserInfoServiceImpl#getUserPermInfoDto</t>
  </si>
  <si>
    <t>cn.nc.pub.msg.converter.MsgSendOperatorMapper#poToResp</t>
  </si>
  <si>
    <t>cn.nc.user.ukey.converter.DataSourceConveter#supportExcelTypeKey</t>
  </si>
  <si>
    <t>cn.nc.channel.backend.service.dto.product.FinTenderOfferQueryRespDto#setPrdtRating</t>
  </si>
  <si>
    <t>cn.nc.issuance.book.dcm.query.feign.MemberFeignService#getInstInfoList</t>
  </si>
  <si>
    <t>cn.nc.issuance.book.dcm.query.service.dto.directinvestor.whitelist.nx.BondInfoResultDto#getFileName</t>
  </si>
  <si>
    <t>cn.nc.pub.wkcl.adapter.repository.po.LegalCalPo#setName</t>
  </si>
  <si>
    <t>cn.nc.user.sync.query.dto.CfaeRegisterUserQueryDto#getLoginErrorCount</t>
  </si>
  <si>
    <t>cn.nc.pub.msg.transaction.TransactionRuleProperties.Rule#getRollbackFor</t>
  </si>
  <si>
    <t>cn.nc.pub.msg.service.dto.productInstance.BookDcmProductInstanceDto#getTotalSelfAmount</t>
  </si>
  <si>
    <t>cn.nc.channel.mix.model.dto.DistributingBondQueryResponse#getWinningPrice</t>
  </si>
  <si>
    <t>cn.nc.user.staff.service.impl.EmailMessageServiceImpl#sendEmail</t>
  </si>
  <si>
    <t>cn.nc.message.head.rsp.RespHeader#getTxRespTime</t>
  </si>
  <si>
    <t>cn.nc.pub.msg.service.dto.productInstance.BookFinShchProductInstanceDto#getMaturityDate</t>
  </si>
  <si>
    <t>cn.nc.channel.backend.service.dto.product.FinDailyIssueQueryRespDto#setPublishFlowNode</t>
  </si>
  <si>
    <t>cn.nc.channel.msg.service.dto.disclosure.DisclosureQueryRespDto</t>
  </si>
  <si>
    <t>cn.nc.channel.msg.service.dto.disclosure.DisclosureQueryRespDto#getListInfo</t>
  </si>
  <si>
    <t>cn.nc.pub.msg.service.dto.productInstance.BiddingCcdcProductInstanceDto#setPubInterestPeriodExplain</t>
  </si>
  <si>
    <t>cn.nc.issuance.book.dcm.query.service.dto.querystatistics.UnderWritingRatioChangeResultDto#getBondShortName</t>
  </si>
  <si>
    <t>cn.nc.common.transaction.support.controller.TxQuery#getAsync</t>
  </si>
  <si>
    <t>cn.nc.pub.msg.service.dto.productInstance.BookCrmwProductInstanceDto#setCalculOrganOther</t>
  </si>
  <si>
    <t>cn.nc.issuance.common.compute.dto.PlacingOutputDto#setBaseConsignAmount</t>
  </si>
  <si>
    <t>cn.nc.pub.msg.service.MsgBizSystemService#checkSysNo</t>
  </si>
  <si>
    <t>cn.nc.user.sync.query.dto.CfaeRegisterUserQueryDto#setIsCenter</t>
  </si>
  <si>
    <t>cn.nc.pub.wkcl.service.dto.LegalCalRespDto#getLegalVersion</t>
  </si>
  <si>
    <t>cn.nc.issuance.book.dcm.lib.adapter.repository.utils.TimeUtils#formatTime</t>
  </si>
  <si>
    <t>cn.nc.issuance.book.dcm.batch.utils.ExcelTemplateFillUtil#loadTemplateStream</t>
  </si>
  <si>
    <t>cn.nc.issuance.book.dcm.query.service.impl.GroupInvitationQueryServiceImpl#loadConsignper</t>
  </si>
  <si>
    <t>cn.nc.issuance.book.dcm.logic.match.UnBondType4Match_ABS</t>
  </si>
  <si>
    <t>cn.nc.issuance.book.dcm.logic.match.UnBondType4Match_ABS#isContain</t>
  </si>
  <si>
    <t>cn.nc.user.xfile.facade.controller.XFileExtController#getXFileInfoList</t>
  </si>
  <si>
    <t>cn.nc.user.reguser.service.UserInfoHisService#revokeApprove</t>
  </si>
  <si>
    <t>cn.nc.channel.mix.model.dto.IssuanceAnnouncementResponse#getPurchaseOrgNum</t>
  </si>
  <si>
    <t>cn.nc.user.enterprise.service.EnterpriseDPService#searchCompanyName</t>
  </si>
  <si>
    <t>cn.nc.channel.mix.model.dto.BusinessDocumentResponse#setItemType</t>
  </si>
  <si>
    <t>cn.nc.issuance.bid.converter.TiCcdcConsignGroupConverterImpl#toPoList</t>
  </si>
  <si>
    <t>cn.nc.channel.backend.service.dto.homepage.HomePageTabDispSortDto#setIdentityId</t>
  </si>
  <si>
    <t>cn.nc.operation.base.facade.controller.task.TaskSaveBatchController</t>
  </si>
  <si>
    <t>cn.nc.operation.base.facade.controller.task.TaskSaveBatchController#doService</t>
  </si>
  <si>
    <t>cn.nc.issuance.bid.service.impl.operation.shchBiddingMgmt.TiShchBondInfoServiceImpl</t>
  </si>
  <si>
    <t>cn.nc.issuance.bid.service.impl.operation.shchBiddingMgmt.TiShchBondInfoServiceImpl#submitBond</t>
  </si>
  <si>
    <t>cn.nc.channel.backend.service.dto.distribution.DistributionBondQueryRespDto#setBondCode</t>
  </si>
  <si>
    <t>cn.nc.issuance.bid.facade.controller.biddingManagement.bidSuppAdmiAdd.SaveAdditionAddController</t>
  </si>
  <si>
    <t>cn.nc.issuance.bid.facade.controller.biddingManagement.bidSuppAdmiAdd.SaveAdditionAddController#doService</t>
  </si>
  <si>
    <t>cn.nc.channel.mix.model.dto.RegistrationElementsResponse#getPublishBeginDate</t>
  </si>
  <si>
    <t>cn.nc.user.reguser.converter.UserInfoHisConverterImpl#toDtoList</t>
  </si>
  <si>
    <t>cn.nc.starter.file.utils.FileStoragePresignedUtil#preSignatureDownLoad</t>
  </si>
  <si>
    <t>cn.nc.pub.msg.service.dto.productInstance.BookFinShchProductInstanceDto#setGuaranteeOtherWay</t>
  </si>
  <si>
    <t>cn.nc.issuance.common.facade.controller.operation.BondAuthorizePreviewListController</t>
  </si>
  <si>
    <t>cn.nc.issuance.common.facade.controller.operation.BondAuthorizePreviewListController#doService</t>
  </si>
  <si>
    <t>cn.nc.issuance.bid.facade.controller.shchTenderMgmt.TiBillModifyController#doService</t>
  </si>
  <si>
    <t>cn.nc.issuance.bid.service.impl.bondprice.AddIssueMoreThenOneYearPriceGen#isConditionAdapter</t>
  </si>
  <si>
    <t>cn.nc.operation.task.engine.service.DefaultTaskEntity#getAssigneeName</t>
  </si>
  <si>
    <t>cn.nc.issuance.common.facade.service.SaveBondUserServiceFacade</t>
  </si>
  <si>
    <t>cn.nc.issuance.common.facade.service.SaveBondUserServiceFacade#execute</t>
  </si>
  <si>
    <t>cn.nc.issuance.common.facade.controller.operation.BondAuthorizeAddController</t>
  </si>
  <si>
    <t>cn.nc.issuance.common.facade.controller.operation.BondAuthorizeAddController#doService</t>
  </si>
  <si>
    <t>cn.nc.issuance.book.dcm.utils.DateTimeUtil#getMinute</t>
  </si>
  <si>
    <t>cn.nc.user.inst.converter.InstInfoConverter#toExtHisDto</t>
  </si>
  <si>
    <t>cn.nc.pub.msg.adapter.listener.CustomlizedMessagePuller#setPullMsgThreadSize</t>
  </si>
  <si>
    <t>cn.nc.issuance.book.dcm.query.converter.BondModifyapplyInfoConverterImpl#toPoList</t>
  </si>
  <si>
    <t>cn.nc.user.instuser.service.dto.InstUserDto#setBindUserId</t>
  </si>
  <si>
    <t>cn.nc.pub.msg.service.dto.productInstance.BookFinShchProductInstanceDto#getExerciseDateC3</t>
  </si>
  <si>
    <t>cn.nc.user.ukey.facade.controller.UkeyBindHisCenterBatchDeleteController</t>
  </si>
  <si>
    <t>cn.nc.user.ukey.facade.controller.UkeyBindHisCenterBatchDeleteController#doService</t>
  </si>
  <si>
    <t>cn.nc.pub.msg.service.dto.productInstance.BookFinShchProductInstanceDto#getExerciseDateC2</t>
  </si>
  <si>
    <t>cn.nc.pub.msg.service.dto.productInstance.BookFinShchProductInstanceDto#getExerciseDateC1</t>
  </si>
  <si>
    <t>cn.nc.issuance.book.dcm.query.facade.controller.AutomaticDisclosureQueryController#doService</t>
  </si>
  <si>
    <t>cn.nc.user.instacct.service.impl.QueryInstLargeAcctServiceImpl</t>
  </si>
  <si>
    <t>cn.nc.user.instacct.service.impl.QueryInstLargeAcctServiceImpl#queryInstLargeAcctList</t>
  </si>
  <si>
    <t>cn.nc.issuance.dist.facade.controller.external.DCMForExternalSendDistInfoController</t>
  </si>
  <si>
    <t>cn.nc.issuance.dist.facade.controller.external.DCMForExternalSendDistInfoController#sendDistInfo</t>
  </si>
  <si>
    <t>cn.nc.pub.msg.service.dto.productInstance.BookCrmwProductInstanceDto#getValuatMethonOther</t>
  </si>
  <si>
    <t>cn.nc.pub.msg.adapter.repository.po.MsgTemplatePo#getTemplateName</t>
  </si>
  <si>
    <t>cn.nc.user.inst.service.InstRoleRelService#getBusinessRoleIdListByInst</t>
  </si>
  <si>
    <t>cn.nc.channel.auth.outer.service.dto.login.UserIdentifyDto#setIdentifyType</t>
  </si>
  <si>
    <t>cn.nc.issuance.book.dcm.query.facade.controller.informationservice.SmartInterFlowPlatformLinkController</t>
  </si>
  <si>
    <t>cn.nc.issuance.book.dcm.query.facade.controller.informationservice.SmartInterFlowPlatformLinkController#doService</t>
  </si>
  <si>
    <t>cn.nc.issuance.book.dcm.logic.base.UnannouncedBondCleanCommonLogic#convertFieldValue</t>
  </si>
  <si>
    <t>cn.nc.channel.auth.outer.service.dto.login.UserLoginReqDto#getLoginType</t>
  </si>
  <si>
    <t>cn.nc.issuance.book.dcm.query.service.dto.querystatistics.UnderWritingRatioChangeQueryDto#getTradeTypeStatus</t>
  </si>
  <si>
    <t>cn.nc.issuance.book.dcm.service.dto.bill.SubscriptionAmountEntity.HolderInfoNEW.BondInfo2.HolderInfo#setConsignAmount</t>
  </si>
  <si>
    <t>cn.nc.issuance.book.dcm.query.service.dto.querystatistics.BookBuildResultDto#setPublishAmount</t>
  </si>
  <si>
    <t>cn.nc.issuance.bid.service.impl.query.common.MessageServive#getConsignGroupList</t>
  </si>
  <si>
    <t>cn.nc.issuance.book.dcm.query.service.impl.AccountWhiteListNXServiceImpl#accountWhiteListNXQuery</t>
  </si>
  <si>
    <t>cn.nc.pub.msg.service.dto.log.MsgEmailRecordQueryDto#setSysNo</t>
  </si>
  <si>
    <t>cn.nc.user.cfaeacct.facade.controller.CenterCfaeAcctDetailController</t>
  </si>
  <si>
    <t>cn.nc.user.cfaeacct.facade.controller.CenterCfaeAcctDetailController#centerCfaeAcctDetail</t>
  </si>
  <si>
    <t>cn.nc.channel.backend.service.dto.layout.PageLayoutRelCmptReqDto#setComponentId</t>
  </si>
  <si>
    <t>cn.nc.issuance.book.dcm.service.dto.PlacingResultEntity#getFax</t>
  </si>
  <si>
    <t>cn.nc.issuance.bid.facade.controller.shchTenderMgmt.TiShchBondSubmitController</t>
  </si>
  <si>
    <t>cn.nc.issuance.bid.facade.controller.shchTenderMgmt.TiShchBondSubmitController#submitBond</t>
  </si>
  <si>
    <t>cn.nc.issuance.book.dcm.service.IssueAmountAdjustService#audit</t>
  </si>
  <si>
    <t>cn.nc.issuance.book.dcm.query.util.DateUtil</t>
  </si>
  <si>
    <t>cn.nc.issuance.book.dcm.query.util.DateUtil#getDate</t>
  </si>
  <si>
    <t>cn.nc.issuance.book.dcm.facade.controller.external.DCMForExternalAutoCreateBondController#autoCreateBond</t>
  </si>
  <si>
    <t>cn.nc.issuance.dist.service.DistShchService</t>
  </si>
  <si>
    <t>cn.nc.issuance.dist.service.DistShchService#getShchReqMessage</t>
  </si>
  <si>
    <t>cn.nc.pub.msg.facade.controller.parameterRule.ParameterRuleAgreeController</t>
  </si>
  <si>
    <t>cn.nc.pub.msg.facade.controller.parameterRule.ParameterRuleAgreeController#doService</t>
  </si>
  <si>
    <t>cn.nc.issuance.dist.facade.service.dto.QueryBondUserOutputDTOFacade#getRespBody</t>
  </si>
  <si>
    <t>cn.nc.pub.msg.service.dto.productInstance.ProductInstancePageDto#getBondShortName</t>
  </si>
  <si>
    <t>cn.nc.issuance.book.dcm.service.dto.PlacingResultEntity#setOrganizationDutyparagraph</t>
  </si>
  <si>
    <t>cn.nc.issuance.book.dcm.service.impl.logic.purchaseoffer.PurchaseResCompute#sumTotalAmount</t>
  </si>
  <si>
    <t>cn.nc.user.instuser.facade.controller.BatchDeleteInstUserHisController#doService</t>
  </si>
  <si>
    <t>cn.nc.issuance.book.dcm.query.service.impl.CenterEmergencyServiceImpl#queryGroup</t>
  </si>
  <si>
    <t>cn.nc.issuance.book.dcm.facade.controller.directinvestor.whitelist.AccountWlStatusUpdateController</t>
  </si>
  <si>
    <t>cn.nc.issuance.book.dcm.facade.controller.directinvestor.whitelist.AccountWlStatusUpdateController#accountWhiteListSendStatusModify</t>
  </si>
  <si>
    <t>cn.nc.pub.msg.service.dto.setting.MsgEmailServerRespDto#getModifyUserId</t>
  </si>
  <si>
    <t>cn.nc.issuance.common.service.dto.RspHead#setRespSysOrCmptNo</t>
  </si>
  <si>
    <t>cn.nc.channel.auth.outer.service.dto.login.UserLoginRespDto#setPwdUpdateTime</t>
  </si>
  <si>
    <t>cn.nc.operation.base.model.dto.task.TaskQuery#setAssigneeName</t>
  </si>
  <si>
    <t>cn.nc.issuance.book.dcm.query.service.dto.querystatistics.PublishSuccBondInfoResultDto#getPublisherName</t>
  </si>
  <si>
    <t>cn.nc.issuance.book.dcm.batch.service.impl.UnderwriterRatioInfoServiceImpl#addUnderwriterRatio</t>
  </si>
  <si>
    <t>cn.nc.operation.task.engine.feign.param.InstUserDto#setInstUserName</t>
  </si>
  <si>
    <t>cn.nc.channel.backend.service.QuickEntranceSaveService</t>
  </si>
  <si>
    <t>cn.nc.channel.backend.service.QuickEntranceSaveService#quickEntranceSaveOrUpdate</t>
  </si>
  <si>
    <t>cn.nc.operation.base.facade.controller.menu.FavoriteMenuRemoveController</t>
  </si>
  <si>
    <t>cn.nc.operation.base.facade.controller.menu.FavoriteMenuRemoveController#removeMenu</t>
  </si>
  <si>
    <t>cn.nc.issuance.book.dcm.query.service.dto.directinvestor.whitelist.nx.BondInfoResultDto#setUploadTime</t>
  </si>
  <si>
    <t>cn.nc.channel.backend.service.InstitutionBondService#institutionBondUnderwriting</t>
  </si>
  <si>
    <t>cn.nc.user.ukey.service.UkeyBindHisService#details</t>
  </si>
  <si>
    <t>cn.nc.issuance.book.dcm.service.dto.PublishNoticeEntity#setCashDate</t>
  </si>
  <si>
    <t>cn.nc.channel.backend.facade.controller.IdentityMappingClPublishController#doService</t>
  </si>
  <si>
    <t>cn.nc.common.log.communication.info.ResponseCommunicationInfo#getResponseCode</t>
  </si>
  <si>
    <t>cn.nc.user.instuser.converter.InstUserHisConverter#toOperPostRelHisDtoList</t>
  </si>
  <si>
    <t>cn.nc.user.instuser.service.impl.InstThirdUserRelApplyTaskServiceImpl#approvePassTask</t>
  </si>
  <si>
    <t>cn.nc.issuance.book.dcm.query.service.impl.AccountWhiteListServiceImpl#queryPublishers</t>
  </si>
  <si>
    <t>cn.nc.issuance.book.dcm.query.service.dto.querystatistics.GroupFeeManagementDto#getModType</t>
  </si>
  <si>
    <t>cn.nc.pub.msg.adapter.repository.po.MsgEmailRecordPo#setToAddress</t>
  </si>
  <si>
    <t>cn.nc.issuance.book.dcm.batch.utils.DateTimeUtil#getCurrentTimestamp</t>
  </si>
  <si>
    <t>cn.nc.issuance.book.dcm.facade.controller.group.GroupCancelAssignMainClickController</t>
  </si>
  <si>
    <t>cn.nc.issuance.book.dcm.facade.controller.group.GroupCancelAssignMainClickController#doService</t>
  </si>
  <si>
    <t>cn.nc.issuance.book.dcm.query.facade.controller.OfferedRequestCheckInfoController#doService</t>
  </si>
  <si>
    <t>cn.nc.channel.backend.service.ComponentQueryFilterService</t>
  </si>
  <si>
    <t>cn.nc.channel.backend.service.ComponentQueryFilterService#componentQueryFilter</t>
  </si>
  <si>
    <t>cn.nc.user.ukey.converter.UkeyApplyHisConverterImpl#toPoList</t>
  </si>
  <si>
    <t>cn.nc.issuance.book.dcm.query.facade.controller.enquirymanage.ExportEnquiryManageController</t>
  </si>
  <si>
    <t>cn.nc.issuance.book.dcm.query.facade.controller.enquirymanage.ExportEnquiryManageController#handle</t>
  </si>
  <si>
    <t>cn.nc.pub.msg.service.dto.productInstance.BiddingCcdcProductInstanceDto#setAdditionalConditions</t>
  </si>
  <si>
    <t>cn.nc.pub.msg.service.dto.productInstance.BookDcmProductInstanceDto#setLawFirm</t>
  </si>
  <si>
    <t>cn.nc.channel.backend.service.impl.LayoutChangeRemindServiceImpl</t>
  </si>
  <si>
    <t>cn.nc.channel.backend.service.impl.LayoutChangeRemindServiceImpl#saveLayoutChangeRemind</t>
  </si>
  <si>
    <t>cn.nc.issuance.book.dcm.query.converter.ApiLogPoConverterImpl</t>
  </si>
  <si>
    <t>cn.nc.issuance.book.dcm.query.converter.ApiLogPoConverterImpl#toPo</t>
  </si>
  <si>
    <t>cn.nc.issuance.book.dcm.query.service.impl.BussinessAllBillsQueryServiceImpl#download</t>
  </si>
  <si>
    <t>cn.nc.channel.mix.model.dto.DistConfirmationAndDocumentResponse#setMemName</t>
  </si>
  <si>
    <t>cn.nc.user.base.po.NcBaseExtPo#setModifyTime</t>
  </si>
  <si>
    <t>cn.nc.issuance.book.dcm.facade.controller.external.DCMForExternalPushBondController</t>
  </si>
  <si>
    <t>cn.nc.issuance.book.dcm.facade.controller.external.DCMForExternalPushBondController#doService</t>
  </si>
  <si>
    <t>cn.nc.pub.msg.service.dto.productInstance.BookFinCcdcProductInstanceDto#getSubEndDate</t>
  </si>
  <si>
    <t>cn.nc.user.reguser.service.UserInfoTaskService#revokeApproveTask</t>
  </si>
  <si>
    <t>cn.nc.issuance.book.dcm.service.dto.ReqHead#setTxSendTime</t>
  </si>
  <si>
    <t>cn.nc.user.cfaeuser.dto.CfaeRegisterUserDto#setWeChatOpenid</t>
  </si>
  <si>
    <t>cn.nc.user.cfaeacct.CfaeAccountTaskService#taskApproveReturn</t>
  </si>
  <si>
    <t>cn.nc.pub.msg.service.dto.setting.MsgEmailServerReqDto#getPassword</t>
  </si>
  <si>
    <t>cn.nc.issuance.bid.service.impl.query.QueryBidSuppAdmiServiceImpl#queryResLeft</t>
  </si>
  <si>
    <t>cn.nc.issuance.book.dcm.query.facade.controller.systemadmin.AdvertisingPositionClickDetailQueryController#handle</t>
  </si>
  <si>
    <t>cn.nc.issuance.bid.facade.controller.shchTenderMgmt.TiBondDefaultHomePageController</t>
  </si>
  <si>
    <t>cn.nc.issuance.bid.facade.controller.shchTenderMgmt.TiBondDefaultHomePageController#doService</t>
  </si>
  <si>
    <t>cn.nc.issuance.book.dcm.service.impl.AccountWhiteListNXServiceImpl#accountWhiteListSend</t>
  </si>
  <si>
    <t>cn.nc.pub.msg.service.dto.productInstance.BookCrmwProductInstanceDto#setFeepayModeOther</t>
  </si>
  <si>
    <t>cn.nc.issuance.bid.service.query.QueryBidInfoMgmtService#bidInfoMgmtHpQuery</t>
  </si>
  <si>
    <t>cn.nc.pub.wkcl.service.dto.SysTradeCalRespDto#setTradeCalName</t>
  </si>
  <si>
    <t>cn.nc.issuance.book.dcm.query.converter.SendProductInfoConverterImpl#toDto</t>
  </si>
  <si>
    <t>cn.nc.issuance.book.dcm.service.dto.directinvestor.DirectInvestorDetailDto#setUploadDate</t>
  </si>
  <si>
    <t>cn.nc.pub.msg.service.dto.productInstance.BiddingCcdcProductInstanceDto#setBondType</t>
  </si>
  <si>
    <t>cn.nc.issuance.dist.service.NxOrgListService#insertBatch</t>
  </si>
  <si>
    <t>cn.nc.pub.msg.service.impl.ProductInstanceServiceImpl#handleBidFinSh</t>
  </si>
  <si>
    <t>cn.nc.issuance.book.dcm.query.service.dto.directinvestor.whitelist.nx.BondInfoResultDto#setAuthCode</t>
  </si>
  <si>
    <t>cn.nc.issuance.dist.service.DistBondQueryService#queryDistBondsConfirmPage</t>
  </si>
  <si>
    <t>cn.nc.issuance.book.dcm.query.service.impl.BondPublishProcessMonitorServiceImpl</t>
  </si>
  <si>
    <t>cn.nc.issuance.book.dcm.query.service.impl.BondPublishProcessMonitorServiceImpl#bondPlacingResultQuery</t>
  </si>
  <si>
    <t>cn.nc.pub.msg.service.dto.productInstance.BookDcmProductInstanceDto#getBookEndDate</t>
  </si>
  <si>
    <t>cn.nc.pub.msg.service.dto.productInstance.BookFinShchProductInstanceDto#setPublishObject</t>
  </si>
  <si>
    <t>cn.nc.operation.task.engine.feign.param.InstUserDto#setBindUserId</t>
  </si>
  <si>
    <t>cn.nc.user.reguser.converter.UserPermConverterImpl#toPo</t>
  </si>
  <si>
    <t>cn.nc.issuance.common.service.SysDictionaryAuditService#add</t>
  </si>
  <si>
    <t>cn.nc.user.instuser.service.dto.InstUserDto#setInstUserName</t>
  </si>
  <si>
    <t>cn.nc.base.dto.WorkFlowDto#setApprovalOper</t>
  </si>
  <si>
    <t>cn.nc.channel.mix.adapter.repository.dao.DcmBondDao#queryInstitutionFinancialBondIssuanceStats</t>
  </si>
  <si>
    <t>cn.nc.issuance.book.dcm.query.facade.controller.systemadmin.BondModifyApplyQueryController</t>
  </si>
  <si>
    <t>cn.nc.issuance.book.dcm.query.facade.controller.systemadmin.BondModifyApplyQueryController#handle</t>
  </si>
  <si>
    <t>cn.nc.pub.msg.util.EnumUtils</t>
  </si>
  <si>
    <t>cn.nc.pub.msg.util.EnumUtils#getLabelByIntKey</t>
  </si>
  <si>
    <t>cn.nc.issuance.book.dcm.query.service.dto.querystatistics.PublishSuccBondInfoResultDto#getYxsgCount</t>
  </si>
  <si>
    <t>cn.nc.issuance.book.dcm.service.bond.BondIssMgrService#reSendProducutInfo</t>
  </si>
  <si>
    <t>cn.nc.issuance.book.dcm.query.facade.controller.directinvestor.QueryDirectInvestorAuthDetailController</t>
  </si>
  <si>
    <t>cn.nc.issuance.book.dcm.query.facade.controller.directinvestor.QueryDirectInvestorAuthDetailController#handle</t>
  </si>
  <si>
    <t>cn.nc.issuance.common.converter.BillingInformationConverterImpl#toPoList</t>
  </si>
  <si>
    <t>cn.nc.channel.mix.service.impl.InssuanceQueryServiceImpl#queryOptionalBond</t>
  </si>
  <si>
    <t>cn.nc.user.staff.service.dto.MessageDto#setToList</t>
  </si>
  <si>
    <t>cn.nc.channel.backend.service.dto.changeremind.LayoutChangeRemindQueryReqDto#getIdentityId</t>
  </si>
  <si>
    <t>cn.nc.issuance.book.dcm.service.dto.QueryBondUserOutputDTO#setPageInfo</t>
  </si>
  <si>
    <t>cn.nc.issuance.book.dcm.query.service.impl.BondModifyapplyInfoServiceImpl#selectModifyList</t>
  </si>
  <si>
    <t>cn.nc.user.staff.service.impl.MenuServiceImpl#getBusinessRolePermissionList</t>
  </si>
  <si>
    <t>cn.nc.user.instsummary.adapter.feign.InnerUserQueryService</t>
  </si>
  <si>
    <t>cn.nc.user.instsummary.adapter.feign.InnerUserQueryService#getInnerUserList</t>
  </si>
  <si>
    <t>cn.nc.issuance.common.service.impl.BondAuthorizeServiceImpl#add</t>
  </si>
  <si>
    <t>cn.nc.issuance.book.dcm.service.dto.bondadjustorder.PurchaseIntervalAdjustmentEntity#getOldSubRateLower</t>
  </si>
  <si>
    <t>cn.nc.issuance.book.dcm.service.impl.DirectedInvestorServiceImpl#validateExistInvestor</t>
  </si>
  <si>
    <t>cn.nc.issuance.book.dcm.query.service.dto.hisinfoquery.TemplateDto#getDistTemplateName</t>
  </si>
  <si>
    <t>cn.nc.issuance.book.dcm.lib.feign.DistService</t>
  </si>
  <si>
    <t>cn.nc.issuance.book.dcm.lib.feign.DistService#sendPurchaseOrderToDist</t>
  </si>
  <si>
    <t>cn.nc.pub.msg.service.impl.ParameterRuleCommandServiceImpl#extractNumberSuffix</t>
  </si>
  <si>
    <t>cn.nc.user.ukey.converter.UkeyMaintainHisConverterImpl#toPoList</t>
  </si>
  <si>
    <t>cn.nc.issuance.book.dcm.query.service.impl.BookLocalAppointmentQueryServiceImpl#query</t>
  </si>
  <si>
    <t>cn.nc.issuance.book.dcm.query.service.excel.converter.CommFlagConverter</t>
  </si>
  <si>
    <t>cn.nc.issuance.book.dcm.query.service.excel.converter.CommFlagConverter#convertToExcelData</t>
  </si>
  <si>
    <t>cn.nc.issuance.book.dcm.service.dto.directinvestor.DirectInvestorAdminResultDto#setDistEndDate</t>
  </si>
  <si>
    <t>cn.nc.user.inst.facade.controller.GetCompareInstInfoHisController</t>
  </si>
  <si>
    <t>cn.nc.user.inst.facade.controller.GetCompareInstInfoHisController#getCompareDetails</t>
  </si>
  <si>
    <t>cn.nc.operation.base.facade.controller.menu.FavoriteMenuAddController</t>
  </si>
  <si>
    <t>cn.nc.operation.base.facade.controller.menu.FavoriteMenuAddController#doService</t>
  </si>
  <si>
    <t>cn.nc.common.transaction.support.config.TransactionSupportProperties.TransactionRetry#setBusinessType</t>
  </si>
  <si>
    <t>cn.nc.issuance.book.dcm.query.service.impl.bond.BondMgrServiceImpl#bondFullInfoQuery</t>
  </si>
  <si>
    <t>cn.nc.user.openacctquery.service.impl.OpenAcctQueryServiceImpl#queryCfaeAcctList</t>
  </si>
  <si>
    <t>cn.nc.issuance.book.dcm.query.facade.controller.magnifier.ContactListQueryController</t>
  </si>
  <si>
    <t>cn.nc.issuance.book.dcm.query.facade.controller.magnifier.ContactListQueryController#doService</t>
  </si>
  <si>
    <t>cn.nc.issuance.dist.facade.controller.DistributionSellerConfirmController</t>
  </si>
  <si>
    <t>cn.nc.issuance.dist.facade.controller.DistributionSellerConfirmController#doService</t>
  </si>
  <si>
    <t>cn.nc.user.conf.SysBusinessRoleService#confBusinessRoleSelectList</t>
  </si>
  <si>
    <t>cn.nc.pub.wkcl.adapter.repository.po.LegalCalPo#getCalType</t>
  </si>
  <si>
    <t>cn.nc.user.ukey.service.impl.UkeyCommonBatchServiceImpl</t>
  </si>
  <si>
    <t>cn.nc.user.ukey.service.impl.UkeyCommonBatchServiceImpl#batchApprovePass</t>
  </si>
  <si>
    <t>cn.nc.channel.backend.service.dto.product.DebtInstDailyIssueQueryRespDto#setBondShortName</t>
  </si>
  <si>
    <t>cn.nc.issuance.common.facade.controller.operation.ContactPortQueryController#doService</t>
  </si>
  <si>
    <t>cn.nc.issuance.book.dcm.query.service.BussinessAllBillsQueryService</t>
  </si>
  <si>
    <t>cn.nc.issuance.book.dcm.query.service.BussinessAllBillsQueryService#query</t>
  </si>
  <si>
    <t>cn.nc.issuance.dist.util.IssDateUtil#getDateForPdf</t>
  </si>
  <si>
    <t>cn.nc.pub.msg.facade.controller.parameterTemplate.ParameterTemplateCopyController</t>
  </si>
  <si>
    <t>cn.nc.pub.msg.facade.controller.parameterTemplate.ParameterTemplateCopyController#doService</t>
  </si>
  <si>
    <t>cn.nc.user.ind.adapter.feign.dto.CfaeRegisterUserQueryDto#getLastLoginTime</t>
  </si>
  <si>
    <t>cn.nc.user.centerorgquery.controller.CenterInstInfoListController</t>
  </si>
  <si>
    <t>cn.nc.user.centerorgquery.controller.CenterInstInfoListController#centerInstinfoList</t>
  </si>
  <si>
    <t>cn.nc.pub.msg.service.dto.productInstance.BiddingShchProductInstanceDto#getAdditionalBiddingStartTime</t>
  </si>
  <si>
    <t>cn.nc.issuance.book.dcm.facade.controller.unAnnounced.UnEnquiryInfoAddController</t>
  </si>
  <si>
    <t>cn.nc.issuance.book.dcm.facade.controller.unAnnounced.UnEnquiryInfoAddController#doService</t>
  </si>
  <si>
    <t>cn.nc.common.seq.dao.SeqNoPo#getSeqKey</t>
  </si>
  <si>
    <t>cn.nc.issuance.book.dcm.query.service.RegistrationNoticeService</t>
  </si>
  <si>
    <t>cn.nc.issuance.book.dcm.query.service.RegistrationNoticeService#queryList</t>
  </si>
  <si>
    <t>cn.nc.user.reguser.service.UserInfoHisService#queryUserInfoHisList</t>
  </si>
  <si>
    <t>cn.nc.operation.task.engine.feign.param.InstPositionDto#setExtraFileId</t>
  </si>
  <si>
    <t>cn.nc.issuance.common.service.PublisherSubscribeWhiteService#deleteById</t>
  </si>
  <si>
    <t>cn.nc.user.ukey.service.impl.UkeyMaintainHisServiceImpl#batchApprovalPass</t>
  </si>
  <si>
    <t>cn.nc.issuance.book.dcm.service.dto.BondUserCondition#empty</t>
  </si>
  <si>
    <t>cn.nc.issuance.bid.service.operation.TiPurchaseOfferService</t>
  </si>
  <si>
    <t>cn.nc.issuance.bid.service.operation.TiPurchaseOfferService#addSubmitPurchaseOffer</t>
  </si>
  <si>
    <t>cn.nc.issuance.book.dcm.service.dto.bill.BaseDto#getInputUserId</t>
  </si>
  <si>
    <t>cn.nc.issuance.book.dcm.query.facade.controller.bondAdd.BondTrustFormListController</t>
  </si>
  <si>
    <t>cn.nc.issuance.book.dcm.query.facade.controller.bondAdd.BondTrustFormListController#handle</t>
  </si>
  <si>
    <t>cn.nc.user.xfile.service.converter.XFileConverter</t>
  </si>
  <si>
    <t>cn.nc.user.xfile.service.converter.XFileConverter#toPoList</t>
  </si>
  <si>
    <t>cn.nc.issuance.book.dcm.query.facade.controller.systemadmin.RegistrationFilesQueryController</t>
  </si>
  <si>
    <t>cn.nc.issuance.book.dcm.query.facade.controller.systemadmin.RegistrationFilesQueryController#doService</t>
  </si>
  <si>
    <t>cn.nc.common.send.dto.SendEmailDto#setTemplateCode</t>
  </si>
  <si>
    <t>cn.nc.starter.persistent.model.InstBasePo#getInputInstUserId</t>
  </si>
  <si>
    <t>cn.nc.pub.msg.service.impl.ProductCommandServiceImpl#updateDraftNodeReferences</t>
  </si>
  <si>
    <t>cn.nc.issuance.bid.service.impl.query.common.MessageServive#bondConfirmAppendSendMessage</t>
  </si>
  <si>
    <t>cn.nc.common.send.dto.QueryEmailDetailDto#getBccAddress</t>
  </si>
  <si>
    <t>cn.nc.issuance.book.dcm.lib.adapter.repository.utils.TimeUtils#formatDateTime</t>
  </si>
  <si>
    <t>cn.nc.pub.msg.service.dto.productInstance.BookDcmProductInstanceDto#setSubEndDate</t>
  </si>
  <si>
    <t>cn.nc.user.ind.adapter.feign.dto.CfaeRegisterUserQueryDto#setUserId</t>
  </si>
  <si>
    <t>cn.nc.channel.backend.service.dto.product.FinDailyIssueQueryRespDto#setSubBeginDate</t>
  </si>
  <si>
    <t>cn.nc.issuance.book.dcm.query.facade.controller.bondAdd.BondPublishGroundListController#doService</t>
  </si>
  <si>
    <t>cn.nc.common.transaction.support.config.TransactionSupportProperties.TransactionRetry#setMode</t>
  </si>
  <si>
    <t>cn.nc.message.head.rsp.RespHeader#field2Map</t>
  </si>
  <si>
    <t>cn.nc.issuance.bid.service.impl.operation.BidSuppAdmiServiceImpl#importLeftAddition</t>
  </si>
  <si>
    <t>cn.nc.channel.backend.service.dto.changeremind.LayoutChangeRemindQueryReqDto#getClassicLayoutVersion</t>
  </si>
  <si>
    <t>cn.nc.issuance.book.dcm.query.service.impl.GroupInvitationQueryServiceImpl#loadingRepeatGroup</t>
  </si>
  <si>
    <t>cn.nc.channel.msg.service.MessageFileService#findByMessageId</t>
  </si>
  <si>
    <t>cn.nc.pub.msg.service.dto.other.InstanceSubPublisherInfo#getMemCode</t>
  </si>
  <si>
    <t>cn.nc.user.ukey.facade.controller.UkeyBindHisCenterApprovalCancelController</t>
  </si>
  <si>
    <t>cn.nc.user.ukey.facade.controller.UkeyBindHisCenterApprovalCancelController#doService</t>
  </si>
  <si>
    <t>cn.nc.channel.backend.service.impl.FinTenderOfferQueryServiceImpl</t>
  </si>
  <si>
    <t>cn.nc.channel.backend.service.impl.FinTenderOfferQueryServiceImpl#finTenderOfferQuery</t>
  </si>
  <si>
    <t>cn.nc.issuance.dist.service.impl.DistInfoServiceImpl#confirmDistInfoToThird</t>
  </si>
  <si>
    <t>cn.nc.channel.backend.service.dto.distribution.DistributionBondQueryRespDto#getTermUnit</t>
  </si>
  <si>
    <t>cn.nc.issuance.bid.adapter.repository.dao.BillQueryDao#selectBillClientListByCondition</t>
  </si>
  <si>
    <t>cn.nc.issuance.common.facade.controller.PublisherSubscribeWhiteModifyController</t>
  </si>
  <si>
    <t>cn.nc.issuance.common.facade.controller.PublisherSubscribeWhiteModifyController#doService</t>
  </si>
  <si>
    <t>cn.nc.issuance.book.dcm.lib.feign.CommonService#getcontactPerson</t>
  </si>
  <si>
    <t>cn.nc.issuance.book.dcm.service.dto.ReleaseAccountConfirmEntity#getAccountType</t>
  </si>
  <si>
    <t>cn.nc.user.seal.service.SealHisService#querySealHisListByOpenApplyId</t>
  </si>
  <si>
    <t>cn.nc.issuance.book.dcm.service.impl.bond.BondMgrServiceImpl#setBondGradeInfoDao</t>
  </si>
  <si>
    <t>cn.nc.operation.base.mapper.task.TaskConverterImpl#processInstanceDtoToProcessInstancePo</t>
  </si>
  <si>
    <t>cn.nc.issuance.book.dcm.query.service.impl.PurchaseOrderServiceImpl#purOrderMakeUpQuery</t>
  </si>
  <si>
    <t>cn.nc.user.staff.facade.controller.in.UserLoginUserInfoController</t>
  </si>
  <si>
    <t>cn.nc.user.staff.facade.controller.in.UserLoginUserInfoController#handle</t>
  </si>
  <si>
    <t>cn.nc.common.transaction.support.impl.RequestMessageEntity#getInvocation</t>
  </si>
  <si>
    <t>cn.nc.pub.msg.service.dto.productInstance.BookDcmProductInstanceDto#getBookManagerName</t>
  </si>
  <si>
    <t>cn.nc.user.ukey.facade.controller.ExportCenterUkeyBindController</t>
  </si>
  <si>
    <t>cn.nc.user.ukey.facade.controller.ExportCenterUkeyBindController#centerExportUkeyBindExcel</t>
  </si>
  <si>
    <t>cn.nc.issuance.book.dcm.query.facade.controller.modifyinterimbondinfo.ModifyInterimCheckController#handle</t>
  </si>
  <si>
    <t>cn.nc.issuance.bid.facade.controller.biddingresultMgmt.DownloadBiddingResultController#downloadBiddingResult</t>
  </si>
  <si>
    <t>cn.nc.issuance.common.utils.FileManageUtil#filePathSplit</t>
  </si>
  <si>
    <t>cn.nc.channel.auth.outer.service.dto.register.WebMobileUserRegistrationReqDto#setConfirmPassword</t>
  </si>
  <si>
    <t>cn.nc.pub.msg.service.dto.productInstance.BiddingShchProductInstanceDto#getBondId</t>
  </si>
  <si>
    <t>cn.nc.operation.base.facade.controller.task.TaskDisclaimController</t>
  </si>
  <si>
    <t>cn.nc.operation.base.facade.controller.task.TaskDisclaimController#disclaim</t>
  </si>
  <si>
    <t>cn.nc.issuance.common.service.ErrorInfoAuditService</t>
  </si>
  <si>
    <t>cn.nc.issuance.common.service.ErrorInfoAuditService#add</t>
  </si>
  <si>
    <t>cn.nc.user.instuser.service.ClientInstOrgService#approveCancelInstUser</t>
  </si>
  <si>
    <t>cn.nc.issuance.book.dcm.query.converter.BookLocalAppointmentConverterImpl#toDto</t>
  </si>
  <si>
    <t>cn.nc.issuance.book.dcm.converter.XFileConverter#toDto</t>
  </si>
  <si>
    <t>cn.nc.issuance.book.dcm.lib.common.CommonLogic#isChinaratings</t>
  </si>
  <si>
    <t>cn.nc.user.inst.facade.controller.InstInfoHisCenterBatchApprovalCancelController#doService</t>
  </si>
  <si>
    <t>cn.nc.issuance.book.dcm.service.impl.job.UnAnnouncedBondJobServiceImpl#initUnAnnouncedBondSource</t>
  </si>
  <si>
    <t>cn.nc.user.cfaeuser.dto.CfaeRegisterUserQueryDto#getLastLoginTime</t>
  </si>
  <si>
    <t>cn.nc.user.archive.dto.FileArchiveHisCondDto#getArchiveFinishDate</t>
  </si>
  <si>
    <t>cn.nc.pub.msg.service.dto.productInstance.BookDcmProductInstanceDto#setTotalSelfAmount</t>
  </si>
  <si>
    <t>cn.nc.user.ukey.facade.controller.UkeyBindHisCenterBatchApprovalCancelController#doService</t>
  </si>
  <si>
    <t>cn.nc.user.sync.query.dto.CfaeRegisterUserDto#setCard</t>
  </si>
  <si>
    <t>cn.nc.issuance.book.dcm.converter.PublisherInfoConverterImpl</t>
  </si>
  <si>
    <t>cn.nc.issuance.book.dcm.converter.PublisherInfoConverterImpl#toPo</t>
  </si>
  <si>
    <t>cn.nc.channel.mix.model.dto.BondGroupInfoResponse#setContactPhone</t>
  </si>
  <si>
    <t>cn.nc.issuance.book.dcm.facade.controller.informationservice.ExerciseRemindersLinkController</t>
  </si>
  <si>
    <t>cn.nc.issuance.book.dcm.facade.controller.informationservice.ExerciseRemindersLinkController#doService</t>
  </si>
  <si>
    <t>cn.nc.user.cfaeuser.dto.CfaeRegisterUserDto#getUserName</t>
  </si>
  <si>
    <t>cn.nc.operation.base.service.OperationStatisticService#workloadChartQuery</t>
  </si>
  <si>
    <t>cn.nc.pub.wkcl.service.SysTradeCalService</t>
  </si>
  <si>
    <t>cn.nc.pub.wkcl.service.SysTradeCalService#queryPage</t>
  </si>
  <si>
    <t>cn.nc.operation.base.facade.controller.notice.NoticeQueryController</t>
  </si>
  <si>
    <t>cn.nc.operation.base.facade.controller.notice.NoticeQueryController#queryNotice</t>
  </si>
  <si>
    <t>cn.nc.user.inst.service.InstInfoHisService#batchApprovalCancel</t>
  </si>
  <si>
    <t>cn.nc.pub.msg.adapter.repository.po.MsgSceneConfigPo#getSystemName</t>
  </si>
  <si>
    <t>cn.nc.user.staff.service.impl.MenuServiceImpl#emergencyRouteList</t>
  </si>
  <si>
    <t>cn.nc.issuance.common.facade.controller.ErrorInfoSelectController#handle</t>
  </si>
  <si>
    <t>cn.nc.user.reguser.service.dto.RegisterUserMainDto#getUserStatus</t>
  </si>
  <si>
    <t>cn.nc.operation.base.facade.controller.notice.NoticeTypeAccessibleQueryController#doService</t>
  </si>
  <si>
    <t>cn.nc.issuance.common.utils.DateTimeUtil#formatISODate</t>
  </si>
  <si>
    <t>cn.nc.channel.auth.outer.config.Knife4jConfig</t>
  </si>
  <si>
    <t>cn.nc.channel.auth.outer.config.Knife4jConfig#customOpenApi</t>
  </si>
  <si>
    <t>cn.nc.issuance.book.dcm.query.service.GroupInvitationQueryService#queryCompleteGroupInvitation</t>
  </si>
  <si>
    <t>cn.nc.common.transaction.support.impl.RequestMessageDto#getBusinessType</t>
  </si>
  <si>
    <t>cn.nc.issuance.book.dcm.query.service.impl.ContactQueryServiceImpl</t>
  </si>
  <si>
    <t>cn.nc.issuance.book.dcm.query.service.impl.ContactQueryServiceImpl#contactListQuery</t>
  </si>
  <si>
    <t>cn.nc.channel.backend.service.dto.search.FunctionSearchRespDto</t>
  </si>
  <si>
    <t>cn.nc.channel.backend.service.dto.search.FunctionSearchRespDto#setResourceUrl</t>
  </si>
  <si>
    <t>cn.nc.issuance.dist.service.impl.logic.FinDistLogic#previewDistBills</t>
  </si>
  <si>
    <t>cn.nc.user.reguser.facade.controller.ThawRegistrationUserController#thawRegistrationUser</t>
  </si>
  <si>
    <t>cn.nc.channel.mix.feign.ChannelMixFeign#queryTodayPublishBonds</t>
  </si>
  <si>
    <t>cn.nc.user.staff.service.impl.MenuServiceImpl#getMenuList</t>
  </si>
  <si>
    <t>cn.nc.pub.msg.service.MsgLogService</t>
  </si>
  <si>
    <t>cn.nc.pub.msg.service.MsgLogService#querySendRecord</t>
  </si>
  <si>
    <t>cn.nc.pub.msg.service.dto.productInstance.BiddingShchProductInstanceDto#getRemarks</t>
  </si>
  <si>
    <t>cn.nc.user.ind.facade.controller.InitUserDataHandlerController#submitInitUserData</t>
  </si>
  <si>
    <t>cn.nc.issuance.bid.utils.ExcelUtil#getWorkBookXLS</t>
  </si>
  <si>
    <t>cn.nc.pub.msg.service.dto.productInstance.BookDcmProductInstanceDto#setLeapYearOther</t>
  </si>
  <si>
    <t>cn.nc.user.inst.converter.InstInfoHisConverter#toInstRoleRelDtoList</t>
  </si>
  <si>
    <t>cn.nc.user.ukey.facade.controller.UkeyApplyHisClientDeleteController</t>
  </si>
  <si>
    <t>cn.nc.user.ukey.facade.controller.UkeyApplyHisClientDeleteController#ukeyApplyHistoryDelete</t>
  </si>
  <si>
    <t>cn.nc.operation.base.model.dto.work.WorkingGroupItemQuery#setWorkGroupId</t>
  </si>
  <si>
    <t>cn.nc.pub.msg.service.dto.select.SysNoDto#setSysName</t>
  </si>
  <si>
    <t>cn.nc.issuance.book.dcm.query.converter.PurchaseHistoryTaskConverterImpl#toPo</t>
  </si>
  <si>
    <t>cn.nc.issuance.book.dcm.service.dto.ReleaseAccountConfirmEntity#setNotAccountSum</t>
  </si>
  <si>
    <t>cn.nc.channel.mix.service.IssuanceQueryService#queryInGroupBondDetail</t>
  </si>
  <si>
    <t>cn.nc.pub.wkcl.facade.controller.trade.TradeCalInitController</t>
  </si>
  <si>
    <t>cn.nc.pub.wkcl.facade.controller.trade.TradeCalInitController#doService</t>
  </si>
  <si>
    <t>cn.nc.issuance.book.dcm.service.dto.ReqHead#getStartSysOrCmptNo</t>
  </si>
  <si>
    <t>cn.nc.user.instuser.service.ClientInstOrgService#stopOrEnableInstUser</t>
  </si>
  <si>
    <t>cn.nc.channel.mix.feign.ChannelMixFeign#queryFinancialBonds</t>
  </si>
  <si>
    <t>cn.nc.pub.msg.service.dto.productInstance.BookFinShchProductInstanceDto#setLawFirm</t>
  </si>
  <si>
    <t>cn.nc.issuance.book.dcm.query.facade.controller.hisinfoquery.RegistrationNoticeDetailController</t>
  </si>
  <si>
    <t>cn.nc.issuance.book.dcm.query.facade.controller.hisinfoquery.RegistrationNoticeDetailController#handle</t>
  </si>
  <si>
    <t>cn.nc.issuance.book.dcm.query.service.dto.querystatistics.BookBuildResultQueryDto#setPublishDateB</t>
  </si>
  <si>
    <t>cn.nc.issuance.book.dcm.query.service.dto.querystatistics.BookBuildResultQueryDto#setPublishDateE</t>
  </si>
  <si>
    <t>cn.nc.pub.msg.service.dto.productInstance.BookCrmwProductInstanceDto#getBondId</t>
  </si>
  <si>
    <t>cn.nc.issuance.book.dcm.query.service.dto.querystatistics.GroupFeeManagementDto#setBankNo</t>
  </si>
  <si>
    <t>cn.nc.channel.mix.model.dto.DistributingBondQueryRequest#getInstitutionCode</t>
  </si>
  <si>
    <t>cn.nc.issuance.book.dcm.service.dto.bill.FixedIncomeProductElementEntity#setIssueToPayed</t>
  </si>
  <si>
    <t>cn.nc.issuance.book.dcm.facade.controller.job.threepartyunannouncedbond.IsemUnPublishBondAddController#doService</t>
  </si>
  <si>
    <t>cn.nc.pub.msg.service.dto.productInstance.BookFinShchProductInstanceDto#getPublishModel</t>
  </si>
  <si>
    <t>cn.nc.channel.backend.service.dto.user.InstUserDto#setManagerId</t>
  </si>
  <si>
    <t>cn.nc.user.staff.service.impl.OrgServiceImpl#findById</t>
  </si>
  <si>
    <t>cn.nc.issuance.book.dcm.service.dto.PublishNoticeEntity#setRate</t>
  </si>
  <si>
    <t>cn.nc.issuance.book.dcm.service.dto.ComputeBase#getBidOrgNum</t>
  </si>
  <si>
    <t>cn.nc.issuance.bid.facade.controller.biddingManagement.bidSuppAdmi.CancelAdditionController</t>
  </si>
  <si>
    <t>cn.nc.issuance.bid.facade.controller.biddingManagement.bidSuppAdmi.CancelAdditionController#doService</t>
  </si>
  <si>
    <t>cn.nc.common.log.audit.info.AuditLog#setFuncName</t>
  </si>
  <si>
    <t>cn.nc.pub.msg.service.dto.productInstance.BookCrmwProductInstanceDto#getPublishFlowNode</t>
  </si>
  <si>
    <t>cn.nc.pub.msg.adapter.repository.po.MsgReceiveRecordPo#setQueueName</t>
  </si>
  <si>
    <t>cn.nc.pub.msg.service.impl.ParameterTemplateCommandServiceImpl#enable</t>
  </si>
  <si>
    <t>cn.nc.issuance.book.dcm.lib.adapter.repository.utils.pdf.FileManageUtil#getUpdatePath</t>
  </si>
  <si>
    <t>cn.nc.issuance.common.converter.SysConfigConverterImpl#toDto</t>
  </si>
  <si>
    <t>cn.nc.common.send.po.MsgSendRecordPo#setInputTime</t>
  </si>
  <si>
    <t>cn.nc.user.position.service.impl.PositionPermissionHisServiceImpl#add</t>
  </si>
  <si>
    <t>cn.nc.issuance.book.dcm.service.dto.bill.FixedIncomeProductElementEntity#getPromoterChineseName</t>
  </si>
  <si>
    <t>cn.nc.issuance.book.dcm.adapter.repository.dao.pricingplacing.TempPlacingDetailOperateDao#getDetailSumInfoList</t>
  </si>
  <si>
    <t>cn.nc.pub.wkcl.service.impl.CalendarCoreServiceImpl#continWorkDaysQuery</t>
  </si>
  <si>
    <t>cn.nc.pub.msg.service.dto.productInstance.BiddingShchProductInstanceDto#getInviteMethod</t>
  </si>
  <si>
    <t>cn.nc.channel.auth.outer.adapter.feign.ChlOperationUserQueryFeign</t>
  </si>
  <si>
    <t>cn.nc.channel.auth.outer.adapter.feign.ChlOperationUserQueryFeign#queryUserPermInfoDetails</t>
  </si>
  <si>
    <t>cn.nc.pub.msg.service.dto.log.MsgEmailRecordRespDto#getBccAddress</t>
  </si>
  <si>
    <t>cn.nc.issuance.book.dcm.query.service.dto.querystatistics.BondGroupFeeDto#setMaturityDate</t>
  </si>
  <si>
    <t>cn.nc.issuance.bid.facade.controller.bidMgmtHomePage.BidMgmtHpQueryController</t>
  </si>
  <si>
    <t>cn.nc.issuance.bid.facade.controller.bidMgmtHomePage.BidMgmtHpQueryController#handle</t>
  </si>
  <si>
    <t>cn.nc.issuance.dist.service.impl.external.DCMForExternalSellerRevokeServiceImpl#sellerRevoke</t>
  </si>
  <si>
    <t>cn.nc.user.staff.service.impl.MenuServiceImpl#treeList</t>
  </si>
  <si>
    <t>cn.nc.user.sync.query.dto.CfaeRegisterUserDto#setPhone</t>
  </si>
  <si>
    <t>cn.nc.channel.backend.service.dto.homepage.PageDispOrderSaveReqDto#getRegisterUserId</t>
  </si>
  <si>
    <t>cn.nc.operation.task.engine.service.DefaultTaskEntity#getTerminalType</t>
  </si>
  <si>
    <t>cn.nc.issuance.book.dcm.query.service.impl.SmartDocumentLinkServiceImpl</t>
  </si>
  <si>
    <t>cn.nc.issuance.book.dcm.query.service.impl.SmartDocumentLinkServiceImpl#queryReminderConfig</t>
  </si>
  <si>
    <t>cn.nc.pub.wkcl.service.dto.log.AuditLogQueryDto#getOriginIp</t>
  </si>
  <si>
    <t>cn.nc.issuance.common.service.impl.OrgEnglishNameHisServiceImpl#deleteById</t>
  </si>
  <si>
    <t>cn.nc.user.ind.adapter.feign.dto.CfaeRegisterUserQueryDto#setQueryType</t>
  </si>
  <si>
    <t>cn.nc.user.staff.facade.controller.in.OrgTreeListController</t>
  </si>
  <si>
    <t>cn.nc.user.staff.facade.controller.in.OrgTreeListController#handle</t>
  </si>
  <si>
    <t>cn.nc.channel.backend.service.impl.PageLayoutQueryByIdServiceImpl</t>
  </si>
  <si>
    <t>cn.nc.channel.backend.service.impl.PageLayoutQueryByIdServiceImpl#queryPageLayoutConfigById</t>
  </si>
  <si>
    <t>cn.nc.issuance.book.dcm.service.dto.directinvestor.whitelist.download.BillWhiteListDto#getHolderFullName</t>
  </si>
  <si>
    <t>cn.nc.operation.base.adapter.repository.dao.WorkloadStatisticDao</t>
  </si>
  <si>
    <t>cn.nc.operation.base.adapter.repository.dao.WorkloadStatisticDao#workloadQuery</t>
  </si>
  <si>
    <t>cn.nc.user.staff.service.impl.MenuServiceImpl#isExistAssociationResource</t>
  </si>
  <si>
    <t>cn.nc.pub.msg.facade.controller.productParameter.ProductParameterImportController#importParams</t>
  </si>
  <si>
    <t>cn.nc.issuance.common.service.SysConfigAuditService#passAudit</t>
  </si>
  <si>
    <t>cn.nc.channel.backend.service.dto.distribution.DistributedBondQueryRespDto#getBondScale</t>
  </si>
  <si>
    <t>cn.nc.user.reguser.adapter.repository.po.UserIdentifyPo#setIdentifyTime</t>
  </si>
  <si>
    <t>cn.nc.pub.wkcl.service.dto.TradeCalDetailReqDto#setTradeCalId</t>
  </si>
  <si>
    <t>cn.nc.pub.msg.service.impl.ProductTagCommandServiceImpl#insertHisRecord</t>
  </si>
  <si>
    <t>cn.nc.issuance.common.service.impl.ErrorInfoAuditServiceImpl#updateAuditStatus</t>
  </si>
  <si>
    <t>cn.nc.channel.log.adapter.repository.po.AuditLogHis#setTargetPort</t>
  </si>
  <si>
    <t>cn.nc.issuance.book.dcm.service.dto.PageInfo#setPageNum</t>
  </si>
  <si>
    <t>cn.nc.user.instuser.converter.InstUserHisConverter#toOperAccountRelHisDtoList</t>
  </si>
  <si>
    <t>cn.nc.issuance.book.dcm.batch.service.common.CommonCacheService#getSysDictionarySubEntry</t>
  </si>
  <si>
    <t>cn.nc.operation.base.model.dto.task.TaskDto#getFormUrl</t>
  </si>
  <si>
    <t>cn.nc.issuance.dist.facade.controller.external.DCMForExternalBuyerConfirmController</t>
  </si>
  <si>
    <t>cn.nc.issuance.dist.facade.controller.external.DCMForExternalBuyerConfirmController#doService</t>
  </si>
  <si>
    <t>cn.nc.issuance.dist.util.IssDateUtil#getNowDateStr</t>
  </si>
  <si>
    <t>cn.nc.user.instuser.service.impl.QueryOrgServiceImpl#getRoleWithPosition</t>
  </si>
  <si>
    <t>cn.nc.user.staff.converter.UserConverter</t>
  </si>
  <si>
    <t>cn.nc.user.staff.converter.UserConverter#oaDtoToPo</t>
  </si>
  <si>
    <t>cn.nc.user.comtask.service.ICommonBatchApprove#batchApprovePass</t>
  </si>
  <si>
    <t>cn.nc.operation.base.facade.controller.task.TaskDisclaimController#doService</t>
  </si>
  <si>
    <t>cn.nc.issuance.book.dcm.service.impl.DirectedInvestorServiceImpl#batchDelete</t>
  </si>
  <si>
    <t>cn.nc.channel.backend.service.dto.component.ComponentConfigQueryRespDto#getComponentSize</t>
  </si>
  <si>
    <t>cn.nc.starter.file.utils.FileStoragePresignedUtil#uploadFileWithProgress</t>
  </si>
  <si>
    <t>cn.nc.issuance.book.dcm.service.dto.bondadjustorder.PurchaseIntervalAdjustmentEntity#setTimes</t>
  </si>
  <si>
    <t>cn.nc.issuance.book.dcm.query.service.impl.DirectInvestorAuthServiceImpl</t>
  </si>
  <si>
    <t>cn.nc.issuance.book.dcm.query.service.impl.DirectInvestorAuthServiceImpl#selectByHis</t>
  </si>
  <si>
    <t>cn.nc.user.reguser.service.dto.RegisterUserBaseDto#getWechatCode</t>
  </si>
  <si>
    <t>cn.nc.issuance.book.dcm.lib.common.CommonLogic#stringParse2HMS</t>
  </si>
  <si>
    <t>cn.nc.channel.backend.service.impl.IssuedQueryServiceImpl#issuedBondQuery</t>
  </si>
  <si>
    <t>cn.nc.operation.base.adapter.gateway.task.TaskIdentityLinkGateway</t>
  </si>
  <si>
    <t>cn.nc.operation.base.adapter.gateway.task.TaskIdentityLinkGateway#removeByTaskId</t>
  </si>
  <si>
    <t>cn.nc.user.reguser.service.dto.RegisterUserMainDto#setBelongInstName</t>
  </si>
  <si>
    <t>cn.nc.user.conf.SysConfigFieldService#confFieldFullListByIdList</t>
  </si>
  <si>
    <t>cn.nc.user.cfaeuser.dto.CfaeRegisterUserDto#getDuties</t>
  </si>
  <si>
    <t>cn.nc.user.cfaeacct.service.impl.CfaeAccountHisServiceImpl#cfaeAcctModifySaveCenter</t>
  </si>
  <si>
    <t>cn.nc.issuance.book.dcm.query.converter.PurchaseHistoryTaskConverterImpl#toDtoList</t>
  </si>
  <si>
    <t>cn.nc.user.dict.facade.CenterSysDictionarySaveController#sysDictionarySave</t>
  </si>
  <si>
    <t>cn.nc.pub.msg.service.dto.productInstance.BiddingShchProductInstanceDto#setFrstBaserateConfirmDate</t>
  </si>
  <si>
    <t>cn.nc.channel.mix.model.dto.AllotmentConfirmationResponse#getRationId</t>
  </si>
  <si>
    <t>cn.nc.user.staff.service.impl.MenuServiceImpl#clientUserMenuList</t>
  </si>
  <si>
    <t>cn.nc.pub.msg.facade.controller.product.ProductListQueryController</t>
  </si>
  <si>
    <t>cn.nc.pub.msg.facade.controller.product.ProductListQueryController#doService</t>
  </si>
  <si>
    <t>cn.nc.operation.task.engine.service.BusinessTask#getTaskNodeId</t>
  </si>
  <si>
    <t>cn.nc.channel.backend.service.impl.IdentityMappingQueryByIdServiceImpl</t>
  </si>
  <si>
    <t>cn.nc.channel.backend.service.impl.IdentityMappingQueryByIdServiceImpl#queryIdentityMappingById</t>
  </si>
  <si>
    <t>cn.nc.pub.msg.service.dto.productInstance.BookCrmwProductInstanceDto#setAgreeFinalRate</t>
  </si>
  <si>
    <t>cn.nc.issuance.common.facade.service.dto.SaveBondUserInputDTOFacade</t>
  </si>
  <si>
    <t>cn.nc.issuance.common.facade.service.dto.SaveBondUserInputDTOFacade#agetReqBody</t>
  </si>
  <si>
    <t>cn.nc.user.conf.converter.SysBusinessRoleConverter</t>
  </si>
  <si>
    <t>cn.nc.user.conf.converter.SysBusinessRoleConverter#toDto</t>
  </si>
  <si>
    <t>cn.nc.channel.backend.service.dto.component.ComponentConfigReqDto#getComponentShowName</t>
  </si>
  <si>
    <t>cn.nc.issuance.book.dcm.service.dto.directinvestor.whitelist.download.BillDirectWhiteListDto.SubBreed#setBreedName</t>
  </si>
  <si>
    <t>cn.nc.issuance.book.dcm.service.bond.BondMgrService#selectById</t>
  </si>
  <si>
    <t>cn.nc.pub.wkcl.adapter.vo.TradeCalMessageVo#getTradeCalDetailList</t>
  </si>
  <si>
    <t>cn.nc.issuance.book.dcm.query.facade.controller.bondauthorize.BondAuthorizeListController#handle</t>
  </si>
  <si>
    <t>cn.nc.user.comfile.facade.controller.FileDownCenterController#downloadByUrl</t>
  </si>
  <si>
    <t>cn.nc.pub.msg.facade.controller.send.SendSmsAsyncController</t>
  </si>
  <si>
    <t>cn.nc.pub.msg.facade.controller.send.SendSmsAsyncController#doService</t>
  </si>
  <si>
    <t>cn.nc.operation.base.model.dto.task.TaskIdentityExcludeDto#getIdentityExcludeType</t>
  </si>
  <si>
    <t>cn.nc.common.auth.handler.AuthHandler#anonymous</t>
  </si>
  <si>
    <t>cn.nc.pub.msg.service.MsgEmailServerService#saveOrUpdate</t>
  </si>
  <si>
    <t>cn.nc.channel.mix.controller.issuance.QueryBasicInfoController#queryBasicInfo</t>
  </si>
  <si>
    <t>cn.nc.operation.base.service.impl.NoticeServiceImpl#sendNotice</t>
  </si>
  <si>
    <t>cn.nc.user.sms.service.impl.SmsSendServiceImpl</t>
  </si>
  <si>
    <t>cn.nc.user.sms.service.impl.SmsSendServiceImpl#sendSms</t>
  </si>
  <si>
    <t>cn.nc.operation.base.facade.controller.file.FileController#downloadByUrl</t>
  </si>
  <si>
    <t>cn.nc.user.reguser.service.dto.UserInfoDetailDto#getUserName</t>
  </si>
  <si>
    <t>cn.nc.pub.msg.service.ParameterTemplateApprovalDomainService</t>
  </si>
  <si>
    <t>cn.nc.pub.msg.service.ParameterTemplateApprovalDomainService#insertHis</t>
  </si>
  <si>
    <t>cn.nc.user.cfaeuser.dto.CfaeRegisterUserQueryDto#getEmailCheckFlag</t>
  </si>
  <si>
    <t>cn.nc.user.archive.dto.FileArchiveHisCondDto#getArchiveGenerateFile</t>
  </si>
  <si>
    <t>cn.nc.issuance.bid.facade.message.structure.AbstractExtendsOutput#agetRespBody</t>
  </si>
  <si>
    <t>cn.nc.channel.auth.outer.service.dto.login.UserLoginRespDto#setBelongInstName</t>
  </si>
  <si>
    <t>cn.nc.user.initinst.facade.controller.QueryPrereviewApplyController</t>
  </si>
  <si>
    <t>cn.nc.user.initinst.facade.controller.QueryPrereviewApplyController#doService</t>
  </si>
  <si>
    <t>cn.nc.user.position.service.PositionPermissionService#findByPositionIdList</t>
  </si>
  <si>
    <t>cn.nc.user.ukey.facade.controller.QueryUkeyMaintainListIndexController</t>
  </si>
  <si>
    <t>cn.nc.user.ukey.facade.controller.QueryUkeyMaintainListIndexController#doService</t>
  </si>
  <si>
    <t>cn.nc.issuance.book.dcm.converter.ProcessInfoTaskConverterImpl#toDtoList</t>
  </si>
  <si>
    <t>cn.nc.issuance.book.dcm.batch.jobs.BondPublishFlowNodeJob</t>
  </si>
  <si>
    <t>cn.nc.issuance.book.dcm.batch.jobs.BondPublishFlowNodeJob#execute</t>
  </si>
  <si>
    <t>cn.nc.issuance.common.compute.dto.base.PurchaseOfferDetail#setOrgCode</t>
  </si>
  <si>
    <t>cn.nc.user.sync.user.UserSyncService</t>
  </si>
  <si>
    <t>cn.nc.user.sync.user.UserSyncService#syncUserTimer</t>
  </si>
  <si>
    <t>cn.nc.user.instuser.adapter.repository.po.InstUserRoleRelPo#setBusinessIdenDict</t>
  </si>
  <si>
    <t>cn.nc.channel.auth.outer.service.impl.RefreshTokenServiceImpl#refresh</t>
  </si>
  <si>
    <t>cn.nc.user.template.facade.CenterApproveTemplateDeleteController</t>
  </si>
  <si>
    <t>cn.nc.user.template.facade.CenterApproveTemplateDeleteController#doService</t>
  </si>
  <si>
    <t>cn.nc.user.reguser.service.dto.RegisterUserBaseDto#setDeptOrBranchName</t>
  </si>
  <si>
    <t>cn.nc.issuance.dist.service.dto.Sort#getOrder</t>
  </si>
  <si>
    <t>cn.nc.operation.task.client.impl.TaskBuilder#createTime</t>
  </si>
  <si>
    <t>cn.nc.common.transaction.support.impl.RequestMessage#getMethodExpression</t>
  </si>
  <si>
    <t>cn.nc.channel.backend.service.dto.component.ComponentConfigReqDto#setBusinessProfile</t>
  </si>
  <si>
    <t>cn.nc.user.ukey.service.impl.UkeyBindHisServiceImpl#builderTaskDto</t>
  </si>
  <si>
    <t>cn.nc.operation.task.engine.feign.param.InstUserDto#setBranchName</t>
  </si>
  <si>
    <t>cn.nc.issuance.book.dcm.query.service.impl.BondConfigManageServiceImpl</t>
  </si>
  <si>
    <t>cn.nc.issuance.book.dcm.query.service.impl.BondConfigManageServiceImpl#bondConfigExport</t>
  </si>
  <si>
    <t>cn.nc.channel.backend.service.dto.distribution.DistributedBondQueryRespDto#setBondShortName</t>
  </si>
  <si>
    <t>cn.nc.issuance.dist.facade.controller.DistGetShchReqMessageController</t>
  </si>
  <si>
    <t>cn.nc.issuance.dist.facade.controller.DistGetShchReqMessageController#handle</t>
  </si>
  <si>
    <t>cn.nc.issuance.book.dcm.service.dto.bondadjustorder.PurchaseIntervalAdjustmentEntity#setBondFullName</t>
  </si>
  <si>
    <t>cn.nc.operation.base.mapper.work.WorkGroupItemConverterImpl#toDto</t>
  </si>
  <si>
    <t>cn.nc.issuance.book.dcm.query.service.dto.querystatistics.BondGroupFeeQueryDto#getConsignPayDateE</t>
  </si>
  <si>
    <t>cn.nc.user.reguser.service.impl.RegisterUserCheckCodeServiceImpl#unbindThirdUserByCheckcode</t>
  </si>
  <si>
    <t>cn.nc.issuance.common.service.impl.RoleMenuRelationServiceImpl#add</t>
  </si>
  <si>
    <t>cn.nc.issuance.book.dcm.lib.adapter.repository.utils.pdf.PoltlUtil#deleteFile</t>
  </si>
  <si>
    <t>cn.nc.issuance.book.dcm.utils.DateTimeUtil#isSameDay</t>
  </si>
  <si>
    <t>cn.nc.channel.msg.service.MessageService</t>
  </si>
  <si>
    <t>cn.nc.channel.msg.service.MessageService#unReadCount</t>
  </si>
  <si>
    <t>cn.nc.channel.backend.service.dto.homepage.PageDispOrderQueryReqDto#getComponentId</t>
  </si>
  <si>
    <t>cn.nc.user.dict.converter.SysDictionaryItemConverterImpl#toPo</t>
  </si>
  <si>
    <t>cn.nc.pub.msg.service.dto.productInstance.BookFinShchProductInstanceDto#setIrstYeardayModel</t>
  </si>
  <si>
    <t>cn.nc.issuance.bid.service.impl.query.common.BidInfoMgmtPublicService#queryAppendPurchaseStatus</t>
  </si>
  <si>
    <t>cn.nc.common.send.po.MsgEmailRecordPo#getFileUrls</t>
  </si>
  <si>
    <t>cn.nc.issuance.book.dcm.query.service.dto.directinvestor.whitelist.AccountWhiteListSendHisQueryDto#setBondId</t>
  </si>
  <si>
    <t>cn.nc.issuance.book.dcm.query.service.dto.querystatistics.BondGroupFeeQueryDto#getConsignPayDateB</t>
  </si>
  <si>
    <t>cn.nc.pub.wkcl.service.dto.core.ContinWorkDaysQueryRespDto</t>
  </si>
  <si>
    <t>cn.nc.pub.wkcl.service.dto.core.ContinWorkDaysQueryRespDto#getContinuityDays</t>
  </si>
  <si>
    <t>cn.nc.pub.msg.service.dto.other.FileDetailDto#getUrl</t>
  </si>
  <si>
    <t>cn.nc.channel.auth.outer.service.dto.login.UserBindPhoneDto#getBindType</t>
  </si>
  <si>
    <t>cn.nc.channel.auth.outer.adapter.repository.po.LastUsedAcctPo#setModifyUserName</t>
  </si>
  <si>
    <t>cn.nc.issuance.book.dcm.converter.TempBondAllocationConverterImpl#toPoList</t>
  </si>
  <si>
    <t>cn.nc.issuance.book.dcm.query.service.dto.directinvestor.whitelist.AccountWhiteListQueryDto#getBeginDate</t>
  </si>
  <si>
    <t>cn.nc.user.staff.service.dto.MessageDto#setBccAccount</t>
  </si>
  <si>
    <t>cn.nc.user.seal.facade.controller.GetSealDetailsController</t>
  </si>
  <si>
    <t>cn.nc.user.seal.facade.controller.GetSealDetailsController#doService</t>
  </si>
  <si>
    <t>cn.nc.user.cfaeacct.CfaeAccountHisService#cfaeAcctModifySaveClient</t>
  </si>
  <si>
    <t>cn.nc.user.conf.facade.controller.CenterConfBusinessRoleSelectTreeListController</t>
  </si>
  <si>
    <t>cn.nc.user.conf.facade.controller.CenterConfBusinessRoleSelectTreeListController#doService</t>
  </si>
  <si>
    <t>cn.nc.issuance.common.service.dto.RspHead#setServVerNo</t>
  </si>
  <si>
    <t>cn.nc.user.reguser.service.dto.ThirdUserRelDto#getThirdPartyPlatformName</t>
  </si>
  <si>
    <t>cn.nc.pub.msg.service.dto.productInstance.BookDcmProductInstanceDto#setProductTagIds</t>
  </si>
  <si>
    <t>cn.nc.channel.search.service.impl.LoggedInFunctionSearchServiceImpl</t>
  </si>
  <si>
    <t>cn.nc.channel.search.service.impl.LoggedInFunctionSearchServiceImpl#search</t>
  </si>
  <si>
    <t>cn.nc.pub.msg.service.dto.productInstance.BookDcmProductInstanceDto#getTrusteeOrg</t>
  </si>
  <si>
    <t>cn.nc.common.model.BaseConverter#toPageList</t>
  </si>
  <si>
    <t>cn.nc.pub.wkcl.service.dto.log.AuditLogQueryDto#getContent</t>
  </si>
  <si>
    <t>cn.nc.user.external.service.impl.InstUserExternalServiceImpl#getInstUserIdsList</t>
  </si>
  <si>
    <t>cn.nc.operation.base.facade.controller.notice.NoticeApprovalController</t>
  </si>
  <si>
    <t>cn.nc.operation.base.facade.controller.notice.NoticeApprovalController#doService</t>
  </si>
  <si>
    <t>cn.nc.issuance.common.service.dto.ReqHead#getDataCenterCode</t>
  </si>
  <si>
    <t>cn.nc.channel.backend.adapter.repository.po.PageLayoutConfigPo#setLayoutProportion</t>
  </si>
  <si>
    <t>cn.nc.common.transaction.support.impl.job.RequestMessageRetryDapJob</t>
  </si>
  <si>
    <t>cn.nc.common.transaction.support.impl.job.RequestMessageRetryDapJob#retry</t>
  </si>
  <si>
    <t>cn.nc.user.staff.converter.PermissionConverterImpl#toPo</t>
  </si>
  <si>
    <t>cn.nc.pub.msg.facade.controller.outside.PubParameterGroupDetailQueryController#doService</t>
  </si>
  <si>
    <t>cn.nc.channel.mix.model.dto.BusinessDocumentResponse#getFileId</t>
  </si>
  <si>
    <t>cn.nc.issuance.book.dcm.query.service.impl.BondPublishProcessMonitorServiceImpl#setBondPublishProcessDetail</t>
  </si>
  <si>
    <t>cn.nc.issuance.common.converter.PublisherSubscribeWhiteQueryConverterImpl#toPoList</t>
  </si>
  <si>
    <t>cn.nc.user.sync.user.adapter.feign.dto.CfaeUserRegisterResultDto#setUserCode</t>
  </si>
  <si>
    <t>cn.nc.user.initinst.converter.InstOpenApplyResultConverterImpl#toPageList</t>
  </si>
  <si>
    <t>cn.nc.issuance.dist.facade.controller.DistributionModifyController</t>
  </si>
  <si>
    <t>cn.nc.issuance.dist.facade.controller.DistributionModifyController#doService</t>
  </si>
  <si>
    <t>cn.nc.issuance.book.dcm.facade.controller.bondAdd.BondGenPurchaseExpController</t>
  </si>
  <si>
    <t>cn.nc.issuance.book.dcm.facade.controller.bondAdd.BondGenPurchaseExpController#handle</t>
  </si>
  <si>
    <t>cn.nc.user.staff.config.MessageProperties.EmailProperties#setCaptchaKeyPrefix</t>
  </si>
  <si>
    <t>cn.nc.user.conf.SysBusinessRoleLinkService</t>
  </si>
  <si>
    <t>cn.nc.user.conf.SysBusinessRoleLinkService#confBusinessRoleLinkList</t>
  </si>
  <si>
    <t>cn.nc.issuance.book.dcm.lib.adapter.repository.dao.CommonPrintSqlDao#updateFileNameByfileId</t>
  </si>
  <si>
    <t>cn.nc.pub.msg.service.dto.log.AuditLogQueryDto#getRemark</t>
  </si>
  <si>
    <t>cn.nc.pub.msg.service.dto.productInstance.BiddingCcdcProductInstanceDto#getInvAdjustBondOption</t>
  </si>
  <si>
    <t>cn.nc.common.message.base.facade.BaseRespServiceFacade#output2Map</t>
  </si>
  <si>
    <t>cn.nc.issuance.book.dcm.query.util.excel.TitleMergeHandler</t>
  </si>
  <si>
    <t>cn.nc.issuance.book.dcm.query.util.excel.TitleMergeHandler#afterCellDispose</t>
  </si>
  <si>
    <t>cn.nc.operation.base.mapper.work.WorkGroupConverterImpl#workGroupItemPoListToWorkGroupItemDtoList</t>
  </si>
  <si>
    <t>cn.nc.issuance.book.dcm.service.dto.PublishNoticeEntity#getRelaLeaderName</t>
  </si>
  <si>
    <t>cn.nc.user.staff.service.OrgService#sync</t>
  </si>
  <si>
    <t>cn.nc.channel.backend.service.dto.product.DebtInstTenderOfferQueryRespDto#setSubBeginDate</t>
  </si>
  <si>
    <t>cn.nc.operation.base.facade.controller.notice.NoticeGroupDeleteController</t>
  </si>
  <si>
    <t>cn.nc.operation.base.facade.controller.notice.NoticeGroupDeleteController#delete</t>
  </si>
  <si>
    <t>cn.nc.issuance.book.dcm.base.converter.BaseConverter#toDto</t>
  </si>
  <si>
    <t>cn.nc.issuance.dist.service.dto.BondUserOutputDTO#getName</t>
  </si>
  <si>
    <t>cn.nc.issuance.book.dcm.lib.adapter.repository.utils.pdf.FileManageUtil#formatFilePath</t>
  </si>
  <si>
    <t>cn.nc.issuance.book.dcm.service.impl.BondConfigManageServiceImpl</t>
  </si>
  <si>
    <t>cn.nc.issuance.book.dcm.service.impl.BondConfigManageServiceImpl#add</t>
  </si>
  <si>
    <t>cn.nc.issuance.book.dcm.service.dto.nxMessage.SendNxMassageEntityDTO#setBankNo</t>
  </si>
  <si>
    <t>cn.nc.pub.msg.service.dto.productInstance.BookFinShchProductInstanceDto#getConsignModel</t>
  </si>
  <si>
    <t>cn.nc.user.seal.facade.controller.SealHisClientApprovalRefuseController</t>
  </si>
  <si>
    <t>cn.nc.user.seal.facade.controller.SealHisClientApprovalRefuseController#doService</t>
  </si>
  <si>
    <t>cn.nc.pub.msg.service.dto.productInstance.BookCrmwProductInstanceDto#setPublishFlowNode</t>
  </si>
  <si>
    <t>cn.nc.issuance.book.dcm.query.facade.controller.bondadjustorder.BondAdjustOrderListController</t>
  </si>
  <si>
    <t>cn.nc.issuance.book.dcm.query.facade.controller.bondadjustorder.BondAdjustOrderListController#handle</t>
  </si>
  <si>
    <t>cn.nc.issuance.book.dcm.query.facade.controller.directinvestor.QueryDirectInvestorAuthController</t>
  </si>
  <si>
    <t>cn.nc.issuance.book.dcm.query.facade.controller.directinvestor.QueryDirectInvestorAuthController#handle</t>
  </si>
  <si>
    <t>cn.nc.issuance.book.dcm.service.impl.JoinGroupServiceImpl</t>
  </si>
  <si>
    <t>cn.nc.issuance.book.dcm.service.impl.JoinGroupServiceImpl#createSucceedRespDto</t>
  </si>
  <si>
    <t>cn.nc.pub.msg.service.dto.productInstance.BookDcmProductInstanceDto#setInstanceSubGridList</t>
  </si>
  <si>
    <t>cn.nc.channel.backend.service.dto.user.SysBusinessRoleDto#getBusinessRefineRoleId</t>
  </si>
  <si>
    <t>cn.nc.channel.auth.outer.service.dto.register.WebMobileUserRegistrationReqDto#getConfirmPassword</t>
  </si>
  <si>
    <t>cn.nc.pub.msg.service.dto.other.InstanceSubBookBondHold#getBookHoldSales</t>
  </si>
  <si>
    <t>cn.nc.issuance.book.dcm.service.dto.ReqHead#setServVerNo</t>
  </si>
  <si>
    <t>cn.nc.issuance.common.service.dto.PageInfo#empty</t>
  </si>
  <si>
    <t>cn.nc.issuance.book.dcm.batch.jobs.AutoAbordBondJob</t>
  </si>
  <si>
    <t>cn.nc.issuance.book.dcm.batch.jobs.AutoAbordBondJob#afterJob</t>
  </si>
  <si>
    <t>cn.nc.issuance.book.dcm.converter.PlacingDetailConverterImpl</t>
  </si>
  <si>
    <t>cn.nc.issuance.book.dcm.converter.PlacingDetailConverterImpl#toPo</t>
  </si>
  <si>
    <t>cn.nc.user.reguser.adapter.repository.po.UserInfoPo#getUserCode</t>
  </si>
  <si>
    <t>cn.nc.issuance.book.dcm.query.service.dto.querystatistics.BondGroupFeeDto#setBookManagerName</t>
  </si>
  <si>
    <t>cn.nc.issuance.common.service.BondAuthorizeService#list</t>
  </si>
  <si>
    <t>cn.nc.channel.backend.untils.ComponentListSizeUtils</t>
  </si>
  <si>
    <t>cn.nc.channel.backend.untils.ComponentListSizeUtils#setListSize</t>
  </si>
  <si>
    <t>cn.nc.channel.backend.facade.controller.PageLayoutQueryCmptListController</t>
  </si>
  <si>
    <t>cn.nc.channel.backend.facade.controller.PageLayoutQueryCmptListController#doService</t>
  </si>
  <si>
    <t>cn.nc.issuance.book.dcm.service.dto.ReleaseAccountConfirmEntity.NotAccountInfo#setBondShortName</t>
  </si>
  <si>
    <t>cn.nc.common.transaction.support.impl.RequestMessageEntity#getRequestArgs</t>
  </si>
  <si>
    <t>cn.nc.user.reguser.facade.controller.UnRegisterUserController#unregisterUser</t>
  </si>
  <si>
    <t>cn.nc.channel.auth.outer.service.dto.login.AppMobileLoginReqDto#getMobilePhoneNumber</t>
  </si>
  <si>
    <t>cn.nc.issuance.book.dcm.facade.controller.pricingplacing.PricingPlacingGenPublishNoticeController#doService</t>
  </si>
  <si>
    <t>cn.nc.operation.base.service.NoticeService#cancelStickTopNotice</t>
  </si>
  <si>
    <t>cn.nc.issuance.book.dcm.service.dto.ComputeBase#getMarginalSubscriptionMap</t>
  </si>
  <si>
    <t>cn.nc.channel.mix.adapter.repository.dao.DcmBondDao#queryInstitutionHistoricalBonds</t>
  </si>
  <si>
    <t>cn.nc.issuance.common.converter.BondAuthorizeQueryConverterImpl#toDtoList</t>
  </si>
  <si>
    <t>cn.nc.issuance.book.dcm.converter.GroupInvitationConverterImpl</t>
  </si>
  <si>
    <t>cn.nc.issuance.book.dcm.converter.GroupInvitationConverterImpl#toPo</t>
  </si>
  <si>
    <t>cn.nc.user.clientinstuseroperator.controller.ClientInstOperListController</t>
  </si>
  <si>
    <t>cn.nc.user.clientinstuseroperator.controller.ClientInstOperListController#doService</t>
  </si>
  <si>
    <t>cn.nc.operation.base.facade.controller.notice.NoticeGetByIdController#getNotice</t>
  </si>
  <si>
    <t>cn.nc.pub.wkcl.service.dto.TradeCalRespDto#getLegalCalId</t>
  </si>
  <si>
    <t>cn.nc.issuance.common.converter.BillConverterImpl#toDtoList</t>
  </si>
  <si>
    <t>cn.nc.issuance.book.dcm.service.dto.ComputeBase#getUnfinishAmount</t>
  </si>
  <si>
    <t>cn.nc.issuance.common.compute.dto.arith.crmw.CrmwAmountRela#getAmount</t>
  </si>
  <si>
    <t>cn.nc.pub.msg.facade.controller.parameterGroup.ParameterGroupGetController</t>
  </si>
  <si>
    <t>cn.nc.pub.msg.facade.controller.parameterGroup.ParameterGroupGetController#getParameterGroup</t>
  </si>
  <si>
    <t>cn.nc.issuance.book.dcm.service.dto.directinvestor.whitelist.AccountWhiteListDto#getReserve2</t>
  </si>
  <si>
    <t>cn.nc.issuance.book.dcm.query.facade.controller.bondAdd.BondOrderByFlagListController</t>
  </si>
  <si>
    <t>cn.nc.issuance.book.dcm.query.facade.controller.bondAdd.BondOrderByFlagListController#doService</t>
  </si>
  <si>
    <t>cn.nc.issuance.book.dcm.service.dto.directinvestor.whitelist.AccountWhiteListDto#getReserve1</t>
  </si>
  <si>
    <t>cn.nc.user.staff.service.UserPositionService#findNoCacheByUserId</t>
  </si>
  <si>
    <t>cn.nc.issuance.book.dcm.service.impl.bill.BillBaseServiceImpl</t>
  </si>
  <si>
    <t>cn.nc.issuance.book.dcm.service.impl.bill.BillBaseServiceImpl#insertBatchBill</t>
  </si>
  <si>
    <t>cn.nc.channel.backend.service.dto.homepage.HomePageIdentityRespDto</t>
  </si>
  <si>
    <t>cn.nc.channel.backend.service.dto.homepage.HomePageIdentityRespDto#setIdentityName</t>
  </si>
  <si>
    <t>cn.nc.user.conf.UserPermissionService</t>
  </si>
  <si>
    <t>cn.nc.user.conf.UserPermissionService#getInstRolePermissionMap</t>
  </si>
  <si>
    <t>cn.nc.common.transaction.support.config.TransactionSupportProperties#getExecutorPool</t>
  </si>
  <si>
    <t>cn.nc.channel.backend.adapter.repository.po.QuickEntranceConfigPo#getModifyUserName</t>
  </si>
  <si>
    <t>cn.nc.issuance.common.service.BillService#list</t>
  </si>
  <si>
    <t>cn.nc.channel.backend.service.dto.layout.PageLayoutConfigQueryRespDto#setLayoutProportion</t>
  </si>
  <si>
    <t>cn.nc.starter.file.utils.ExcelWatermarkUtil#createWaterMark</t>
  </si>
  <si>
    <t>cn.nc.issuance.book.dcm.query.service.dto.directinvestor.DirectInvestorDetailDto#getUpdateTime</t>
  </si>
  <si>
    <t>cn.nc.issuance.bid.facade.controller.shchTenderMgmt.CheckFlexibilityPromptController</t>
  </si>
  <si>
    <t>cn.nc.issuance.bid.facade.controller.shchTenderMgmt.CheckFlexibilityPromptController#doService</t>
  </si>
  <si>
    <t>cn.nc.issuance.bid.utils.CommonUtil#getFileTypeCode</t>
  </si>
  <si>
    <t>cn.nc.pub.msg.service.dto.log.MsgSendRecordQueryDto#getSceneCode</t>
  </si>
  <si>
    <t>cn.nc.issuance.dist.utils.TimeUtils#localDateTimeToDate</t>
  </si>
  <si>
    <t>cn.nc.common.core.util.EntityBeanCopier</t>
  </si>
  <si>
    <t>cn.nc.common.core.util.EntityBeanCopier#generateKey</t>
  </si>
  <si>
    <t>cn.nc.pub.msg.service.dto.productInstance.BiddingCcdcProductInstanceDto#getBiddingStartTime</t>
  </si>
  <si>
    <t>cn.nc.operation.base.service.impl.BondStatisticQueryServiceImpl#queryBondBusinessTypes</t>
  </si>
  <si>
    <t>cn.nc.pub.msg.service.dto.setting.MsgBizSystemReqDto#getId</t>
  </si>
  <si>
    <t>cn.nc.issuance.book.dcm.service.dto.DebitFinanceBookBuildEntity#getLimitMultiple</t>
  </si>
  <si>
    <t>cn.nc.pub.msg.service.dto.productInstance.BiddingShchProductInstanceDto#getSecuritizationWay</t>
  </si>
  <si>
    <t>cn.nc.user.ind.adapter.feign.dto.CfaeRegisterUserDto#getWeChatOpenid</t>
  </si>
  <si>
    <t>cn.nc.issuance.book.dcm.service.dto.QueryBondUserInputDTO</t>
  </si>
  <si>
    <t>cn.nc.issuance.book.dcm.service.dto.QueryBondUserInputDTO#setBondUserCondition</t>
  </si>
  <si>
    <t>cn.nc.user.openacctquery.controller.ExportOpenAcctQueryResultController</t>
  </si>
  <si>
    <t>cn.nc.user.openacctquery.controller.ExportOpenAcctQueryResultController#exportCfaeAcctOpenAcctQueryResult</t>
  </si>
  <si>
    <t>cn.nc.pub.msg.service.dto.productInstance.BookDcmProductInstanceDto#getPubCreditrate2</t>
  </si>
  <si>
    <t>cn.nc.user.ind.adapter.feign.dto.CfaeRegisterUserQueryDto#setLoginErrorCount</t>
  </si>
  <si>
    <t>cn.nc.user.cfaeacct.service.impl.CfaeAccountTaskServiceImpl#taskApproveReturn</t>
  </si>
  <si>
    <t>cn.nc.issuance.book.dcm.service.dto.bondadjustorder.PurchaseTimeAdjustmentEntity#getOldDay</t>
  </si>
  <si>
    <t>cn.nc.common.auth.handler.AbstractAuthHandler#getUserApiList</t>
  </si>
  <si>
    <t>cn.nc.issuance.book.dcm.query.service.impl.BondUnderWriterStaticsServiceImpl#statisticsByBondExportExcel</t>
  </si>
  <si>
    <t>cn.nc.issuance.book.dcm.service.impl.bond.BondIssMgrServiceImpl#placingAdjustModify</t>
  </si>
  <si>
    <t>cn.nc.channel.backend.adapter.repository.po.PageIdentityMappingPo#setPublishStatus</t>
  </si>
  <si>
    <t>cn.nc.user.staff.service.impl.OrgServiceImpl#getUpDateTime</t>
  </si>
  <si>
    <t>cn.nc.user.staff.config.MessageProperties#setSmsCountKeyPrefix</t>
  </si>
  <si>
    <t>cn.nc.issuance.book.dcm.query.converter.MqSendProductInfoConverterImpl</t>
  </si>
  <si>
    <t>cn.nc.issuance.book.dcm.query.converter.MqSendProductInfoConverterImpl#toDto</t>
  </si>
  <si>
    <t>cn.nc.issuance.book.dcm.query.service.excel.converter.LongDateConverter</t>
  </si>
  <si>
    <t>cn.nc.issuance.book.dcm.query.service.excel.converter.LongDateConverter#convertToExcelData</t>
  </si>
  <si>
    <t>cn.nc.pub.msg.utils.SendMail#setTitle</t>
  </si>
  <si>
    <t>cn.nc.common.message.base.facade.RspHead#getDataCenterCode</t>
  </si>
  <si>
    <t>cn.nc.issuance.book.dcm.facade.controller.purchaseorder.PurchaseOrderAddController</t>
  </si>
  <si>
    <t>cn.nc.issuance.book.dcm.facade.controller.purchaseorder.PurchaseOrderAddController#doService</t>
  </si>
  <si>
    <t>cn.nc.user.ukey.service.impl.UkeyMaintainHisServiceImpl#buildQueryMaintainCond</t>
  </si>
  <si>
    <t>cn.nc.user.position.converter.PositionPermissionConverterImpl</t>
  </si>
  <si>
    <t>cn.nc.user.position.converter.PositionPermissionConverterImpl#toDtoList</t>
  </si>
  <si>
    <t>cn.nc.channel.auth.outer.service.dto.register.AppMobileUserRegistrationReqDto#setSmsVerificationUniqueId</t>
  </si>
  <si>
    <t>cn.nc.channel.auth.outer.facade.controller.WebEmailRegistrationController</t>
  </si>
  <si>
    <t>cn.nc.channel.auth.outer.facade.controller.WebEmailRegistrationController#doService</t>
  </si>
  <si>
    <t>cn.nc.issuance.common.converter.SysDictionarySubAuditQueryConverterImpl#toPoList</t>
  </si>
  <si>
    <t>cn.nc.starter.persistent.handler.NcMetaObjectHandler</t>
  </si>
  <si>
    <t>cn.nc.starter.persistent.handler.NcMetaObjectHandler#updateFill</t>
  </si>
  <si>
    <t>cn.nc.issuance.bid.facade.controller.bondccdc.BondCheckPublishCcdcController</t>
  </si>
  <si>
    <t>cn.nc.issuance.bid.facade.controller.bondccdc.BondCheckPublishCcdcController#handle</t>
  </si>
  <si>
    <t>cn.nc.issuance.dist.facade.service.dto.SaveBondUserInputReqBodyDTO#empty</t>
  </si>
  <si>
    <t>cn.nc.issuance.book.dcm.base.converter.GroupFeeManagementConverterImpl#toPo</t>
  </si>
  <si>
    <t>cn.nc.issuance.dist.service.DistInfoService#modifyDistInfo</t>
  </si>
  <si>
    <t>cn.nc.pub.msg.service.dto.productInstance.BookFinCcdcProductInstanceDto#getPubCreditrate</t>
  </si>
  <si>
    <t>cn.nc.channel.backend.service.PageLayoutRelSelectQueryService</t>
  </si>
  <si>
    <t>cn.nc.channel.backend.service.PageLayoutRelSelectQueryService#queryPageLayoutForSelect</t>
  </si>
  <si>
    <t>cn.nc.common.transaction.support.config.TransactionSupportProperties.TransactionRetry#getSystemCode</t>
  </si>
  <si>
    <t>cn.nc.issuance.common.utils.DateTimeUtil#getEndOfDay</t>
  </si>
  <si>
    <t>cn.nc.issuance.book.dcm.service.impl.IssueAmountAdjustServiceImpl#audit</t>
  </si>
  <si>
    <t>cn.nc.issuance.book.dcm.service.impl.logic.purchaseoffer.PurchaseResCompute#getConditionPriceUp</t>
  </si>
  <si>
    <t>cn.nc.channel.backend.service.dto.changeremind.LayoutChangeRemindReqDto#getIdentityId</t>
  </si>
  <si>
    <t>cn.nc.issuance.common.facade.controller.BillingInformationListController</t>
  </si>
  <si>
    <t>cn.nc.issuance.common.facade.controller.BillingInformationListController#doService</t>
  </si>
  <si>
    <t>cn.nc.user.position.converter.PositionConverterImpl#toPoList</t>
  </si>
  <si>
    <t>cn.nc.issuance.book.dcm.query.service.impl.BondConfigManageServiceImpl#list</t>
  </si>
  <si>
    <t>cn.nc.pub.msg.service.dto.productInstance.BookFinShchProductInstanceDto#getCouponRate</t>
  </si>
  <si>
    <t>cn.nc.pub.msg.adapter.vo.MailVo#getSubject</t>
  </si>
  <si>
    <t>cn.nc.pub.msg.service.dto.productInstance.BookFinCcdcProductInstanceDto#setPubInterestPeriodExplain</t>
  </si>
  <si>
    <t>cn.nc.pub.msg.adapter.repository.po.MsgSceneConfigPo#setBizSystemId</t>
  </si>
  <si>
    <t>cn.nc.issuance.common.facade.service.dto.PageInfo#getPageSize</t>
  </si>
  <si>
    <t>cn.nc.issuance.book.dcm.service.dto.bill.FixedIncomeProductElementEntity#getNotLeaPYearMode</t>
  </si>
  <si>
    <t>cn.nc.issuance.book.dcm.facade.controller.bondAdd.BondAdditionSubmitController#handle</t>
  </si>
  <si>
    <t>cn.nc.pub.msg.utils.SpringUtils#getBean</t>
  </si>
  <si>
    <t>cn.nc.channel.mix.service.IssuanceQueryService#queryInstitutionFinancialBondIssuanceStats</t>
  </si>
  <si>
    <t>cn.nc.operation.task.engine.feign.param.InstPositionDto#setModifyTime</t>
  </si>
  <si>
    <t>cn.nc.pub.msg.service.dto.productInstance.BiddingShchProductInstanceDto#setPublishGround</t>
  </si>
  <si>
    <t>cn.nc.issuance.book.dcm.converter.AdConfigPoAdPositiionConverterImpl#toPo</t>
  </si>
  <si>
    <t>cn.nc.issuance.book.dcm.query.facade.controller.querystatistics.BondPublishProcessMonitorQueryController</t>
  </si>
  <si>
    <t>cn.nc.issuance.book.dcm.query.facade.controller.querystatistics.BondPublishProcessMonitorQueryController#handle</t>
  </si>
  <si>
    <t>cn.nc.pub.msg.service.impl.ParameterTemplateCommandServiceImpl#submit</t>
  </si>
  <si>
    <t>cn.nc.issuance.book.dcm.query.facade.controller.purchaseorder.PurchaseOrderDetailExportController#doService</t>
  </si>
  <si>
    <t>cn.nc.user.ind.service.dto.UserIdentifyDto#setPosition</t>
  </si>
  <si>
    <t>cn.nc.common.core.info.UserExtraInfo#setEmergencyOrgCode</t>
  </si>
  <si>
    <t>cn.nc.pub.msg.service.dto.productInstance.BookCrmwProductInstanceDto#setDirectScopeCode</t>
  </si>
  <si>
    <t>cn.nc.issuance.book.dcm.adapter.repository.dao.PurchaseAppDetailPlusDao</t>
  </si>
  <si>
    <t>cn.nc.issuance.book.dcm.adapter.repository.dao.PurchaseAppDetailPlusDao#queryAllDetails</t>
  </si>
  <si>
    <t>cn.nc.issuance.book.dcm.service.dto.directinvestor.DirectInvestorAuditDto#setAuditStatus</t>
  </si>
  <si>
    <t>cn.nc.channel.backend.service.dto.pagesetting.CustomizeLayoutConfigReqDto#setThreeSizeCmptInfos</t>
  </si>
  <si>
    <t>cn.nc.issuance.book.dcm.service.impl.PricingPlacingServiceImpl#preGeneratePlacingResult</t>
  </si>
  <si>
    <t>cn.nc.pub.msg.service.dto.productInstance.BookDcmProductInstanceDto#getPubCreditrateAgencyName2</t>
  </si>
  <si>
    <t>cn.nc.issuance.book.dcm.facade.controller.bondAdmin.BookPrepareCompleteController#handle</t>
  </si>
  <si>
    <t>cn.nc.user.sync.query.dto.CfaeRegisterUserDto#setName</t>
  </si>
  <si>
    <t>cn.nc.pub.msg.service.dto.excel.MsgReceiveExportDto#setContent</t>
  </si>
  <si>
    <t>cn.nc.channel.auth.outer.service.dto.login.AppMobileLoginReqDto#getSmsVerificationCode</t>
  </si>
  <si>
    <t>cn.nc.pub.msg.adapter.repository.po.MsgTemplatePo#setRemark</t>
  </si>
  <si>
    <t>cn.nc.pub.msg.service.dto.productInstance.BiddingCcdcProductInstanceDto#getPubConBondOption</t>
  </si>
  <si>
    <t>cn.nc.common.encryption.interceptor.MybatisCipherInterceptor#isExcludedProperty</t>
  </si>
  <si>
    <t>cn.nc.channel.mix.service.IssuanceQueryService#queryInstitutionFinancialBondPurchaseStats</t>
  </si>
  <si>
    <t>cn.nc.channel.mix.model.dto.DistributionRecordQueryResponse#setBondCode</t>
  </si>
  <si>
    <t>cn.nc.issuance.book.dcm.query.facade.controller.dcmbondadmin.ExportPurchaseHisController#handle</t>
  </si>
  <si>
    <t>cn.nc.user.staff.service.impl.UserServiceImpl#checkModifyPassword</t>
  </si>
  <si>
    <t>cn.nc.message.head.rsp.RespHeader#getServTpCd</t>
  </si>
  <si>
    <t>cn.nc.operation.base.service.scheduler.TransferPack#setTaskFormList</t>
  </si>
  <si>
    <t>cn.nc.channel.mix.model.dto.IssuanceAnnouncementResponse#setLowestRate</t>
  </si>
  <si>
    <t>cn.nc.issuance.dist.util.DateUtil#getNextDate</t>
  </si>
  <si>
    <t>cn.nc.issuance.bid.service.impl.query.common.BidInfoMgmtPublicService#selectAppendPurchaseOfferTrustAccountList</t>
  </si>
  <si>
    <t>cn.nc.channel.auth.outer.service.dto.login.RegisterUserQueryRespDto#setIsExpire</t>
  </si>
  <si>
    <t>cn.nc.issuance.book.dcm.query.facade.controller.querystatistics.BondPublishProcessMonitorExportController</t>
  </si>
  <si>
    <t>cn.nc.issuance.book.dcm.query.facade.controller.querystatistics.BondPublishProcessMonitorExportController#handle</t>
  </si>
  <si>
    <t>cn.nc.pub.msg.service.dto.other.InstanceSubBookGradeInfo#getId</t>
  </si>
  <si>
    <t>cn.nc.channel.mix.model.dto.DistributedBondQueryResponse#getTermUnit</t>
  </si>
  <si>
    <t>cn.nc.common.log.audit.config.UrlMapping#setFuncName</t>
  </si>
  <si>
    <t>cn.nc.issuance.book.dcm.service.dto.ComputeBase.AmountRela#getAmount</t>
  </si>
  <si>
    <t>cn.nc.channel.backend.service.dto.layout.PageLayoutRelCmptQueryRespDto#getIsRemove</t>
  </si>
  <si>
    <t>cn.nc.operation.task.engine.service.BusinessTask#setIsInit</t>
  </si>
  <si>
    <t>cn.nc.common.seq.dao.SeqNoPo#setDigit</t>
  </si>
  <si>
    <t>cn.nc.pub.msg.service.impl.ProductTagQueryServiceImpl#query</t>
  </si>
  <si>
    <t>cn.nc.user.inst.converter.InstInfoExtConverterImpl#toDto</t>
  </si>
  <si>
    <t>cn.nc.common.send.po.MsgEmailRecordPo#setModifyTime</t>
  </si>
  <si>
    <t>cn.nc.issuance.book.dcm.service.ConsigneeGroupService#cancelAssignMainManager</t>
  </si>
  <si>
    <t>cn.nc.user.openacctquery.service.OpenAcctQueryService#exportInstOperOpenAcctQueryResult</t>
  </si>
  <si>
    <t>cn.nc.pub.msg.service.impl.ProductTagCommandServiceImpl#batchAgree</t>
  </si>
  <si>
    <t>cn.nc.issuance.book.dcm.converter.PurchaseOfferConverterImpl#toDtoList</t>
  </si>
  <si>
    <t>cn.nc.base.dto.NcBaseDto#setInputTime</t>
  </si>
  <si>
    <t>cn.nc.issuance.bid.converter.TiPurchaseOfferConverterImpl</t>
  </si>
  <si>
    <t>cn.nc.issuance.bid.converter.TiPurchaseOfferConverterImpl#toPo</t>
  </si>
  <si>
    <t>cn.nc.channel.backend.service.dto.user.SysBusinessRoleDto#getIsConfigDuty</t>
  </si>
  <si>
    <t>cn.nc.operation.task.engine.service.DefaultTaskEntity#getCurrentTaskTitle</t>
  </si>
  <si>
    <t>cn.nc.common.auth.handler.AuthFeignRequestInterceptor</t>
  </si>
  <si>
    <t>cn.nc.common.auth.handler.AuthFeignRequestInterceptor#apply</t>
  </si>
  <si>
    <t>cn.nc.pub.msg.service.dto.productInstance.BookFinShchProductInstanceDto#setBookManagerContactTel</t>
  </si>
  <si>
    <t>cn.nc.issuance.bid.facade.controller.bondccdc.BondPublishCcdcController#doService</t>
  </si>
  <si>
    <t>cn.nc.user.ukey.service.impl.UkeyLinkRelServiceImpl#selectList</t>
  </si>
  <si>
    <t>cn.nc.issuance.book.dcm.query.service.SendNoticeToXPService#export</t>
  </si>
  <si>
    <t>cn.nc.user.staff.service.MenuService#userRouteList</t>
  </si>
  <si>
    <t>cn.nc.common.send.feign.AsyncSendMsgFeign#sendAsyncSms</t>
  </si>
  <si>
    <t>cn.nc.issuance.book.dcm.query.facade.controller.querystatistics.QueryBondOfferedController#doService</t>
  </si>
  <si>
    <t>cn.nc.issuance.book.dcm.lib.adapter.repository.utils.TimeUtils#timestampToDateTime</t>
  </si>
  <si>
    <t>cn.nc.user.reguser.service.impl.UserInfoHisServiceImpl#approvalCancel</t>
  </si>
  <si>
    <t>cn.nc.user.inst.facade.controller.QueryInstRoleRelByCondController</t>
  </si>
  <si>
    <t>cn.nc.user.inst.facade.controller.QueryInstRoleRelByCondController#queryInstRoleRelListByCond</t>
  </si>
  <si>
    <t>cn.nc.issuance.common.service.SysDictionarySubAuditService#modifySubDict</t>
  </si>
  <si>
    <t>cn.nc.pub.wkcl.service.dto.LegalCalRespDto#getInputUserId</t>
  </si>
  <si>
    <t>cn.nc.issuance.book.dcm.service.dto.bill.BaseDto#getId</t>
  </si>
  <si>
    <t>cn.nc.channel.log.service.impl.AuditLogQueryServiceImpl#querySystemList</t>
  </si>
  <si>
    <t>cn.nc.channel.mix.service.impl.InssuanceQueryServiceImpl#queryMyConcernedBonds</t>
  </si>
  <si>
    <t>cn.nc.issuance.book.dcm.service.dto.DebitFinanceBookBuildEntity#setBondCode</t>
  </si>
  <si>
    <t>cn.nc.issuance.book.dcm.service.DirectedInvestorService#cancelAssignMainManager</t>
  </si>
  <si>
    <t>cn.nc.user.staff.facade.controller.in.UserDeleteController#handle</t>
  </si>
  <si>
    <t>cn.nc.user.instuser.service.dto.InstUserDto#getBinduserphone</t>
  </si>
  <si>
    <t>cn.nc.pub.msg.service.dto.common.RefuseDto#getComments</t>
  </si>
  <si>
    <t>cn.nc.user.archive.dto.FileArchiveHisCondDto#getArchiveFinishUser</t>
  </si>
  <si>
    <t>cn.nc.issuance.book.dcm.lib.feign.CommonService#queryBondKindConfigList</t>
  </si>
  <si>
    <t>cn.nc.issuance.book.dcm.query.service.impl.BookProcessAdjustServiceImpl#export</t>
  </si>
  <si>
    <t>cn.nc.common.auth.AuthProperties#setExcludeLoginList</t>
  </si>
  <si>
    <t>cn.nc.issuance.dist.util.IssDateUtil#mergeLongToDateString</t>
  </si>
  <si>
    <t>cn.nc.user.centerinstuseroperator.controller.CenterInstOperHisListController</t>
  </si>
  <si>
    <t>cn.nc.user.centerinstuseroperator.controller.CenterInstOperHisListController#doService</t>
  </si>
  <si>
    <t>cn.nc.channel.auth.outer.service.dto.login.RegisterUserQueryRespDto#setCurInstUserInfo</t>
  </si>
  <si>
    <t>cn.nc.pub.msg.service.dto.productInstance.BookDcmProductInstanceDto#getGuaranteeWay</t>
  </si>
  <si>
    <t>cn.nc.issuance.book.dcm.service.dto.directinvestor.whitelist.AccountWhiteListViewDto#setAuthCode</t>
  </si>
  <si>
    <t>cn.nc.issuance.bid.facade.controller.biddingManagement.bidSuppAdmi.DownLoadRightAdditionController</t>
  </si>
  <si>
    <t>cn.nc.issuance.bid.facade.controller.biddingManagement.bidSuppAdmi.DownLoadRightAdditionController#handle</t>
  </si>
  <si>
    <t>cn.nc.issuance.book.dcm.query.service.dto.querystatistics.BondGroupFeeDto#setBankAccountNo</t>
  </si>
  <si>
    <t>cn.nc.issuance.common.facade.controller.BondKindConfigSelectController</t>
  </si>
  <si>
    <t>cn.nc.issuance.common.facade.controller.BondKindConfigSelectController#doService</t>
  </si>
  <si>
    <t>cn.nc.user.ind.adapter.feign.dto.CfaeRegisterUserDto#getOfficePhone</t>
  </si>
  <si>
    <t>cn.nc.pub.msg.adapter.repository.po.MsgReceiveRecordPo#setProcessStatus</t>
  </si>
  <si>
    <t>cn.nc.pub.msg.service.dto.other.InstanceSubStageRepayInfo#getBondId</t>
  </si>
  <si>
    <t>cn.nc.common.send.config.RetryConfig</t>
  </si>
  <si>
    <t>cn.nc.common.send.config.RetryConfig#getRetryCount</t>
  </si>
  <si>
    <t>cn.nc.operation.base.facade.controller.task.TaskAssignController</t>
  </si>
  <si>
    <t>cn.nc.operation.base.facade.controller.task.TaskAssignController#doService</t>
  </si>
  <si>
    <t>cn.nc.issuance.book.dcm.query.facade.controller.groupSet.GroupShowGroupFileClickController</t>
  </si>
  <si>
    <t>cn.nc.issuance.book.dcm.query.facade.controller.groupSet.GroupShowGroupFileClickController#doService</t>
  </si>
  <si>
    <t>cn.nc.common.log.communication.interceptor.FeignRequestLogInterceptor#getStart</t>
  </si>
  <si>
    <t>cn.nc.issuance.book.dcm.query.facade.controller.systemadmin.SendPurchaseResultQueryController</t>
  </si>
  <si>
    <t>cn.nc.issuance.book.dcm.query.facade.controller.systemadmin.SendPurchaseResultQueryController#handle</t>
  </si>
  <si>
    <t>cn.nc.issuance.book.dcm.facade.controller.modifyinterimbondinfo.ModifyInterimBondAuditYesController#handle</t>
  </si>
  <si>
    <t>cn.nc.user.conf.service.impl.SysBusinessRoleLinkServiceImpl#SysBusinessRoleLinkBatchDeleteRole</t>
  </si>
  <si>
    <t>cn.nc.channel.backend.service.dto.component.ComponentConfigQueryRespDto#getUseStatus</t>
  </si>
  <si>
    <t>cn.nc.issuance.common.facade.controller.operation.ContactSelectController#doService</t>
  </si>
  <si>
    <t>cn.nc.issuance.book.dcm.query.service.impl.BondPublishProcessMonitorServiceImpl#queryList</t>
  </si>
  <si>
    <t>cn.nc.channel.mix.service.impl.InssuanceQueryServiceImpl#queryCrmwPurchasedProducts</t>
  </si>
  <si>
    <t>cn.nc.pub.msg.service.impl.ParameterGroupCommandServiceImpl#validateBusiness</t>
  </si>
  <si>
    <t>cn.nc.pub.msg.adapter.repository.po.BasePo#setModifyUserId</t>
  </si>
  <si>
    <t>cn.nc.issuance.dist.service.impl.logic.DcmDistLogic#checkDistInfo</t>
  </si>
  <si>
    <t>cn.nc.issuance.book.dcm.service.dto.nxMessage.SendNxMassageEntityDTO#setEffectStatus</t>
  </si>
  <si>
    <t>cn.nc.channel.auth.inner.service.impl.AuthServiceImpl#verifyAdminUkey</t>
  </si>
  <si>
    <t>cn.nc.user.staff.config.MessageProperties.EmailProperties#setCaptchaCycleCount</t>
  </si>
  <si>
    <t>cn.nc.user.staff.service.dto.MessageDto#setTo</t>
  </si>
  <si>
    <t>cn.nc.pub.msg.service.impl.SmsSendServiceImpl#handleRetryFailure</t>
  </si>
  <si>
    <t>cn.nc.channel.auth.outer.service.dto.login.InstUserDto#setCreatetime</t>
  </si>
  <si>
    <t>cn.nc.issuance.book.dcm.facade.controller.pricingplacing.PricingPlacingSendToSHClearingController</t>
  </si>
  <si>
    <t>cn.nc.issuance.book.dcm.facade.controller.pricingplacing.PricingPlacingSendToSHClearingController#doService</t>
  </si>
  <si>
    <t>cn.nc.user.clientinstuseroperator.controller.OuterPositionListController</t>
  </si>
  <si>
    <t>cn.nc.user.clientinstuseroperator.controller.OuterPositionListController#doService</t>
  </si>
  <si>
    <t>cn.nc.issuance.dist.facade.service.dto.BondUserCondition#setId</t>
  </si>
  <si>
    <t>cn.nc.channel.msg.converter.MessageStatusConverterImpl#toPoList</t>
  </si>
  <si>
    <t>cn.nc.issuance.book.dcm.query.converter.BondInfoResultConverterImpl</t>
  </si>
  <si>
    <t>cn.nc.issuance.book.dcm.query.converter.BondInfoResultConverterImpl#toPoList</t>
  </si>
  <si>
    <t>cn.nc.issuance.book.dcm.query.facade.controller.purchaseOffer.PurchaseOfferManageEnglishController</t>
  </si>
  <si>
    <t>cn.nc.issuance.book.dcm.query.facade.controller.purchaseOffer.PurchaseOfferManageEnglishController#doService</t>
  </si>
  <si>
    <t>cn.nc.pub.msg.service.dto.productInstance.BiddingShchProductInstanceDto#setInterestMode</t>
  </si>
  <si>
    <t>cn.nc.operation.base.model.dto.task.TaskHisQuery#getProcessStatus</t>
  </si>
  <si>
    <t>cn.nc.operation.task.engine.service.DefaultTaskEntityConverter</t>
  </si>
  <si>
    <t>cn.nc.operation.task.engine.service.DefaultTaskEntityConverter#convert</t>
  </si>
  <si>
    <t>cn.nc.issuance.book.dcm.query.service.dto.hisinfoquery.TemplateDto#getPartyaFax</t>
  </si>
  <si>
    <t>cn.nc.starter.mq.vender.IMQMsgReceiver</t>
  </si>
  <si>
    <t>cn.nc.starter.mq.vender.IMQMsgReceiver#receiveMsg</t>
  </si>
  <si>
    <t>cn.nc.issuance.bid.facade.message.head.req.ReqHeader#setTargetSysOrCmptNo</t>
  </si>
  <si>
    <t>cn.nc.pub.wkcl.facade.controller.core.CheckWorkDayController</t>
  </si>
  <si>
    <t>cn.nc.pub.wkcl.facade.controller.core.CheckWorkDayController#doService</t>
  </si>
  <si>
    <t>cn.nc.channel.backend.service.dto.product.FinTenderOfferQueryRespDto#getBondFullName</t>
  </si>
  <si>
    <t>cn.nc.issuance.dist.service.dto.QueryBondUserOutputDTO</t>
  </si>
  <si>
    <t>cn.nc.issuance.dist.service.dto.QueryBondUserOutputDTO#setListBondUser</t>
  </si>
  <si>
    <t>cn.nc.channel.mix.adapter.repository.dao.DcmBondDao#queryPlacingBond</t>
  </si>
  <si>
    <t>cn.nc.pub.msg.facade.controller.productParameter.ProductParameterDownloadHistoryController</t>
  </si>
  <si>
    <t>cn.nc.pub.msg.facade.controller.productParameter.ProductParameterDownloadHistoryController#download</t>
  </si>
  <si>
    <t>cn.nc.pub.msg.service.dto.productInstance.BiddingCcdcProductInstanceDto#setPrdtRatingAgenciesSname</t>
  </si>
  <si>
    <t>cn.nc.pub.msg.service.dto.other.InstanceSubFinCcdcPubAdvPayPlan#getPeriodNum</t>
  </si>
  <si>
    <t>cn.nc.channel.mix.service.IssuanceQueryService#queryFullTextFinancialBonds</t>
  </si>
  <si>
    <t>cn.nc.channel.msg.converter.NoticeFileConverterImpl</t>
  </si>
  <si>
    <t>cn.nc.channel.msg.converter.NoticeFileConverterImpl#toDto</t>
  </si>
  <si>
    <t>cn.nc.pub.msg.service.dto.productInstance.BookFinCcdcProductInstanceDto#setIssueApprovalName</t>
  </si>
  <si>
    <t>cn.nc.pub.wkcl.service.dto.core.WorkDayQueryReqDto#setStartDate</t>
  </si>
  <si>
    <t>cn.nc.pub.msg.holder.HttpContextHolder</t>
  </si>
  <si>
    <t>cn.nc.pub.msg.holder.HttpContextHolder#getHeader</t>
  </si>
  <si>
    <t>cn.nc.issuance.book.dcm.facade.controller.bill.BillGenController#doService</t>
  </si>
  <si>
    <t>cn.nc.user.initinst.facade.controller.ApprovalRejectInstOpenApplyController</t>
  </si>
  <si>
    <t>cn.nc.user.initinst.facade.controller.ApprovalRejectInstOpenApplyController#doService</t>
  </si>
  <si>
    <t>cn.nc.channel.auth.outer.service.dto.login.RegisterUserQueryRespDto#setRegisterUserId</t>
  </si>
  <si>
    <t>cn.nc.issuance.book.dcm.query.service.dto.querystatistics.AllocationStatisticsResultDto#getTotalPrivateNum</t>
  </si>
  <si>
    <t>cn.nc.user.conf.service.impl.SysBusinessRoleLinkRelServiceImpl</t>
  </si>
  <si>
    <t>cn.nc.user.conf.service.impl.SysBusinessRoleLinkRelServiceImpl#batchUpdate</t>
  </si>
  <si>
    <t>cn.nc.pub.msg.service.dto.productInstance.ProductInstancePageDto#setInputTime</t>
  </si>
  <si>
    <t>cn.nc.operation.base.facade.controller.task.TaskQueryTasksController</t>
  </si>
  <si>
    <t>cn.nc.operation.base.facade.controller.task.TaskQueryTasksController#queryTasks</t>
  </si>
  <si>
    <t>cn.nc.pub.msg.config.sms.AliyunSmsConfig#getTemplateCode</t>
  </si>
  <si>
    <t>cn.nc.issuance.dist.util.NumberToCN</t>
  </si>
  <si>
    <t>cn.nc.issuance.dist.util.NumberToCN#numberToCn</t>
  </si>
  <si>
    <t>cn.nc.pub.msg.service.dto.productInstance.BookFinCcdcProductInstanceDto#getOptDrivingConditionExp</t>
  </si>
  <si>
    <t>cn.nc.user.staff.facade.controller.PermissionOutUserListController</t>
  </si>
  <si>
    <t>cn.nc.user.staff.facade.controller.PermissionOutUserListController#handle</t>
  </si>
  <si>
    <t>cn.nc.user.template.service.impl.ApproveTemplateServiceImpl#approveTemplateSave</t>
  </si>
  <si>
    <t>cn.nc.channel.backend.service.LoggedSearchService#loggedDcmSearch</t>
  </si>
  <si>
    <t>cn.nc.pub.msg.service.dto.productInstance.BiddingCcdcProductInstanceDto#getRemarks</t>
  </si>
  <si>
    <t>cn.nc.issuance.book.dcm.service.impl.bill.BillOperateServiceImpl#getNowTime</t>
  </si>
  <si>
    <t>cn.nc.issuance.book.dcm.query.service.dto.querystatistics.GroupFeeManagementDto#getBondShortName</t>
  </si>
  <si>
    <t>cn.nc.common.transaction.support.impl.RequestMessage#getFireListenerClass</t>
  </si>
  <si>
    <t>cn.nc.user.ukey.service.impl.UkeyApplyHisServiceImpl#addSave</t>
  </si>
  <si>
    <t>cn.nc.user.ind.adapter.repository.po.UserInfoPo#setPosition</t>
  </si>
  <si>
    <t>cn.nc.issuance.common.facade.service.dto.SaveBondUserOutputDTOFacade#getRespBody</t>
  </si>
  <si>
    <t>cn.nc.common.send.dto.SendSmsDto#getSign</t>
  </si>
  <si>
    <t>cn.nc.issuance.book.dcm.query.facade.controller.bond.HisBondQueryController#doService</t>
  </si>
  <si>
    <t>cn.nc.user.reguser.facade.controller.QueryUserInfoByInstUserCodeController</t>
  </si>
  <si>
    <t>cn.nc.user.reguser.facade.controller.QueryUserInfoByInstUserCodeController#doService</t>
  </si>
  <si>
    <t>cn.nc.channel.search.service.impl.FinancialSearchServiceImpl</t>
  </si>
  <si>
    <t>cn.nc.channel.search.service.impl.FinancialSearchServiceImpl#guestSearch</t>
  </si>
  <si>
    <t>cn.nc.user.conf.adapter.repository.dao.SysBusinessRoleDao#getInstBusinessRoleList</t>
  </si>
  <si>
    <t>cn.nc.issuance.bid.service.impl.query.common.GenBillAndRegFileDataService#genPlacingConfirmNotice4SDR</t>
  </si>
  <si>
    <t>cn.nc.user.inst.service.converter.InstStatusConverter#supportExcelTypeKey</t>
  </si>
  <si>
    <t>cn.nc.user.reguser.service.dto.UserBindPhoneDto#setEmail</t>
  </si>
  <si>
    <t>cn.nc.channel.mix.service.impl.InssuanceQueryServiceImpl#queryTodayPublishBonds</t>
  </si>
  <si>
    <t>cn.nc.pub.msg.service.dto.productInstance.BookDcmProductInstanceDto#setPublisherContactName</t>
  </si>
  <si>
    <t>cn.nc.pub.msg.service.dto.productInstance.BookFinCcdcProductInstanceDto#getPublishRationExplain</t>
  </si>
  <si>
    <t>cn.nc.user.cfaeuser.dto.CfaeRegisterUserDto#setName</t>
  </si>
  <si>
    <t>cn.nc.pub.msg.service.dto.productInstance.BookCrmwProductInstanceDto#setDeliverBondTypeOther</t>
  </si>
  <si>
    <t>cn.nc.user.ind.adapter.feign.dto.CfaeRegisterUserDto#setIdNumber</t>
  </si>
  <si>
    <t>cn.nc.channel.mix.model.dto.BookBuildingAdjustmentLogResponse#getBankName</t>
  </si>
  <si>
    <t>cn.nc.channel.mix.model.dto.UserRelationResponse#setThirdAccountName</t>
  </si>
  <si>
    <t>cn.nc.issuance.bid.service.bondprice.IPriceGen#getPriceGenAdapterDesc</t>
  </si>
  <si>
    <t>cn.nc.issuance.book.dcm.lib.config.TableNameResolver#dynamicTableName</t>
  </si>
  <si>
    <t>cn.nc.channel.mix.adapter.repository.dao.DcmBondDao#queryInstitutionHistoricalCrmw</t>
  </si>
  <si>
    <t>cn.nc.user.instsummary.service.impl.InstSummaryServiceImpl#getValue</t>
  </si>
  <si>
    <t>cn.nc.issuance.book.dcm.service.dto.RelatedParties#setRalatedName</t>
  </si>
  <si>
    <t>cn.nc.user.cfaeuser.dto.CfaeRegisterUserDto#setIsTempUser</t>
  </si>
  <si>
    <t>cn.nc.issuance.dist.converter.DistTemplateHisConverterImpl#toDto</t>
  </si>
  <si>
    <t>cn.nc.user.staff.facade.controller.MenuEmergencyPageMenuListController#doService</t>
  </si>
  <si>
    <t>cn.nc.issuance.book.dcm.batch.service.impl.InstituteDailyResearchReportServiceImpl#bookBuildingStatusRecords</t>
  </si>
  <si>
    <t>cn.nc.issuance.book.dcm.query.facade.controller.bondAdd.BondQueryGroupController</t>
  </si>
  <si>
    <t>cn.nc.issuance.book.dcm.query.facade.controller.bondAdd.BondQueryGroupController#doService</t>
  </si>
  <si>
    <t>cn.nc.issuance.book.dcm.query.facade.controller.directinvestor.whitelist.AccountWlSendHisPreviewController</t>
  </si>
  <si>
    <t>cn.nc.issuance.book.dcm.query.facade.controller.directinvestor.whitelist.AccountWlSendHisPreviewController#doService</t>
  </si>
  <si>
    <t>cn.nc.channel.mix.controller.channel.concerned.QueryMyConcernedFinancialBondsController#doService</t>
  </si>
  <si>
    <t>cn.nc.user.utils.CustomUtils#getYearsBetween</t>
  </si>
  <si>
    <t>cn.nc.operation.base.mapper.task.TaskFormConverterImpl#toDtoList</t>
  </si>
  <si>
    <t>cn.nc.starter.persistent.DapConfiguration</t>
  </si>
  <si>
    <t>cn.nc.starter.persistent.DapConfiguration#_BaseDao</t>
  </si>
  <si>
    <t>cn.nc.channel.msg.service.impl.MessageCacheService#removeMessageId</t>
  </si>
  <si>
    <t>cn.nc.channel.backend.service.InstitutionBondService#institutionHistoricalBond</t>
  </si>
  <si>
    <t>cn.nc.user.archive.adapter.repository.service.impl.FileArchiveServiceImpl#listArchivedSub</t>
  </si>
  <si>
    <t>cn.nc.issuance.book.dcm.service.dto.ComputeBase#getAllocationMap</t>
  </si>
  <si>
    <t>cn.nc.issuance.book.dcm.logic.match.UnBondType4Match_YBJHZGABS#getBondType</t>
  </si>
  <si>
    <t>cn.nc.pub.msg.service.dto.productInstance.BookDcmProductInstanceDto#getFirstPrincipalDate</t>
  </si>
  <si>
    <t>cn.nc.issuance.book.dcm.service.impl.logic.purchaseoffer.PurchaseResOptLogic#changePublishAmount</t>
  </si>
  <si>
    <t>cn.nc.channel.auth.inner.service.dto.ImageCaptchaDto#getImageCaptcha</t>
  </si>
  <si>
    <t>cn.nc.user.instsummary.adapter.repository.dao.InstSummaryDao#getUerinfoList</t>
  </si>
  <si>
    <t>cn.nc.pub.msg.service.dto.productInstance.BookDcmProductInstanceDto#getMortgageAssets</t>
  </si>
  <si>
    <t>cn.nc.user.ind.adapter.feign.dto.CfaeRegisterUserQueryDto#setIsCenter</t>
  </si>
  <si>
    <t>cn.nc.pub.msg.service.dto.excel.MsgReceiveExportDto#setId</t>
  </si>
  <si>
    <t>cn.nc.operation.base.service.impl.TaskServiceImpl#queryTodo</t>
  </si>
  <si>
    <t>cn.nc.pub.msg.service.dto.productInstance.BookFinShchProductInstanceDto#getTrusteeForm</t>
  </si>
  <si>
    <t>cn.nc.operation.base.adapter.gateway.task.TaskIdentityExcludeGateway</t>
  </si>
  <si>
    <t>cn.nc.operation.base.adapter.gateway.task.TaskIdentityExcludeGateway#removeByTaskId</t>
  </si>
  <si>
    <t>cn.nc.issuance.bid.service.impl.query.QueryBidInfoMgmtHpServiceImpl#exportBidInfoDetail</t>
  </si>
  <si>
    <t>cn.nc.channel.mix.service.IssuanceQueryService#queryInvestorBonds</t>
  </si>
  <si>
    <t>cn.nc.common.encryption.ApplicationContextProvider#setApplicationContext</t>
  </si>
  <si>
    <t>cn.nc.issuance.dist.service.impl.external.DCMForExternalAddConfirmServiceImpl</t>
  </si>
  <si>
    <t>cn.nc.issuance.dist.service.impl.external.DCMForExternalAddConfirmServiceImpl#createExternalRespDto</t>
  </si>
  <si>
    <t>cn.nc.user.reguser.service.dto.RegisterUserMainDto#setId</t>
  </si>
  <si>
    <t>cn.nc.user.instacct.service.InstCapitalAcctService#updateInstCapitalAcct</t>
  </si>
  <si>
    <t>cn.nc.issuance.bid.service.impl.query.pricingplacing.QueryTiPlacingResultHomePageServiceImpl#queryPayAmountPageInfo</t>
  </si>
  <si>
    <t>cn.nc.message.head.rsp.RespHeader#getTxRecvTime</t>
  </si>
  <si>
    <t>cn.nc.issuance.book.dcm.logic.base.UnannouncedBondCleanCommonLogic#compareEnquiryRangeLower</t>
  </si>
  <si>
    <t>cn.nc.issuance.dist.facade.service.dto.PageInfo#getPageSize</t>
  </si>
  <si>
    <t>cn.nc.channel.mix.model.dto.BidAndWinningInfoResponse.PurchaseHistory#getAuditStatus</t>
  </si>
  <si>
    <t>cn.nc.pub.msg.service.ProductQueryService#export</t>
  </si>
  <si>
    <t>cn.nc.pub.msg.service.dto.select.SysNoDto#getSysName</t>
  </si>
  <si>
    <t>cn.nc.issuance.book.dcm.service.impl.IssueAmountAdjustServiceImpl#checkbasic</t>
  </si>
  <si>
    <t>cn.nc.issuance.dist.service.impl.logic.AccountLogic#buildRationAccountEntity</t>
  </si>
  <si>
    <t>cn.nc.issuance.book.dcm.facade.controller.automaticDisclosure.IsAlreadyDisclosureController</t>
  </si>
  <si>
    <t>cn.nc.issuance.book.dcm.facade.controller.automaticDisclosure.IsAlreadyDisclosureController#doService</t>
  </si>
  <si>
    <t>cn.nc.user.position.facade.controller.client.ClientPositionFindInfoController</t>
  </si>
  <si>
    <t>cn.nc.user.position.facade.controller.client.ClientPositionFindInfoController#doService</t>
  </si>
  <si>
    <t>cn.nc.channel.backend.service.impl.IdentityMappingQueryServiceImpl#getIdentityMappingIds</t>
  </si>
  <si>
    <t>cn.nc.common.auth.AuthProperties#getToken</t>
  </si>
  <si>
    <t>cn.nc.channel.backend.service.dto.entrance.QuickEntranceConfigReqDto#setVersion</t>
  </si>
  <si>
    <t>cn.nc.issuance.book.dcm.facade.controller.systemadmin.BondModifyApplyAuditController</t>
  </si>
  <si>
    <t>cn.nc.issuance.book.dcm.facade.controller.systemadmin.BondModifyApplyAuditController#doService</t>
  </si>
  <si>
    <t>cn.nc.user.cfaeacct.service.impl.CfaeAccountServiceImpl#clientCfaeAcctDetail</t>
  </si>
  <si>
    <t>cn.nc.pub.msg.adapter.listener.CustomlizedMessagePuller#getThreadQueueSize</t>
  </si>
  <si>
    <t>cn.nc.issuance.book.dcm.logic.base.JuYuanLogic#getJuYuanDictSubList</t>
  </si>
  <si>
    <t>cn.nc.user.reguser.service.dto.ThirdUserRelDto#setUserId</t>
  </si>
  <si>
    <t>cn.nc.channel.auth.outer.service.UserChangePwdService</t>
  </si>
  <si>
    <t>cn.nc.channel.auth.outer.service.UserChangePwdService#changeUserPwd</t>
  </si>
  <si>
    <t>cn.nc.channel.backend.adapter.repository.po.PageLayoutRefCmptPo#getComponentId</t>
  </si>
  <si>
    <t>cn.nc.issuance.book.dcm.service.dto.RelatedParties#setRalatedMoney</t>
  </si>
  <si>
    <t>cn.nc.user.reguser.service.QueryUserInfoService</t>
  </si>
  <si>
    <t>cn.nc.user.reguser.service.QueryUserInfoService#getUserPermInfoDetails</t>
  </si>
  <si>
    <t>cn.nc.issuance.book.dcm.query.converter.BondAdjustOrderDetailConverterImpl</t>
  </si>
  <si>
    <t>cn.nc.issuance.book.dcm.query.converter.BondAdjustOrderDetailConverterImpl#toDto</t>
  </si>
  <si>
    <t>cn.nc.issuance.common.compute.dto.arith.crmw.CrmwAmountRela#setAuditTime</t>
  </si>
  <si>
    <t>cn.nc.channel.backend.facade.controller.FinDailyIssueQueryController</t>
  </si>
  <si>
    <t>cn.nc.channel.backend.facade.controller.FinDailyIssueQueryController#finDailyIssueQuery</t>
  </si>
  <si>
    <t>cn.nc.pub.msg.service.dto.productInstance.BookFinCcdcProductInstanceDto#getPublisherRedeemPrice</t>
  </si>
  <si>
    <t>cn.nc.channel.search.service.dto.FunctionSearchRespDto#getId</t>
  </si>
  <si>
    <t>cn.nc.issuance.book.dcm.service.dto.PurchaseCountResult#setMemName</t>
  </si>
  <si>
    <t>cn.nc.issuance.bid.service.impl.bondprice.AddIssueNotLastPayPriceGen#getPriceDetailResultList</t>
  </si>
  <si>
    <t>cn.nc.issuance.bid.service.impl.query.QueryBondInfoServiceImpl#getBondRoleByBondId</t>
  </si>
  <si>
    <t>cn.nc.pub.msg.service.dto.productInstance.BiddingShchProductInstanceDto#setPublisherName</t>
  </si>
  <si>
    <t>cn.nc.pub.msg.service.dto.log.AuditLogQueryDto#getOriginPort</t>
  </si>
  <si>
    <t>cn.nc.user.instuser.service.impl.QueryThirdUserRelServiceImpl#queryThirdUserRelList</t>
  </si>
  <si>
    <t>cn.nc.pub.msg.service.dto.productInstance.BiddingCcdcProductInstanceDto#getPublishRationExplain</t>
  </si>
  <si>
    <t>cn.nc.pub.msg.service.dto.log.MsgEmailRecordRespDto#getId</t>
  </si>
  <si>
    <t>cn.nc.channel.backend.adapter.repository.po.PageIdentityRefRolePo#getBusinessIdentity</t>
  </si>
  <si>
    <t>cn.nc.issuance.book.dcm.lib.adapter.repository.utils.TimeUtils#getCurrentSecond</t>
  </si>
  <si>
    <t>cn.nc.issuance.dist.facade.controller.DistBondsConfirmQueryController#doService</t>
  </si>
  <si>
    <t>cn.nc.base.dto.NcBaseDto#getIsDeleted</t>
  </si>
  <si>
    <t>cn.nc.issuance.book.dcm.converter.TempPlacingDetailConverterImpl#toDto</t>
  </si>
  <si>
    <t>cn.nc.issuance.book.dcm.service.dto.bill.FixedIncomeProductElementEntity.FloatInterestInfo#getSpreadRate</t>
  </si>
  <si>
    <t>cn.nc.issuance.book.dcm.facade.controller.consignpercent.ConsignPercentRevokeController</t>
  </si>
  <si>
    <t>cn.nc.issuance.book.dcm.facade.controller.consignpercent.ConsignPercentRevokeController#doService</t>
  </si>
  <si>
    <t>cn.nc.user.instuser.service.dto.InstUserDto#getCreatetime</t>
  </si>
  <si>
    <t>cn.nc.issuance.bid.facade.controller.shchTenderMgmt.QueryHisTiBondInfoController</t>
  </si>
  <si>
    <t>cn.nc.issuance.bid.facade.controller.shchTenderMgmt.QueryHisTiBondInfoController#queryHisTiBondInfo</t>
  </si>
  <si>
    <t>cn.nc.channel.backend.service.dto.product.DebtInstDailyGroupQueryRespDto#getCutOff</t>
  </si>
  <si>
    <t>cn.nc.issuance.bid.base.dto.BaseDto#getModifyTime</t>
  </si>
  <si>
    <t>cn.nc.user.clientorgquery.facade.controller.ClientUserInfoController</t>
  </si>
  <si>
    <t>cn.nc.user.clientorgquery.facade.controller.ClientUserInfoController#doService</t>
  </si>
  <si>
    <t>cn.nc.user.reguser.service.dto.UserPwdReqDto#setPassword</t>
  </si>
  <si>
    <t>cn.nc.user.ind.adapter.feign.dto.CfaeRegisterUserDto#setIsCheck</t>
  </si>
  <si>
    <t>cn.nc.pub.msg.service.dto.productInstance.BiddingCcdcProductInstanceDto#setIsFlexibleBidding</t>
  </si>
  <si>
    <t>cn.nc.issuance.common.facade.service.dto.SaveBondUserInputDTOFacade#asetReqBody</t>
  </si>
  <si>
    <t>cn.nc.pub.msg.service.dto.productInstance.BookDcmProductInstanceDto#setRegistrDate</t>
  </si>
  <si>
    <t>cn.nc.channel.backend.service.dto.component.ComponentRelSelectQueryRespDto</t>
  </si>
  <si>
    <t>cn.nc.channel.backend.service.dto.component.ComponentRelSelectQueryRespDto#setComponentId</t>
  </si>
  <si>
    <t>cn.nc.issuance.book.dcm.service.dto.bill.FixedIncomeProductElementEntity.InterestInfo#getLeapYearMode</t>
  </si>
  <si>
    <t>cn.nc.issuance.book.dcm.query.service.dto.directinvestor.whitelist.AccountWhiteListQueryDto#setMemCode</t>
  </si>
  <si>
    <t>cn.nc.issuance.book.dcm.query.service.dto.querystatistics.BookBuildResultDto#getPlanPublishAmount</t>
  </si>
  <si>
    <t>cn.nc.common.transaction.support.impl.RequestMessageDto#getRetryCount</t>
  </si>
  <si>
    <t>cn.nc.issuance.book.dcm.service.impl.IssueAmountAdjustServiceImpl#updatePurchaseMakerAndGroup</t>
  </si>
  <si>
    <t>cn.nc.user.ind.adapter.repository.po.UserInfoPo#setPassword</t>
  </si>
  <si>
    <t>cn.nc.user.instuser.service.impl.InstAdminBatchApprServiceImpl#getBusinessType</t>
  </si>
  <si>
    <t>cn.nc.operation.base.model.dto.task.TaskQuery#getFuncType</t>
  </si>
  <si>
    <t>cn.nc.pub.msg.service.dto.other.InstanceSubFinCcdcPubAdvPayPlan#setId</t>
  </si>
  <si>
    <t>cn.nc.channel.backend.service.impl.ComponentConfigSaveServiceImpl#cmptConfigSaveOrUpdate</t>
  </si>
  <si>
    <t>cn.nc.user.cfaeacct.service.impl.CfaeAccountHisServiceImpl#batchApproveReturn</t>
  </si>
  <si>
    <t>cn.nc.user.instuser.service.impl.ClientInstOrgServiceImpl#insertMainRole</t>
  </si>
  <si>
    <t>cn.nc.channel.auth.outer.service.dto.register.WebMobileUserRegistrationReqDto#setMobilePhoneNumber</t>
  </si>
  <si>
    <t>cn.nc.pub.wkcl.service.dto.log.AuditLogQueryDto#getSysType</t>
  </si>
  <si>
    <t>cn.nc.issuance.common.compute.dto.PurchaseResDetail#setPurchaseRate</t>
  </si>
  <si>
    <t>cn.nc.issuance.book.dcm.query.converter.SubscriptionProcessInfoConverterImpl</t>
  </si>
  <si>
    <t>cn.nc.issuance.book.dcm.query.converter.SubscriptionProcessInfoConverterImpl#toDtoList</t>
  </si>
  <si>
    <t>cn.nc.user.ukey.facade.controller.GetUkeyDetailsController</t>
  </si>
  <si>
    <t>cn.nc.user.ukey.facade.controller.GetUkeyDetailsController#getUkeyDetails</t>
  </si>
  <si>
    <t>cn.nc.operation.base.facade.controller.task.QueryBusinessTypeController</t>
  </si>
  <si>
    <t>cn.nc.operation.base.facade.controller.task.QueryBusinessTypeController#doService</t>
  </si>
  <si>
    <t>cn.nc.pub.msg.service.dto.productInstance.BookCrmwProductInstanceDto#getIsAdjustSubDate</t>
  </si>
  <si>
    <t>cn.nc.issuance.bid.service.operation.BondInfoCcdcService#checkFlexibilityPrompt</t>
  </si>
  <si>
    <t>cn.nc.common.log.audit.service.impl.AuditLogRecordServiceLogFileImpl</t>
  </si>
  <si>
    <t>cn.nc.common.log.audit.service.impl.AuditLogRecordServiceLogFileImpl#auditLogRecord</t>
  </si>
  <si>
    <t>cn.nc.operation.base.facade.controller.menu.FavoriteMenuAddController#addMenu</t>
  </si>
  <si>
    <t>cn.nc.pub.msg.service.dto.productInstance.BookCrmwProductInstanceDto#setQuotaMethon</t>
  </si>
  <si>
    <t>cn.nc.common.transaction.support.impl.support.MethodInvokeBean#getMethod</t>
  </si>
  <si>
    <t>cn.nc.pub.msg.service.dto.productInstance.BookFinCcdcProductInstanceDto#getLeapYearLitingDays</t>
  </si>
  <si>
    <t>cn.nc.issuance.book.dcm.service.dto.bill.BondIssueRegistPublicEntity#getMemShortName</t>
  </si>
  <si>
    <t>cn.nc.operation.base.model.dto.task.ProcessInstanceDto#setProcessEndTime</t>
  </si>
  <si>
    <t>cn.nc.common.encryption.interceptor.MybatisCipherInterceptor#encryptFields</t>
  </si>
  <si>
    <t>cn.nc.channel.backend.service.dto.homepage.UnUsedCmptQueryReqDto#setLayoutType</t>
  </si>
  <si>
    <t>cn.nc.issuance.book.dcm.query.service.dto.directinvestor.whitelist.AccountWhiteHisShchDto#getHolderType</t>
  </si>
  <si>
    <t>cn.nc.pub.msg.service.dto.productInstance.BiddingShchProductInstanceDto#getActualDate</t>
  </si>
  <si>
    <t>cn.nc.issuance.bid.service.impl.query.common.CommonLogicService</t>
  </si>
  <si>
    <t>cn.nc.issuance.bid.service.impl.query.common.CommonLogicService#batchQueryBondOperIds</t>
  </si>
  <si>
    <t>cn.nc.pub.msg.service.dto.other.InstanceSubBookGradeInfo#setGradeShortName</t>
  </si>
  <si>
    <t>cn.nc.channel.mix.controller.issuance.QueryPublishProcessBondController</t>
  </si>
  <si>
    <t>cn.nc.channel.mix.controller.issuance.QueryPublishProcessBondController#queryPublishProcessBond</t>
  </si>
  <si>
    <t>cn.nc.issuance.common.service.impl.MqSendProductInfoServiceImpl#add</t>
  </si>
  <si>
    <t>cn.nc.user.cfaeacct.CfaeAccountHisService#cfaeAcctDeleteCenter</t>
  </si>
  <si>
    <t>cn.nc.issuance.common.service.SysDictionarySubService</t>
  </si>
  <si>
    <t>cn.nc.issuance.common.service.SysDictionarySubService#addPort</t>
  </si>
  <si>
    <t>cn.nc.channel.backend.adapter.repository.po.LayoutChangeRemindPo#getClassicLayoutVersion</t>
  </si>
  <si>
    <t>cn.nc.channel.auth.outer.service.dto.login.RegisterUserQueryRespDto#setRegisterUserCode</t>
  </si>
  <si>
    <t>cn.nc.operation.base.mapper.work.WorkDictConverterImpl#toDtoList</t>
  </si>
  <si>
    <t>cn.nc.user.cfaeuser.dto.CfaeRegisterUserDto#setCard</t>
  </si>
  <si>
    <t>cn.nc.issuance.book.dcm.service.dto.BookApplicationSceenEntityNew#setHolderListNew</t>
  </si>
  <si>
    <t>cn.nc.operation.task.engine.service.BusinessTask#getAssignee</t>
  </si>
  <si>
    <t>cn.nc.user.comtask.service.ComTaskApproveService</t>
  </si>
  <si>
    <t>cn.nc.user.comtask.service.ComTaskApproveService#comTaskApprove</t>
  </si>
  <si>
    <t>cn.nc.pub.msg.service.impl.ProductCommandServiceImpl#checkNeedNewVersion</t>
  </si>
  <si>
    <t>cn.nc.user.initinst.facade.controller.ApprovalRejectInstOpenApplyController#approvalRejectInstOpenApply</t>
  </si>
  <si>
    <t>cn.nc.issuance.book.dcm.lib.feign.UserQueryService#getInstListByRole</t>
  </si>
  <si>
    <t>cn.nc.user.ukey.facade.controller.UkeyExpressCenterSendSMSController</t>
  </si>
  <si>
    <t>cn.nc.user.ukey.facade.controller.UkeyExpressCenterSendSMSController#doService</t>
  </si>
  <si>
    <t>cn.nc.issuance.common.facade.service.dto.Sort</t>
  </si>
  <si>
    <t>cn.nc.issuance.common.facade.service.dto.Sort#setColumn</t>
  </si>
  <si>
    <t>cn.nc.channel.log.adapter.repository.po.AuditLogHis#getId</t>
  </si>
  <si>
    <t>cn.nc.issuance.book.dcm.service.impl.BondInfoMakePublicServiceImpl#getReGenPurchseBill</t>
  </si>
  <si>
    <t>cn.nc.user.instuser.service.QueryOrgService#getInstDetailByIdArray</t>
  </si>
  <si>
    <t>cn.nc.pub.msg.service.dto.send.QueryEmailDetailDto#getBccAddress</t>
  </si>
  <si>
    <t>cn.nc.issuance.book.dcm.service.impl.BondSubjectServiceImpl</t>
  </si>
  <si>
    <t>cn.nc.issuance.book.dcm.service.impl.BondSubjectServiceImpl#save</t>
  </si>
  <si>
    <t>cn.nc.channel.log.adapter.repository.po.AuditLogHis#setOperateType</t>
  </si>
  <si>
    <t>cn.nc.channel.mix.controller.channel.selfbond.QueryInstitutionCrmwBookManagementController#queryInstitutionCrmwBookManagement</t>
  </si>
  <si>
    <t>cn.nc.operation.base.model.dto.task.TaskHisQuery#getBusinessKey</t>
  </si>
  <si>
    <t>cn.nc.channel.mix.model.dto.RegistrationElementsResponse#setInterestMode</t>
  </si>
  <si>
    <t>cn.nc.issuance.bid.feign.CommonService#externalUpdate</t>
  </si>
  <si>
    <t>cn.nc.pub.msg.scheduler.EmailScheduler</t>
  </si>
  <si>
    <t>cn.nc.pub.msg.scheduler.EmailScheduler#handleRetryFailure</t>
  </si>
  <si>
    <t>cn.nc.user.reguser.service.dto.UserInfoDetailDto#getOfficePhoneNumber</t>
  </si>
  <si>
    <t>cn.nc.issuance.book.dcm.service.impl.JoinGroupServiceImpl#getOfferedReplyDto</t>
  </si>
  <si>
    <t>cn.nc.issuance.book.dcm.query.service.dto.bookkeepingprocessiinfo.SubscriptionProcessQueryDto#getBondId</t>
  </si>
  <si>
    <t>cn.nc.user.inst.converter.InstCommonConverter#instRoleRelHisPoList2InstRoleRelDtoList</t>
  </si>
  <si>
    <t>cn.nc.user.archive.dto.FileArchiveSubHisDto#getFileDownloadUrl</t>
  </si>
  <si>
    <t>cn.nc.user.cfaeacct.adapter.repository.dao.CfaeAccountHisDao#cfaeAcctHisList</t>
  </si>
  <si>
    <t>cn.nc.issuance.common.service.dto.RspHead#setServNo</t>
  </si>
  <si>
    <t>cn.nc.user.inst.service.impl.InstInfoHisServiceImpl#handleApprovalCancel</t>
  </si>
  <si>
    <t>cn.nc.issuance.book.dcm.service.dto.PageInfo#getPageNum</t>
  </si>
  <si>
    <t>cn.nc.issuance.book.dcm.service.dto.ReqHead#getSendSysOrCmptNo</t>
  </si>
  <si>
    <t>cn.nc.pub.msg.config.sms.AliyunSmsConfig#getOpenDebugLog</t>
  </si>
  <si>
    <t>cn.nc.message.structure.AbstractExtendsOutput#initRspHead</t>
  </si>
  <si>
    <t>cn.nc.issuance.common.service.impl.ErrorInfoServiceImpl#findById</t>
  </si>
  <si>
    <t>cn.nc.channel.mix.model.dto.RegistrationElementsResponse#getIrstFrequency</t>
  </si>
  <si>
    <t>cn.nc.pub.msg.service.dto.productInstance.BiddingCcdcProductInstanceDto#setMaxPrice</t>
  </si>
  <si>
    <t>cn.nc.user.index.facade.controller.GetBusinessRoleController</t>
  </si>
  <si>
    <t>cn.nc.user.index.facade.controller.GetBusinessRoleController#getBusinessRoleList</t>
  </si>
  <si>
    <t>cn.nc.user.position.service.impl.PositionHisServiceImpl#getBusinessType</t>
  </si>
  <si>
    <t>cn.nc.channel.auth.outer.service.dto.login.SwitchInstUserOperPostRespDto#getPostId</t>
  </si>
  <si>
    <t>cn.nc.user.cfaeacct.facade.controller.ClientCfaeAcctDeregisterSubmitController</t>
  </si>
  <si>
    <t>cn.nc.user.cfaeacct.facade.controller.ClientCfaeAcctDeregisterSubmitController#cfaeacctDeregisterSubmitClient</t>
  </si>
  <si>
    <t>cn.nc.pub.msg.service.dto.productInstance.BiddingShchProductInstanceDto#setIrstFrequency</t>
  </si>
  <si>
    <t>cn.nc.issuance.book.dcm.service.impl.logic.purchaseoffer.PurchaseDetailMarkerGroupSort#getSortUpdateTime</t>
  </si>
  <si>
    <t>cn.nc.pub.msg.service.dto.productInstance.BiddingShchProductInstanceDto#getPledgedAssetsOrg</t>
  </si>
  <si>
    <t>cn.nc.issuance.bid.service.impl.operation.shchBiddingMgmt.TiShchDcmBondStrategyImpl#validateFlexibility</t>
  </si>
  <si>
    <t>cn.nc.issuance.common.compute.dto.PurchaseAccount#setTrustAccountName</t>
  </si>
  <si>
    <t>cn.nc.issuance.book.dcm.service.dto.bill.FixedIncomeProductElementEntity#getValueCurrency</t>
  </si>
  <si>
    <t>cn.nc.pub.msg.service.dto.productInstance.BookDcmProductInstanceDto#getBondShortName</t>
  </si>
  <si>
    <t>cn.nc.user.xfile.service.XFileExtService</t>
  </si>
  <si>
    <t>cn.nc.user.xfile.service.XFileExtService#getXFileInfoList</t>
  </si>
  <si>
    <t>cn.nc.user.staff.service.impl.PositionServiceImpl#findById</t>
  </si>
  <si>
    <t>cn.nc.issuance.book.dcm.query.converter.PurchaseAppConverterImpl#toPoList</t>
  </si>
  <si>
    <t>cn.nc.channel.backend.service.dto.product.DebtInstTenderOfferQueryRespDto#setBondScale</t>
  </si>
  <si>
    <t>cn.nc.channel.auth.outer.converter.UserRegisterOperationMapper#webEmailRegReqDtoToUserRegReqDto</t>
  </si>
  <si>
    <t>cn.nc.pub.msg.service.dto.productInstance.BookCrmwProductInstanceDto#setBondTerm</t>
  </si>
  <si>
    <t>cn.nc.pub.msg.service.dto.productInstance.BookCrmwProductInstanceDto#getPrdtRatingAgenciesSname2</t>
  </si>
  <si>
    <t>cn.nc.issuance.book.dcm.service.dto.PlacingResultEntity#setConcactPhone</t>
  </si>
  <si>
    <t>cn.nc.pub.msg.service.dto.productInstance.BookFinShchProductInstanceDto#getPrdtRatingAgenciesSname</t>
  </si>
  <si>
    <t>cn.nc.user.template.converter.ApproveTemplateConverterImpl#toDtoList</t>
  </si>
  <si>
    <t>cn.nc.pub.msg.service.impl.ProductInstanceQueryServiceImpl#getProductInstanceInfoList</t>
  </si>
  <si>
    <t>cn.nc.pub.msg.service.dto.productInstance.BiddingShchProductInstanceDto#setRemainingAmount</t>
  </si>
  <si>
    <t>cn.nc.issuance.common.service.dto.RightManageTreeDto</t>
  </si>
  <si>
    <t>cn.nc.issuance.common.service.dto.RightManageTreeDto#equals</t>
  </si>
  <si>
    <t>cn.nc.issuance.book.dcm.service.AdvertisingPositionService</t>
  </si>
  <si>
    <t>cn.nc.issuance.book.dcm.service.AdvertisingPositionService#tempSave</t>
  </si>
  <si>
    <t>cn.nc.user.instuser.service.dto.InPositionDto#setModifyTime</t>
  </si>
  <si>
    <t>cn.nc.issuance.common.utils.DateTimeUtil#formatChineseTime</t>
  </si>
  <si>
    <t>cn.nc.common.transaction.support.impl.RequestMessageEntity#setRetryCount</t>
  </si>
  <si>
    <t>cn.nc.issuance.book.dcm.query.service.dto.directinvestor.whitelist.AccountWhiteListResultDto#setFileId</t>
  </si>
  <si>
    <t>cn.nc.user.ind.adapter.feign.dto.CfaeRegisterUserDto#getIsCheck</t>
  </si>
  <si>
    <t>cn.nc.channel.backend.service.dto.identitymapping.IdentityMappingQueryReqDto#setIdentityName</t>
  </si>
  <si>
    <t>cn.nc.user.comfile.converter.ComFileConverter#toPageDto</t>
  </si>
  <si>
    <t>cn.nc.channel.search.facade.controller.LoggedInFunctionSearchController</t>
  </si>
  <si>
    <t>cn.nc.channel.search.facade.controller.LoggedInFunctionSearchController#doService</t>
  </si>
  <si>
    <t>cn.nc.pub.wkcl.adapter.repository.po.BasePo</t>
  </si>
  <si>
    <t>cn.nc.pub.wkcl.adapter.repository.po.BasePo#setModifyUserId</t>
  </si>
  <si>
    <t>cn.nc.base.dto.NcBaseDto#getId</t>
  </si>
  <si>
    <t>cn.nc.channel.backend.service.dto.product.DebtInstTenderOfferQueryRespDto#setBondCode</t>
  </si>
  <si>
    <t>cn.nc.user.ind.adapter.feign.dto.CfaeRegisterUserDto#setUpdateTime</t>
  </si>
  <si>
    <t>cn.nc.issuance.book.dcm.service.dto.querystatistics.GroupFeeManagementDto#setGroupFeeAmount</t>
  </si>
  <si>
    <t>cn.nc.issuance.book.dcm.query.facade.controller.querystatistics.ExportBondStatisticsAnalysisController</t>
  </si>
  <si>
    <t>cn.nc.issuance.book.dcm.query.facade.controller.querystatistics.ExportBondStatisticsAnalysisController#handle</t>
  </si>
  <si>
    <t>cn.nc.issuance.book.dcm.service.impl.BookLocalAppointmentAuditServiceImpl#genBillFile</t>
  </si>
  <si>
    <t>cn.nc.issuance.common.compute.dto.PlacingOutputDto#getMarginBidAmount</t>
  </si>
  <si>
    <t>cn.nc.issuance.book.dcm.adapter.repository.dao.DirectedInvestorOperateDao#queryGrouRoleByParms</t>
  </si>
  <si>
    <t>cn.nc.issuance.book.dcm.batch.service.impl.ProductRegistrationInfoSendSHCHServiceImpl#findLeadUnderwriterEnName</t>
  </si>
  <si>
    <t>cn.nc.issuance.book.dcm.service.dto.ReleaseAccountConfirmEntity.ExclusiveInfo#getBondShortName</t>
  </si>
  <si>
    <t>cn.nc.operation.base.service.TaskService#queryCompleted</t>
  </si>
  <si>
    <t>cn.nc.channel.backend.service.dto.product.DebtInstDailyGroupQueryRespDto#getSubRateUpper</t>
  </si>
  <si>
    <t>cn.nc.operation.base.service.impl.WorkingScheduleGroupServiceImpl#queryAccessibleWorkItems</t>
  </si>
  <si>
    <t>cn.nc.issuance.bid.facade.controller.biddingresultMgmt.AdjustPlacingResultController</t>
  </si>
  <si>
    <t>cn.nc.issuance.bid.facade.controller.biddingresultMgmt.AdjustPlacingResultController#doService</t>
  </si>
  <si>
    <t>cn.nc.issuance.book.dcm.service.dto.querystatistics.GroupFeeManagementDto#getGroupFeeAmountBefore</t>
  </si>
  <si>
    <t>cn.nc.user.inst.service.InstInfoHisService#batchApprovalRefuse</t>
  </si>
  <si>
    <t>cn.nc.user.instuser.service.impl.InstThirdUserRelApplyServiceImpl#approveRefuseInstThirdUserApply</t>
  </si>
  <si>
    <t>cn.nc.operation.base.service.impl.WorkingScheduleGroupServiceImpl#save</t>
  </si>
  <si>
    <t>cn.nc.pub.msg.service.dto.productInstance.BookDcmProductInstanceDto#getPublishMethod</t>
  </si>
  <si>
    <t>cn.nc.user.inst.converter.InstInfoHisConverterImpl#toPo</t>
  </si>
  <si>
    <t>cn.nc.user.inst.service.InstInfoExtService</t>
  </si>
  <si>
    <t>cn.nc.user.inst.service.InstInfoExtService#saveBatch</t>
  </si>
  <si>
    <t>cn.nc.starter.persistent.handler.DateToHHMMSSLongHandler#convertSqlTimeToNumber</t>
  </si>
  <si>
    <t>cn.nc.channel.auth.outer.service.impl.InstUserQueryServiceImpl#converterInstUserRespDto</t>
  </si>
  <si>
    <t>cn.nc.issuance.common.utils.DateTimeUtil#formatShortTime</t>
  </si>
  <si>
    <t>cn.nc.issuance.book.dcm.query.facade.controller.magnifier.ContactListQueryController#handle</t>
  </si>
  <si>
    <t>cn.nc.issuance.book.dcm.service.dto.directinvestor.whitelist.nx.PushWhiteGroupToShchDto#setSendDate</t>
  </si>
  <si>
    <t>cn.nc.channel.auth.outer.adapter.feign.ChlOperationUserOrgFeign#resetUserPassword</t>
  </si>
  <si>
    <t>cn.nc.pub.msg.service.dto.productInstance.BookFinCcdcProductInstanceDto#setCollectionBondExplain</t>
  </si>
  <si>
    <t>cn.nc.issuance.book.dcm.query.facade.controller.purchaseOffer.PurchaseOfferSelectController</t>
  </si>
  <si>
    <t>cn.nc.issuance.book.dcm.query.facade.controller.purchaseOffer.PurchaseOfferSelectController#doService</t>
  </si>
  <si>
    <t>cn.nc.issuance.book.dcm.query.facade.controller.bondAdd.BondOrgListController</t>
  </si>
  <si>
    <t>cn.nc.issuance.book.dcm.query.facade.controller.bondAdd.BondOrgListController#handle</t>
  </si>
  <si>
    <t>cn.nc.issuance.common.facade.service.dto.QueryBondUserInputDTOFacade#peekBody</t>
  </si>
  <si>
    <t>cn.nc.issuance.bid.utils.DateUtil#getDateTimeCnAllStringFromLong</t>
  </si>
  <si>
    <t>cn.nc.issuance.common.service.BondKindConfigService#add</t>
  </si>
  <si>
    <t>cn.nc.issuance.book.dcm.service.impl.bond.BondMgrServiceImpl#queryReplicableBondList</t>
  </si>
  <si>
    <t>cn.nc.user.ind.adapter.repository.po.UserInfoPo#getUserStatus</t>
  </si>
  <si>
    <t>cn.nc.user.position.service.impl.PositionHisBatchApprove#getBusinessType</t>
  </si>
  <si>
    <t>cn.nc.starter.persistent.wrapper.LbqWrapper#build</t>
  </si>
  <si>
    <t>cn.nc.issuance.book.dcm.service.external.DCMForExternalFileUploadService</t>
  </si>
  <si>
    <t>cn.nc.issuance.book.dcm.service.external.DCMForExternalFileUploadService#fileUploadInfo</t>
  </si>
  <si>
    <t>cn.nc.channel.log.mapper.AuditLogConverter#toPageList</t>
  </si>
  <si>
    <t>cn.nc.pub.msg.service.dto.productInstance.BookFinShchProductInstanceDto#getSubRateUnit</t>
  </si>
  <si>
    <t>cn.nc.issuance.book.dcm.service.dto.PublishNoticeEntity#setTerm</t>
  </si>
  <si>
    <t>cn.nc.issuance.common.facade.controller.SysDictionaryAuditListController</t>
  </si>
  <si>
    <t>cn.nc.issuance.common.facade.controller.SysDictionaryAuditListController#doService</t>
  </si>
  <si>
    <t>cn.nc.issuance.book.dcm.query.service.dto.querystatistics.PublishSuccBondInfoResultDto#getHgsgCount</t>
  </si>
  <si>
    <t>cn.nc.pub.msg.service.dto.send.SendEmailDto#setToAddress</t>
  </si>
  <si>
    <t>cn.nc.pub.msg.service.dto.setting.MsgSceneConfigReqDto#setStatus</t>
  </si>
  <si>
    <t>cn.nc.issuance.book.dcm.lib.adapter.repository.utils.pdf.PoltlUtil#createDirectoryIfNotExists</t>
  </si>
  <si>
    <t>cn.nc.pub.msg.facade.controller.productParameter.ProductParameterBatchAgreeController#doService</t>
  </si>
  <si>
    <t>cn.nc.channel.auth.outer.service.dto.login.LastUsedAcctRespDto#setInstUserCode</t>
  </si>
  <si>
    <t>cn.nc.user.position.service.impl.PositionPermissionHisServiceImpl#findByPositionHisId</t>
  </si>
  <si>
    <t>cn.nc.channel.backend.service.dto.changeremind.LayoutChangeRemindQueryReqDto#setInstUserId</t>
  </si>
  <si>
    <t>cn.nc.user.initinst.service.impl.InstOpenApplyServiceImpl#revokeApprove</t>
  </si>
  <si>
    <t>cn.nc.common.send.dto.QuerySendDetailDto</t>
  </si>
  <si>
    <t>cn.nc.common.send.dto.QuerySendDetailDto#setPhone</t>
  </si>
  <si>
    <t>cn.nc.issuance.book.dcm.service.impl.bond.BondMgrServiceImpl#dealChangeAudit</t>
  </si>
  <si>
    <t>cn.nc.common.auth.AuthHelper#getLoginSession</t>
  </si>
  <si>
    <t>cn.nc.issuance.common.converter.SysDictionaryDetailConverterImpl#toDtoList</t>
  </si>
  <si>
    <t>cn.nc.operation.base.mapper.work.WorkGroupItemConverterImpl#toPageList</t>
  </si>
  <si>
    <t>cn.nc.user.sync.query.dto.CfaeRegisterUserQueryDto#getOfficePhone</t>
  </si>
  <si>
    <t>cn.nc.pub.msg.facade.controller.parameterRule.ParameterRuleDisableController</t>
  </si>
  <si>
    <t>cn.nc.pub.msg.facade.controller.parameterRule.ParameterRuleDisableController#disable</t>
  </si>
  <si>
    <t>cn.nc.issuance.book.dcm.adapter.repository.dao.DirectedInvestorOperateDao#getOneInvestor</t>
  </si>
  <si>
    <t>cn.nc.user.index.facade.controller.GetStatisticsUkeyController</t>
  </si>
  <si>
    <t>cn.nc.user.index.facade.controller.GetStatisticsUkeyController#getStatisticsUkeyListByLogin</t>
  </si>
  <si>
    <t>cn.nc.issuance.book.dcm.service.dto.bill.BondIssueRegistPublicEntity.Investor#getSeqNo</t>
  </si>
  <si>
    <t>cn.nc.issuance.book.dcm.lib.feign.UserQueryService#getAccountLarge</t>
  </si>
  <si>
    <t>cn.nc.issuance.book.dcm.query.facade.controller.directinvestor.QueryDirectInvestorAuthHisDetailController</t>
  </si>
  <si>
    <t>cn.nc.issuance.book.dcm.query.facade.controller.directinvestor.QueryDirectInvestorAuthHisDetailController#handle</t>
  </si>
  <si>
    <t>cn.nc.pub.msg.service.dto.log.MsgEmailRecordRespDto#setToAddress</t>
  </si>
  <si>
    <t>cn.nc.issuance.book.dcm.utils.DateUtil#getLongToTime2</t>
  </si>
  <si>
    <t>cn.nc.issuance.book.dcm.converter.PurchaseAppMarkerConditionConverterImpl</t>
  </si>
  <si>
    <t>cn.nc.issuance.book.dcm.converter.PurchaseAppMarkerConditionConverterImpl#toDtoList</t>
  </si>
  <si>
    <t>cn.nc.issuance.book.dcm.utils.DateUtil#getLongToTime1</t>
  </si>
  <si>
    <t>cn.nc.channel.auth.outer.service.impl.AppMobileLoginServiceImpl#loginMobileUser</t>
  </si>
  <si>
    <t>cn.nc.user.task.service.impl.BusinessTaskQueryServiceImpl</t>
  </si>
  <si>
    <t>cn.nc.user.task.service.impl.BusinessTaskQueryServiceImpl#getLastTaskByBusinessKey</t>
  </si>
  <si>
    <t>cn.nc.user.archive.facade.controller.GetUnArchivedController</t>
  </si>
  <si>
    <t>cn.nc.user.archive.facade.controller.GetUnArchivedController#doService</t>
  </si>
  <si>
    <t>cn.nc.user.inst.converter.InstInfoHisConverter#toInstRoleRelPo4HisPoList</t>
  </si>
  <si>
    <t>cn.nc.operation.base.service.WorkingScheduleService#delete</t>
  </si>
  <si>
    <t>cn.nc.operation.base.model.dto.task.TaskQuery#setProcessStatus</t>
  </si>
  <si>
    <t>cn.nc.issuance.book.dcm.query.util.DateTimeUtil#getHourAndMinute</t>
  </si>
  <si>
    <t>cn.nc.channel.backend.service.LoginHomePageDispService</t>
  </si>
  <si>
    <t>cn.nc.channel.backend.service.LoginHomePageDispService#queryLoginHomePageDispInfo</t>
  </si>
  <si>
    <t>cn.nc.user.comfile.service.ComFileService</t>
  </si>
  <si>
    <t>cn.nc.user.comfile.service.ComFileService#saveFile</t>
  </si>
  <si>
    <t>cn.nc.issuance.bid.utils.DateUtil#getDateForLong</t>
  </si>
  <si>
    <t>cn.nc.pub.msg.facade.controller.productParameter.ProductParameterHistoryListController</t>
  </si>
  <si>
    <t>cn.nc.pub.msg.facade.controller.productParameter.ProductParameterHistoryListController#doService</t>
  </si>
  <si>
    <t>cn.nc.user.external.facade.controller.DepositAccListController#doService</t>
  </si>
  <si>
    <t>cn.nc.user.reguser.converter.UserIdentifyHisConverterImpl#toPoList</t>
  </si>
  <si>
    <t>cn.nc.issuance.book.dcm.service.dto.directinvestor.DirectInvestorResultDto#setPayInDate</t>
  </si>
  <si>
    <t>cn.nc.pub.msg.service.dto.productInstance.BookCrmwProductInstanceDto#setPubInforNotific</t>
  </si>
  <si>
    <t>cn.nc.issuance.book.dcm.service.PricingPlacingService#checkPlacingAllExclusiveSales</t>
  </si>
  <si>
    <t>cn.nc.user.cfaeuser.dto.CfaeRegisterUserQueryDto#getName</t>
  </si>
  <si>
    <t>cn.nc.issuance.book.dcm.query.service.BondUnderWriterStaticsService</t>
  </si>
  <si>
    <t>cn.nc.issuance.book.dcm.query.service.BondUnderWriterStaticsService#statisticsQueryByBond</t>
  </si>
  <si>
    <t>cn.nc.issuance.common.service.impl.ImixMqMessageLogServiceImpl#deleteById</t>
  </si>
  <si>
    <t>cn.nc.issuance.book.dcm.query.facade.controller.bookkeepingprocessiinfo.BookkeepingProcessIinfoInitController</t>
  </si>
  <si>
    <t>cn.nc.issuance.book.dcm.query.facade.controller.bookkeepingprocessiinfo.BookkeepingProcessIinfoInitController#doService</t>
  </si>
  <si>
    <t>cn.nc.issuance.book.dcm.query.service.impl.FeeRateReferenceServiceImpl</t>
  </si>
  <si>
    <t>cn.nc.issuance.book.dcm.query.service.impl.FeeRateReferenceServiceImpl#list</t>
  </si>
  <si>
    <t>cn.nc.issuance.book.dcm.query.service.dto.hisinfoquery.DistTemplateHisDto#setFileId</t>
  </si>
  <si>
    <t>cn.nc.issuance.book.dcm.query.service.MqSendProductInfoService</t>
  </si>
  <si>
    <t>cn.nc.issuance.book.dcm.query.service.MqSendProductInfoService#list</t>
  </si>
  <si>
    <t>cn.nc.pub.msg.service.dto.log.MsgSendRecordRespDto#setModifyUserId</t>
  </si>
  <si>
    <t>cn.nc.channel.backend.facade.controller.ClientDownloadController</t>
  </si>
  <si>
    <t>cn.nc.channel.backend.facade.controller.ClientDownloadController#doService</t>
  </si>
  <si>
    <t>cn.nc.issuance.book.dcm.query.facade.controller.bondAdd.BondQueryHisBondController</t>
  </si>
  <si>
    <t>cn.nc.issuance.book.dcm.query.facade.controller.bondAdd.BondQueryHisBondController#doService</t>
  </si>
  <si>
    <t>cn.nc.operation.task.engine.service.DefaultTaskEntityConverter#createInstance</t>
  </si>
  <si>
    <t>cn.nc.issuance.book.dcm.converter.NxOrgListChangeRecordConverterImpl#toPo</t>
  </si>
  <si>
    <t>cn.nc.channel.mix.model.dto.ContactInfoResponse#setContactName</t>
  </si>
  <si>
    <t>cn.nc.issuance.dist.service.excel.converter.DateConverter</t>
  </si>
  <si>
    <t>cn.nc.issuance.dist.service.excel.converter.DateConverter#convertToExcelData</t>
  </si>
  <si>
    <t>cn.nc.issuance.book.dcm.query.service.GroupInvitationQueryService#queryDirectorOrgList</t>
  </si>
  <si>
    <t>cn.nc.issuance.book.dcm.query.facade.controller.modifyinterimbondinfo.ModifyInterimBondInfoController#handle</t>
  </si>
  <si>
    <t>cn.nc.channel.auth.outer.service.dto.login.WebMobileLoginReqDto#setPassword</t>
  </si>
  <si>
    <t>cn.nc.issuance.book.dcm.query.facade.controller.bookkeepingprocessiinfo.BookkeepingProcessIinfoInitController#handle</t>
  </si>
  <si>
    <t>cn.nc.operation.task.engine.service.BusinessTask#setIsLastTask</t>
  </si>
  <si>
    <t>cn.nc.issuance.book.dcm.service.dto.ReleaseAccountConfirmEntity#setBondFullName</t>
  </si>
  <si>
    <t>cn.nc.pub.msg.service.dto.setting.MsgSendOperatorReqDto#setApiUrl</t>
  </si>
  <si>
    <t>cn.nc.channel.mix.model.dto.DistConfirmationAndDocumentResponse#setDebitTrustAccountName</t>
  </si>
  <si>
    <t>cn.nc.user.enterprise.service.impl.EnterpriseDPServiceImpl#searchCompanyBaseInfo</t>
  </si>
  <si>
    <t>cn.nc.issuance.bid.service.query.QueryTiPurchaseOfferService#querySubmitPurchaseOffer</t>
  </si>
  <si>
    <t>cn.nc.issuance.bid.facade.message.head.req.ReqHeader#field2Map</t>
  </si>
  <si>
    <t>cn.nc.issuance.book.dcm.service.impl.PurchaseMakeUpServiceImpl#addInvestPurchase</t>
  </si>
  <si>
    <t>cn.nc.user.reguser.facade.controller.GetRegThirdUserRelDetailController</t>
  </si>
  <si>
    <t>cn.nc.user.reguser.facade.controller.GetRegThirdUserRelDetailController#getThirdUserRelRegUserDetail</t>
  </si>
  <si>
    <t>cn.nc.user.conf.UserPermissionService#clientUserPermission</t>
  </si>
  <si>
    <t>cn.nc.user.cfaeuser.dto.CfaeRegisterUserDto#setAvatar</t>
  </si>
  <si>
    <t>cn.nc.operation.task.engine.service.BusinessTask#setId</t>
  </si>
  <si>
    <t>cn.nc.issuance.book.dcm.service.dto.directinvestor.whitelist.nx.WhiteGroupByNxQueryDto#setBondId</t>
  </si>
  <si>
    <t>cn.nc.issuance.book.dcm.lib.common.CommonLogic#isCfae</t>
  </si>
  <si>
    <t>cn.nc.common.transaction.support.impl.aspect.RemoteRequestAdvice.InvocationCallback</t>
  </si>
  <si>
    <t>cn.nc.common.transaction.support.impl.aspect.RemoteRequestAdvice.InvocationCallback#processedWithInvocation</t>
  </si>
  <si>
    <t>cn.nc.issuance.bid.facade.controller.shchTenderMgmt.TiShchBondInfoSaveController</t>
  </si>
  <si>
    <t>cn.nc.issuance.bid.facade.controller.shchTenderMgmt.TiShchBondInfoSaveController#savaBondInfo</t>
  </si>
  <si>
    <t>cn.nc.user.ukey.service.UkeyApplyTaskService#taskSubmit</t>
  </si>
  <si>
    <t>cn.nc.user.staff.service.UserService#sync</t>
  </si>
  <si>
    <t>cn.nc.user.reguser.service.impl.RegisterUserCheckCodeServiceImpl#sendCheckcode</t>
  </si>
  <si>
    <t>cn.nc.issuance.book.dcm.service.impl.BondAdjustOrderServiceImpl#getAppType</t>
  </si>
  <si>
    <t>cn.nc.user.sync.query.dto.CfaeRegisterUserDto#getWeChatOpenid</t>
  </si>
  <si>
    <t>cn.nc.pub.msg.service.dto.setting.MsgSendOperatorRespDto#getId</t>
  </si>
  <si>
    <t>cn.nc.pub.msg.service.ProductCommandService</t>
  </si>
  <si>
    <t>cn.nc.pub.msg.service.ProductCommandService#add</t>
  </si>
  <si>
    <t>cn.nc.issuance.book.dcm.query.converter.MqSendProductInfoConverterImpl#toDtoList</t>
  </si>
  <si>
    <t>cn.nc.user.ind.adapter.feign.dto.CfaeRegisterUserDto#setDelFlag</t>
  </si>
  <si>
    <t>cn.nc.channel.auth.outer.service.dto.password.UserResetPwdReqDto#setVerificationCode</t>
  </si>
  <si>
    <t>cn.nc.issuance.book.dcm.converter.BondModifyapplyhisInfoConverterImpl</t>
  </si>
  <si>
    <t>cn.nc.issuance.book.dcm.converter.BondModifyapplyhisInfoConverterImpl#toDtoList</t>
  </si>
  <si>
    <t>cn.nc.pub.msg.facade.controller.parameterRule.ParameterRuleEnableController#doService</t>
  </si>
  <si>
    <t>cn.nc.issuance.common.utils.pdf.DocAndPdfUtil#generMyParagraphs</t>
  </si>
  <si>
    <t>cn.nc.issuance.bid.service.impl.query.common.BidInfoMgmtPublicService#parseDetail</t>
  </si>
  <si>
    <t>cn.nc.issuance.book.dcm.facade.controller.external.DCMForExternalPurchaseOfferController</t>
  </si>
  <si>
    <t>cn.nc.issuance.book.dcm.facade.controller.external.DCMForExternalPurchaseOfferController#doService</t>
  </si>
  <si>
    <t>cn.nc.pub.msg.service.dto.dcmQuery.BaseDto#setVersion</t>
  </si>
  <si>
    <t>cn.nc.pub.msg.service.dto.productInstance.BookDcmProductInstanceDto#setPublishMethod</t>
  </si>
  <si>
    <t>cn.nc.channel.backend.service.dto.product.DebtInstDailyGroupQueryReqDto#setMemCode</t>
  </si>
  <si>
    <t>cn.nc.user.ukey.service.UkeyBindHisService#handleApprovalCancel</t>
  </si>
  <si>
    <t>cn.nc.issuance.book.dcm.query.service.dto.querystatistics.PublishSuccBondInfoResultDto#setPublishDateB</t>
  </si>
  <si>
    <t>cn.nc.common.auth.handler.DispatcherAuthFilter#webAuthHandle</t>
  </si>
  <si>
    <t>cn.nc.issuance.book.dcm.query.service.impl.PurchaseOrderServiceImpl#queryBondInfo</t>
  </si>
  <si>
    <t>cn.nc.operation.task.engine.feign.param.InstPositionDto#getPermissionIdList</t>
  </si>
  <si>
    <t>cn.nc.operation.base.facade.controller.statistic.BondApproveQueryController</t>
  </si>
  <si>
    <t>cn.nc.operation.base.facade.controller.statistic.BondApproveQueryController#queryBondApproveRecord</t>
  </si>
  <si>
    <t>cn.nc.user.cfaeuser.dto.CfaeRegisterUserQueryDto#getCard</t>
  </si>
  <si>
    <t>cn.nc.issuance.book.dcm.query.service.impl.BondAuthorizeServiceImpl#list</t>
  </si>
  <si>
    <t>cn.nc.pub.msg.facade.controller.parameterTemplate.ParameterTemplateAgreeController#agree</t>
  </si>
  <si>
    <t>cn.nc.issuance.common.service.SysDictionarySubService#findById</t>
  </si>
  <si>
    <t>cn.nc.pub.msg.service.dto.productInstance.BookFinCcdcProductInstanceDto#getInvDirectTransOptionExp</t>
  </si>
  <si>
    <t>cn.nc.pub.msg.service.dto.productInstance.BookFinShchProductInstanceDto#getRegAmountUndueLimit</t>
  </si>
  <si>
    <t>cn.nc.pub.msg.service.impl.ParameterRuleCommandServiceImpl#batchAgree</t>
  </si>
  <si>
    <t>cn.nc.issuance.book.dcm.query.service.dto.querystatistics.PublishSuccBondInfoQueryDto#setPublisherName</t>
  </si>
  <si>
    <t>cn.nc.issuance.book.dcm.service.impl.external.DCMForExternalIntelligentSupplementOperationServiceImpl</t>
  </si>
  <si>
    <t>cn.nc.issuance.book.dcm.service.impl.external.DCMForExternalIntelligentSupplementOperationServiceImpl#createSucceedExternalRespDto</t>
  </si>
  <si>
    <t>cn.nc.issuance.bid.service.impl.operation.pricingplacing.BatchTiRegFileService</t>
  </si>
  <si>
    <t>cn.nc.issuance.bid.service.impl.operation.pricingplacing.BatchTiRegFileService#batchUpdateRegFile</t>
  </si>
  <si>
    <t>cn.nc.common.log.audit.config.OperationConfig#getMode</t>
  </si>
  <si>
    <t>cn.nc.channel.backend.service.dto.product.DebtInstTenderOfferQueryReqDto#getGroupRoles</t>
  </si>
  <si>
    <t>cn.nc.user.reguser.adapter.repository.po.UserIdentifyPo#getIdentifyType</t>
  </si>
  <si>
    <t>cn.nc.issuance.book.dcm.query.service.dto.hisinfoquery.DistTerms#setTermsName</t>
  </si>
  <si>
    <t>cn.nc.issuance.book.dcm.query.facade.controller.systemadmin.CurrentWeekConditionQueryController#handle</t>
  </si>
  <si>
    <t>cn.nc.issuance.dist.service.external.DCMForExternalBuyerConfirmService</t>
  </si>
  <si>
    <t>cn.nc.issuance.dist.service.external.DCMForExternalBuyerConfirmService#buyerConfirm</t>
  </si>
  <si>
    <t>cn.nc.pub.msg.service.dto.productInstance.BookDcmProductInstanceDto#getValueDate</t>
  </si>
  <si>
    <t>cn.nc.pub.msg.service.dto.productInstance.BookDcmProductInstanceDto#getSecuritizationWay</t>
  </si>
  <si>
    <t>cn.nc.pub.msg.service.impl.ProductInstanceQueryServiceImpl#handleBookCrmwDetail</t>
  </si>
  <si>
    <t>cn.nc.issuance.book.dcm.query.service.dto.querystatistics.GroupFeeManagementDto#setBondShortName</t>
  </si>
  <si>
    <t>cn.nc.issuance.book.dcm.query.service.dto.querystatistics.GroupFeeManagementDto#getBankAccountName</t>
  </si>
  <si>
    <t>cn.nc.issuance.book.dcm.service.impl.DirectedInvestorServiceImpl#saveAssignLinkManager</t>
  </si>
  <si>
    <t>cn.nc.user.staff.service.SmsMessageService</t>
  </si>
  <si>
    <t>cn.nc.user.staff.service.SmsMessageService#sendSms</t>
  </si>
  <si>
    <t>cn.nc.issuance.book.dcm.service.dto.bondadjustorder.PurchaseTimeAdjustmentEntity#getPublishFile</t>
  </si>
  <si>
    <t>cn.nc.channel.auth.outer.service.dto.login.InstUserQueryRespDto#getInstUserCode</t>
  </si>
  <si>
    <t>cn.nc.issuance.book.dcm.query.service.dto.querystatistics.BondGroupFeeDto#getSeqNo</t>
  </si>
  <si>
    <t>cn.nc.starter.file.service.FileDetailService#valueToJson</t>
  </si>
  <si>
    <t>cn.nc.user.instsummary.service.impl.InstSummaryServiceImpl#exportInstData</t>
  </si>
  <si>
    <t>cn.nc.pub.msg.service.dto.productInstance.BookFinShchProductInstanceDto#setAccountingFrm</t>
  </si>
  <si>
    <t>cn.nc.issuance.book.dcm.lib.adapter.repository.utils.IssDateUtil#formatDate</t>
  </si>
  <si>
    <t>cn.nc.channel.auth.outer.service.dto.login.UserBindCheckDto</t>
  </si>
  <si>
    <t>cn.nc.channel.auth.outer.service.dto.login.UserBindCheckDto#setWechatCode</t>
  </si>
  <si>
    <t>cn.nc.starter.file.utils.ImageWatermarkUtil</t>
  </si>
  <si>
    <t>cn.nc.starter.file.utils.ImageWatermarkUtil#addWatermark</t>
  </si>
  <si>
    <t>cn.nc.issuance.book.dcm.query.facade.controller.bondAdd.BondInterestModeListController#doService</t>
  </si>
  <si>
    <t>cn.nc.issuance.book.dcm.service.impl.logic.common.CommonLogicPlus#dicFormat</t>
  </si>
  <si>
    <t>cn.nc.operation.task.engine.service.DefaultTaskEntity#getAssignee</t>
  </si>
  <si>
    <t>cn.nc.issuance.common.compute.purchase.ComputeBase#allocationLacking</t>
  </si>
  <si>
    <t>cn.nc.issuance.book.dcm.converter.BondConfigManageConverterImpl#toPo</t>
  </si>
  <si>
    <t>cn.nc.user.external.service.impl.InstUserExternalServiceImpl#getInstUserPositionList</t>
  </si>
  <si>
    <t>cn.nc.issuance.common.utils.DateTimeUtils#getCurrentDateString</t>
  </si>
  <si>
    <t>cn.nc.pub.msg.service.ParameterRuleApprovalDomainService#processRuleApproval</t>
  </si>
  <si>
    <t>cn.nc.user.conf.service.impl.SysBusinessRoleServiceImpl#getStatisticsBusinessRoleByLogin</t>
  </si>
  <si>
    <t>cn.nc.issuance.book.dcm.service.dto.DebitFinanceBookBuildEntity#getBiddingRate</t>
  </si>
  <si>
    <t>cn.nc.issuance.book.dcm.service.impl.logic.BillLogic#insertBillData</t>
  </si>
  <si>
    <t>cn.nc.issuance.common.compute.purchase.ComputeBase#pricing</t>
  </si>
  <si>
    <t>cn.nc.channel.auth.outer.service.dto.kaptcha.CustomImageCaptchaTrack</t>
  </si>
  <si>
    <t>cn.nc.channel.auth.outer.service.dto.kaptcha.CustomImageCaptchaTrack#getStopTime</t>
  </si>
  <si>
    <t>cn.nc.issuance.book.dcm.service.dto.RspHead#getReqSysSriNo</t>
  </si>
  <si>
    <t>cn.nc.channel.auth.outer.service.dto.password.AppUserResetPwdReqDto#setPassword</t>
  </si>
  <si>
    <t>cn.nc.issuance.book.dcm.query.facade.controller.querystatistics.UnderWriterStaticsByOrgExportController</t>
  </si>
  <si>
    <t>cn.nc.issuance.book.dcm.query.facade.controller.querystatistics.UnderWriterStaticsByOrgExportController#doService</t>
  </si>
  <si>
    <t>cn.nc.user.ukey.facade.controller.UkeyApplyHisClientAddSaveController#ukeyApplyHisSave</t>
  </si>
  <si>
    <t>cn.nc.user.inst.converter.InstInfoExtConverterImpl#toPageList</t>
  </si>
  <si>
    <t>cn.nc.issuance.book.dcm.query.service.dto.querystatistics.BookBuildResultDto#getBondShortName</t>
  </si>
  <si>
    <t>cn.nc.pub.msg.service.dto.productInstance.BookFinShchProductInstanceDto#setSpreadLower</t>
  </si>
  <si>
    <t>cn.nc.issuance.bid.utils.StreamUtils#filter</t>
  </si>
  <si>
    <t>cn.nc.channel.mix.model.dto.AllotmentConfirmationResponse#getPublishPrice</t>
  </si>
  <si>
    <t>cn.nc.issuance.common.facade.controller.operation.BondAuthorizeModifyController</t>
  </si>
  <si>
    <t>cn.nc.issuance.common.facade.controller.operation.BondAuthorizeModifyController#handle</t>
  </si>
  <si>
    <t>cn.nc.issuance.common.facade.controller.VerFormsToSendSHCHQueryController</t>
  </si>
  <si>
    <t>cn.nc.issuance.common.facade.controller.VerFormsToSendSHCHQueryController#doService</t>
  </si>
  <si>
    <t>cn.nc.issuance.book.dcm.service.dto.nxMessage.SendNxMassageEntityDTO#setPublisherMemCode</t>
  </si>
  <si>
    <t>cn.nc.pub.msg.utils.SendMail#buildContent</t>
  </si>
  <si>
    <t>cn.nc.operation.base.service.WorkingScheduleService#queryOnDutyMembers</t>
  </si>
  <si>
    <t>cn.nc.pub.msg.service.dto.productInstance.BiddingCcdcProductInstanceDto#setIrstYeardayModel</t>
  </si>
  <si>
    <t>cn.nc.common.message.base.facade.RspHead#getServReturnTpCd</t>
  </si>
  <si>
    <t>cn.nc.channel.mix.service.IssuanceQueryService#queryPurchaseContactInfo</t>
  </si>
  <si>
    <t>cn.nc.pub.msg.service.dto.productInstance.BookFinCcdcProductInstanceDto#setSubAmountLower</t>
  </si>
  <si>
    <t>cn.nc.issuance.dist.util.IssDateUtil#getSecondDiff</t>
  </si>
  <si>
    <t>cn.nc.channel.backend.service.dto.homepage.HomePageDispRespDto#setLayoutProportion</t>
  </si>
  <si>
    <t>cn.nc.user.reguser.facade.controller.UnbindThirdUserRelInstUserController#doService</t>
  </si>
  <si>
    <t>cn.nc.issuance.book.dcm.service.impl.logic.PurchaseOrderCommonLogic#checkPurchaseAppMarker</t>
  </si>
  <si>
    <t>cn.nc.user.inst.converter.InstInfoConverterImpl#toExtHisDtoList</t>
  </si>
  <si>
    <t>cn.nc.user.ukey.converter.UkeyMaintainHisConverterImpl#toDtoList</t>
  </si>
  <si>
    <t>cn.nc.issuance.book.dcm.batch.base.dto.BaseDto#setId</t>
  </si>
  <si>
    <t>cn.nc.user.sync.query.dto.CfaeRegisterUserDto#getDeptName</t>
  </si>
  <si>
    <t>cn.nc.pub.msg.service.dto.productInstance.BiddingShchProductInstanceDto#setPubCreditrate2</t>
  </si>
  <si>
    <t>cn.nc.operation.task.engine.feign.param.InstPositionDto#getCode</t>
  </si>
  <si>
    <t>cn.nc.user.reguser.converter.UserIdentifyConverter#toPageDto</t>
  </si>
  <si>
    <t>cn.nc.issuance.common.facade.controller.query.RegistrationFilesPreviewController#handle</t>
  </si>
  <si>
    <t>cn.nc.user.staff.UserStaffModuleApplication</t>
  </si>
  <si>
    <t>cn.nc.user.staff.UserStaffModuleApplication#main</t>
  </si>
  <si>
    <t>cn.nc.issuance.book.dcm.query.facade.controller.dcmbondadmin.BondSubjectQueryDetailController</t>
  </si>
  <si>
    <t>cn.nc.issuance.book.dcm.query.facade.controller.dcmbondadmin.BondSubjectQueryDetailController#doService</t>
  </si>
  <si>
    <t>cn.nc.issuance.common.converter.ErrorInfoAuditConverterImpl</t>
  </si>
  <si>
    <t>cn.nc.issuance.common.converter.ErrorInfoAuditConverterImpl#toPoList</t>
  </si>
  <si>
    <t>cn.nc.issuance.book.dcm.facade.controller.pricingplacing.CheckPlacingController</t>
  </si>
  <si>
    <t>cn.nc.issuance.book.dcm.facade.controller.pricingplacing.CheckPlacingController#handle</t>
  </si>
  <si>
    <t>cn.nc.issuance.book.dcm.query.adapter.repository.dao.querystatistics.AllocationStatisticsQueryDao</t>
  </si>
  <si>
    <t>cn.nc.issuance.book.dcm.query.adapter.repository.dao.querystatistics.AllocationStatisticsQueryDao#selectAllocationStatistics</t>
  </si>
  <si>
    <t>cn.nc.channel.search.service.impl.FinancialSearchServiceImpl#isLoggedValidParam</t>
  </si>
  <si>
    <t>cn.nc.channel.backend.service.dto.entrance.QuickEntranceDelReqDto#setId</t>
  </si>
  <si>
    <t>cn.nc.pub.msg.service.dto.productInstance.BookFinShchProductInstanceDto#setConsignPurPriceNum</t>
  </si>
  <si>
    <t>cn.nc.user.instuser.service.dto.InPositionDto#getSystemId</t>
  </si>
  <si>
    <t>cn.nc.operation.task.engine.service.BusinessTaskService#remove</t>
  </si>
  <si>
    <t>cn.nc.common.seq.dao.SeqNoPo#setStartNum</t>
  </si>
  <si>
    <t>cn.nc.channel.backend.service.dto.distribution.DistributingBondQueryRespDto#getBondTerm</t>
  </si>
  <si>
    <t>cn.nc.issuance.dist.service.impl.AccountBalanceServiceImpl#queryAccountInfo</t>
  </si>
  <si>
    <t>cn.nc.issuance.book.dcm.service.impl.bond.BondMgrServiceImpl#setSubscribeTime</t>
  </si>
  <si>
    <t>cn.nc.user.inst.facade.controller.InstInfoHisModifySaveController</t>
  </si>
  <si>
    <t>cn.nc.user.inst.facade.controller.InstInfoHisModifySaveController#instInfoHisModifySave</t>
  </si>
  <si>
    <t>cn.nc.user.conf.facade.controller.CenterConfInstDynamicFieldsByBusinessRoleListController</t>
  </si>
  <si>
    <t>cn.nc.user.conf.facade.controller.CenterConfInstDynamicFieldsByBusinessRoleListController#doService</t>
  </si>
  <si>
    <t>cn.nc.issuance.book.dcm.query.service.impl.AllocationStatisticsServiceImpl#findbasicByid</t>
  </si>
  <si>
    <t>cn.nc.issuance.book.dcm.query.service.dto.querystatistics.BondGroupFeeDto#getRateCalculationRules</t>
  </si>
  <si>
    <t>cn.nc.common.core.info.UserExtraInfo#setEmergencyOrgId</t>
  </si>
  <si>
    <t>cn.nc.issuance.dist.converter.DistTemplateConverterImpl#toPoList</t>
  </si>
  <si>
    <t>cn.nc.channel.msg.service.impl.MessageTargetServiceImpl#findUserMessageList</t>
  </si>
  <si>
    <t>cn.nc.pub.msg.service.dto.productInstance.BookFinShchProductInstanceDto#getPublishRationExplain</t>
  </si>
  <si>
    <t>cn.nc.user.reguser.service.QueryUserInfoService#getInstUserPermInfoDetails</t>
  </si>
  <si>
    <t>cn.nc.user.sync.query.dto.CfaeRegisterUserDto#setUserCode</t>
  </si>
  <si>
    <t>cn.nc.pub.msg.service.dto.productInstance.BiddingShchProductInstanceDto#setTrusteeOrg</t>
  </si>
  <si>
    <t>cn.nc.issuance.book.dcm.service.dto.nxMessage.SendNxMassageEntityDTO#setBondName</t>
  </si>
  <si>
    <t>cn.nc.user.cfaeacct.facade.controller.CenterCfaeAcctDeleteController</t>
  </si>
  <si>
    <t>cn.nc.user.cfaeacct.facade.controller.CenterCfaeAcctDeleteController#accountCenterDeleteCenter</t>
  </si>
  <si>
    <t>cn.nc.user.ind.adapter.repository.po.UserIdentifyPo#setIdentifyWay</t>
  </si>
  <si>
    <t>cn.nc.issuance.book.dcm.converter.PubCreditConverterImpl#toDto</t>
  </si>
  <si>
    <t>cn.nc.channel.search.service.dto.DocumentSeachResult#setUrl</t>
  </si>
  <si>
    <t>cn.nc.issuance.book.dcm.query.converter.AccountWhiteListConverterImpl</t>
  </si>
  <si>
    <t>cn.nc.issuance.book.dcm.query.converter.AccountWhiteListConverterImpl#toPo</t>
  </si>
  <si>
    <t>cn.nc.pub.msg.service.dto.setting.MsgSceneConfigRespDto#setSceneCode</t>
  </si>
  <si>
    <t>cn.nc.pub.msg.service.dto.productInstance.BookDcmProductInstanceDto#getNotLeapYearOther</t>
  </si>
  <si>
    <t>cn.nc.channel.auth.inner.dto.OpenApiLoginInfoDto#getAppSecret</t>
  </si>
  <si>
    <t>cn.nc.common.auth.EncryptAutoConfiguration#dataDigestService</t>
  </si>
  <si>
    <t>cn.nc.operation.base.model.dto.task.TaskHisQuery#setBusinessKey</t>
  </si>
  <si>
    <t>cn.nc.issuance.book.dcm.batch.utils.DateTimeUtil#formatCompactTime</t>
  </si>
  <si>
    <t>cn.nc.channel.backend.service.dto.distribution.DistributedBondQueryRespDto#getBondFullName</t>
  </si>
  <si>
    <t>cn.nc.user.staff.service.AuthOneCacheService</t>
  </si>
  <si>
    <t>cn.nc.user.staff.service.AuthOneCacheService#refresh</t>
  </si>
  <si>
    <t>cn.nc.channel.backend.service.dto.component.CmptListQueryForLayoutRespDto#getId</t>
  </si>
  <si>
    <t>cn.nc.issuance.book.dcm.facade.controller.bondAdmin.PurchaseInsStatusModifyController</t>
  </si>
  <si>
    <t>cn.nc.issuance.book.dcm.facade.controller.bondAdmin.PurchaseInsStatusModifyController#doService</t>
  </si>
  <si>
    <t>cn.nc.common.log.audit.info.AuditLog#setExt10</t>
  </si>
  <si>
    <t>cn.nc.issuance.bid.facade.controller.shchTenderMgmt.CheckFlexibilityPromptController#checkFlexibilityPrompt</t>
  </si>
  <si>
    <t>cn.nc.pub.msg.config.security.WhiteListConfig#isEnabled</t>
  </si>
  <si>
    <t>cn.nc.issuance.book.dcm.logic.base.UnannouncedBondInfoLogic#handleCenterWNC</t>
  </si>
  <si>
    <t>cn.nc.issuance.book.dcm.batch.base.dto.BaseDto#getVersion</t>
  </si>
  <si>
    <t>cn.nc.issuance.book.dcm.lib.adapter.repository.utils.IssDateUtil#getDate</t>
  </si>
  <si>
    <t>cn.nc.channel.backend.facade.controller.ConcernBondQueryController#concernBondQuery</t>
  </si>
  <si>
    <t>cn.nc.user.seal.service.impl.SealTaskServiceImpl#taskApproveRefuse</t>
  </si>
  <si>
    <t>cn.nc.user.ind.adapter.feign.dto.CfaeRegisterUserDto#getCreateTime</t>
  </si>
  <si>
    <t>cn.nc.common.message.base.facade.BaseRespServiceFacade#setRespBody</t>
  </si>
  <si>
    <t>cn.nc.issuance.dist.service.dto.RspHead#setGlobalBusiTrackNo</t>
  </si>
  <si>
    <t>cn.nc.user.initinst.converter.InstOpenApplyResultConverterImpl#toPo</t>
  </si>
  <si>
    <t>cn.nc.user.reguser.adapter.repository.po.UserInfoPo#getDataSource</t>
  </si>
  <si>
    <t>cn.nc.issuance.book.dcm.query.service.MqSendProductInfoService#exportMqSendProductInfo</t>
  </si>
  <si>
    <t>cn.nc.channel.backend.service.dto.product.FinInvestorQueryRespDto#setBondFullName</t>
  </si>
  <si>
    <t>cn.nc.starter.file.utils.FileStoragePresignedUtil.MyStreamProgress</t>
  </si>
  <si>
    <t>cn.nc.starter.file.utils.FileStoragePresignedUtil.MyStreamProgress#finish</t>
  </si>
  <si>
    <t>cn.nc.user.instuser.converter.InstThirdUserRelConverterImpl#toDtoList</t>
  </si>
  <si>
    <t>cn.nc.user.ind.adapter.feign.dto.CfaeRegisterUserQueryDto#getInstanization</t>
  </si>
  <si>
    <t>cn.nc.pub.msg.service.impl.MailSendServiceImpl#validateFileSize</t>
  </si>
  <si>
    <t>cn.nc.pub.msg.service.dto.productInstance.BiddingCcdcProductInstanceDto#setIrstFrequencyExplain</t>
  </si>
  <si>
    <t>cn.nc.pub.wkcl.service.dto.log.AuditLogQueryDto#getOriginPort</t>
  </si>
  <si>
    <t>cn.nc.channel.backend.service.dto.layout.PageLayoutConfigQueryRespDto#setId</t>
  </si>
  <si>
    <t>cn.nc.pub.wkcl.facade.controller.core.WorkDayCountController</t>
  </si>
  <si>
    <t>cn.nc.pub.wkcl.facade.controller.core.WorkDayCountController#workDayCount</t>
  </si>
  <si>
    <t>cn.nc.pub.wkcl.service.dto.SysNoDto</t>
  </si>
  <si>
    <t>cn.nc.pub.wkcl.service.dto.SysNoDto#setSysNo</t>
  </si>
  <si>
    <t>cn.nc.issuance.book.dcm.query.service.impl.PlanPublishItemsQueryServiceImpl</t>
  </si>
  <si>
    <t>cn.nc.issuance.book.dcm.query.service.impl.PlanPublishItemsQueryServiceImpl#buildWrapper</t>
  </si>
  <si>
    <t>cn.nc.user.ukey.service.impl.UkeyServiceImpl#batchSave</t>
  </si>
  <si>
    <t>cn.nc.issuance.dist.service.DistHisAgreementQueryService</t>
  </si>
  <si>
    <t>cn.nc.issuance.dist.service.DistHisAgreementQueryService#queryHisList</t>
  </si>
  <si>
    <t>cn.nc.user.conf.facade.controller.CenterConfAccountDynamicFieldsByBusinessRoleListController#doService</t>
  </si>
  <si>
    <t>cn.nc.channel.backend.service.DebtInstTenderOfferQueryService</t>
  </si>
  <si>
    <t>cn.nc.channel.backend.service.DebtInstTenderOfferQueryService#debtInstTenderOfferQuery</t>
  </si>
  <si>
    <t>cn.nc.issuance.common.facade.controller.SysDictionarySubAuditListController</t>
  </si>
  <si>
    <t>cn.nc.issuance.common.facade.controller.SysDictionarySubAuditListController#doService</t>
  </si>
  <si>
    <t>cn.nc.channel.backend.holder.HttpContextHolder#getHttpServletRequest</t>
  </si>
  <si>
    <t>cn.nc.issuance.book.dcm.converter.DirectedInvestorConverterImpl#toDtoList</t>
  </si>
  <si>
    <t>cn.nc.operation.task.engine.service.BusinessTask#getIsCurrent</t>
  </si>
  <si>
    <t>cn.nc.user.instuser.service.impl.ClientInstOrgServiceImpl#modifyInstUser</t>
  </si>
  <si>
    <t>cn.nc.issuance.book.dcm.query.service.dto.directinvestor.whitelist.AccountWhiteListQueryDto#setLeadUnderwriterName</t>
  </si>
  <si>
    <t>cn.nc.pub.wkcl.service.dto.LegalCalDetailRespDto#getDate</t>
  </si>
  <si>
    <t>cn.nc.issuance.dist.utils.TimeUtils#getCurrentDay</t>
  </si>
  <si>
    <t>cn.nc.issuance.book.dcm.service.impl.EnquiryManageServiceImpl#deleteById</t>
  </si>
  <si>
    <t>cn.nc.common.send.scheduler.SmsQueryScheduler</t>
  </si>
  <si>
    <t>cn.nc.common.send.scheduler.SmsQueryScheduler#execute</t>
  </si>
  <si>
    <t>cn.nc.user.ukey.facade.controller.QueryUkeyMaintainController</t>
  </si>
  <si>
    <t>cn.nc.user.ukey.facade.controller.QueryUkeyMaintainController#doService</t>
  </si>
  <si>
    <t>cn.nc.channel.backend.service.dto.homepage.HomePageCurIdentityDto#setIdentityType</t>
  </si>
  <si>
    <t>cn.nc.issuance.book.dcm.query.facade.controller.purchaseorder.PurchaseOrderRevokedQueryController</t>
  </si>
  <si>
    <t>cn.nc.issuance.book.dcm.query.facade.controller.purchaseorder.PurchaseOrderRevokedQueryController#doService</t>
  </si>
  <si>
    <t>cn.nc.channel.mix.model.dto.DistConfirmationAndDocumentResponse#getContactEmail</t>
  </si>
  <si>
    <t>cn.nc.issuance.book.dcm.batch.utils.ExcelTemplateFillUtil#fillExcelTemplate</t>
  </si>
  <si>
    <t>cn.nc.user.position.facade.controller.client.ClientPositionHisModifyController#handle</t>
  </si>
  <si>
    <t>cn.nc.pub.msg.service.dto.productInstance.BiddingShchProductInstanceDto#getRegNoticeNumber</t>
  </si>
  <si>
    <t>cn.nc.pub.msg.service.dto.productInstance.BiddingShchProductInstanceDto#setRightsDesc</t>
  </si>
  <si>
    <t>cn.nc.pub.msg.facade.controller.parameterTemplate.ParameterTemplateExportController</t>
  </si>
  <si>
    <t>cn.nc.pub.msg.facade.controller.parameterTemplate.ParameterTemplateExportController#doService</t>
  </si>
  <si>
    <t>cn.nc.channel.auth.outer.service.dto.login.SwitchInstUserOperPostRespDto#getInstUserId</t>
  </si>
  <si>
    <t>cn.nc.pub.msg.scheduler.FileScheduler#deleteFile</t>
  </si>
  <si>
    <t>cn.nc.channel.search.service.SearchService</t>
  </si>
  <si>
    <t>cn.nc.channel.search.service.SearchService#search</t>
  </si>
  <si>
    <t>cn.nc.user.seal.service.impl.SealHisServiceImpl#getSealCompareDetails</t>
  </si>
  <si>
    <t>cn.nc.user.reguser.service.dto.UserInfoDetailDto#setWechatCode</t>
  </si>
  <si>
    <t>cn.nc.user.conf.facade.controller.CenterConfInstFieldListController</t>
  </si>
  <si>
    <t>cn.nc.user.conf.facade.controller.CenterConfInstFieldListController#confInstFieldList</t>
  </si>
  <si>
    <t>cn.nc.issuance.book.dcm.service.dto.bill.FixedIncomeProductElementEntity.FloatInterestInfo#getBenchmarkIrstRateInit</t>
  </si>
  <si>
    <t>cn.nc.pub.msg.service.dto.productInstance.BookFinShchProductInstanceDto#setIsRightsProduct</t>
  </si>
  <si>
    <t>cn.nc.issuance.book.dcm.service.dto.bill.SubscriptionAmountEntity.HolderInfoNEW.BondInfo2#getBondShortName</t>
  </si>
  <si>
    <t>cn.nc.channel.mix.model.dto.RegistrationElementsResponse#setGuarantorMainRating</t>
  </si>
  <si>
    <t>cn.nc.user.staff.service.impl.EmailMessageServiceImpl#buildKey</t>
  </si>
  <si>
    <t>cn.nc.user.instacct.controller.GetInstLargeAcctDetailController</t>
  </si>
  <si>
    <t>cn.nc.user.instacct.controller.GetInstLargeAcctDetailController#doService</t>
  </si>
  <si>
    <t>cn.nc.channel.mix.controller.issuance.QueryInvoicingConfirmFileController</t>
  </si>
  <si>
    <t>cn.nc.channel.mix.controller.issuance.QueryInvoicingConfirmFileController#queryInvoicingConfirmFile</t>
  </si>
  <si>
    <t>cn.nc.channel.log.adapter.repository.po.AuditLogHis#setContent</t>
  </si>
  <si>
    <t>cn.nc.channel.backend.service.dto.pagination.BaseDto#setSort</t>
  </si>
  <si>
    <t>cn.nc.issuance.book.dcm.lib.adapter.repository.dao.BondPublishInfoDao</t>
  </si>
  <si>
    <t>cn.nc.issuance.book.dcm.lib.adapter.repository.dao.BondPublishInfoDao#updateByBondId</t>
  </si>
  <si>
    <t>cn.nc.channel.backend.facade.controller.PageLayoutQueryByIdController</t>
  </si>
  <si>
    <t>cn.nc.channel.backend.facade.controller.PageLayoutQueryByIdController#queryPageLayoutConfigById</t>
  </si>
  <si>
    <t>cn.nc.user.reguser.facade.controller.LoginPasswordCheckController</t>
  </si>
  <si>
    <t>cn.nc.user.reguser.facade.controller.LoginPasswordCheckController#doService</t>
  </si>
  <si>
    <t>cn.nc.operation.base.model.dto.task.BusinessType#getModuleName</t>
  </si>
  <si>
    <t>cn.nc.issuance.bid.service.query.regfile.QueryRegFileService#downloadRegFile</t>
  </si>
  <si>
    <t>cn.nc.issuance.dist.facade.controller.external.DCMForExternalSendDistInfoController#doService</t>
  </si>
  <si>
    <t>cn.nc.issuance.book.dcm.service.dto.PlacingResultEntity#getPayEndTime</t>
  </si>
  <si>
    <t>cn.nc.user.conf.SysConfigFieldService#confInstFieldList</t>
  </si>
  <si>
    <t>cn.nc.issuance.book.dcm.query.adapter.repository.dao.purchaseoffer.PurchaseOfferResDao#queryOfferBondBasicInfo</t>
  </si>
  <si>
    <t>cn.nc.operation.task.engine.feign.param.InstPositionDto#getInstChnFullName</t>
  </si>
  <si>
    <t>cn.nc.user.instuser.adapter.repository.po.InstUserPo#setInstUserName</t>
  </si>
  <si>
    <t>cn.nc.issuance.book.dcm.service.impl.external.DCMForExternalCallbackReportServiceImpl</t>
  </si>
  <si>
    <t>cn.nc.issuance.book.dcm.service.impl.external.DCMForExternalCallbackReportServiceImpl#createSucceedExternalRespDto</t>
  </si>
  <si>
    <t>cn.nc.issuance.book.dcm.batch.jobs.AutoAbordBondJob#beforeJob</t>
  </si>
  <si>
    <t>cn.nc.user.ind.adapter.feign.dto.CfaeRegisterUserDto#getBranch</t>
  </si>
  <si>
    <t>cn.nc.user.staff.service.ResourceService#findByIdsNoCache</t>
  </si>
  <si>
    <t>cn.nc.channel.mix.feign.ChannelMixFeign#queryInstitutionFinancialBondPurchaseStats</t>
  </si>
  <si>
    <t>cn.nc.issuance.book.dcm.query.service.impl.QueryStatisticsServiceImpl#bondGroupFeeQuery</t>
  </si>
  <si>
    <t>cn.nc.issuance.book.dcm.service.impl.PurchaseOfferServiceImpl#revokePurchaseOffer</t>
  </si>
  <si>
    <t>cn.nc.issuance.book.dcm.query.service.dto.querystatistics.BondGroupFeeDto#getAgencyTailRateCompute</t>
  </si>
  <si>
    <t>cn.nc.channel.backend.service.dto.homepage.UnLoginPageDispRespDto#setLayoutId</t>
  </si>
  <si>
    <t>cn.nc.issuance.book.dcm.query.service.dto.querystatistics.BondGroupFeeDto#setBankNo</t>
  </si>
  <si>
    <t>cn.nc.channel.auth.outer.service.dto.kaptcha.ImageKaptchaShowRespDto</t>
  </si>
  <si>
    <t>cn.nc.channel.auth.outer.service.dto.kaptcha.ImageKaptchaShowRespDto#getIsShowImageKaptcha</t>
  </si>
  <si>
    <t>cn.nc.issuance.book.dcm.query.converter.RegisterProgressConverterImpl</t>
  </si>
  <si>
    <t>cn.nc.issuance.book.dcm.query.converter.RegisterProgressConverterImpl#toPoList</t>
  </si>
  <si>
    <t>cn.nc.operation.base.mapper.work.WorkGroupConverterImpl#workGroupMemberDtoToWorkGroupMemberPo</t>
  </si>
  <si>
    <t>cn.nc.issuance.common.base.dto.BaseDto#setInputUserId</t>
  </si>
  <si>
    <t>cn.nc.channel.backend.facade.controller.IssuedBondQueryController</t>
  </si>
  <si>
    <t>cn.nc.channel.backend.facade.controller.IssuedBondQueryController#issuedBondQuery</t>
  </si>
  <si>
    <t>cn.nc.issuance.book.dcm.query.util.DateTimeUtil#isTimeInRange</t>
  </si>
  <si>
    <t>cn.nc.issuance.dist.service.impl.logic.DcmDistLogic#save</t>
  </si>
  <si>
    <t>cn.nc.issuance.book.dcm.service.impl.logic.PurchaseOrderCommonLogic#dealPurchaseOrderDetail</t>
  </si>
  <si>
    <t>cn.nc.channel.log.adapter.repository.po.AuditLogHis#setOriginIp</t>
  </si>
  <si>
    <t>cn.nc.user.staff.service.impl.AuthOneCacheServiceImpl</t>
  </si>
  <si>
    <t>cn.nc.user.staff.service.impl.AuthOneCacheServiceImpl#refresh</t>
  </si>
  <si>
    <t>cn.nc.user.ind.service.impl.RegisterUserServiceImpl#checkInitUserData</t>
  </si>
  <si>
    <t>cn.nc.issuance.book.dcm.service.dto.bill.PlacingDetailReport#getTrustAccountName</t>
  </si>
  <si>
    <t>cn.nc.issuance.book.dcm.query.facade.controller.bondAdd.BondEffectStatusListController</t>
  </si>
  <si>
    <t>cn.nc.issuance.book.dcm.query.facade.controller.bondAdd.BondEffectStatusListController#handle</t>
  </si>
  <si>
    <t>cn.nc.issuance.book.dcm.adapter.repository.dao.ProcessInfoTotalDao</t>
  </si>
  <si>
    <t>cn.nc.issuance.book.dcm.adapter.repository.dao.ProcessInfoTotalDao#ProcessTotallist</t>
  </si>
  <si>
    <t>cn.nc.issuance.book.dcm.service.NxOrgListService#delBatchByMemCode</t>
  </si>
  <si>
    <t>cn.nc.issuance.book.dcm.utils.FileUtil#getList</t>
  </si>
  <si>
    <t>cn.nc.issuance.book.dcm.service.dto.bill.FixedIncomeProductElementEntity#setFrequencyPrincipalPay</t>
  </si>
  <si>
    <t>cn.nc.common.auth.AuthAutoConfiguration#authCacheService</t>
  </si>
  <si>
    <t>cn.nc.pub.wkcl.service.SysTradeCalService#saveOrUpdate</t>
  </si>
  <si>
    <t>cn.nc.user.index.facade.controller.GetStatisticsBusinessRoleController</t>
  </si>
  <si>
    <t>cn.nc.user.index.facade.controller.GetStatisticsBusinessRoleController#doService</t>
  </si>
  <si>
    <t>cn.nc.issuance.book.dcm.query.facade.controller.groupSet.GroupQueryController</t>
  </si>
  <si>
    <t>cn.nc.issuance.book.dcm.query.facade.controller.groupSet.GroupQueryController#doService</t>
  </si>
  <si>
    <t>cn.nc.common.send.scheduler.EmailQueryScheduler#execute</t>
  </si>
  <si>
    <t>cn.nc.channel.backend.service.dto.product.DebtInstDailyIssueQueryRespDto#getSubBeginDate</t>
  </si>
  <si>
    <t>cn.nc.issuance.dist.util.DateUtil#getFormatDateCN</t>
  </si>
  <si>
    <t>cn.nc.user.inst.converter.InstInfoExtConverterImpl#toPo</t>
  </si>
  <si>
    <t>cn.nc.pub.msg.service.dto.other.AuditLogDto#setTargetIp</t>
  </si>
  <si>
    <t>cn.nc.pub.msg.service.dto.productInstance.BiddingShchProductInstanceDto#setNumBidPrices</t>
  </si>
  <si>
    <t>cn.nc.user.cfaeacct.converter.CfaeAccountConverter#toClientExportDto</t>
  </si>
  <si>
    <t>cn.nc.channel.msg.service.NoticeService#noticeTypeList</t>
  </si>
  <si>
    <t>cn.nc.channel.backend.service.dto.user.SysBusinessRoleDto#getBusinessRoleType</t>
  </si>
  <si>
    <t>cn.nc.issuance.book.dcm.batch.utils.DateTimeUtil#addMonths</t>
  </si>
  <si>
    <t>cn.nc.issuance.dist.service.DistInfoService#findById</t>
  </si>
  <si>
    <t>cn.nc.issuance.book.dcm.service.dto.bill.FixedIncomeProductElementEntity.FloatInterestInfo#setBenchmarkRateKind</t>
  </si>
  <si>
    <t>cn.nc.issuance.bid.facade.controller.submitPurchaseOffer.ShowPurchaseOfferController</t>
  </si>
  <si>
    <t>cn.nc.issuance.bid.facade.controller.submitPurchaseOffer.ShowPurchaseOfferController#handle</t>
  </si>
  <si>
    <t>cn.nc.channel.mix.model.dto.AllotmentConfirmationResponse#setPlacingValue</t>
  </si>
  <si>
    <t>cn.nc.issuance.common.service.ContactService#add</t>
  </si>
  <si>
    <t>cn.nc.channel.backend.service.dto.product.FinTenderOfferQueryRespDto#getBondCode</t>
  </si>
  <si>
    <t>cn.nc.user.instuser.service.impl.InstUserHisServiceImpl#batchUpdateInstUserHisDto</t>
  </si>
  <si>
    <t>cn.nc.issuance.book.dcm.service.impl.logic.purchaseoffer.PurchaseResCompute#calcPurchaseAmount</t>
  </si>
  <si>
    <t>cn.nc.pub.msg.service.impl.ProductQueryServiceImpl#buildFromHistory</t>
  </si>
  <si>
    <t>cn.nc.user.cfaeacct.service.impl.CfaeAccountHisServiceImpl#cfaeAcctDeregisterSubmitCenter</t>
  </si>
  <si>
    <t>cn.nc.channel.backend.adapter.repository.po.PageIdentityMappingPo#setModifyUserName</t>
  </si>
  <si>
    <t>cn.nc.user.position.service.impl.PositionHisServiceImpl#approveReturn</t>
  </si>
  <si>
    <t>cn.nc.issuance.book.dcm.service.dto.querystatistics.GroupFeeManagementDto#setBondId</t>
  </si>
  <si>
    <t>cn.nc.user.staff.facade.controller.in.UserPubListController</t>
  </si>
  <si>
    <t>cn.nc.user.staff.facade.controller.in.UserPubListController#doService</t>
  </si>
  <si>
    <t>cn.nc.pub.msg.facade.controller.parameterRule.ParameterRuleDeleteController</t>
  </si>
  <si>
    <t>cn.nc.pub.msg.facade.controller.parameterRule.ParameterRuleDeleteController#doService</t>
  </si>
  <si>
    <t>cn.nc.channel.backend.service.dto.product.FinInvestorQueryRespDto#getSubBeginDate</t>
  </si>
  <si>
    <t>cn.nc.pub.msg.service.dto.setting.MsgTemplateQueryDto#getTemplateType</t>
  </si>
  <si>
    <t>cn.nc.channel.auth.outer.service.dto.login.InstUserRoleRelDto#setInstUserId</t>
  </si>
  <si>
    <t>cn.nc.pub.msg.service.dto.productInstance.BookFinCcdcProductInstanceDto#setWholeMonthLitingDays</t>
  </si>
  <si>
    <t>cn.nc.issuance.book.dcm.facade.controller.group.GroupCancelAssignMainClickController#handle</t>
  </si>
  <si>
    <t>cn.nc.issuance.bid.service.query.pricingplacing.RegFileService#downloadByteByUrls</t>
  </si>
  <si>
    <t>cn.nc.channel.auth.outer.config.ImageKaptchaConfig</t>
  </si>
  <si>
    <t>cn.nc.channel.auth.outer.config.ImageKaptchaConfig#defaultKaptcha</t>
  </si>
  <si>
    <t>cn.nc.pub.msg.service.dto.log.AuditLogQueryDto#setSysName</t>
  </si>
  <si>
    <t>cn.nc.channel.search.service.dto.SearchCondition#getKeyword</t>
  </si>
  <si>
    <t>cn.nc.issuance.book.dcm.query.service.bond.BondMgrService#getBondElementInfo</t>
  </si>
  <si>
    <t>cn.nc.pub.msg.service.dto.productInstance.BookDcmProductInstanceDto#setOtherIntermediaryOrg</t>
  </si>
  <si>
    <t>cn.nc.channel.backend.service.impl.LoginHomePageDispServiceImpl#getListHomePageDisoInfos</t>
  </si>
  <si>
    <t>cn.nc.user.seal.service.SealHisService#list</t>
  </si>
  <si>
    <t>cn.nc.pub.msg.service.MsgLogService#exportReceiveRecord</t>
  </si>
  <si>
    <t>cn.nc.pub.msg.service.dto.productInstance.BiddingCcdcProductInstanceDto#getIrstFequency</t>
  </si>
  <si>
    <t>cn.nc.user.staff.facade.controller.in.PositionAddController</t>
  </si>
  <si>
    <t>cn.nc.user.staff.facade.controller.in.PositionAddController#doService</t>
  </si>
  <si>
    <t>cn.nc.channel.auth.outer.service.dto.login.InstUserQueryRespDto#setInstUserName</t>
  </si>
  <si>
    <t>cn.nc.issuance.book.dcm.service.dto.ReleaseAccountConfirmEntity.ExclusiveInfo#setBondCode</t>
  </si>
  <si>
    <t>cn.nc.user.staff.service.dto.OrgTreeDto#getKey</t>
  </si>
  <si>
    <t>cn.nc.issuance.book.dcm.batch.utils.DateTimeUtil#formatISODateTime</t>
  </si>
  <si>
    <t>cn.nc.issuance.book.dcm.service.BjBondAdjustNoticeService#findById</t>
  </si>
  <si>
    <t>cn.nc.pub.msg.service.dto.other.InstanceSubBookBondHold#setBookHoldSales</t>
  </si>
  <si>
    <t>cn.nc.common.send.dto.QueryEmailDetailDto#getStatus</t>
  </si>
  <si>
    <t>cn.nc.user.position.service.impl.PositionHisServiceImpl#centerModifyRecordById</t>
  </si>
  <si>
    <t>cn.nc.operation.base.service.impl.NoticeServiceImpl#queryBusinessRoles</t>
  </si>
  <si>
    <t>cn.nc.common.log.communication.info.ResponseCommunicationInfo#setConsumerAndProviderId</t>
  </si>
  <si>
    <t>cn.nc.issuance.book.dcm.service.dto.PlacingResultEntity#getPeriod</t>
  </si>
  <si>
    <t>cn.nc.common.transaction.support.impl.RequestMessageDto#getSerialNo</t>
  </si>
  <si>
    <t>cn.nc.operation.base.service.NoticeService#getNoticeByCode</t>
  </si>
  <si>
    <t>cn.nc.issuance.book.dcm.service.impl.PricingPlacingServiceImpl#groupRole</t>
  </si>
  <si>
    <t>cn.nc.channel.backend.service.dto.recommend.DcmBondRecommendQueryRespDto#getBondShortName</t>
  </si>
  <si>
    <t>cn.nc.common.transaction.support.impl.RequestMessageEntity#getStatus</t>
  </si>
  <si>
    <t>cn.nc.issuance.book.dcm.service.impl.BondInfoMakePublicServiceImpl#sendUnderwritingResultsToShch</t>
  </si>
  <si>
    <t>cn.nc.issuance.book.dcm.service.dto.ReleaseAccountConfirmEntity.NotAccountInfo#getHolderAccount</t>
  </si>
  <si>
    <t>cn.nc.issuance.dist.adapter.repository.dao.DistBondInfoDao#queryDistBondsPage</t>
  </si>
  <si>
    <t>cn.nc.user.inst.service.converter.InstStatusConverter#convertToJavaData</t>
  </si>
  <si>
    <t>cn.nc.starter.file.utils.FileStorageBaseUtil#deleteTmpFiles</t>
  </si>
  <si>
    <t>cn.nc.channel.backend.service.dto.layout.PageLayoutConfigReqDto#getVersion</t>
  </si>
  <si>
    <t>cn.nc.channel.backend.facade.controller.UnLoginPageDispController#doService</t>
  </si>
  <si>
    <t>cn.nc.issuance.book.dcm.service.AllocationStatisticsService#deleteById</t>
  </si>
  <si>
    <t>cn.nc.channel.backend.service.dto.user.InstUserDto#setInstOperPostRelList</t>
  </si>
  <si>
    <t>cn.nc.issuance.book.dcm.query.service.impl.BookLocalAppointmentQueryServiceImpl#previewLocalAppointmentConfirm</t>
  </si>
  <si>
    <t>cn.nc.issuance.common.service.SysDictionarySubService#list</t>
  </si>
  <si>
    <t>cn.nc.channel.backend.service.dto.component.ComponentDropdownRespDto#getComponentShowName</t>
  </si>
  <si>
    <t>cn.nc.channel.backend.service.dto.entrance.QuickEntranceQueryReqDto#getQuickEntranceName</t>
  </si>
  <si>
    <t>cn.nc.issuance.book.dcm.query.service.excel.converter.bond.EffectStatusConverter</t>
  </si>
  <si>
    <t>cn.nc.issuance.book.dcm.query.service.excel.converter.bond.EffectStatusConverter#convertToExcelData</t>
  </si>
  <si>
    <t>cn.nc.channel.backend.facade.controller.DistributedBondController</t>
  </si>
  <si>
    <t>cn.nc.channel.backend.facade.controller.DistributedBondController#doService</t>
  </si>
  <si>
    <t>cn.nc.issuance.book.dcm.service.dto.nxMessage.SendNxMassageEntityDTO#getTempBondCode</t>
  </si>
  <si>
    <t>cn.nc.user.clientinstuseroperator.controller.PositionSelectListController</t>
  </si>
  <si>
    <t>cn.nc.user.clientinstuseroperator.controller.PositionSelectListController#doService</t>
  </si>
  <si>
    <t>cn.nc.pub.msg.service.impl.MsgBizSystemServiceImpl#findById</t>
  </si>
  <si>
    <t>cn.nc.starter.persistent.PersistentAutoConfiguration#_DAPSqlSessionFactory</t>
  </si>
  <si>
    <t>cn.nc.channel.msg.service.MessageService#push</t>
  </si>
  <si>
    <t>cn.nc.user.ind.adapter.feign.dto.CfaeRegisterUserDto#getDeptName</t>
  </si>
  <si>
    <t>cn.nc.operation.task.engine.controller.BusinessTaskAssignController</t>
  </si>
  <si>
    <t>cn.nc.operation.task.engine.controller.BusinessTaskAssignController#claim</t>
  </si>
  <si>
    <t>cn.nc.pub.msg.service.dto.setting.MsgEmailServerReqDto#setId</t>
  </si>
  <si>
    <t>cn.nc.user.ukey.facade.controller.UkeyApplyHisClientRevokeController</t>
  </si>
  <si>
    <t>cn.nc.user.ukey.facade.controller.UkeyApplyHisClientRevokeController#doService</t>
  </si>
  <si>
    <t>cn.nc.issuance.book.dcm.query.service.dto.querystatistics.PublishSuccBondInfoResultDto#setLeadManagerAndCoLeadManagerRationAmount</t>
  </si>
  <si>
    <t>cn.nc.pub.msg.adapter.listener.CustomlizedMessagePuller#getSleepMillsWhenNoData</t>
  </si>
  <si>
    <t>cn.nc.common.transaction.support.impl.RequestMessageEntity#getBusinessKey</t>
  </si>
  <si>
    <t>cn.nc.issuance.bid.facade.controller.biddingresultMgmt.QueryRegFileController</t>
  </si>
  <si>
    <t>cn.nc.issuance.bid.facade.controller.biddingresultMgmt.QueryRegFileController#queryTiRegFile</t>
  </si>
  <si>
    <t>cn.nc.user.staff.service.dto.OrgTreeDto#getParentKey</t>
  </si>
  <si>
    <t>cn.nc.user.instuser.service.InstUserRoleRelService</t>
  </si>
  <si>
    <t>cn.nc.user.instuser.service.InstUserRoleRelService#queryBusinessRoleListByCond</t>
  </si>
  <si>
    <t>cn.nc.issuance.bid.service.impl.operation.BondInfoCcdcServiceImpl#updateList</t>
  </si>
  <si>
    <t>cn.nc.user.cfaeacct.facade.controller.ClientCfaeAcctQueryListController#doService</t>
  </si>
  <si>
    <t>cn.nc.issuance.bid.facade.controller.emergencycontact.QueryEbcInfoController</t>
  </si>
  <si>
    <t>cn.nc.issuance.bid.facade.controller.emergencycontact.QueryEbcInfoController#queryEbcInfo</t>
  </si>
  <si>
    <t>cn.nc.common.sm.provider.sansec.SM4ProviderImpl#encrypt</t>
  </si>
  <si>
    <t>cn.nc.issuance.dist.service.DistTemplateService#selectDetail</t>
  </si>
  <si>
    <t>cn.nc.issuance.book.dcm.service.impl.logic.common.PlacingUtilLogic#dicFormat</t>
  </si>
  <si>
    <t>cn.nc.pub.msg.service.dto.productInstance.BookDcmProductInstanceDto#setBasicAmount</t>
  </si>
  <si>
    <t>cn.nc.user.reguser.facade.controller.QueryPersonalCenterController#doService</t>
  </si>
  <si>
    <t>cn.nc.issuance.book.dcm.query.facade.controller.unannounced.UnAnnounceBondEnquiryQueryController</t>
  </si>
  <si>
    <t>cn.nc.issuance.book.dcm.query.facade.controller.unannounced.UnAnnounceBondEnquiryQueryController#handle</t>
  </si>
  <si>
    <t>cn.nc.issuance.book.dcm.service.dto.querystatistics.UnderWritingRatioProcessDto#getBondId</t>
  </si>
  <si>
    <t>cn.nc.issuance.book.dcm.service.dto.directinvestor.DirectInvestorQueryDto#setLastUploadTime</t>
  </si>
  <si>
    <t>cn.nc.channel.backend.service.dto.user.InstOperPostRelDto#setPostId</t>
  </si>
  <si>
    <t>cn.nc.issuance.book.dcm.facade.controller.external.DCMForExternalFileUploadController</t>
  </si>
  <si>
    <t>cn.nc.issuance.book.dcm.facade.controller.external.DCMForExternalFileUploadController#fileUploadInfo</t>
  </si>
  <si>
    <t>cn.nc.pub.msg.executor.RetryExecutor</t>
  </si>
  <si>
    <t>cn.nc.pub.msg.executor.RetryExecutor#getCurrentCount</t>
  </si>
  <si>
    <t>cn.nc.user.inst.converter.InstInfoConverterImpl#toRelHisDto</t>
  </si>
  <si>
    <t>cn.nc.user.conf.converter.SysBusinessRoleIdentityConverterImpl#toPoList</t>
  </si>
  <si>
    <t>cn.nc.pub.msg.service.impl.ProductCommandServiceImpl#getMaxVersionNumForPrefix</t>
  </si>
  <si>
    <t>cn.nc.user.instsummary.service.InstSummaryService#exportInstData</t>
  </si>
  <si>
    <t>cn.nc.channel.mix.model.dto.DistConfirmationAndDocumentResponse#getDistStatus</t>
  </si>
  <si>
    <t>cn.nc.pub.wkcl.service.dto.log.AuditLogRespDto#setDigest</t>
  </si>
  <si>
    <t>cn.nc.pub.wkcl.facade.controller.trade.TradeCalDetailQueryController#doService</t>
  </si>
  <si>
    <t>cn.nc.user.reguser.facade.controller.DeRegisterUserByPhoneOrEmailController#deRegistrationUser</t>
  </si>
  <si>
    <t>cn.nc.user.validator.GenericValidator#addRule</t>
  </si>
  <si>
    <t>cn.nc.issuance.book.dcm.query.service.dto.querystatistics.BondGroupFeeDto#setMemName</t>
  </si>
  <si>
    <t>cn.nc.issuance.book.dcm.converter.PrdtRatingConverterImpl#toDtoList</t>
  </si>
  <si>
    <t>cn.nc.issuance.book.dcm.query.facade.controller.reservationmanage.ReservationManageModifyInitController</t>
  </si>
  <si>
    <t>cn.nc.issuance.book.dcm.query.facade.controller.reservationmanage.ReservationManageModifyInitController#doService</t>
  </si>
  <si>
    <t>cn.nc.issuance.book.dcm.facade.controller.bondjoinoperate.BondJoinOperatorController</t>
  </si>
  <si>
    <t>cn.nc.issuance.book.dcm.facade.controller.bondjoinoperate.BondJoinOperatorController#doService</t>
  </si>
  <si>
    <t>cn.nc.issuance.book.dcm.service.dto.ReleaseAccountConfirmEntity#getNotAccountSum</t>
  </si>
  <si>
    <t>cn.nc.issuance.book.dcm.service.dto.bill.SubscriptionAmountEntity.HolderInfoNEW.BondInfo2#setHolderList</t>
  </si>
  <si>
    <t>cn.nc.issuance.book.dcm.service.impl.BondInfoMakePublicServiceImpl#reGenPurchseExp</t>
  </si>
  <si>
    <t>cn.nc.user.cfaeacct.service.impl.CfaeAccountServiceImpl#clientCfaeAcctList</t>
  </si>
  <si>
    <t>cn.nc.pub.msg.service.dto.productInstance.BookDcmProductInstanceDto#setBasicConsignAmtFlag</t>
  </si>
  <si>
    <t>cn.nc.user.dict.converter.SysDictionaryItemConverterImpl#toPageList</t>
  </si>
  <si>
    <t>cn.nc.user.staff.service.impl.AuthOneCacheServiceImpl#refreshCenter</t>
  </si>
  <si>
    <t>cn.nc.pub.msg.service.dto.productInstance.BookFinShchProductInstanceDto#getAccountingFrm</t>
  </si>
  <si>
    <t>cn.nc.operation.base.service.WorkingScheduleDictService#query</t>
  </si>
  <si>
    <t>cn.nc.channel.mix.model.dto.BusinessDocumentResponse#getBondId</t>
  </si>
  <si>
    <t>cn.nc.issuance.book.dcm.batch.service.impl.BondDetailGenServiceImpl#dealBondPublishInfo</t>
  </si>
  <si>
    <t>cn.nc.issuance.book.dcm.query.facade.controller.bondAdd.BondBookManagerListController#handle</t>
  </si>
  <si>
    <t>cn.nc.pub.msg.service.dto.productInstance.BookDcmProductInstanceDto#getInstanceSubGridList</t>
  </si>
  <si>
    <t>cn.nc.channel.backend.service.dto.distribution.DistributionBondQueryReqDto#setQueryDate</t>
  </si>
  <si>
    <t>cn.nc.user.inst.service.impl.InstInfoHisServiceImpl#getBusinessType</t>
  </si>
  <si>
    <t>cn.nc.issuance.book.dcm.batch.adapter.feign.DcmFeignService#beforeEnteringDbEnhance</t>
  </si>
  <si>
    <t>cn.nc.issuance.book.dcm.query.util.DateTimeUtil#getDaysOfMonth</t>
  </si>
  <si>
    <t>cn.nc.issuance.book.dcm.query.service.dto.querystatistics.UnderWritingRatioChangeDetailResultDto.FileInfo</t>
  </si>
  <si>
    <t>cn.nc.issuance.book.dcm.query.service.dto.querystatistics.UnderWritingRatioChangeDetailResultDto.FileInfo#getFileId</t>
  </si>
  <si>
    <t>cn.nc.issuance.dist.service.impl.external.DCMForExternalSendDistInfoServiceImpl</t>
  </si>
  <si>
    <t>cn.nc.issuance.dist.service.impl.external.DCMForExternalSendDistInfoServiceImpl#createExternalRespDto</t>
  </si>
  <si>
    <t>cn.nc.issuance.book.dcm.query.service.dto.directinvestor.whitelist.AccountWhiteListResultDto#setAuthCode</t>
  </si>
  <si>
    <t>cn.nc.pub.msg.adapter.repository.po.MsgSceneConfigPo#getBizSystemId</t>
  </si>
  <si>
    <t>cn.nc.channel.auth.outer.service.WebEmailRegistrationService</t>
  </si>
  <si>
    <t>cn.nc.channel.auth.outer.service.WebEmailRegistrationService#registerWebEmailUser</t>
  </si>
  <si>
    <t>cn.nc.channel.mix.model.dto.BookBuildingAdjustmentLogResponse#getContactTel</t>
  </si>
  <si>
    <t>cn.nc.channel.mix.model.dto.BondInfoBeforeJoiningResponse#setPublishDateB</t>
  </si>
  <si>
    <t>cn.nc.issuance.book.dcm.service.bond.BondMgrService#submitAdditional</t>
  </si>
  <si>
    <t>cn.nc.issuance.book.dcm.facade.controller.homestart.ExerciseRemindersFrequencyModifyController</t>
  </si>
  <si>
    <t>cn.nc.issuance.book.dcm.facade.controller.homestart.ExerciseRemindersFrequencyModifyController#handle</t>
  </si>
  <si>
    <t>cn.nc.user.archive.dto.FileArchiveSubDto#setItemOrder</t>
  </si>
  <si>
    <t>cn.nc.pub.msg.service.dto.productInstance.BiddingCcdcProductInstanceDto#setBiddingEndTime</t>
  </si>
  <si>
    <t>cn.nc.user.inst.converter.InstRoleRelConverterImpl#toPageList</t>
  </si>
  <si>
    <t>cn.nc.issuance.book.dcm.lib.common.CommonLogic#checkNulls</t>
  </si>
  <si>
    <t>cn.nc.pub.msg.service.dto.productInstance.ProductInstanceQueryDto#getStartDate</t>
  </si>
  <si>
    <t>cn.nc.channel.backend.converter.PageIdentityMappingMapper</t>
  </si>
  <si>
    <t>cn.nc.channel.backend.converter.PageIdentityMappingMapper#poToHomePageRespDto</t>
  </si>
  <si>
    <t>cn.nc.pub.msg.service.dto.productInstance.BookFinShchProductInstanceDto#setTermUnit</t>
  </si>
  <si>
    <t>cn.nc.pub.msg.adapter.listener.CustomlizedMessagePuller#runningStatus</t>
  </si>
  <si>
    <t>cn.nc.channel.mix.model.dto.RegistrationElementsResponse#setBenchmarkRateKind</t>
  </si>
  <si>
    <t>cn.nc.user.instsummary.service.InstSummaryService#getInnerUserWorkStatisticList</t>
  </si>
  <si>
    <t>cn.nc.issuance.book.dcm.query.facade.controller.enquirymanage.ExportEnquiryManageController#doService</t>
  </si>
  <si>
    <t>cn.nc.user.instuser.service.dto.InstUserDto#getInstUserRemarks</t>
  </si>
  <si>
    <t>cn.nc.issuance.dist.service.dto.ReqHead#setServNo</t>
  </si>
  <si>
    <t>cn.nc.issuance.book.dcm.service.dto.PlacingResultEntity#getConcactName</t>
  </si>
  <si>
    <t>cn.nc.pub.msg.service.dto.productInstance.BookFinCcdcProductInstanceDto#getPublishComputeMode</t>
  </si>
  <si>
    <t>cn.nc.channel.backend.adapter.repository.po.PageLayoutRefCmptPo#setComponentId</t>
  </si>
  <si>
    <t>cn.nc.channel.msg.service.impl.NoticeServiceImpl#batchSend</t>
  </si>
  <si>
    <t>cn.nc.pub.msg.service.dto.productInstance.BookDcmProductInstanceDto#getRegistrDate</t>
  </si>
  <si>
    <t>cn.nc.operation.base.mapper.task.TaskConverterImpl#toPoList</t>
  </si>
  <si>
    <t>cn.nc.user.initinst.service.InstOpenApplyTaskService#approvePassTask</t>
  </si>
  <si>
    <t>cn.nc.issuance.book.dcm.service.dto.bill.BondIssueRegistPublicEntity#getRegAmount</t>
  </si>
  <si>
    <t>cn.nc.issuance.book.dcm.query.service.dto.querystatistics.BookBuildResultQueryDto#setGuaranteeMode</t>
  </si>
  <si>
    <t>cn.nc.issuance.book.dcm.service.impl.PricingPlacingServiceImpl#queryPurchaseResDetail</t>
  </si>
  <si>
    <t>cn.nc.issuance.bid.feign.UserQueryService#cfaeAcctDepositQueryList</t>
  </si>
  <si>
    <t>cn.nc.issuance.book.dcm.service.dto.directinvestor.whitelist.nx.PushWhiteGroupToShchDto#setWhiteaccountlist</t>
  </si>
  <si>
    <t>cn.nc.common.send.scheduler.SmsQueryScheduler#scanToHasSent</t>
  </si>
  <si>
    <t>cn.nc.channel.backend.service.dto.homepage.HomePageDispRespDto#setTenSizeCmptInfos</t>
  </si>
  <si>
    <t>cn.nc.user.archive.facade.controller.FileArchiveAddSaveController</t>
  </si>
  <si>
    <t>cn.nc.user.archive.facade.controller.FileArchiveAddSaveController#doService</t>
  </si>
  <si>
    <t>cn.nc.issuance.book.dcm.facade.controller.modifyinterimbondinfo.ModifyInterimBondSaveModifyApplyController</t>
  </si>
  <si>
    <t>cn.nc.issuance.book.dcm.facade.controller.modifyinterimbondinfo.ModifyInterimBondSaveModifyApplyController#handle</t>
  </si>
  <si>
    <t>cn.nc.pub.msg.service.dto.outside.OutsideProductInstanceDto#setBondType</t>
  </si>
  <si>
    <t>cn.nc.issuance.bid.service.impl.operation.BidSuppAdmiServiceImpl#updateBidAddition</t>
  </si>
  <si>
    <t>cn.nc.user.conf.SysBusinessRoleFieldRelService#batchUpdate</t>
  </si>
  <si>
    <t>cn.nc.pub.msg.service.dto.other.FileDetailDto#getId</t>
  </si>
  <si>
    <t>cn.nc.issuance.book.dcm.facade.controller.external.DCMForExternalNInstitutionalChangeController</t>
  </si>
  <si>
    <t>cn.nc.issuance.book.dcm.facade.controller.external.DCMForExternalNInstitutionalChangeController#doService</t>
  </si>
  <si>
    <t>cn.nc.user.seal.converter.SealConverterImpl#toPo</t>
  </si>
  <si>
    <t>cn.nc.pub.msg.service.dto.productInstance.BookFinShchProductInstanceDto#setSubRateUnit</t>
  </si>
  <si>
    <t>cn.nc.user.staff.service.impl.PermissionMenuServiceImpl#list</t>
  </si>
  <si>
    <t>cn.nc.pub.msg.facade.controller.productParameter.ProductParameterRefuseController</t>
  </si>
  <si>
    <t>cn.nc.pub.msg.facade.controller.productParameter.ProductParameterRefuseController#doService</t>
  </si>
  <si>
    <t>cn.nc.user.staff.service.PositionPermissionService#findByPositionId</t>
  </si>
  <si>
    <t>cn.nc.user.staff.facade.controller.in.PositionDeleteController</t>
  </si>
  <si>
    <t>cn.nc.user.staff.facade.controller.in.PositionDeleteController#doService</t>
  </si>
  <si>
    <t>cn.nc.common.transaction.support.TransactionSupportAutoConfiguration#transactionSupportProperties</t>
  </si>
  <si>
    <t>cn.nc.issuance.common.service.impl.BussinessAllBillsQueryServiceImpl#print</t>
  </si>
  <si>
    <t>cn.nc.channel.mix.service.impl.InssuanceQueryServiceImpl#queryInstitutionIssuingProducts</t>
  </si>
  <si>
    <t>cn.nc.issuance.book.dcm.facade.controller.systemadmin.AdvertisingPositionSaveController</t>
  </si>
  <si>
    <t>cn.nc.issuance.book.dcm.facade.controller.systemadmin.AdvertisingPositionSaveController#doService</t>
  </si>
  <si>
    <t>cn.nc.issuance.book.dcm.query.facade.controller.bill.PrintPdfDownloadController</t>
  </si>
  <si>
    <t>cn.nc.issuance.book.dcm.query.facade.controller.bill.PrintPdfDownloadController#proxyPdf</t>
  </si>
  <si>
    <t>cn.nc.user.staff.service.impl.ResourceServiceImpl#add</t>
  </si>
  <si>
    <t>cn.nc.common.notify.service.impl.old.OldSendNotifyServiceImpl</t>
  </si>
  <si>
    <t>cn.nc.common.notify.service.impl.old.OldSendNotifyServiceImpl#sendEmailAsync</t>
  </si>
  <si>
    <t>cn.nc.issuance.book.dcm.service.PurchaseOrderService#addPurchaseOrder</t>
  </si>
  <si>
    <t>cn.nc.issuance.dist.service.dto.QueryBondUserInputDTO</t>
  </si>
  <si>
    <t>cn.nc.issuance.dist.service.dto.QueryBondUserInputDTO#setBondUserCondition</t>
  </si>
  <si>
    <t>cn.nc.issuance.book.dcm.service.impl.WhiteListCheckServiceImpl#queryWhiteList</t>
  </si>
  <si>
    <t>cn.nc.issuance.book.dcm.service.impl.UnAnnounceBondServiceImpl#genCreditReport</t>
  </si>
  <si>
    <t>cn.nc.user.inst.service.impl.InstRoleRelHisServiceImpl</t>
  </si>
  <si>
    <t>cn.nc.user.inst.service.impl.InstRoleRelHisServiceImpl#batchUpdateDelete</t>
  </si>
  <si>
    <t>cn.nc.user.inst.service.impl.InstInfoExtHisServiceImpl#updateBatchById</t>
  </si>
  <si>
    <t>cn.nc.issuance.common.utils.DateTimeUtil#getDaysOfMonth</t>
  </si>
  <si>
    <t>cn.nc.issuance.common.compute.dto.base.PlacingResultData#getMarginRemain</t>
  </si>
  <si>
    <t>cn.nc.pub.msg.facade.controller.productParameter.ProductParameterDownloadHistoryController#doService</t>
  </si>
  <si>
    <t>cn.nc.common.message.base.facade.ReqHead#getTxStartTime</t>
  </si>
  <si>
    <t>cn.nc.channel.search.service.dto.DocumentSeachResult#setId</t>
  </si>
  <si>
    <t>cn.nc.user.ukey.converter.UkeyExpressTypeConverter</t>
  </si>
  <si>
    <t>cn.nc.user.ukey.converter.UkeyExpressTypeConverter#supportJavaTypeKey</t>
  </si>
  <si>
    <t>cn.nc.issuance.book.dcm.query.facade.controller.querystatistics.UnderWritingRatioChangeDetailQueryController</t>
  </si>
  <si>
    <t>cn.nc.issuance.book.dcm.query.facade.controller.querystatistics.UnderWritingRatioChangeDetailQueryController#doService</t>
  </si>
  <si>
    <t>cn.nc.user.external.service.InstUserExternalService#getInstUserPositionList</t>
  </si>
  <si>
    <t>cn.nc.channel.backend.service.dto.product.FinDailyIssueQueryRespDto#getBookManager</t>
  </si>
  <si>
    <t>cn.nc.issuance.dist.converter.DistTermsConverterImpl</t>
  </si>
  <si>
    <t>cn.nc.issuance.dist.converter.DistTermsConverterImpl#toDto</t>
  </si>
  <si>
    <t>cn.nc.issuance.book.dcm.query.base.dto.EnumDto#setValue</t>
  </si>
  <si>
    <t>cn.nc.common.seq.serviceCode.ServiceCodeFactory</t>
  </si>
  <si>
    <t>cn.nc.common.seq.serviceCode.ServiceCodeFactory#getServiceCodeModel</t>
  </si>
  <si>
    <t>cn.nc.pub.wkcl.service.impl.TradeCalendarServiceImpl#queryPage</t>
  </si>
  <si>
    <t>cn.nc.user.seal.converter.SealHisConverterImpl#toDtoList</t>
  </si>
  <si>
    <t>cn.nc.channel.auth.outer.service.dto.register.AppMobileUserRegistrationReqDto#getSmsVerificationCode</t>
  </si>
  <si>
    <t>cn.nc.issuance.dist.utils.TimeUtils#isLeapYear</t>
  </si>
  <si>
    <t>cn.nc.issuance.book.dcm.facade.controller.automaticDisclosure.AutomaticDisclosureReSendController</t>
  </si>
  <si>
    <t>cn.nc.issuance.book.dcm.facade.controller.automaticDisclosure.AutomaticDisclosureReSendController#handle</t>
  </si>
  <si>
    <t>cn.nc.pub.wkcl.facade.controller.core.CheckWorkDayController#checkWorkDay</t>
  </si>
  <si>
    <t>cn.nc.user.instuser.service.impl.ClientInstOrgServiceImpl#insertInstUserHis</t>
  </si>
  <si>
    <t>cn.nc.channel.search.service.impl.SearchServiceOpenSearchImpl</t>
  </si>
  <si>
    <t>cn.nc.channel.search.service.impl.SearchServiceOpenSearchImpl#search</t>
  </si>
  <si>
    <t>cn.nc.user.template.service.impl.ApproveTemplateServiceImpl#approveTemplateMagnifierList</t>
  </si>
  <si>
    <t>cn.nc.channel.backend.service.dto.product.FinInvestorQueryRespDto#getBookManager</t>
  </si>
  <si>
    <t>cn.nc.operation.task.engine.service.DefaultTaskEntity#setCurrentTaskTitle</t>
  </si>
  <si>
    <t>cn.nc.user.conf.service.impl.SysBusinessRoleFieldRelServiceImpl#batchUpdate</t>
  </si>
  <si>
    <t>cn.nc.pub.msg.service.dto.log.MsgSendRecordQueryDto#setTemplateId</t>
  </si>
  <si>
    <t>cn.nc.issuance.bid.facade.controller.biddingManagement.bidSuppAdmi.CancelAdditionController#handle</t>
  </si>
  <si>
    <t>cn.nc.pub.wkcl.service.dto.TradeCalRespDto#setName</t>
  </si>
  <si>
    <t>cn.nc.pub.msg.service.dto.productInstance.BiddingCcdcProductInstanceDto#getBondShortName</t>
  </si>
  <si>
    <t>cn.nc.issuance.book.dcm.facade.controller.querystatistics.BondGroupFeePaymentUpdateController</t>
  </si>
  <si>
    <t>cn.nc.issuance.book.dcm.facade.controller.querystatistics.BondGroupFeePaymentUpdateController#bondGroupFeePaymentUpdate</t>
  </si>
  <si>
    <t>cn.nc.user.staff.converter.MenuConverterImpl#toPo</t>
  </si>
  <si>
    <t>cn.nc.channel.backend.service.dto.component.ComponentConfigReqDto#getSecondLevelInfos</t>
  </si>
  <si>
    <t>cn.nc.user.index.facade.controller.GetStatisticsInstAccountController</t>
  </si>
  <si>
    <t>cn.nc.user.index.facade.controller.GetStatisticsInstAccountController#doService</t>
  </si>
  <si>
    <t>cn.nc.channel.auth.outer.service.dto.login.UserBindCheckDto#setUserBindCheckType</t>
  </si>
  <si>
    <t>cn.nc.channel.mix.model.dto.DistConfirmationAndDocumentResponse.BuyerAccountInfo#setCreditTrustAccountName</t>
  </si>
  <si>
    <t>cn.nc.pub.msg.service.dto.productInstance.BookDcmProductInstanceDto#setRightsKindOther</t>
  </si>
  <si>
    <t>cn.nc.pub.msg.service.dto.productInstance.BiddingCcdcProductInstanceDto#setBasicBiddingUnit</t>
  </si>
  <si>
    <t>cn.nc.issuance.book.dcm.query.facade.controller.querystatistics.ExportUnderWritingRatioBondController</t>
  </si>
  <si>
    <t>cn.nc.issuance.book.dcm.query.facade.controller.querystatistics.ExportUnderWritingRatioBondController#handle</t>
  </si>
  <si>
    <t>cn.nc.user.inst.service.InstRoleRelHisService</t>
  </si>
  <si>
    <t>cn.nc.user.inst.service.InstRoleRelHisService#batchUpdateDelete</t>
  </si>
  <si>
    <t>cn.nc.common.send.po.MsgSendRecordPo#getRetryCount</t>
  </si>
  <si>
    <t>cn.nc.issuance.book.dcm.query.facade.controller.groupSet.GroupRefreshGroupOperationController</t>
  </si>
  <si>
    <t>cn.nc.issuance.book.dcm.query.facade.controller.groupSet.GroupRefreshGroupOperationController#doService</t>
  </si>
  <si>
    <t>cn.nc.issuance.book.dcm.query.service.PlanPublishItemsQueryService#query</t>
  </si>
  <si>
    <t>cn.nc.issuance.book.dcm.query.service.impl.OnlineReplyQueryServiceImpl</t>
  </si>
  <si>
    <t>cn.nc.issuance.book.dcm.query.service.impl.OnlineReplyQueryServiceImpl#query</t>
  </si>
  <si>
    <t>cn.nc.pub.msg.service.dto.productInstance.BookFinShchProductInstanceDto#getSubEndTime</t>
  </si>
  <si>
    <t>cn.nc.channel.auth.outer.feign.TokenInfo</t>
  </si>
  <si>
    <t>cn.nc.channel.auth.outer.feign.TokenInfo#getUserId</t>
  </si>
  <si>
    <t>cn.nc.channel.auth.outer.service.dto.kaptcha.SliderKaptchaVerifyReqDto#getData</t>
  </si>
  <si>
    <t>cn.nc.pub.msg.service.dto.productInstance.BookFinShchProductInstanceDto#getSubBeginDate</t>
  </si>
  <si>
    <t>cn.nc.issuance.book.dcm.converter.AdConfigPoAdPositiionResultConverterImpl#toDtoList</t>
  </si>
  <si>
    <t>cn.nc.user.ind.adapter.feign.dto.CfaeRegisterUserQueryDto#getOtherFile</t>
  </si>
  <si>
    <t>cn.nc.pub.wkcl.adapter.repository.po.SysTradeCalPo#setSysNo</t>
  </si>
  <si>
    <t>cn.nc.user.conf.facade.controller.CenterConfBusinessRoleLinkDetailController</t>
  </si>
  <si>
    <t>cn.nc.user.conf.facade.controller.CenterConfBusinessRoleLinkDetailController#doService</t>
  </si>
  <si>
    <t>cn.nc.issuance.book.dcm.service.impl.PurchaseOfferManageServiceImpl</t>
  </si>
  <si>
    <t>cn.nc.issuance.book.dcm.service.impl.PurchaseOfferManageServiceImpl#savePurchaseDetailShowScope</t>
  </si>
  <si>
    <t>cn.nc.channel.mix.model.dto.ContactInfoResponse#getContactTel</t>
  </si>
  <si>
    <t>cn.nc.issuance.book.dcm.service.impl.external.DCMForExternalAutoCreateBondServiceImpl</t>
  </si>
  <si>
    <t>cn.nc.issuance.book.dcm.service.impl.external.DCMForExternalAutoCreateBondServiceImpl#isExist</t>
  </si>
  <si>
    <t>cn.nc.issuance.book.dcm.query.facade.controller.hisinfoquery.RegistrationNoticeDetailController#doService</t>
  </si>
  <si>
    <t>cn.nc.user.staff.facade.controller.in.OrgTreeSelectListController</t>
  </si>
  <si>
    <t>cn.nc.user.staff.facade.controller.in.OrgTreeSelectListController#handle</t>
  </si>
  <si>
    <t>cn.nc.user.staff.service.EmailMessageService#checkEmailCaptcha</t>
  </si>
  <si>
    <t>cn.nc.issuance.book.dcm.utils.DateUtil#getLastYearMonth</t>
  </si>
  <si>
    <t>cn.nc.starter.mq.vender.activemq.ActiveMQSender</t>
  </si>
  <si>
    <t>cn.nc.starter.mq.vender.activemq.ActiveMQSender#send</t>
  </si>
  <si>
    <t>cn.nc.user.sync.query.dto.CfaeRegisterUserQueryDto#setUserId</t>
  </si>
  <si>
    <t>cn.nc.channel.search.service.dto.PageResult#getList</t>
  </si>
  <si>
    <t>cn.nc.channel.auth.outer.facade.controller.SwitchInstUserController</t>
  </si>
  <si>
    <t>cn.nc.channel.auth.outer.facade.controller.SwitchInstUserController#doService</t>
  </si>
  <si>
    <t>cn.nc.user.comfile.service.impl.ComFileServiceImpl</t>
  </si>
  <si>
    <t>cn.nc.user.comfile.service.impl.ComFileServiceImpl#queryComFileList</t>
  </si>
  <si>
    <t>cn.nc.issuance.book.dcm.query.service.dto.directinvestor.whitelist.AccountWhiteHisShchDto#setChangType</t>
  </si>
  <si>
    <t>cn.nc.issuance.book.dcm.service.impl.bond.BondMgrServiceImpl#auditList</t>
  </si>
  <si>
    <t>cn.nc.user.staff.facade.controller.ResourceDeleteController#handle</t>
  </si>
  <si>
    <t>cn.nc.pub.msg.service.impl.ParameterTemplateQueryServiceImpl#detail</t>
  </si>
  <si>
    <t>cn.nc.common.message.base.facade.ReqHead#setTargetSysOrCmptNo</t>
  </si>
  <si>
    <t>cn.nc.pub.msg.service.dto.productInstance.BiddingShchProductInstanceDto#getHoldMoney</t>
  </si>
  <si>
    <t>cn.nc.user.seal.service.impl.SealHisServiceImpl#handleApprovalRefuse</t>
  </si>
  <si>
    <t>cn.nc.operation.base.facade.controller.statistic.WorkloadExportController</t>
  </si>
  <si>
    <t>cn.nc.operation.base.facade.controller.statistic.WorkloadExportController#doService</t>
  </si>
  <si>
    <t>cn.nc.common.notify.dto.NotifyBaseResponse#setSuccess</t>
  </si>
  <si>
    <t>cn.nc.pub.msg.service.dto.productInstance.BookFinShchProductInstanceDto#getCashPrice</t>
  </si>
  <si>
    <t>cn.nc.pub.msg.adapter.repository.po.MsgSendRecordPo#getMobile</t>
  </si>
  <si>
    <t>cn.nc.pub.msg.facade.controller.productParameter.ProductParameterAddController#add</t>
  </si>
  <si>
    <t>cn.nc.user.staff.service.impl.PermissionServiceImpl#deleteById</t>
  </si>
  <si>
    <t>cn.nc.issuance.common.utils.DateTimeUtils#getLongDate</t>
  </si>
  <si>
    <t>cn.nc.issuance.book.dcm.service.dto.bill.FixedIncomeProductElementEntity.InterestInfo#setCouponRate</t>
  </si>
  <si>
    <t>cn.nc.channel.backend.service.dto.pagesetting.PageSettingQueryCmptListReqDto#setLayoutType</t>
  </si>
  <si>
    <t>cn.nc.operation.base.adapter.repository.dao.TaskFormDao</t>
  </si>
  <si>
    <t>cn.nc.operation.base.adapter.repository.dao.TaskFormDao#physicalDelete</t>
  </si>
  <si>
    <t>cn.nc.common.notify.dto.old.NotifyOldBaseResponse#getBusinessData</t>
  </si>
  <si>
    <t>cn.nc.issuance.book.dcm.query.service.bond.BondMgrService#getPublisherList</t>
  </si>
  <si>
    <t>cn.nc.channel.msg.client.dto.MessageInfoDto#getBondName</t>
  </si>
  <si>
    <t>cn.nc.issuance.book.dcm.query.service.dto.directinvestor.DirectInvestorAdminResultDto#setBondId</t>
  </si>
  <si>
    <t>cn.nc.user.position.facade.controller.center.CenterPositionHisApprovedController</t>
  </si>
  <si>
    <t>cn.nc.user.position.facade.controller.center.CenterPositionHisApprovedController#doService</t>
  </si>
  <si>
    <t>cn.nc.issuance.book.dcm.service.impl.AllocationStatisticsServiceImpl#checkStatus</t>
  </si>
  <si>
    <t>cn.nc.issuance.book.dcm.query.service.dto.directinvestor.whitelist.AccountWhiteListResultDto#getBondFullName</t>
  </si>
  <si>
    <t>cn.nc.issuance.book.dcm.query.service.PurchaseOrderService#queryDetail</t>
  </si>
  <si>
    <t>cn.nc.issuance.book.dcm.service.dto.ReleaseAccountConfirmEntity.NotAccountInfo#getBondShortName</t>
  </si>
  <si>
    <t>cn.nc.user.ukey.service.impl.UkeyApplyTaskServiceImpl#taskApproveReturn</t>
  </si>
  <si>
    <t>cn.nc.user.sync.query.dto.CfaeRegisterUserQueryDto#setDeptId</t>
  </si>
  <si>
    <t>cn.nc.user.cfaeuser.dto.CfaeRegisterUserQueryDto#getDelFlag</t>
  </si>
  <si>
    <t>cn.nc.pub.wkcl.converter.TradeCalDetailMapperImpl#poListToDtoList</t>
  </si>
  <si>
    <t>cn.nc.channel.backend.service.dto.product.DebtInstDailyGroupQueryReqDto#getMemCode</t>
  </si>
  <si>
    <t>cn.nc.issuance.book.dcm.service.impl.bond.BondMgrServiceImpl#saveAdditionalRecord</t>
  </si>
  <si>
    <t>cn.nc.common.transaction.support.impl.aspect.RequestEntity</t>
  </si>
  <si>
    <t>cn.nc.common.transaction.support.impl.aspect.RequestEntity#getSystemCode</t>
  </si>
  <si>
    <t>cn.nc.channel.log.adapter.repository.po.AuditLogHis#setSysType</t>
  </si>
  <si>
    <t>cn.nc.channel.auth.outer.service.dto.register.RegisterUserRespDto#setUserId</t>
  </si>
  <si>
    <t>cn.nc.channel.mix.adapter.repository.dao.DcmBondDao#queryInvestorBonds</t>
  </si>
  <si>
    <t>cn.nc.issuance.bid.facade.controller.biddingresultMgmt.InvoicingConfirmController#invoicingConfirm</t>
  </si>
  <si>
    <t>cn.nc.user.instuser.adapter.repository.po.InstUserPo#getIsBuildedOper</t>
  </si>
  <si>
    <t>cn.nc.channel.auth.outer.service.dto.login.UserIdentifyDto#getIdentifyBranch</t>
  </si>
  <si>
    <t>cn.nc.user.staff.converter.PermissionMenuConverterImpl#toPo</t>
  </si>
  <si>
    <t>cn.nc.pub.msg.service.dto.productInstance.BookFinShchProductInstanceDto#getPublisherCode</t>
  </si>
  <si>
    <t>cn.nc.channel.backend.facade.controller.LoggedDcmSearchController#doService</t>
  </si>
  <si>
    <t>cn.nc.user.ukey.facade.controller.GetUkeyMaintainDetailsController</t>
  </si>
  <si>
    <t>cn.nc.user.ukey.facade.controller.GetUkeyMaintainDetailsController#getUkeyMaintainDetails</t>
  </si>
  <si>
    <t>cn.nc.issuance.dist.service.impl.DistShchServiceImpl</t>
  </si>
  <si>
    <t>cn.nc.issuance.dist.service.impl.DistShchServiceImpl#getShchReqMessage</t>
  </si>
  <si>
    <t>cn.nc.pub.msg.service.dto.setting.MsgSendOperatorRespDto#setModifyTime</t>
  </si>
  <si>
    <t>cn.nc.issuance.book.dcm.logic.match.UnBondType4Match_SCP#isMatchBondType</t>
  </si>
  <si>
    <t>cn.nc.pub.msg.service.dto.productInstance.BookCrmwProductInstanceDto#setDebtCharacterOther</t>
  </si>
  <si>
    <t>cn.nc.channel.auth.outer.service.dto.login.LoginUserRespDto#setTerminalType</t>
  </si>
  <si>
    <t>cn.nc.channel.auth.outer.service.impl.WebMobileLoginServiceImpl#loginWebMobileUser</t>
  </si>
  <si>
    <t>cn.nc.issuance.book.dcm.service.dto.PublishNoticeEntity#setNow</t>
  </si>
  <si>
    <t>cn.nc.issuance.dist.adapter.repository.dao.DistBondInfoDao#queryDistBondRecordPage</t>
  </si>
  <si>
    <t>cn.nc.operation.base.mapper.notice.NoticeGroupMemberConverterImpl</t>
  </si>
  <si>
    <t>cn.nc.operation.base.mapper.notice.NoticeGroupMemberConverterImpl#toPageList</t>
  </si>
  <si>
    <t>cn.nc.channel.auth.inner.facade.controller.AuthImageCaptchaController</t>
  </si>
  <si>
    <t>cn.nc.channel.auth.inner.facade.controller.AuthImageCaptchaController#doService</t>
  </si>
  <si>
    <t>cn.nc.issuance.common.compute.dto.PurchaseAccount#getTrustAccountName</t>
  </si>
  <si>
    <t>cn.nc.user.ukey.service.UkeyApplyHisService#revoke</t>
  </si>
  <si>
    <t>cn.nc.issuance.common.converter.SysConfigConverterImpl#toDtoList</t>
  </si>
  <si>
    <t>cn.nc.user.staff.adapter.feign.UserQueryFeign#findUserPermissionMenuList</t>
  </si>
  <si>
    <t>cn.nc.issuance.book.dcm.query.service.dto.querystatistics.BondGroupFeeDto#getMemName</t>
  </si>
  <si>
    <t>cn.nc.issuance.dist.facade.controller.DistributionBackController</t>
  </si>
  <si>
    <t>cn.nc.issuance.dist.facade.controller.DistributionBackController#doService</t>
  </si>
  <si>
    <t>cn.nc.pub.msg.facade.controller.productTag.ProductTagGetController</t>
  </si>
  <si>
    <t>cn.nc.pub.msg.facade.controller.productTag.ProductTagGetController#getProductTag</t>
  </si>
  <si>
    <t>cn.nc.issuance.book.dcm.query.facade.controller.bondallocation.BondCanAllocationQueryController#handle</t>
  </si>
  <si>
    <t>cn.nc.user.instuser.facade.controller.ApproveRefuseInstUserController</t>
  </si>
  <si>
    <t>cn.nc.user.instuser.facade.controller.ApproveRefuseInstUserController#doService</t>
  </si>
  <si>
    <t>cn.nc.user.cfaeuser.dto.CfaeRegisterUserQueryDto#setDuties</t>
  </si>
  <si>
    <t>cn.nc.pub.msg.service.dto.productInstance.BookDcmProductInstanceDto#setClusterStatus</t>
  </si>
  <si>
    <t>cn.nc.channel.backend.adapter.repository.po.ChanConcernFinBondPo</t>
  </si>
  <si>
    <t>cn.nc.channel.backend.adapter.repository.po.ChanConcernFinBondPo#getRegisterUserId</t>
  </si>
  <si>
    <t>cn.nc.user.cfaeacct.converter.CfaeAccountHisConverter#parsePo</t>
  </si>
  <si>
    <t>cn.nc.channel.backend.service.dto.search.FunctionSearchRespDto#getResourceUrl</t>
  </si>
  <si>
    <t>cn.nc.issuance.common.compute.purchase.CrmwDutchAllocationPurchasePlacingService#sortByAmountCrmw</t>
  </si>
  <si>
    <t>cn.nc.user.reguser.service.dto.RegisterUserQueryDto#setBelongInstName</t>
  </si>
  <si>
    <t>cn.nc.user.reguser.service.UserLoginHandleService#loginNoPwdCheck</t>
  </si>
  <si>
    <t>cn.nc.issuance.book.dcm.query.adapter.repository.dao.bill.BillQueryDao#selectBillListByCondition</t>
  </si>
  <si>
    <t>cn.nc.issuance.dist.util.StrLengthUtil</t>
  </si>
  <si>
    <t>cn.nc.issuance.dist.util.StrLengthUtil#checkLength</t>
  </si>
  <si>
    <t>cn.nc.issuance.book.dcm.converter.PlacingDetailConverterImpl#toPoList</t>
  </si>
  <si>
    <t>cn.nc.issuance.book.dcm.query.service.dto.hisinfoquery.TemplateDto#setPartybContact</t>
  </si>
  <si>
    <t>cn.nc.issuance.book.dcm.query.service.QueryStatisticsService#underWritingRatioChangeOptQuery</t>
  </si>
  <si>
    <t>cn.nc.common.auth.SignInfo</t>
  </si>
  <si>
    <t>cn.nc.common.auth.SignInfo#setCertificateCode</t>
  </si>
  <si>
    <t>cn.nc.issuance.bid.service.query.pricingplacing.QueryTiPlacingResultHomePageService#queryAdjustPageInfo</t>
  </si>
  <si>
    <t>cn.nc.issuance.common.compute.dto.base.PlacingResultData#setOrgCode</t>
  </si>
  <si>
    <t>cn.nc.issuance.book.dcm.query.service.dto.directinvestor.whitelist.nx.BondInfoResultDto#getBondFullName</t>
  </si>
  <si>
    <t>cn.nc.pub.msg.service.dto.productInstance.BookDcmProductInstanceDto#setRightsKindText</t>
  </si>
  <si>
    <t>cn.nc.issuance.book.dcm.lib.adapter.repository.utils.IssDateUtil#getLongDate</t>
  </si>
  <si>
    <t>cn.nc.user.ind.adapter.feign.dto.CfaeRegisterUserDto#setOfficePhone</t>
  </si>
  <si>
    <t>cn.nc.pub.msg.service.ParameterRuleCommandService#submit</t>
  </si>
  <si>
    <t>cn.nc.issuance.book.dcm.query.service.HomeStartService#endTenderInfoQuery</t>
  </si>
  <si>
    <t>cn.nc.issuance.book.dcm.converter.AdConfigPoAdPositiionResultConverterImpl#toDto</t>
  </si>
  <si>
    <t>cn.nc.issuance.book.dcm.facade.controller.pricingplacing.PricingPlacingLoadAdjustController#doService</t>
  </si>
  <si>
    <t>cn.nc.user.label.service.LabelService#list</t>
  </si>
  <si>
    <t>cn.nc.pub.msg.facade.controller.product.ProductSubmitController</t>
  </si>
  <si>
    <t>cn.nc.pub.msg.facade.controller.product.ProductSubmitController#submitProduct</t>
  </si>
  <si>
    <t>cn.nc.issuance.bid.service.query.emergencycontact.EmergencyContactService#delEbcInfo</t>
  </si>
  <si>
    <t>cn.nc.issuance.book.dcm.service.dto.bill.FixedIncomeProductElementEntity#setValueCurrency</t>
  </si>
  <si>
    <t>cn.nc.pub.msg.service.dto.log.AuditLogRespDto#getItemId</t>
  </si>
  <si>
    <t>cn.nc.channel.backend.service.dto.product.FinInvestorQueryRespDto#setBondTerm</t>
  </si>
  <si>
    <t>cn.nc.operation.task.client.impl.TaskCompleteCmdBuilder#endTime</t>
  </si>
  <si>
    <t>cn.nc.issuance.book.dcm.service.dto.bill.BondIssueRegistPublicEntity#getPublisherShortName</t>
  </si>
  <si>
    <t>cn.nc.issuance.book.dcm.query.service.impl.QueryBookFlowNodeAdjustRecordsServiceImpl#printList</t>
  </si>
  <si>
    <t>cn.nc.pub.msg.service.dto.log.MsgEmailRecordRespDto#getTemplateId</t>
  </si>
  <si>
    <t>cn.nc.issuance.book.dcm.batch.jobs.DirectPushJob#beforeJob</t>
  </si>
  <si>
    <t>cn.nc.channel.backend.service.dto.product.FinDailyIssueQueryRespDto#getPurchaseStatus</t>
  </si>
  <si>
    <t>cn.nc.user.archive.service.impl.FileArchiveServiceImpl</t>
  </si>
  <si>
    <t>cn.nc.user.archive.service.impl.FileArchiveServiceImpl#generateHandoverForm</t>
  </si>
  <si>
    <t>cn.nc.issuance.book.dcm.query.service.impl.HomeStartServiceImpl#queryTodayPublishBonds</t>
  </si>
  <si>
    <t>cn.nc.pub.msg.service.dto.setting.MsgSendOperatorRespDto#getModifyUserId</t>
  </si>
  <si>
    <t>cn.nc.issuance.bid.facade.message.head.req.ReqHeader#getServVerNo</t>
  </si>
  <si>
    <t>cn.nc.pub.msg.facade.controller.productTag.ProductTagAgreeController</t>
  </si>
  <si>
    <t>cn.nc.pub.msg.facade.controller.productTag.ProductTagAgreeController#doService</t>
  </si>
  <si>
    <t>cn.nc.user.seal.service.impl.SealHisServiceImpl#getBusinessType</t>
  </si>
  <si>
    <t>cn.nc.issuance.bid.service.impl.operation.BidSuppAdmiServiceImpl#checkAddition</t>
  </si>
  <si>
    <t>cn.nc.user.conf.facade.CenterSysBusinessRoleLinkDeleteController</t>
  </si>
  <si>
    <t>cn.nc.user.conf.facade.CenterSysBusinessRoleLinkDeleteController#sysbusinessRoleLinkDelete</t>
  </si>
  <si>
    <t>cn.nc.pub.msg.service.dto.productInstance.BookDcmProductInstanceDto#setTrustBenefcialDate</t>
  </si>
  <si>
    <t>cn.nc.user.comtask.service.ICommonBatchApprove#getBusinessType</t>
  </si>
  <si>
    <t>cn.nc.channel.backend.adapter.repository.po.PageIdentityMappingPo#setPageName</t>
  </si>
  <si>
    <t>cn.nc.issuance.book.dcm.query.service.dto.hisinfoquery.DistTerms#getTermsId</t>
  </si>
  <si>
    <t>cn.nc.pub.wkcl.service.CalendarCoreService#nextDayQuery</t>
  </si>
  <si>
    <t>cn.nc.user.reguser.service.dto.RegisterUserBaseDto#getDeptOrBranchName</t>
  </si>
  <si>
    <t>cn.nc.user.sync.query.dto.CfaeRegisterUserDto#getCreateTime</t>
  </si>
  <si>
    <t>cn.nc.issuance.dist.facade.controller.DistEditSendStatusController</t>
  </si>
  <si>
    <t>cn.nc.issuance.dist.facade.controller.DistEditSendStatusController#doService</t>
  </si>
  <si>
    <t>cn.nc.user.auth.AccessAuthPermissionServiceImpl#userPermissionMenuList</t>
  </si>
  <si>
    <t>cn.nc.issuance.bid.feign.CommonService#billingInformationAdd</t>
  </si>
  <si>
    <t>cn.nc.channel.mix.model.dto.BookBuildingProcessResponse#setPurchaseBidOrgNum</t>
  </si>
  <si>
    <t>cn.nc.issuance.dist.facade.service.dto.BondUserCondition#setName</t>
  </si>
  <si>
    <t>cn.nc.issuance.common.service.impl.OrgEnglishNameHisServiceImpl#listHis</t>
  </si>
  <si>
    <t>cn.nc.issuance.book.dcm.batch.service.ThreePartyUnAnnouncedBondService</t>
  </si>
  <si>
    <t>cn.nc.issuance.book.dcm.batch.service.ThreePartyUnAnnouncedBondService#execute</t>
  </si>
  <si>
    <t>cn.nc.channel.mix.feign.ChannelMixFeign#queryBasicInfo</t>
  </si>
  <si>
    <t>cn.nc.pub.msg.service.dto.log.MsgEmailRecordQueryDto#getToAddress</t>
  </si>
  <si>
    <t>cn.nc.issuance.book.dcm.service.PlacingDetailService</t>
  </si>
  <si>
    <t>cn.nc.issuance.book.dcm.service.PlacingDetailService#queryPlacingDetailsByRationSn</t>
  </si>
  <si>
    <t>cn.nc.issuance.book.dcm.converter.XFileConverterImpl#toDto</t>
  </si>
  <si>
    <t>cn.nc.user.reguser.adapter.repository.po.UserIdentifyPo#setPosition</t>
  </si>
  <si>
    <t>cn.nc.issuance.common.converter.SysConfigAuditDetailConverterImpl#toPo</t>
  </si>
  <si>
    <t>cn.nc.channel.auth.outer.service.dto.kaptcha.SliderKaptchaVerifyReqDto#setId</t>
  </si>
  <si>
    <t>cn.nc.user.instuser.service.impl.InstAdminBatchApprServiceImpl#batchApprovePass</t>
  </si>
  <si>
    <t>cn.nc.issuance.book.dcm.query.service.BillService#list</t>
  </si>
  <si>
    <t>cn.nc.issuance.book.dcm.query.converter.PlanPublishItemsResultConverterImpl</t>
  </si>
  <si>
    <t>cn.nc.issuance.book.dcm.query.converter.PlanPublishItemsResultConverterImpl#toPoList</t>
  </si>
  <si>
    <t>cn.nc.issuance.book.dcm.lib.feign.WorkCalenderService#queryWorkdays</t>
  </si>
  <si>
    <t>cn.nc.issuance.book.dcm.query.converter.PubCreditConverterImpl#toPo</t>
  </si>
  <si>
    <t>cn.nc.issuance.book.dcm.query.converter.PurchaseGroupConverterImpl#toDtoList</t>
  </si>
  <si>
    <t>cn.nc.issuance.book.dcm.lib.adapter.repository.utils.IssDateUtil#getSecondDiff</t>
  </si>
  <si>
    <t>cn.nc.issuance.book.dcm.service.impl.IssueAmountAdjustServiceImpl#checkAuditStatus</t>
  </si>
  <si>
    <t>cn.nc.issuance.book.dcm.converter.BondAuthorizeConverterImpl#toPo</t>
  </si>
  <si>
    <t>cn.nc.channel.msg.converter.MessageTargetConverterImpl#toDtoList</t>
  </si>
  <si>
    <t>cn.nc.channel.backend.adapter.repository.po.QuickEntranceConfigPo#getImageFileId</t>
  </si>
  <si>
    <t>cn.nc.channel.backend.service.dto.product.CrmwTenderOfferQueryRespDto#setBondCode</t>
  </si>
  <si>
    <t>cn.nc.issuance.book.dcm.query.service.impl.BondPlacingResultServiceImpl</t>
  </si>
  <si>
    <t>cn.nc.issuance.book.dcm.query.service.impl.BondPlacingResultServiceImpl#getDetailSumInfo</t>
  </si>
  <si>
    <t>cn.nc.issuance.book.dcm.query.service.dto.querystatistics.UnderWritingRatioChangeResultDto#setReserve2</t>
  </si>
  <si>
    <t>cn.nc.issuance.book.dcm.query.service.dto.querystatistics.UnderWritingRatioChangeResultDto#setReserve1</t>
  </si>
  <si>
    <t>cn.nc.common.log.audit.util.UrlMatchUtil</t>
  </si>
  <si>
    <t>cn.nc.common.log.audit.util.UrlMatchUtil#matchFiltersURL</t>
  </si>
  <si>
    <t>cn.nc.issuance.book.dcm.query.service.impl.HomeStartServiceImpl#officialBondInfoQuery</t>
  </si>
  <si>
    <t>cn.nc.issuance.book.dcm.query.service.dto.querystatistics.UnderWritingRatioChangeResultDto#setReserve3</t>
  </si>
  <si>
    <t>cn.nc.user.instuser.service.dto.InstUserRoleRelDto#getBusinessSubRoleDict</t>
  </si>
  <si>
    <t>cn.nc.issuance.book.dcm.service.dto.PublishNoticeEntity#setRelatedParties</t>
  </si>
  <si>
    <t>cn.nc.channel.backend.service.dto.distribution.DistributedBondQueryReqDto#setInstId</t>
  </si>
  <si>
    <t>cn.nc.channel.msg.facade.controller.MessagePushController</t>
  </si>
  <si>
    <t>cn.nc.channel.msg.facade.controller.MessagePushController#handle</t>
  </si>
  <si>
    <t>cn.nc.pub.msg.service.impl.ProductTagCacheServiceImpl#refreshCache</t>
  </si>
  <si>
    <t>cn.nc.user.cfaeacct.facade.controller.ClientCfaeAcctCapitalQueryListController#doService</t>
  </si>
  <si>
    <t>cn.nc.user.staff.service.ResourceService#findById</t>
  </si>
  <si>
    <t>cn.nc.operation.task.client.impl.TaskBuilder#name</t>
  </si>
  <si>
    <t>cn.nc.channel.mix.controller.channel.selfbond.QueryInstitutionIssuingProductsController</t>
  </si>
  <si>
    <t>cn.nc.channel.mix.controller.channel.selfbond.QueryInstitutionIssuingProductsController#doService</t>
  </si>
  <si>
    <t>cn.nc.channel.backend.service.dto.homepage.UnLoginPageDispRespDto#setTenSizeCmptInfos</t>
  </si>
  <si>
    <t>cn.nc.issuance.book.dcm.query.facade.controller.PricingPlacingPlacingController</t>
  </si>
  <si>
    <t>cn.nc.issuance.book.dcm.query.facade.controller.PricingPlacingPlacingController#doService</t>
  </si>
  <si>
    <t>cn.nc.issuance.book.dcm.service.impl.UnAnnounceBondServiceImpl#unAnnounceBondUnion</t>
  </si>
  <si>
    <t>cn.nc.issuance.book.dcm.service.dto.directinvestor.DirectInvestorDetailDto#getBondId</t>
  </si>
  <si>
    <t>cn.nc.pub.msg.service.dto.productInstance.BookDcmProductInstanceDto#setIrstAssignMode</t>
  </si>
  <si>
    <t>cn.nc.channel.backend.service.dto.product.FinTenderOfferQueryRespDto#setPayInDate</t>
  </si>
  <si>
    <t>cn.nc.issuance.bid.facade.controller.biddingManagement.bidSuppAdmiAdd.ImportRightAdditionAddController</t>
  </si>
  <si>
    <t>cn.nc.issuance.bid.facade.controller.biddingManagement.bidSuppAdmiAdd.ImportRightAdditionAddController#handle</t>
  </si>
  <si>
    <t>cn.nc.issuance.book.dcm.facade.controller.homestart.ExerciseRemindersConfirmSubscribeController#doService</t>
  </si>
  <si>
    <t>cn.nc.issuance.book.dcm.logic.base.UnannouncedBondCleanCommonLogic#dealJYBackResult</t>
  </si>
  <si>
    <t>cn.nc.issuance.book.dcm.query.service.impl.QueryStatisticsServiceImpl#underWritingRatioChangeExport</t>
  </si>
  <si>
    <t>cn.nc.issuance.book.dcm.lib.common.CommonLogic#isAssociation</t>
  </si>
  <si>
    <t>cn.nc.channel.backend.service.dto.user.InstUserDto#setOneBuildOper</t>
  </si>
  <si>
    <t>cn.nc.operation.base.mapper.notice.NoticeConverterImpl#toDto</t>
  </si>
  <si>
    <t>cn.nc.pub.msg.utils.EnumUtils#getList</t>
  </si>
  <si>
    <t>cn.nc.pub.msg.service.dto.productInstance.BookDcmProductInstanceDto#getMemName</t>
  </si>
  <si>
    <t>cn.nc.pub.msg.service.dto.productInstance.BookFinCcdcProductInstanceDto#getSubUnit</t>
  </si>
  <si>
    <t>cn.nc.pub.msg.service.dto.productInstance.BookDcmProductInstanceDto#setPublishGround</t>
  </si>
  <si>
    <t>cn.nc.channel.msg.service.MessageService#list</t>
  </si>
  <si>
    <t>cn.nc.starter.mq.vender.rabbitmq.RabbitMQBeanProcessor#postProcessBeanDefinitionRegistry</t>
  </si>
  <si>
    <t>cn.nc.issuance.bid.facade.controller.bidMgmtHomePage.ExportBidMgmtHpController</t>
  </si>
  <si>
    <t>cn.nc.issuance.bid.facade.controller.bidMgmtHomePage.ExportBidMgmtHpController#handle</t>
  </si>
  <si>
    <t>cn.nc.pub.msg.service.MsgSceneConfigService#checkCode</t>
  </si>
  <si>
    <t>cn.nc.pub.wkcl.service.dto.SysTradeCalRespDto#setInputTime</t>
  </si>
  <si>
    <t>cn.nc.user.cfaeuser.dto.CfaeRegisterUserDto#setPhone</t>
  </si>
  <si>
    <t>cn.nc.channel.mix.controller.channel.concerned.QueryMyConcernedCrmwBondsController</t>
  </si>
  <si>
    <t>cn.nc.channel.mix.controller.channel.concerned.QueryMyConcernedCrmwBondsController#doService</t>
  </si>
  <si>
    <t>cn.nc.issuance.book.dcm.service.dto.bondadjustorder.PurchaseTimeAdjustmentEntity#getOldYear</t>
  </si>
  <si>
    <t>cn.nc.pub.msg.service.dto.log.MsgSendRecordRespDto#setInputTime</t>
  </si>
  <si>
    <t>cn.nc.channel.backend.service.dto.component.ComponentConfigQueryRespDto#setComponentSize</t>
  </si>
  <si>
    <t>cn.nc.common.seq.dao.SeqNoPo#getSeqNo</t>
  </si>
  <si>
    <t>cn.nc.channel.backend.facade.controller.IdentityMappingQueryByIdController</t>
  </si>
  <si>
    <t>cn.nc.channel.backend.facade.controller.IdentityMappingQueryByIdController#doService</t>
  </si>
  <si>
    <t>cn.nc.user.ukey.service.impl.UkeyExpressServiceImpl#exportCenterUkeyExpress</t>
  </si>
  <si>
    <t>cn.nc.channel.auth.outer.service.ImageKaptchaService</t>
  </si>
  <si>
    <t>cn.nc.channel.auth.outer.service.ImageKaptchaService#generateImageKaptcha</t>
  </si>
  <si>
    <t>cn.nc.pub.wkcl.service.dto.LegalCalReqDto#setCollectYear</t>
  </si>
  <si>
    <t>cn.nc.issuance.book.dcm.service.dto.RspHead#setStartSysOrCmptNo</t>
  </si>
  <si>
    <t>cn.nc.channel.backend.service.dto.homepage.PageDispOrderSaveReqDto#getLayoutId</t>
  </si>
  <si>
    <t>cn.nc.user.staff.converter.MenuConverter</t>
  </si>
  <si>
    <t>cn.nc.user.staff.converter.MenuConverter#menuPoToMenuTreeDtoList</t>
  </si>
  <si>
    <t>cn.nc.pub.msg.service.dto.productInstance.BiddingCcdcProductInstanceDto#getSecMainRating</t>
  </si>
  <si>
    <t>cn.nc.channel.search.adapter.opensearch.index.Content#setId</t>
  </si>
  <si>
    <t>cn.nc.user.reguser.facade.controller.UserBindMobileController</t>
  </si>
  <si>
    <t>cn.nc.user.reguser.facade.controller.UserBindMobileController#bindPhone</t>
  </si>
  <si>
    <t>cn.nc.channel.backend.service.dto.product.DebtInstDailyGroupQueryRespDto#setPurchaseStatus</t>
  </si>
  <si>
    <t>cn.nc.pub.msg.service.dto.productInstance.BiddingCcdcProductInstanceDto#setRationModel</t>
  </si>
  <si>
    <t>cn.nc.issuance.common.facade.controller.SysConfigModifyController</t>
  </si>
  <si>
    <t>cn.nc.issuance.common.facade.controller.SysConfigModifyController#doService</t>
  </si>
  <si>
    <t>cn.nc.operation.base.service.TaskService#queryTodo</t>
  </si>
  <si>
    <t>cn.nc.issuance.book.dcm.service.impl.IssueAmountAdjustServiceImpl#updateinfo</t>
  </si>
  <si>
    <t>cn.nc.pub.msg.service.dto.productInstance.BiddingShchProductInstanceDto#getInstanceSubGridList</t>
  </si>
  <si>
    <t>cn.nc.channel.msg.converter.SilentModeConverterImpl</t>
  </si>
  <si>
    <t>cn.nc.channel.msg.converter.SilentModeConverterImpl#toDtoList</t>
  </si>
  <si>
    <t>cn.nc.user.instuser.converter.InstOperPostRelConverterImpl#toDtoList</t>
  </si>
  <si>
    <t>cn.nc.starter.persistent.model.InstBasePo#setInputInstUserId</t>
  </si>
  <si>
    <t>cn.nc.pub.msg.service.impl.ParameterTemplateQueryServiceImpl#export</t>
  </si>
  <si>
    <t>cn.nc.pub.msg.service.dto.send.SendSmsDto#setSceneCode</t>
  </si>
  <si>
    <t>cn.nc.issuance.common.service.ClearingHouseInquiryService</t>
  </si>
  <si>
    <t>cn.nc.issuance.common.service.ClearingHouseInquiryService#queryDayEndCheckInfo</t>
  </si>
  <si>
    <t>cn.nc.user.ind.service.RegisterUserService#turnUserIdentify</t>
  </si>
  <si>
    <t>cn.nc.pub.msg.service.dto.other.InstanceSubConsignGroup#getBondId</t>
  </si>
  <si>
    <t>cn.nc.issuance.book.dcm.query.adapter.repository.dao.issueamountadjust.IssueAmountAdjustQueryDao</t>
  </si>
  <si>
    <t>cn.nc.issuance.book.dcm.query.adapter.repository.dao.issueamountadjust.IssueAmountAdjustQueryDao#amountAdjustListQuery</t>
  </si>
  <si>
    <t>cn.nc.channel.auth.outer.service.dto.register.RegisterUserRespDto#setUserNo</t>
  </si>
  <si>
    <t>cn.nc.issuance.book.dcm.query.service.OrganMonitorService#organMonitorExport</t>
  </si>
  <si>
    <t>cn.nc.channel.mix.model.dto.BondBasicInfo#setBondStage</t>
  </si>
  <si>
    <t>cn.nc.issuance.book.dcm.lib.service.RoleMappingConfig#getMappings</t>
  </si>
  <si>
    <t>cn.nc.issuance.book.dcm.service.dto.querystatistics.UnderWritingRatioProcessDto#setSerialType</t>
  </si>
  <si>
    <t>cn.nc.channel.backend.facade.controller.DebtInstDailyIssueQueryController#debtInstDailyIssueQuery</t>
  </si>
  <si>
    <t>cn.nc.issuance.bid.utils.DateUtil#addMonth</t>
  </si>
  <si>
    <t>cn.nc.pub.msg.service.impl.ParameterQueryServiceImpl#export</t>
  </si>
  <si>
    <t>cn.nc.user.ukey.service.impl.UkeyMaintainHisServiceImpl#delete</t>
  </si>
  <si>
    <t>cn.nc.issuance.book.dcm.service.dto.nxMessage.SendNxMassageEntityDTO#setUpdateDate</t>
  </si>
  <si>
    <t>cn.nc.pub.wkcl.adapter.vo.LegalCalMessageVo#setLegalCalDetailList</t>
  </si>
  <si>
    <t>cn.nc.pub.msg.service.dto.productInstance.BiddingCcdcProductInstanceDto#getLeapYearLitingDays</t>
  </si>
  <si>
    <t>cn.nc.channel.msg.service.MessageStatusService</t>
  </si>
  <si>
    <t>cn.nc.channel.msg.service.MessageStatusService#getUserMessageStatusQueryParam</t>
  </si>
  <si>
    <t>cn.nc.user.position.service.impl.PositionServiceImpl#modifyById</t>
  </si>
  <si>
    <t>cn.nc.issuance.book.dcm.query.service.dto.querystatistics.BookBuildResultDto#setBondCode</t>
  </si>
  <si>
    <t>cn.nc.channel.mix.model.dto.AllotmentConfirmationResponse#getBidOrgBankNo</t>
  </si>
  <si>
    <t>cn.nc.channel.backend.service.dto.product.FinInvestorQueryRespDto#setBondShortName</t>
  </si>
  <si>
    <t>cn.nc.channel.mix.model.dto.IssuanceAnnouncementResponse#setPurchaseTotalAmount</t>
  </si>
  <si>
    <t>cn.nc.issuance.book.dcm.batch.base.converter.BaseConverter</t>
  </si>
  <si>
    <t>cn.nc.issuance.book.dcm.batch.base.converter.BaseConverter#toDtoList</t>
  </si>
  <si>
    <t>cn.nc.user.initinst.facade.controller.ApprovalCancelInstOpenApplyController</t>
  </si>
  <si>
    <t>cn.nc.user.initinst.facade.controller.ApprovalCancelInstOpenApplyController#approvalCancelInstOpenApply</t>
  </si>
  <si>
    <t>cn.nc.issuance.book.dcm.service.impl.external.DCMForExternalGroupReplyServiceImpl</t>
  </si>
  <si>
    <t>cn.nc.issuance.book.dcm.service.impl.external.DCMForExternalGroupReplyServiceImpl#send</t>
  </si>
  <si>
    <t>cn.nc.pub.msg.service.dto.productInstance.BookFinCcdcProductInstanceDto#setBondFullName</t>
  </si>
  <si>
    <t>cn.nc.operation.base.service.impl.FavoriteMenuServiceImpl#queryUserFavoriteMenu</t>
  </si>
  <si>
    <t>cn.nc.issuance.dist.adapter.repository.dao.DistAgreementHisDao#selectListCenter</t>
  </si>
  <si>
    <t>cn.nc.user.sync.query.dto.CfaeRegisterUserDto#getOtherFile</t>
  </si>
  <si>
    <t>cn.nc.issuance.book.dcm.query.util.DateTimeUtil#formatCompactDateTime</t>
  </si>
  <si>
    <t>cn.nc.user.cfaeacct.facade.controller.CenterCfaeAcctHisDetailListController</t>
  </si>
  <si>
    <t>cn.nc.user.cfaeacct.facade.controller.CenterCfaeAcctHisDetailListController#doService</t>
  </si>
  <si>
    <t>cn.nc.channel.log.adapter.repository.po.AuditLogHis#getFuncType</t>
  </si>
  <si>
    <t>cn.nc.issuance.book.dcm.query.facade.controller.bill.FileListController</t>
  </si>
  <si>
    <t>cn.nc.issuance.book.dcm.query.facade.controller.bill.FileListController#doService</t>
  </si>
  <si>
    <t>cn.nc.user.sync.query.dto.CfaeRegisterUserQueryDto#getDuties</t>
  </si>
  <si>
    <t>cn.nc.issuance.book.dcm.service.impl.PurchaseOfferServiceImpl#packingPurchaseOfferBill</t>
  </si>
  <si>
    <t>cn.nc.issuance.book.dcm.lib.adapter.repository.dao.UnEnquiryInfoDao</t>
  </si>
  <si>
    <t>cn.nc.issuance.book.dcm.lib.adapter.repository.dao.UnEnquiryInfoDao#updateBatchByBondId</t>
  </si>
  <si>
    <t>cn.nc.issuance.book.dcm.query.service.AccountWhiteListService#accountWhiteListSendHisPreview</t>
  </si>
  <si>
    <t>cn.nc.pub.msg.service.dto.setting.MsgTemplateQueryDto#setStatus</t>
  </si>
  <si>
    <t>cn.nc.channel.mix.model.dto.RegistrationElementsResponse#setBondFullName</t>
  </si>
  <si>
    <t>cn.nc.issuance.book.dcm.service.dto.nxMessage.SendNxMassageEntityDTO#getMemName</t>
  </si>
  <si>
    <t>cn.nc.issuance.book.dcm.service.impl.BondModifyapplyInfoServiceImpl#SaveBondModify</t>
  </si>
  <si>
    <t>cn.nc.channel.auth.outer.service.dto.register.AppSmsVerificationCodeReqDto#setMobilePhoneNumber</t>
  </si>
  <si>
    <t>cn.nc.issuance.common.compute.dto.PurchaseResDetail#setResDetailCode</t>
  </si>
  <si>
    <t>cn.nc.operation.task.engine.feign.param.InstPositionDto#getVersion</t>
  </si>
  <si>
    <t>cn.nc.issuance.dist.service.impl.DistInfoServiceImpl#queryPage</t>
  </si>
  <si>
    <t>cn.nc.user.cfaeuser.dto.CfaeRegisterUserQueryDto#setUserCode</t>
  </si>
  <si>
    <t>cn.nc.issuance.bid.service.impl.operation.shchBiddingMgmt.TiShchDcmBondStrategyImpl#publishBondInfo</t>
  </si>
  <si>
    <t>cn.nc.starter.persistent.page.NcPageInterceptor</t>
  </si>
  <si>
    <t>cn.nc.starter.persistent.page.NcPageInterceptor#intercept</t>
  </si>
  <si>
    <t>cn.nc.channel.backend.service.dto.component.ComponentConfigReqDto#setComponentShowName</t>
  </si>
  <si>
    <t>cn.nc.pub.msg.service.dto.productInstance.BiddingCcdcProductInstanceDto#getInterestDateExplain</t>
  </si>
  <si>
    <t>cn.nc.issuance.book.dcm.query.facade.controller.homeStart.QueryTodayPublishBondsController</t>
  </si>
  <si>
    <t>cn.nc.issuance.book.dcm.query.facade.controller.homeStart.QueryTodayPublishBondsController#doService</t>
  </si>
  <si>
    <t>cn.nc.issuance.book.dcm.query.service.dto.hisinfoquery.TemplateDto#setPartyaCode</t>
  </si>
  <si>
    <t>cn.nc.issuance.book.dcm.query.converter.PurchaseMarkerConverterImpl</t>
  </si>
  <si>
    <t>cn.nc.issuance.book.dcm.query.converter.PurchaseMarkerConverterImpl#toPoList</t>
  </si>
  <si>
    <t>cn.nc.user.staff.facade.controller.MenuUserPageMenuGroupListController</t>
  </si>
  <si>
    <t>cn.nc.user.staff.facade.controller.MenuUserPageMenuGroupListController#handle</t>
  </si>
  <si>
    <t>cn.nc.pub.msg.service.dto.productInstance.BiddingShchProductInstanceDto#setAssetCertainlyOrgName</t>
  </si>
  <si>
    <t>cn.nc.channel.mix.controller.channel.concerned.QueryMyConcernedBondsController</t>
  </si>
  <si>
    <t>cn.nc.channel.mix.controller.channel.concerned.QueryMyConcernedBondsController#queryMyConcernedBonds</t>
  </si>
  <si>
    <t>cn.nc.channel.backend.adapter.repository.po.QuickEntranceConfigPo#setResourceLevel</t>
  </si>
  <si>
    <t>cn.nc.issuance.book.dcm.query.service.impl.BondAdjustOrderServiceImpl</t>
  </si>
  <si>
    <t>cn.nc.issuance.book.dcm.query.service.impl.BondAdjustOrderServiceImpl#list</t>
  </si>
  <si>
    <t>cn.nc.user.external.facade.controller.InstListController</t>
  </si>
  <si>
    <t>cn.nc.user.external.facade.controller.InstListController#doService</t>
  </si>
  <si>
    <t>cn.nc.channel.auth.outer.converter.UserRegisterOperationMapper#userRegRespDtoToWebEmailRegRespDto</t>
  </si>
  <si>
    <t>cn.nc.issuance.book.dcm.facade.controller.external.DCMForExternalGroupInvitationController#doService</t>
  </si>
  <si>
    <t>cn.nc.channel.mix.model.dto.BookBuildingProcessResponse#setBondCode</t>
  </si>
  <si>
    <t>cn.nc.operation.task.engine.service.BusinessTask#setIsSuccessFinish</t>
  </si>
  <si>
    <t>cn.nc.channel.backend.service.dto.layout.PageLayoutRelCmptQueryRespDto#setBusinessUrl</t>
  </si>
  <si>
    <t>cn.nc.starter.mq.model.AbstractMQ#getMQName</t>
  </si>
  <si>
    <t>cn.nc.channel.backend.service.dto.pagesetting.CurPageLayoutQueryReqDto#getClassicLayoutId</t>
  </si>
  <si>
    <t>cn.nc.user.ind.service.dto.UserPwdReqDto#getUserId</t>
  </si>
  <si>
    <t>cn.nc.user.ukey.service.UkeyMaintainHisService#approvalRefuse</t>
  </si>
  <si>
    <t>cn.nc.channel.search.adapter.opensearch.index.Content#setHref</t>
  </si>
  <si>
    <t>cn.nc.issuance.book.dcm.facade.controller.pricingplacing.PreSalesAmountConfirmController</t>
  </si>
  <si>
    <t>cn.nc.issuance.book.dcm.facade.controller.pricingplacing.PreSalesAmountConfirmController#handle</t>
  </si>
  <si>
    <t>cn.nc.operation.base.config.TaskManageConfig</t>
  </si>
  <si>
    <t>cn.nc.operation.base.config.TaskManageConfig#taskManageProperties</t>
  </si>
  <si>
    <t>cn.nc.common.message.base.page.PageReq#getSort</t>
  </si>
  <si>
    <t>cn.nc.operation.base.mapper.work.WorkGroupMemberConverterImpl#toPoList</t>
  </si>
  <si>
    <t>cn.nc.pub.msg.service.dto.setting.MsgEmailServerRespDto#getSmtpPort</t>
  </si>
  <si>
    <t>cn.nc.issuance.book.dcm.service.dto.directinvestor.DirectInvestorQueryDto#setPayInDate</t>
  </si>
  <si>
    <t>cn.nc.issuance.book.dcm.service.dto.bondadjustorder.PurchaseTimeAdjustmentEntity#setTimes</t>
  </si>
  <si>
    <t>cn.nc.issuance.book.dcm.query.service.dto.directinvestor.whitelist.AccountWhiteListResultDto#setBondId</t>
  </si>
  <si>
    <t>cn.nc.issuance.common.facade.controller.SysDictionarySelectController</t>
  </si>
  <si>
    <t>cn.nc.issuance.common.facade.controller.SysDictionarySelectController#doService</t>
  </si>
  <si>
    <t>cn.nc.channel.backend.service.dto.homepage.HomePageDispRespDto#setPageName</t>
  </si>
  <si>
    <t>cn.nc.user.initinst.service.InstOpenApplyService#updateInstOpenApply</t>
  </si>
  <si>
    <t>cn.nc.user.instuser.converter.InstThirdUserRelApplyConverterImpl#toExportDtoList</t>
  </si>
  <si>
    <t>cn.nc.issuance.bid.converter.TiCcdcBondEleInfoConverterImpl#toDto</t>
  </si>
  <si>
    <t>cn.nc.issuance.bid.service.impl.query.bill.BillServiceImpl</t>
  </si>
  <si>
    <t>cn.nc.issuance.bid.service.impl.query.bill.BillServiceImpl#downloadProgress</t>
  </si>
  <si>
    <t>cn.nc.issuance.book.dcm.service.dto.directinvestor.DirectInvestorResultDto#getBondShortName</t>
  </si>
  <si>
    <t>cn.nc.user.external.facade.controller.ThirdUserRelQueryController#doService</t>
  </si>
  <si>
    <t>cn.nc.operation.base.model.dto.task.TaskDto#getTerminalType</t>
  </si>
  <si>
    <t>cn.nc.user.reguser.service.impl.RegisterUserServiceImpl#thawRegistrationUser</t>
  </si>
  <si>
    <t>cn.nc.common.seq.trace.BusinessTrace</t>
  </si>
  <si>
    <t>cn.nc.common.seq.trace.BusinessTrace#timeGen</t>
  </si>
  <si>
    <t>cn.nc.issuance.book.dcm.service.dto.bill.SubscriptionAmountEntity#setBondGrade</t>
  </si>
  <si>
    <t>cn.nc.operation.base.model.dto.task.BusinessType#setContextPath</t>
  </si>
  <si>
    <t>cn.nc.channel.log.adapter.repository.po.AuditLogHis#setOperResult</t>
  </si>
  <si>
    <t>cn.nc.user.sync.user.converter.UserConverterImpl</t>
  </si>
  <si>
    <t>cn.nc.user.sync.user.converter.UserConverterImpl#toDto</t>
  </si>
  <si>
    <t>cn.nc.channel.backend.adapter.repository.po.CustomizeLayoutPo#setIdentityId</t>
  </si>
  <si>
    <t>cn.nc.user.initinst.facade.controller.ApprovalRevokeInstOpenApplyController#approvalRevokeInstOpenApply</t>
  </si>
  <si>
    <t>cn.nc.issuance.bid.service.query.CoreService</t>
  </si>
  <si>
    <t>cn.nc.issuance.bid.service.query.CoreService#queryServerTime</t>
  </si>
  <si>
    <t>cn.nc.channel.auth.outer.service.dto.login.UserLoginRespDto#setEmail</t>
  </si>
  <si>
    <t>cn.nc.operation.task.engine.feign.param.InstPositionDto#setPositionHisId</t>
  </si>
  <si>
    <t>cn.nc.issuance.book.dcm.facade.controller.pricingplacing.PricingPlacingChineseMoneyModifyController</t>
  </si>
  <si>
    <t>cn.nc.issuance.book.dcm.facade.controller.pricingplacing.PricingPlacingChineseMoneyModifyController#doService</t>
  </si>
  <si>
    <t>cn.nc.user.initinst.service.impl.InstOpenApplyTaskServiceImpl#getCompleteParamEntity</t>
  </si>
  <si>
    <t>cn.nc.user.archive.dto.FileArchiveHisCondDto#getRemark</t>
  </si>
  <si>
    <t>cn.nc.issuance.dist.converter.PlacingResultConverterImpl#toPoList</t>
  </si>
  <si>
    <t>cn.nc.pub.msg.service.dto.log.MsgSendRecordQueryDto#setEndInputTime</t>
  </si>
  <si>
    <t>cn.nc.issuance.book.dcm.service.dto.bill.FixedIncomeProductElementEntity#setPromoterChineseName</t>
  </si>
  <si>
    <t>cn.nc.channel.backend.service.dto.homepage.PageDispOrderSaveRespDto</t>
  </si>
  <si>
    <t>cn.nc.channel.backend.service.dto.homepage.PageDispOrderSaveRespDto#getPageDispOrderId</t>
  </si>
  <si>
    <t>cn.nc.user.ukey.service.impl.UkeyMaintainTaskServiceImpl#getTaskFormDto</t>
  </si>
  <si>
    <t>cn.nc.operation.task.engine.service.TaskEntityConverter</t>
  </si>
  <si>
    <t>cn.nc.operation.task.engine.service.TaskEntityConverter#createInstance</t>
  </si>
  <si>
    <t>cn.nc.pub.msg.service.dto.log.MsgEmailRecordRespDto#getContent</t>
  </si>
  <si>
    <t>cn.nc.starter.persistent.page.Page#setSortList</t>
  </si>
  <si>
    <t>cn.nc.operation.base.facade.controller.task.TaskQueryTodoCountController</t>
  </si>
  <si>
    <t>cn.nc.operation.base.facade.controller.task.TaskQueryTodoCountController#queryTodoCount</t>
  </si>
  <si>
    <t>cn.nc.issuance.book.dcm.service.NxOrgListService#insertBatch</t>
  </si>
  <si>
    <t>cn.nc.pub.wkcl.service.dto.log.AuditLogQueryDto#setDataLevel</t>
  </si>
  <si>
    <t>cn.nc.issuance.bid.converter.TiCcdcBondPublishInfoConverterImpl#toPoList</t>
  </si>
  <si>
    <t>cn.nc.issuance.book.dcm.converter.PurchaseResConverterImpl</t>
  </si>
  <si>
    <t>cn.nc.issuance.book.dcm.converter.PurchaseResConverterImpl#toPo</t>
  </si>
  <si>
    <t>cn.nc.user.cfaeacct.facade.controller.CenterCfaeAcctDepositQueryListController</t>
  </si>
  <si>
    <t>cn.nc.user.cfaeacct.facade.controller.CenterCfaeAcctDepositQueryListController#centerCfaeAcctDepositQueryList</t>
  </si>
  <si>
    <t>cn.nc.channel.backend.adapter.repository.po.ComponentRelQuickEntrancePo#getComponentId</t>
  </si>
  <si>
    <t>cn.nc.user.base.po.NcBaseExtPo#setModifyUserId</t>
  </si>
  <si>
    <t>cn.nc.issuance.book.dcm.query.service.dto.hisinfoquery.TemplateDto#getReviewComment</t>
  </si>
  <si>
    <t>cn.nc.user.staff.config.MessageProperties.EmailProperties#setCaptchaContentTemplate</t>
  </si>
  <si>
    <t>cn.nc.pub.msg.service.dto.productInstance.BookFinShchProductInstanceDto#setSubAmountLower</t>
  </si>
  <si>
    <t>cn.nc.pub.msg.facade.controller.outside.PubBookFinShchProductInstanceReceiveController#doService</t>
  </si>
  <si>
    <t>cn.nc.user.staff.service.PositionPermissionService#findSuperAdminPermissionIdList</t>
  </si>
  <si>
    <t>cn.nc.issuance.book.dcm.query.service.impl.JoinGroupServiceImpl</t>
  </si>
  <si>
    <t>cn.nc.issuance.book.dcm.query.service.impl.JoinGroupServiceImpl#list</t>
  </si>
  <si>
    <t>cn.nc.pub.msg.service.dto.setting.MsgTemplateQueryDto#getStatus</t>
  </si>
  <si>
    <t>cn.nc.issuance.bid.utils.DateUtil#date2String</t>
  </si>
  <si>
    <t>cn.nc.issuance.dist.facade.service.dto.BondUser#getId</t>
  </si>
  <si>
    <t>cn.nc.user.instuser.adapter.repository.po.InstUserRoleRelPo#getBusinessIdenDict</t>
  </si>
  <si>
    <t>cn.nc.issuance.book.dcm.facade.controller.external.DCMForExternalIntelligentSupplementController</t>
  </si>
  <si>
    <t>cn.nc.issuance.book.dcm.facade.controller.external.DCMForExternalIntelligentSupplementController#recIntelligentSupplement</t>
  </si>
  <si>
    <t>cn.nc.operation.base.service.impl.TaskServiceImpl#queryCompletedHis</t>
  </si>
  <si>
    <t>cn.nc.channel.mix.model.dto.DistributionRecordQueryResponse#getUpdateTime</t>
  </si>
  <si>
    <t>cn.nc.issuance.book.dcm.service.dto.directinvestor.whitelist.download.BillWhiteListDto#getHolderAccountType</t>
  </si>
  <si>
    <t>cn.nc.user.cfaeuser.dto.CfaeRegisterUserQueryDto#getUpdateTime</t>
  </si>
  <si>
    <t>cn.nc.channel.backend.adapter.repository.po.PageLayoutConfigPo#getLayoutProportion</t>
  </si>
  <si>
    <t>cn.nc.pub.msg.service.dto.productInstance.BookCrmwProductInstanceDto#getCreateContactEmail</t>
  </si>
  <si>
    <t>cn.nc.pub.wkcl.facade.controller.core.ContinWorkDaysQueryController</t>
  </si>
  <si>
    <t>cn.nc.pub.wkcl.facade.controller.core.ContinWorkDaysQueryController#doService</t>
  </si>
  <si>
    <t>cn.nc.issuance.book.dcm.query.facade.controller.bondAdd.BondTypeListController</t>
  </si>
  <si>
    <t>cn.nc.issuance.book.dcm.query.facade.controller.bondAdd.BondTypeListController#doService</t>
  </si>
  <si>
    <t>cn.nc.channel.backend.service.dto.product.DebtInstDailyIssueQueryRespDto#getBondFullName</t>
  </si>
  <si>
    <t>cn.nc.issuance.book.dcm.service.impl.logic.PlacingLogic#getGenPublishNoticeBill</t>
  </si>
  <si>
    <t>cn.nc.user.openacctquery.service.OpenAcctQueryService#getInstOperList</t>
  </si>
  <si>
    <t>cn.nc.user.ukey.converter.UkeyMaintainHisConverterImpl#toPageList</t>
  </si>
  <si>
    <t>cn.nc.user.sync.query.dto.CfaeRegisterUserDto#getUserStatus</t>
  </si>
  <si>
    <t>cn.nc.issuance.bid.service.query.bill.BillService#downloadByteById</t>
  </si>
  <si>
    <t>cn.nc.issuance.common.service.impl.BondAuthorizeServiceImpl#findById</t>
  </si>
  <si>
    <t>cn.nc.issuance.book.dcm.service.dto.directinvestor.whitelist.AccountWhiteListDto#getHolderAccount</t>
  </si>
  <si>
    <t>cn.nc.issuance.common.facade.controller.OrgEnglishNameHisListController#doService</t>
  </si>
  <si>
    <t>cn.nc.channel.backend.service.dto.user.InstUserRoleRelDto#setBusinessSubRoleDict</t>
  </si>
  <si>
    <t>cn.nc.pub.msg.service.dto.log.AuditLogRespDto#setSysType</t>
  </si>
  <si>
    <t>cn.nc.operation.base.service.TaskService#claim</t>
  </si>
  <si>
    <t>cn.nc.issuance.bid.utils.ExcelUtil#excelExport</t>
  </si>
  <si>
    <t>cn.nc.channel.backend.service.dto.changeremind.LayoutChangeRemindQueryReqDto#getClassicLayoutId</t>
  </si>
  <si>
    <t>cn.nc.user.archive.validator.FileArchiveValidator#assertVersionMatch</t>
  </si>
  <si>
    <t>cn.nc.issuance.book.dcm.query.converter.PurchaseAccountConverterImpl#toDto</t>
  </si>
  <si>
    <t>cn.nc.issuance.book.dcm.facade.controller.external.DCMForExternalGroupRefuseController#doService</t>
  </si>
  <si>
    <t>cn.nc.issuance.book.dcm.service.dto.querystatistics.GroupFeeManagementDto#getBankNameBefore</t>
  </si>
  <si>
    <t>cn.nc.user.staff.service.impl.ResourceServiceImpl#getResourcePoList</t>
  </si>
  <si>
    <t>cn.nc.starter.file.utils.ConfigUtil</t>
  </si>
  <si>
    <t>cn.nc.starter.file.utils.ConfigUtil#getStringValue</t>
  </si>
  <si>
    <t>cn.nc.pub.wkcl.adapter.repository.po.LegalCalDetailPo#setIsHoliday</t>
  </si>
  <si>
    <t>cn.nc.channel.msg.converter.NoticeConverterImpl#toDtoList</t>
  </si>
  <si>
    <t>cn.nc.user.inst.service.InstInfoService#update</t>
  </si>
  <si>
    <t>cn.nc.channel.backend.service.dto.identitymapping.IdentityMappingQueryReqDto#setPageName</t>
  </si>
  <si>
    <t>cn.nc.user.openacctquery.controller.InstOperOpenAcctDetailListController</t>
  </si>
  <si>
    <t>cn.nc.user.openacctquery.controller.InstOperOpenAcctDetailListController#doService</t>
  </si>
  <si>
    <t>cn.nc.pub.msg.service.dto.productInstance.BiddingShchProductInstanceDto#getMaturityDate</t>
  </si>
  <si>
    <t>cn.nc.pub.msg.utils.EnumUtils#getLabelByIntKey</t>
  </si>
  <si>
    <t>cn.nc.pub.msg.service.dto.other.InstanceSubFinCcdcInvtorRe#getPeriodNum</t>
  </si>
  <si>
    <t>cn.nc.pub.msg.service.dto.productInstance.BiddingShchProductInstanceDto#getPublisherContactPhone</t>
  </si>
  <si>
    <t>cn.nc.issuance.bid.service.impl.operation.TiPurchaseOfferServiceImpl#buildZbSubmitInfoForInsertADD</t>
  </si>
  <si>
    <t>cn.nc.pub.wkcl.service.dto.excel.LegalCalImportDto#setLegalVersion</t>
  </si>
  <si>
    <t>cn.nc.user.query.facade.controller.QueryInstOperPostRelController</t>
  </si>
  <si>
    <t>cn.nc.user.query.facade.controller.QueryInstOperPostRelController#queryInstOperPositionList</t>
  </si>
  <si>
    <t>cn.nc.pub.msg.service.impl.ProductTagCommandServiceImpl#extractNumberSuffix</t>
  </si>
  <si>
    <t>cn.nc.operation.base.model.dto.AbstractEntityDto#getDelete</t>
  </si>
  <si>
    <t>cn.nc.user.staff.converter.ResourceConverterImpl#toPoList</t>
  </si>
  <si>
    <t>cn.nc.issuance.book.dcm.batch.base.dto.BaseDto#setInputUserId</t>
  </si>
  <si>
    <t>cn.nc.issuance.bid.service.impl.operation.BidSuppAdmiServiceImpl#insertRevokePurchaseOfferAccount</t>
  </si>
  <si>
    <t>cn.nc.issuance.common.compute.dto.PlacingOutputDto#setAccountDetails</t>
  </si>
  <si>
    <t>cn.nc.pub.msg.service.dto.productInstance.BookCrmwProductInstanceDto#getSuppleExplain</t>
  </si>
  <si>
    <t>cn.nc.issuance.book.dcm.query.service.dto.querystatistics.BondGroupFeeQueryDto#getBondId</t>
  </si>
  <si>
    <t>cn.nc.pub.wkcl.service.dto.core.CheckWorkDayRespDto#setResultDate</t>
  </si>
  <si>
    <t>cn.nc.channel.backend.service.dto.product.FinDailyIssueQueryRespDto#getBondTerm</t>
  </si>
  <si>
    <t>cn.nc.issuance.book.dcm.query.facade.controller.groupSet.GroupQueryController#handle</t>
  </si>
  <si>
    <t>cn.nc.issuance.book.dcm.service.ConsigneeGroupService#getGroupInfoByPublicModel</t>
  </si>
  <si>
    <t>cn.nc.user.reguser.adapter.repository.po.UserInfoPo#getPassword</t>
  </si>
  <si>
    <t>cn.nc.issuance.book.dcm.service.dto.directinvestor.whitelist.download.BillDirectWhiteListDto.SubBreed#setAmount</t>
  </si>
  <si>
    <t>cn.nc.channel.msg.service.NoticeTargetService</t>
  </si>
  <si>
    <t>cn.nc.channel.msg.service.NoticeTargetService#batchSave</t>
  </si>
  <si>
    <t>cn.nc.user.sync.query.dto.CfaeRegisterUserQueryDto#getTenantId</t>
  </si>
  <si>
    <t>cn.nc.issuance.book.dcm.utils.BeanUtils#getDeclaredField</t>
  </si>
  <si>
    <t>cn.nc.user.staff.service.UserService#findByToken</t>
  </si>
  <si>
    <t>cn.nc.user.sync.query.dto.CfaeRegisterUserQueryDto#setNotes</t>
  </si>
  <si>
    <t>cn.nc.issuance.book.dcm.service.dto.nxMessage.SendNxMassageEntityDTO#setContactTel</t>
  </si>
  <si>
    <t>cn.nc.starter.persistent.handler.CodeEnumTypeHandler#getNullableResult</t>
  </si>
  <si>
    <t>cn.nc.channel.backend.service.dto.component.ComponentRelQuickEntranceRespDto#getComponentId</t>
  </si>
  <si>
    <t>cn.nc.pub.msg.service.dto.productInstance.BookFinShchProductInstanceDto#getRightsKind</t>
  </si>
  <si>
    <t>cn.nc.issuance.book.dcm.utils.BeanUtils#invokeMethod</t>
  </si>
  <si>
    <t>cn.nc.channel.backend.service.dto.product.DebtInstTenderOfferQueryRespDto#getPayInDate</t>
  </si>
  <si>
    <t>cn.nc.starter.persistent.handler.CodeEnumTypeHandler#getTypeArg</t>
  </si>
  <si>
    <t>cn.nc.issuance.book.dcm.query.service.dto.querystatistics.BookBuildResultDto#setBondRating</t>
  </si>
  <si>
    <t>cn.nc.issuance.common.service.PublisherSubscribeWhiteService#findById</t>
  </si>
  <si>
    <t>cn.nc.channel.auth.outer.service.dto.login.UserPermInfoDto#getIsExpire</t>
  </si>
  <si>
    <t>cn.nc.pub.msg.facade.controller.product.ProductAgreeController</t>
  </si>
  <si>
    <t>cn.nc.pub.msg.facade.controller.product.ProductAgreeController#agreeProduct</t>
  </si>
  <si>
    <t>cn.nc.channel.auth.outer.service.dto.login.UserLoginReqDto#getLoginIpv6</t>
  </si>
  <si>
    <t>cn.nc.issuance.book.dcm.service.dto.BondUser#setId</t>
  </si>
  <si>
    <t>cn.nc.channel.auth.outer.service.dto.login.UserLoginReqDto#getLoginIpv4</t>
  </si>
  <si>
    <t>cn.nc.pub.msg.facade.controller.parameterGroup.ParameterGroupDeleteController</t>
  </si>
  <si>
    <t>cn.nc.pub.msg.facade.controller.parameterGroup.ParameterGroupDeleteController#deleteParameterGroup</t>
  </si>
  <si>
    <t>cn.nc.issuance.book.dcm.query.facade.controller.issueamountadjust.AmountAdjustQueryListController#handle</t>
  </si>
  <si>
    <t>cn.nc.issuance.book.dcm.query.service.dto.querystatistics.BondGroupFeeDto#getBondScale</t>
  </si>
  <si>
    <t>cn.nc.operation.task.client.impl.TaskBuilder#exclude</t>
  </si>
  <si>
    <t>cn.nc.pub.msg.facade.controller.product.ProductGetController</t>
  </si>
  <si>
    <t>cn.nc.pub.msg.facade.controller.product.ProductGetController#doService</t>
  </si>
  <si>
    <t>cn.nc.issuance.common.adapter.feign.UserMenuService</t>
  </si>
  <si>
    <t>cn.nc.issuance.common.adapter.feign.UserMenuService#getUserMenuInfoCenterEmergency</t>
  </si>
  <si>
    <t>cn.nc.pub.msg.service.dto.productInstance.BiddingCcdcProductInstanceDto#setMinBidAmountPerPrice</t>
  </si>
  <si>
    <t>cn.nc.channel.backend.service.dto.homepage.UnLoginPageDispRespDto#getLayoutType</t>
  </si>
  <si>
    <t>cn.nc.channel.auth.outer.service.dto.login.UserInfoDetailDto#getPosition</t>
  </si>
  <si>
    <t>cn.nc.message.head.req.ReqHeader#setTargetSysOrCmptNo</t>
  </si>
  <si>
    <t>cn.nc.channel.search.service.dto.DocumentSeachResult#getHitContent</t>
  </si>
  <si>
    <t>cn.nc.issuance.book.dcm.query.service.AllocationStatisticsService#findById</t>
  </si>
  <si>
    <t>cn.nc.issuance.book.dcm.service.dto.ComputeBase#compute</t>
  </si>
  <si>
    <t>cn.nc.channel.backend.service.dto.pagesetting.PageSettingConfigDelReqDto#setRegisterUserId</t>
  </si>
  <si>
    <t>cn.nc.common.core.info.UserInfo#getInstUsername</t>
  </si>
  <si>
    <t>cn.nc.starter.file.utils.FileStorageBaseUtil#transChineseForMeta</t>
  </si>
  <si>
    <t>cn.nc.channel.backend.converter.PageLayoutConfigMapper</t>
  </si>
  <si>
    <t>cn.nc.channel.backend.converter.PageLayoutConfigMapper#configPoToQueryRespDto</t>
  </si>
  <si>
    <t>cn.nc.user.cfaeuser.dto.CfaeRegisterUserQueryDto#getIsCenter</t>
  </si>
  <si>
    <t>cn.nc.issuance.book.dcm.service.impl.ConsigneeGroupServiceImpl#hasDuplicates</t>
  </si>
  <si>
    <t>cn.nc.issuance.common.service.BillingInformationService#deleteById</t>
  </si>
  <si>
    <t>cn.nc.issuance.book.dcm.query.util.DateTimeUtil#getLongTime</t>
  </si>
  <si>
    <t>cn.nc.issuance.bid.service.operation.shchBiddingMgmt.TiShchBondStrategy#saveBondInfo</t>
  </si>
  <si>
    <t>cn.nc.channel.mix.model.dto.BondGroupInfoResponse#getBondFullName</t>
  </si>
  <si>
    <t>cn.nc.issuance.bid.feign.CommonService#querySysConfigItemDetail</t>
  </si>
  <si>
    <t>cn.nc.issuance.dist.service.external.DCMForExternalTransReceptionBackService</t>
  </si>
  <si>
    <t>cn.nc.issuance.dist.service.external.DCMForExternalTransReceptionBackService#recShchBondDistributeDataResultInfo</t>
  </si>
  <si>
    <t>cn.nc.issuance.bid.service.impl.operation.BondJoinOperatorServiceImpl</t>
  </si>
  <si>
    <t>cn.nc.issuance.bid.service.impl.operation.BondJoinOperatorServiceImpl#addBondJoin</t>
  </si>
  <si>
    <t>cn.nc.issuance.book.dcm.query.facade.controller.bondReview.BondReviewQueryController#handle</t>
  </si>
  <si>
    <t>cn.nc.issuance.book.dcm.query.facade.controller.hisinfoquery.PublishSolutionViewController</t>
  </si>
  <si>
    <t>cn.nc.issuance.book.dcm.query.facade.controller.hisinfoquery.PublishSolutionViewController#doService</t>
  </si>
  <si>
    <t>cn.nc.pub.wkcl.converter.AuditLogMapperImpl#poPageToDtoPage</t>
  </si>
  <si>
    <t>cn.nc.pub.wkcl.service.dto.log.AuditLogQueryDto#getEndOperateDate</t>
  </si>
  <si>
    <t>cn.nc.user.cfaeacct.service.impl.CfaeAccountHisServiceImpl#getCfaeAccountMessageVo</t>
  </si>
  <si>
    <t>cn.nc.issuance.book.dcm.service.BondSubscribeInfoService</t>
  </si>
  <si>
    <t>cn.nc.issuance.book.dcm.service.BondSubscribeInfoService#findById</t>
  </si>
  <si>
    <t>cn.nc.user.reguser.adapter.repository.po.UserIdentifyPo#getIdentifyInst</t>
  </si>
  <si>
    <t>cn.nc.user.xfile.service.converter.XFileConverter#toPo</t>
  </si>
  <si>
    <t>cn.nc.channel.auth.outer.service.WebSmsVerificationCodeService</t>
  </si>
  <si>
    <t>cn.nc.channel.auth.outer.service.WebSmsVerificationCodeService#generateAndSendVerificationCode</t>
  </si>
  <si>
    <t>cn.nc.pub.msg.service.dto.productInstance.BiddingShchProductInstanceDto#setIsRightsProduct</t>
  </si>
  <si>
    <t>cn.nc.pub.wkcl.service.dto.LegalCalDetailRespDto#getInputTime</t>
  </si>
  <si>
    <t>cn.nc.channel.auth.inner.feign.AuthFeign</t>
  </si>
  <si>
    <t>cn.nc.channel.auth.inner.feign.AuthFeign#accessToken</t>
  </si>
  <si>
    <t>cn.nc.channel.auth.outer.adapter.feign.ChlOperationUserIndFeign</t>
  </si>
  <si>
    <t>cn.nc.channel.auth.outer.adapter.feign.ChlOperationUserIndFeign#userRegisterByEmail</t>
  </si>
  <si>
    <t>cn.nc.starter.persistent.page.NcWebMvcRegistrations</t>
  </si>
  <si>
    <t>cn.nc.starter.persistent.page.NcWebMvcRegistrations#getRequestMappingHandlerAdapter</t>
  </si>
  <si>
    <t>cn.nc.channel.mix.model.dto.RegistrationElementsResponse#getBenchmarkIrstRateInit</t>
  </si>
  <si>
    <t>cn.nc.base.dto.WorkFlowDto#getBussiData</t>
  </si>
  <si>
    <t>cn.nc.pub.msg.utils.SendMail#setContent</t>
  </si>
  <si>
    <t>cn.nc.channel.backend.service.dto.changeremind.LayoutChangeRemindReqDto#setInstUserId</t>
  </si>
  <si>
    <t>cn.nc.channel.backend.service.dto.product.DebtInstDailyGroupQueryRespDto#setPayInDate</t>
  </si>
  <si>
    <t>cn.nc.user.sync.query.dto.CfaeRegisterUserQueryDto#getEmail</t>
  </si>
  <si>
    <t>cn.nc.channel.mix.model.dto.DistributionRecordQueryResponse#setUpdateDate</t>
  </si>
  <si>
    <t>cn.nc.issuance.book.dcm.service.DirectInvestorAdminService#directInvestorAuthAudit</t>
  </si>
  <si>
    <t>cn.nc.issuance.common.converter.ContactDetailConverterImpl</t>
  </si>
  <si>
    <t>cn.nc.issuance.common.converter.ContactDetailConverterImpl#toDto</t>
  </si>
  <si>
    <t>cn.nc.issuance.bid.facade.controller.regfile.QueryRegFileListController</t>
  </si>
  <si>
    <t>cn.nc.issuance.bid.facade.controller.regfile.QueryRegFileListController#doService</t>
  </si>
  <si>
    <t>cn.nc.pub.msg.service.dto.excel.MsgSendExportDto#getSendStatus</t>
  </si>
  <si>
    <t>cn.nc.common.message.base.facade.RspHead#setServRespCd</t>
  </si>
  <si>
    <t>cn.nc.channel.backend.service.dto.product.DebtInstInvestorQueryRespDto#getBondFullName</t>
  </si>
  <si>
    <t>cn.nc.pub.msg.service.dto.productInstance.BiddingShchProductInstanceDto#setLegalMaturityDate</t>
  </si>
  <si>
    <t>cn.nc.issuance.book.dcm.query.facade.controller.querystatistics.GetAccountLargeController#doService</t>
  </si>
  <si>
    <t>cn.nc.user.ukey.service.UkeyBindHisService#batchApprovalPass</t>
  </si>
  <si>
    <t>cn.nc.pub.wkcl.service.dto.excel.LegalCalImportDto#setCollectYear</t>
  </si>
  <si>
    <t>cn.nc.pub.msg.service.dto.log.MsgReceiveRecordRespDto#getId</t>
  </si>
  <si>
    <t>cn.nc.channel.auth.outer.service.dto.login.InstUserRoleRelDto#setBusinessRoleId</t>
  </si>
  <si>
    <t>cn.nc.issuance.book.dcm.query.facade.controller.hisinfoquery.PublishSolutionDetailController</t>
  </si>
  <si>
    <t>cn.nc.issuance.book.dcm.query.facade.controller.hisinfoquery.PublishSolutionDetailController#handle</t>
  </si>
  <si>
    <t>cn.nc.issuance.book.dcm.converter.SubscriptionProcessDetailConverterImpl</t>
  </si>
  <si>
    <t>cn.nc.issuance.book.dcm.converter.SubscriptionProcessDetailConverterImpl#toPoList</t>
  </si>
  <si>
    <t>cn.nc.channel.mix.model.dto.IssuanceAnnouncementResponse#setPublishAmount</t>
  </si>
  <si>
    <t>cn.nc.issuance.book.dcm.facade.controller.group.GroupAssignMainClickController</t>
  </si>
  <si>
    <t>cn.nc.issuance.book.dcm.facade.controller.group.GroupAssignMainClickController#handle</t>
  </si>
  <si>
    <t>cn.nc.issuance.book.dcm.query.facade.controller.systemadmin.BondModifyApplyDetailController#doService</t>
  </si>
  <si>
    <t>cn.nc.user.sync.query.dto.CfaeRegisterUserQueryDto#getLockFlag</t>
  </si>
  <si>
    <t>cn.nc.issuance.book.dcm.query.service.BondPublishProcessMonitorService#bondPlacingResultQuery</t>
  </si>
  <si>
    <t>cn.nc.issuance.book.dcm.query.facade.controller.informationservice.SmartDocumentLinkController</t>
  </si>
  <si>
    <t>cn.nc.issuance.book.dcm.query.facade.controller.informationservice.SmartDocumentLinkController#handle</t>
  </si>
  <si>
    <t>cn.nc.issuance.bid.service.impl.bondprice.AddIssueNoPriceGen</t>
  </si>
  <si>
    <t>cn.nc.issuance.bid.service.impl.bondprice.AddIssueNoPriceGen#getPriceGenAdapterDesc</t>
  </si>
  <si>
    <t>cn.nc.issuance.common.service.dto.RightManageTreeDto#getKey</t>
  </si>
  <si>
    <t>cn.nc.issuance.bid.adapter.repository.dao.QueryInviteTenderMgmtDao</t>
  </si>
  <si>
    <t>cn.nc.issuance.bid.adapter.repository.dao.QueryInviteTenderMgmtDao#querySimBondInfo</t>
  </si>
  <si>
    <t>cn.nc.issuance.book.dcm.service.DirectedInvestorService#saveAssignMainManager</t>
  </si>
  <si>
    <t>cn.nc.operation.base.service.NoticeTypeService#query</t>
  </si>
  <si>
    <t>cn.nc.issuance.bid.service.impl.operation.pricingplacing.TiPlacingResultServiceImpl#adjustPlacingResult</t>
  </si>
  <si>
    <t>cn.nc.issuance.book.dcm.service.dto.GroupDistCompute#getOrderDetailMap</t>
  </si>
  <si>
    <t>cn.nc.issuance.book.dcm.query.service.impl.BondHomeInitServiceImpl#BondHomeInitBookQuery</t>
  </si>
  <si>
    <t>cn.nc.pub.msg.service.dto.setting.MsgSceneConfigRespDto#getSceneCode</t>
  </si>
  <si>
    <t>cn.nc.user.staff.facade.controller.PermissionModifyController</t>
  </si>
  <si>
    <t>cn.nc.user.staff.facade.controller.PermissionModifyController#doService</t>
  </si>
  <si>
    <t>cn.nc.issuance.book.dcm.facade.controller.consignpercent.ConsignPercentConfirmController</t>
  </si>
  <si>
    <t>cn.nc.issuance.book.dcm.facade.controller.consignpercent.ConsignPercentConfirmController#doService</t>
  </si>
  <si>
    <t>cn.nc.pub.msg.service.dto.productInstance.BiddingShchProductInstanceDto#getDistributeDate</t>
  </si>
  <si>
    <t>cn.nc.channel.search.facade.controller.GuestCrmwSearchController</t>
  </si>
  <si>
    <t>cn.nc.channel.search.facade.controller.GuestCrmwSearchController#search</t>
  </si>
  <si>
    <t>cn.nc.user.position.converter.PositionHisConverterImpl#toPoList</t>
  </si>
  <si>
    <t>cn.nc.pub.msg.facade.controller.productInstance.ProductInstanceInterfaceController</t>
  </si>
  <si>
    <t>cn.nc.pub.msg.facade.controller.productInstance.ProductInstanceInterfaceController#dataAcceptance</t>
  </si>
  <si>
    <t>cn.nc.user.sync.query.dto.CfaeRegisterUserQueryDto#setApplicationForm</t>
  </si>
  <si>
    <t>cn.nc.issuance.bid.service.impl.query.common.BidInfoMgmtPublicService#selectAppendPurchaseOfferDetailList</t>
  </si>
  <si>
    <t>cn.nc.pub.msg.service.dto.productInstance.BookCrmwProductInstanceDto#getPublishModel</t>
  </si>
  <si>
    <t>cn.nc.issuance.book.dcm.service.dto.ReleaseAccountConfirmEntity.ExclusiveInfo#getHolderAccount</t>
  </si>
  <si>
    <t>cn.nc.pub.msg.adapter.listener.CustomlizedMessagePuller#stop</t>
  </si>
  <si>
    <t>cn.nc.issuance.book.dcm.query.service.dto.directinvestor.whitelist.AccountWhiteListQueryDto#setSendStatus</t>
  </si>
  <si>
    <t>cn.nc.channel.auth.outer.adapter.repository.po.BasePo#setInputUserId</t>
  </si>
  <si>
    <t>cn.nc.issuance.book.dcm.batch.adapter.feign.DcmFeignService#isemUnAnnouncedBondUpdate</t>
  </si>
  <si>
    <t>cn.nc.pub.msg.service.dto.productInstance.BiddingShchProductInstanceDto#getNoticeDate</t>
  </si>
  <si>
    <t>cn.nc.pub.msg.service.dto.productInstance.BookFinShchProductInstanceDto#getConsignPurPriceNum</t>
  </si>
  <si>
    <t>cn.nc.starter.persistent.handler.DateToYYYYMMDDLongHandler#setNonNullParameter</t>
  </si>
  <si>
    <t>cn.nc.channel.msg.facade.controller.MessageStatusReadBatchAddController</t>
  </si>
  <si>
    <t>cn.nc.channel.msg.facade.controller.MessageStatusReadBatchAddController#doService</t>
  </si>
  <si>
    <t>cn.nc.pub.msg.service.dto.productInstance.BiddingShchProductInstanceDto#getBasicTenderAmount</t>
  </si>
  <si>
    <t>cn.nc.user.reguser.service.dto.RegisterUserQueryDto#getUserStatus</t>
  </si>
  <si>
    <t>cn.nc.channel.mix.model.dto.DistConfirmationAndDocumentResponse.BuyerAccountInfo#setCreditTrustAccount</t>
  </si>
  <si>
    <t>cn.nc.user.cfaeacct.facade.controller.CfaeAcctLargeQueryListController#doService</t>
  </si>
  <si>
    <t>cn.nc.user.reguser.facade.controller.GetSm2PubKeyController</t>
  </si>
  <si>
    <t>cn.nc.user.reguser.facade.controller.GetSm2PubKeyController#doService</t>
  </si>
  <si>
    <t>cn.nc.operation.base.service.impl.WorkingScheduleServiceImpl#querySchedulePage</t>
  </si>
  <si>
    <t>cn.nc.issuance.book.dcm.query.service.dto.hisinfoquery.TemplateDto#setAuditComment</t>
  </si>
  <si>
    <t>cn.nc.issuance.book.dcm.lib.adapter.repository.utils.pdf.FileManageUtil#fileNameByPath</t>
  </si>
  <si>
    <t>cn.nc.issuance.book.dcm.query.service.dto.querystatistics.BondGroupFeeDto#setRationAmount</t>
  </si>
  <si>
    <t>cn.nc.pub.msg.service.dto.productInstance.BookFinShchProductInstanceDto#getRegNoticeNumber</t>
  </si>
  <si>
    <t>cn.nc.pub.msg.service.dto.productInstance.BookDcmProductInstanceDto#setSecRatingOrg</t>
  </si>
  <si>
    <t>cn.nc.pub.wkcl.adapter.repository.po.TradeCalDetailPo</t>
  </si>
  <si>
    <t>cn.nc.pub.wkcl.adapter.repository.po.TradeCalDetailPo#getTradeCalId</t>
  </si>
  <si>
    <t>cn.nc.pub.msg.service.dto.productInstance.BiddingShchProductInstanceDto#getFrstExerciseDate</t>
  </si>
  <si>
    <t>cn.nc.issuance.book.dcm.lib.common.CommonLogic#checkStatusSend</t>
  </si>
  <si>
    <t>cn.nc.issuance.bid.facade.controller.biddingresultMgmt.QueryTenderResultController</t>
  </si>
  <si>
    <t>cn.nc.issuance.bid.facade.controller.biddingresultMgmt.QueryTenderResultController#queryTenderResultInfo</t>
  </si>
  <si>
    <t>cn.nc.issuance.book.dcm.batch.base.dto.BaseDto#setInputTime</t>
  </si>
  <si>
    <t>cn.nc.operation.base.facade.controller.work.WorkGroupDeleteController</t>
  </si>
  <si>
    <t>cn.nc.operation.base.facade.controller.work.WorkGroupDeleteController#doService</t>
  </si>
  <si>
    <t>cn.nc.operation.base.facade.controller.notice.NoticeSaveController#doService</t>
  </si>
  <si>
    <t>cn.nc.issuance.book.dcm.service.dto.ComputeBase#sortByAmount</t>
  </si>
  <si>
    <t>cn.nc.user.cfaeacct.CfaeAccountMessageService#approveSiteMessage</t>
  </si>
  <si>
    <t>cn.nc.issuance.book.dcm.service.dto.bill.SubscriptionAmountEntity.HolderInfoNEW.BondInfo2#getBondCode</t>
  </si>
  <si>
    <t>cn.nc.issuance.dist.facade.controller.external.DCMForExternalAddConfirmController</t>
  </si>
  <si>
    <t>cn.nc.issuance.dist.facade.controller.external.DCMForExternalAddConfirmController#addConfirm</t>
  </si>
  <si>
    <t>cn.nc.issuance.book.dcm.query.converter.ProcessInfoTaskConverterImpl#toDto</t>
  </si>
  <si>
    <t>cn.nc.channel.auth.outer.service.dto.login.UserIdentifyDto#getIdentifyFiles</t>
  </si>
  <si>
    <t>cn.nc.channel.auth.outer.service.dto.kaptcha.CustomImageCaptchaTrack#setStartTime</t>
  </si>
  <si>
    <t>cn.nc.pub.msg.service.dto.productInstance.BookDcmProductInstanceDto#setHasRepayFlag</t>
  </si>
  <si>
    <t>cn.nc.issuance.book.dcm.converter.AppointmentManagementConverterImpl#toPoList</t>
  </si>
  <si>
    <t>cn.nc.issuance.bid.service.operation.BondJoinOperatorService</t>
  </si>
  <si>
    <t>cn.nc.issuance.bid.service.operation.BondJoinOperatorService#addBondJoin</t>
  </si>
  <si>
    <t>cn.nc.common.seq.dao.SeqNoPo#getId</t>
  </si>
  <si>
    <t>cn.nc.issuance.book.dcm.service.dto.nxMessage.SendNxMassageEntityDTO#getAuditDate</t>
  </si>
  <si>
    <t>cn.nc.user.inst.converter.InstInfoHisConverterImpl#toPageList</t>
  </si>
  <si>
    <t>cn.nc.user.initinst.service.impl.InstOpenApplyServiceImpl#approvalPass</t>
  </si>
  <si>
    <t>cn.nc.user.inst.converter.InstInfoHisConverter#toInstInfoHisPo4PoList</t>
  </si>
  <si>
    <t>cn.nc.common.seq.SeqAutoConfiguration#converter</t>
  </si>
  <si>
    <t>cn.nc.pub.msg.service.dto.productInstance.BiddingCcdcProductInstanceDto#setWholeMonthLitingDays</t>
  </si>
  <si>
    <t>cn.nc.pub.msg.service.dto.log.MsgReceiveRecordQueryDto#getContent</t>
  </si>
  <si>
    <t>cn.nc.user.reguser.service.dto.ThirdUserRelDto#setThirdPartyAcct</t>
  </si>
  <si>
    <t>cn.nc.pub.msg.service.dto.productInstance.BookFinShchProductInstanceDto#getIrstYeardayModel</t>
  </si>
  <si>
    <t>cn.nc.user.inst.service.impl.InstInfoHisServiceImpl#getCompareDetails</t>
  </si>
  <si>
    <t>cn.nc.issuance.book.dcm.facade.controller.pricingplacing.PricingPlacingPreviewRegFileController</t>
  </si>
  <si>
    <t>cn.nc.issuance.book.dcm.facade.controller.pricingplacing.PricingPlacingPreviewRegFileController#doService</t>
  </si>
  <si>
    <t>cn.nc.channel.backend.adapter.repository.po.PageDispOrderPo#getSortContent</t>
  </si>
  <si>
    <t>cn.nc.issuance.common.converter.ErrorInfoQueryConverterImpl#toPoList</t>
  </si>
  <si>
    <t>cn.nc.issuance.book.dcm.service.impl.DirectedInvestorServiceImpl#findById</t>
  </si>
  <si>
    <t>cn.nc.issuance.book.dcm.service.impl.bond.BondIssMgrServiceImpl#editInterfaceStatus</t>
  </si>
  <si>
    <t>cn.nc.channel.backend.service.dto.pagesetting.CustomizeLayoutConfigReqDto#setInstUserId</t>
  </si>
  <si>
    <t>cn.nc.base.dto.NcBasePageDto#getPageNum</t>
  </si>
  <si>
    <t>cn.nc.user.ukey.service.UkeyMaintainHisService#batchApprovalRefuse</t>
  </si>
  <si>
    <t>cn.nc.issuance.book.dcm.query.service.dto.querystatistics.UnderWritingRatioChangeQueryDto#setCreateBeginDate</t>
  </si>
  <si>
    <t>cn.nc.issuance.book.dcm.service.dto.nxMessage.SendNxMassageEntityDTO#getBondCode</t>
  </si>
  <si>
    <t>cn.nc.issuance.book.dcm.query.service.BillService#fileInfoListQuery</t>
  </si>
  <si>
    <t>cn.nc.issuance.common.service.PublisherSubscribeWhiteService#list</t>
  </si>
  <si>
    <t>cn.nc.user.conf.SysBusinessRoleService#SysBusinessRoleBatchDelete</t>
  </si>
  <si>
    <t>cn.nc.pub.msg.service.dto.productInstance.BookFinCcdcProductInstanceDto#getOptDrivingCondition</t>
  </si>
  <si>
    <t>cn.nc.channel.mix.model.dto.DistributingBondQueryResponse#setBondCode</t>
  </si>
  <si>
    <t>cn.nc.channel.mix.model.dto.DistributionRecordQueryResponse#getBondShortName</t>
  </si>
  <si>
    <t>cn.nc.operation.base.model.dto.task.AssignCmd#setTaskIds</t>
  </si>
  <si>
    <t>cn.nc.channel.msg.facade.controller.SilentModeSelectController</t>
  </si>
  <si>
    <t>cn.nc.channel.msg.facade.controller.SilentModeSelectController#handle</t>
  </si>
  <si>
    <t>cn.nc.issuance.book.dcm.query.service.impl.QueryStatisticsServiceImpl#getCurrentDateStr</t>
  </si>
  <si>
    <t>cn.nc.issuance.book.dcm.query.facade.controller.bondAdd.BondMenuListController</t>
  </si>
  <si>
    <t>cn.nc.issuance.book.dcm.query.facade.controller.bondAdd.BondMenuListController#handle</t>
  </si>
  <si>
    <t>cn.nc.pub.msg.service.dto.productInstance.BookDcmProductInstanceDto#getBondId</t>
  </si>
  <si>
    <t>cn.nc.pub.wkcl.service.dto.log.AuditLogRespDto#getDigest</t>
  </si>
  <si>
    <t>cn.nc.pub.msg.service.dto.productInstance.BookCrmwProductInstanceDto#setPrdtRatingAgenciesSname</t>
  </si>
  <si>
    <t>cn.nc.common.send.po.MsgEmailRecordPo#getId</t>
  </si>
  <si>
    <t>cn.nc.issuance.bid.service.impl.operation.shchBiddingMgmt.TiShchFinBondStrategyImpl#validateBookHold</t>
  </si>
  <si>
    <t>cn.nc.user.position.service.impl.PositionHisServiceImpl#copyApprovedData</t>
  </si>
  <si>
    <t>cn.nc.operation.base.model.dto.task.TaskHisQuery#getTaskName</t>
  </si>
  <si>
    <t>cn.nc.channel.backend.service.DistributeQueryService#distributingBondQuery</t>
  </si>
  <si>
    <t>cn.nc.operation.task.engine.service.TaskClaimService#assign</t>
  </si>
  <si>
    <t>cn.nc.common.log.audit.config.UrlMapping#getOperateName</t>
  </si>
  <si>
    <t>cn.nc.operation.base.service.NoticeService#stickTopNotice</t>
  </si>
  <si>
    <t>cn.nc.user.cfaeacct.service.impl.CfaeAccountHisServiceImpl#cfaeAcctDeregisterSubmitClient</t>
  </si>
  <si>
    <t>cn.nc.pub.msg.service.dto.productInstance.BiddingShchProductInstanceDto#setBiddingEndTime</t>
  </si>
  <si>
    <t>cn.nc.issuance.book.dcm.query.service.impl.IssueAmountAdjustServiceImpl#InitById</t>
  </si>
  <si>
    <t>cn.nc.user.instuser.adapter.repository.dao.InstOperAccountRelHisDao</t>
  </si>
  <si>
    <t>cn.nc.user.instuser.adapter.repository.dao.InstOperAccountRelHisDao#findByinstUserHisId</t>
  </si>
  <si>
    <t>cn.nc.user.instuser.service.impl.ClientInstOrgServiceImpl#stopOrEnableInstUser</t>
  </si>
  <si>
    <t>cn.nc.issuance.book.dcm.service.impl.logic.BondAuthorizeLogic#addBondAuthorize</t>
  </si>
  <si>
    <t>cn.nc.issuance.common.compute.dto.base.PurchaseOfferDetail#getPurchaseRate</t>
  </si>
  <si>
    <t>cn.nc.issuance.bid.service.operation.BondInfoCcdcService#saveBondInfoCcdc</t>
  </si>
  <si>
    <t>cn.nc.issuance.book.dcm.query.service.dto.querystatistics.BondGroupFeeDto#getIrstYeardayModel</t>
  </si>
  <si>
    <t>cn.nc.channel.backend.service.dto.homepage.HomePageIdentityReqDto#getListRefRoleAndIdentityDto</t>
  </si>
  <si>
    <t>cn.nc.user.ukey.service.impl.UkeyMaintainHisServiceImpl#listUkeyMaintainedByMeForClient</t>
  </si>
  <si>
    <t>cn.nc.common.send.po.MsgSendRecordPo#setParams</t>
  </si>
  <si>
    <t>cn.nc.issuance.book.dcm.query.service.impl.QueryStatisticsServiceImpl#underWritingRatioChangeOptQuery</t>
  </si>
  <si>
    <t>cn.nc.issuance.dist.service.impl.DistInfoServiceImpl#checkMemOfRegNotice</t>
  </si>
  <si>
    <t>cn.nc.user.conf.facade.controller.CenterConfInstDynamicFieldsByBusinessRoleListController#confInstDynamicFieldsByBusinessRoleList</t>
  </si>
  <si>
    <t>cn.nc.channel.backend.service.impl.CrmwOnSaleQueryServiceImpl</t>
  </si>
  <si>
    <t>cn.nc.channel.backend.service.impl.CrmwOnSaleQueryServiceImpl#crmwOnSaleQuery</t>
  </si>
  <si>
    <t>cn.nc.issuance.bid.service.impl.operation.BondInfoCcdcServiceImpl#validateAppendCondition</t>
  </si>
  <si>
    <t>cn.nc.issuance.bid.facade.controller.biddingManagement.bidSuppAdmiAdd.QueryResRightAddController</t>
  </si>
  <si>
    <t>cn.nc.issuance.bid.facade.controller.biddingManagement.bidSuppAdmiAdd.QueryResRightAddController#doService</t>
  </si>
  <si>
    <t>cn.nc.issuance.bid.service.impl.query.common.BidInfoMgmtPublicService#queryValidDetailsByBondId</t>
  </si>
  <si>
    <t>cn.nc.issuance.book.dcm.service.impl.PricingPlacingServiceImpl#checkPlacingAllExclusiveSales</t>
  </si>
  <si>
    <t>cn.nc.issuance.dist.utils.TimeUtils#getCurrentDateString</t>
  </si>
  <si>
    <t>cn.nc.user.cfaeuser.service.impl.RegisterUserValidateServiceImpl</t>
  </si>
  <si>
    <t>cn.nc.user.cfaeuser.service.impl.RegisterUserValidateServiceImpl#registerUserValidate</t>
  </si>
  <si>
    <t>cn.nc.channel.backend.service.dto.identitymapping.IdentityMappingTabVerifyReqDto#getIdentityId</t>
  </si>
  <si>
    <t>cn.nc.user.reguser.service.dto.UserPwdReqDto#setEmail</t>
  </si>
  <si>
    <t>cn.nc.pub.msg.service.dto.productInstance.BiddingShchProductInstanceDto#setPubCreditrateAgencyName2</t>
  </si>
  <si>
    <t>cn.nc.operation.base.model.dto.task.TaskDto#getTaskOpinion</t>
  </si>
  <si>
    <t>cn.nc.channel.backend.service.dto.product.DebtInstDailyIssueQueryRespDto#setTermUnit</t>
  </si>
  <si>
    <t>cn.nc.channel.msg.converter.MessageQueryConverterImpl#messageTargetQueryPoToMessageTargetQueryDto</t>
  </si>
  <si>
    <t>cn.nc.issuance.book.dcm.service.dto.bill.SubscriptionAmountEntity.HolderInfoNEW.BondInfo2.HolderInfo#getHolderAccount</t>
  </si>
  <si>
    <t>cn.nc.issuance.book.dcm.service.dto.bill.FixedIncomeProductElementEntity.StagePayedPrincipalInfo#getPayScale</t>
  </si>
  <si>
    <t>cn.nc.issuance.book.dcm.query.service.dto.directinvestor.whitelist.AccountWhiteListQueryDto#setBizUpdateTime</t>
  </si>
  <si>
    <t>cn.nc.channel.auth.outer.service.dto.login.WebEmailLoginReqDto#setEmailVerificationCode</t>
  </si>
  <si>
    <t>cn.nc.operation.base.model.dto.task.ClaimCmd#getAssigneeName</t>
  </si>
  <si>
    <t>cn.nc.issuance.book.dcm.query.service.impl.RegistrationFilesServiceImpl#query</t>
  </si>
  <si>
    <t>cn.nc.pub.msg.utils.SendMail#setHtml</t>
  </si>
  <si>
    <t>cn.nc.user.archive.service.FileArchiveHisService</t>
  </si>
  <si>
    <t>cn.nc.user.archive.service.FileArchiveHisService#list</t>
  </si>
  <si>
    <t>cn.nc.issuance.book.dcm.utils.FileUtil#initFileRootPath</t>
  </si>
  <si>
    <t>cn.nc.pub.msg.service.dto.productInstance.BookDcmProductInstanceDto#getRegAmountUndueLimit</t>
  </si>
  <si>
    <t>cn.nc.issuance.book.dcm.service.dto.ReqHead#setStartSysOrCmptNo</t>
  </si>
  <si>
    <t>cn.nc.issuance.book.dcm.service.dto.bill.SubscriptionAmountEntity.HolderInfoNEW.BondInfo2.BondInfo#getTrustAccountFullName</t>
  </si>
  <si>
    <t>cn.nc.channel.log.config.LogProperties#getDbSchemas</t>
  </si>
  <si>
    <t>cn.nc.operation.base.model.dto.task.TaskDto#getTaskName</t>
  </si>
  <si>
    <t>cn.nc.issuance.dist.util.IssDateUtil#getPreviousDay</t>
  </si>
  <si>
    <t>cn.nc.operation.task.engine.feign.param.InstPositionDto#setCode</t>
  </si>
  <si>
    <t>cn.nc.issuance.book.dcm.query.service.dto.hisinfoquery.TemplateDto#getAuditComment</t>
  </si>
  <si>
    <t>cn.nc.issuance.book.dcm.query.service.dto.directinvestor.whitelist.AccountWhiteListDto#getBondId</t>
  </si>
  <si>
    <t>cn.nc.pub.msg.service.dto.other.AuditLogDto#setOriginalPort</t>
  </si>
  <si>
    <t>cn.nc.issuance.book.dcm.service.impl.PricingPlacingServiceImpl#genPlacingResultAll</t>
  </si>
  <si>
    <t>cn.nc.base.dto.NcBaseDto#setModifyTime</t>
  </si>
  <si>
    <t>cn.nc.issuance.book.dcm.query.facade.controller.hisinfoquery.PlanPublishItemsExportController</t>
  </si>
  <si>
    <t>cn.nc.issuance.book.dcm.query.facade.controller.hisinfoquery.PlanPublishItemsExportController#handle</t>
  </si>
  <si>
    <t>cn.nc.issuance.book.dcm.lib.adapter.repository.utils.TimeUtils#dateToLocalDateTime</t>
  </si>
  <si>
    <t>cn.nc.channel.search.adapter.opensearch.config.OpenSearchProperties#getScheme</t>
  </si>
  <si>
    <t>cn.nc.pub.msg.service.dto.productInstance.BookFinCcdcProductInstanceDto#setRepricingCycle</t>
  </si>
  <si>
    <t>cn.nc.issuance.common.service.impl.ImixMqMessageLogServiceImpl#add</t>
  </si>
  <si>
    <t>cn.nc.issuance.book.dcm.query.util.BondPublishStatisticsUtils#setBondPublishStatisticsMarginalMultiples</t>
  </si>
  <si>
    <t>cn.nc.channel.auth.outer.service.VerificationCodeCommonService#generateImageVerificationKey</t>
  </si>
  <si>
    <t>cn.nc.issuance.common.compute.dto.PurchaseResDetail#setAuditDate</t>
  </si>
  <si>
    <t>cn.nc.pub.msg.service.dto.productInstance.BookFinCcdcProductInstanceDto#getSubBeginTime</t>
  </si>
  <si>
    <t>cn.nc.user.staff.service.impl.UserServiceImpl#noPageList</t>
  </si>
  <si>
    <t>cn.nc.user.instsummary.service.impl.InnerUserWorkServicelmpl#compareDate</t>
  </si>
  <si>
    <t>cn.nc.user.ukey.service.impl.UkeyServiceImpl#buildUkeyQueryCond</t>
  </si>
  <si>
    <t>cn.nc.channel.search.collector.OfficialWebsiteContentCollector#collect</t>
  </si>
  <si>
    <t>cn.nc.common.transaction.support.controller.TxQuery#getBusinessKey</t>
  </si>
  <si>
    <t>cn.nc.user.sync.user.adapter.feign.dto.CfaeUserRegisterResultDto#setResultMsg</t>
  </si>
  <si>
    <t>cn.nc.channel.backend.facade.controller.ComponentSizeController#queryComponentSizeForSelect</t>
  </si>
  <si>
    <t>cn.nc.common.transaction.support.impl.RequestMessageDto#setNextRetryTime</t>
  </si>
  <si>
    <t>cn.nc.issuance.common.service.impl.SysDictionaryServiceImpl#enableById</t>
  </si>
  <si>
    <t>cn.nc.operation.base.facade.controller.notice.NoticeTypeDeleteController</t>
  </si>
  <si>
    <t>cn.nc.operation.base.facade.controller.notice.NoticeTypeDeleteController#doService</t>
  </si>
  <si>
    <t>cn.nc.issuance.book.dcm.query.service.dto.querystatistics.GroupFeeManagementDto#getMemName</t>
  </si>
  <si>
    <t>cn.nc.issuance.book.dcm.service.dto.directinvestor.DirectInvestorResultDto#getPayInDate</t>
  </si>
  <si>
    <t>cn.nc.pub.msg.service.dto.productInstance.BookDcmProductInstanceDto#getTrustBenefcialDate</t>
  </si>
  <si>
    <t>cn.nc.channel.mix.feign.ChannelMixFeign#queryInstitutionBondBookManagement</t>
  </si>
  <si>
    <t>cn.nc.issuance.book.dcm.query.facade.controller.modifyinterimbondinfo.ModifyApplyQueryBondInfoController</t>
  </si>
  <si>
    <t>cn.nc.issuance.book.dcm.query.facade.controller.modifyinterimbondinfo.ModifyApplyQueryBondInfoController#handle</t>
  </si>
  <si>
    <t>cn.nc.channel.backend.service.dto.pagesetting.CustomizeLayoutConfigReqDto#setLayoutProportion</t>
  </si>
  <si>
    <t>cn.nc.user.staff.service.PermissionService#deleteById</t>
  </si>
  <si>
    <t>cn.nc.issuance.dist.service.DistInfoService#save</t>
  </si>
  <si>
    <t>cn.nc.issuance.book.dcm.service.impl.logic.common.CommonLogicPlus#getNowTime</t>
  </si>
  <si>
    <t>cn.nc.channel.msg.service.NoticeReadService</t>
  </si>
  <si>
    <t>cn.nc.channel.msg.service.NoticeReadService#add</t>
  </si>
  <si>
    <t>cn.nc.issuance.book.dcm.service.dto.DebitFinanceBookBuildEntity#getBookBuildSection</t>
  </si>
  <si>
    <t>cn.nc.operation.base.adapter.gateway.task.TaskFormGateway</t>
  </si>
  <si>
    <t>cn.nc.operation.base.adapter.gateway.task.TaskFormGateway#removeByProcessInstanceId</t>
  </si>
  <si>
    <t>cn.nc.issuance.common.converter.BondAuthorizeQueryConverterImpl#toPoList</t>
  </si>
  <si>
    <t>cn.nc.channel.backend.service.dto.product.DebtInstInvestorQueryRespDto#setPublishFlowNode</t>
  </si>
  <si>
    <t>cn.nc.issuance.book.dcm.service.dto.bill.FixedIncomeProductElementEntity#getPayList</t>
  </si>
  <si>
    <t>cn.nc.issuance.book.dcm.service.dto.PlacingResultEntity#setRationAmount</t>
  </si>
  <si>
    <t>cn.nc.issuance.book.dcm.query.service.AccountWhiteListNXService#accountWhiteListRecordQuery</t>
  </si>
  <si>
    <t>cn.nc.issuance.common.service.dto.ReqHead#setTxStartTime</t>
  </si>
  <si>
    <t>cn.nc.channel.backend.service.dto.homepage.HomePageIdentityRespDto#setPageName</t>
  </si>
  <si>
    <t>cn.nc.pub.msg.service.dto.productInstance.BiddingCcdcProductInstanceDto#getInvDelayCashOption</t>
  </si>
  <si>
    <t>cn.nc.issuance.book.dcm.query.util.PreviewUtils</t>
  </si>
  <si>
    <t>cn.nc.issuance.book.dcm.query.util.PreviewUtils#preview</t>
  </si>
  <si>
    <t>cn.nc.issuance.book.dcm.service.dto.bondadjustorder.PurchaseTimeAdjustmentEntity#getTimes</t>
  </si>
  <si>
    <t>cn.nc.pub.msg.service.dto.productInstance.BookDcmProductInstanceDto#getBondTerm</t>
  </si>
  <si>
    <t>cn.nc.issuance.common.compute.dto.PurchaseResDetail#getPurchaseAmount</t>
  </si>
  <si>
    <t>cn.nc.user.sync.user.converter.UserConverterImpl#cfaeSystemUserPoToCfaeRegisterUserDto</t>
  </si>
  <si>
    <t>cn.nc.user.seal.service.SealHisService#batchApprovalCancel</t>
  </si>
  <si>
    <t>cn.nc.issuance.book.dcm.query.service.dto.directinvestor.whitelist.AccountWhiteListQueryDto#getBondCode</t>
  </si>
  <si>
    <t>cn.nc.user.reguser.adapter.repository.po.UserInfoPo#setPwdUpdateTime</t>
  </si>
  <si>
    <t>cn.nc.issuance.book.dcm.facade.controller.pricingplacing.PricingPlacingSendToSHClearingController#handle</t>
  </si>
  <si>
    <t>cn.nc.pub.msg.service.dto.productInstance.BookCrmwProductInstanceDto#setCreateContactName</t>
  </si>
  <si>
    <t>cn.nc.issuance.book.dcm.query.facade.controller.unannounced.UnAnnounceBondEnquiryQueryController#doService</t>
  </si>
  <si>
    <t>cn.nc.channel.backend.adapter.repository.po.QuickEntranceConfigPo#setImageFileId</t>
  </si>
  <si>
    <t>cn.nc.issuance.book.dcm.query.facade.controller.purchaseorder.PurchaseConfirmListController</t>
  </si>
  <si>
    <t>cn.nc.issuance.book.dcm.query.facade.controller.purchaseorder.PurchaseConfirmListController#handle</t>
  </si>
  <si>
    <t>cn.nc.channel.backend.service.dto.product.DebtInstDailyIssueQueryRespDto#setBondFullName</t>
  </si>
  <si>
    <t>cn.nc.channel.backend.service.dto.identitymapping.IdentityMappingQueryReqDto#getIdentityName</t>
  </si>
  <si>
    <t>cn.nc.issuance.common.service.impl.BillingInformationServiceImpl#modifyById</t>
  </si>
  <si>
    <t>cn.nc.issuance.book.dcm.query.service.dto.directinvestor.whitelist.nx.WhiteGroupByNxQueryDto#getRegNoticeNumber</t>
  </si>
  <si>
    <t>cn.nc.issuance.book.dcm.service.dto.nxMessage.SendNxMassageEntityDTO#getPublisherName</t>
  </si>
  <si>
    <t>cn.nc.issuance.book.dcm.service.dto.bill.SubscriptionAmountEntity.HolderInfoNEW.BondInfo2#getBondInfoList</t>
  </si>
  <si>
    <t>cn.nc.channel.backend.service.impl.PageLayoutConfigSaveServiceImpl#verifyReqDto</t>
  </si>
  <si>
    <t>cn.nc.operation.task.engine.service.BusinessTask#getAssigneeName</t>
  </si>
  <si>
    <t>cn.nc.starter.persistent.page.Page#getPageSize</t>
  </si>
  <si>
    <t>cn.nc.channel.backend.service.dto.component.ComponentConfigQueryRespDto#setSecondLevelInfos</t>
  </si>
  <si>
    <t>cn.nc.pub.msg.service.dto.productInstance.BookDcmProductInstanceDto#getOtherDesc</t>
  </si>
  <si>
    <t>cn.nc.common.message.base.page.PageReq.PageSort</t>
  </si>
  <si>
    <t>cn.nc.common.message.base.page.PageReq.PageSort#getOrder</t>
  </si>
  <si>
    <t>cn.nc.pub.msg.service.dto.productInstance.BiddingCcdcProductInstanceDto#setBenchmarkRate</t>
  </si>
  <si>
    <t>cn.nc.pub.wkcl.service.dto.TradeCalDetailRespDto#getModifyTime</t>
  </si>
  <si>
    <t>cn.nc.user.inst.service.InstInfoExtHisService#updateBatchById</t>
  </si>
  <si>
    <t>cn.nc.issuance.book.dcm.query.facade.controller.IsemUserInfoConfirmExportController</t>
  </si>
  <si>
    <t>cn.nc.issuance.book.dcm.query.facade.controller.IsemUserInfoConfirmExportController#doService</t>
  </si>
  <si>
    <t>cn.nc.issuance.bid.service.impl.operation.shchBiddingMgmt.TiShchFinBondStrategyImpl#validateRepayInfo</t>
  </si>
  <si>
    <t>cn.nc.issuance.bid.service.operation.TiPurchaseOfferService#revokeSubmitPurchaseOffer</t>
  </si>
  <si>
    <t>cn.nc.pub.msg.service.dto.log.AuditLogQueryDto#setFuncType</t>
  </si>
  <si>
    <t>cn.nc.issuance.book.dcm.query.service.dto.querystatistics.BondGroupFeeDto#setTermUnit</t>
  </si>
  <si>
    <t>cn.nc.user.reguser.service.impl.UserInfoTaskServiceImpl#submitTask</t>
  </si>
  <si>
    <t>cn.nc.issuance.book.dcm.query.facade.controller.systemadmin.VerFormsToSendSHCHQueryController</t>
  </si>
  <si>
    <t>cn.nc.issuance.book.dcm.query.facade.controller.systemadmin.VerFormsToSendSHCHQueryController#handle</t>
  </si>
  <si>
    <t>cn.nc.issuance.bid.service.operation.ConfirmAppendBidInfoService</t>
  </si>
  <si>
    <t>cn.nc.issuance.bid.service.operation.ConfirmAppendBidInfoService#checkAddBond</t>
  </si>
  <si>
    <t>cn.nc.issuance.common.converter.SysConfigDetailConverterImpl#toPo</t>
  </si>
  <si>
    <t>cn.nc.channel.backend.service.dto.identitymapping.IdentityRefRoleQueryRespDto#setBusinessRoleId</t>
  </si>
  <si>
    <t>cn.nc.issuance.book.dcm.query.service.RegistrationFilesService#print</t>
  </si>
  <si>
    <t>cn.nc.user.inst.converter.InstInfoHisConverter#toInstRoleRelHisDto</t>
  </si>
  <si>
    <t>cn.nc.channel.backend.service.dto.homepage.HomePageDispRespDto#setClassicLayoutVersion</t>
  </si>
  <si>
    <t>cn.nc.issuance.common.compute.dto.base.PlacingResultData#setMarginalAllocation</t>
  </si>
  <si>
    <t>cn.nc.issuance.book.dcm.service.dto.ReqHead#setServTpCd</t>
  </si>
  <si>
    <t>cn.nc.channel.auth.outer.service.dto.login.UserPermInfoDto#getDeptOrBranchName</t>
  </si>
  <si>
    <t>cn.nc.user.instuser.adapter.repository.po.InstUserPo#getInstUserRemarks</t>
  </si>
  <si>
    <t>cn.nc.common.send.dto.SendSmsDto#setTemplateCode</t>
  </si>
  <si>
    <t>cn.nc.pub.msg.service.dto.productInstance.BookDcmProductInstanceDto#getFrequencyPrincipalPay</t>
  </si>
  <si>
    <t>cn.nc.issuance.book.dcm.query.facade.controller.dcmbondadmin.PurchaseHisQueryController</t>
  </si>
  <si>
    <t>cn.nc.issuance.book.dcm.query.facade.controller.dcmbondadmin.PurchaseHisQueryController#handle</t>
  </si>
  <si>
    <t>cn.nc.issuance.book.dcm.query.facade.controller.informationservice.InvestmentBankerLinkController</t>
  </si>
  <si>
    <t>cn.nc.issuance.book.dcm.query.facade.controller.informationservice.InvestmentBankerLinkController#doService</t>
  </si>
  <si>
    <t>cn.nc.issuance.dist.converter.NxOrgListConverterImpl#toDto</t>
  </si>
  <si>
    <t>cn.nc.operation.task.engine.feign.param.PositionDto#getCode</t>
  </si>
  <si>
    <t>cn.nc.issuance.book.dcm.query.service.impl.AccountWhiteListServiceImpl#accountWhiteListView</t>
  </si>
  <si>
    <t>cn.nc.channel.backend.service.dto.identitymapping.IdentityMappingStatusRespDto#getPublishStatusName</t>
  </si>
  <si>
    <t>cn.nc.user.position.service.impl.PositionHisServiceImpl#deleteById</t>
  </si>
  <si>
    <t>cn.nc.issuance.common.service.dto.BondUserOutputDTO#getName</t>
  </si>
  <si>
    <t>cn.nc.pub.msg.service.dto.productInstance.BookCrmwProductInstanceDto#setSubRateUnit</t>
  </si>
  <si>
    <t>cn.nc.pub.msg.service.dto.productInstance.BookDcmProductInstanceDto#getHoldMoney</t>
  </si>
  <si>
    <t>cn.nc.channel.backend.service.dto.product.DebtInstDailyIssueQueryRespDto#getBondShortName</t>
  </si>
  <si>
    <t>cn.nc.issuance.book.dcm.lib.service.NXOrgAdminService</t>
  </si>
  <si>
    <t>cn.nc.issuance.book.dcm.lib.service.NXOrgAdminService#decideNXOrgWhite</t>
  </si>
  <si>
    <t>cn.nc.channel.backend.service.dto.product.DebtInstDailyGroupQueryRespDto#setBondShortName</t>
  </si>
  <si>
    <t>cn.nc.operation.task.engine.feign.param.PositionDto#setVersion</t>
  </si>
  <si>
    <t>cn.nc.issuance.book.dcm.service.QueryStatisticsService#bondGroupFeeAccountBookUpdate</t>
  </si>
  <si>
    <t>cn.nc.channel.msg.converter.NoticeReadConverterImpl</t>
  </si>
  <si>
    <t>cn.nc.channel.msg.converter.NoticeReadConverterImpl#toDtoList</t>
  </si>
  <si>
    <t>cn.nc.starter.file.utils.ConfigUtil#isNumber</t>
  </si>
  <si>
    <t>cn.nc.user.instuser.service.impl.QueryOrgServiceImpl#getInstUserByCodes</t>
  </si>
  <si>
    <t>cn.nc.issuance.book.dcm.query.service.impl.QueryUnderWritingRatioStatisticsServiceImpl#queryDetailList</t>
  </si>
  <si>
    <t>cn.nc.user.instuser.adapter.repository.po.InstOperPostRelPo#setInstUserId</t>
  </si>
  <si>
    <t>cn.nc.pub.msg.service.dto.productInstance.BookDcmProductInstanceDto#setBookBeginTime</t>
  </si>
  <si>
    <t>cn.nc.issuance.book.dcm.service.impl.QueryStatisticsServiceImpl</t>
  </si>
  <si>
    <t>cn.nc.issuance.book.dcm.service.impl.QueryStatisticsServiceImpl#updateConsignGroup</t>
  </si>
  <si>
    <t>cn.nc.pub.msg.adapter.repository.dao.bid.ccds.TiCcdcConsignGroupDao</t>
  </si>
  <si>
    <t>cn.nc.pub.msg.adapter.repository.dao.bid.ccds.TiCcdcConsignGroupDao#batchSaveEntity</t>
  </si>
  <si>
    <t>cn.nc.pub.msg.service.dto.productInstance.BookFinCcdcProductInstanceDto#setIrstAssignMode</t>
  </si>
  <si>
    <t>cn.nc.user.label.service.impl.LabelServiceImpl#userMenuIdList</t>
  </si>
  <si>
    <t>cn.nc.pub.msg.adapter.repository.po.MsgTemplatePo#setStatus</t>
  </si>
  <si>
    <t>cn.nc.pub.msg.facade.controller.parameterRule.ParameterRuleCopyController#copy</t>
  </si>
  <si>
    <t>cn.nc.issuance.bid.facade.controller.biddingresultMgmt.QueryPublishPageInfoController</t>
  </si>
  <si>
    <t>cn.nc.issuance.bid.facade.controller.biddingresultMgmt.QueryPublishPageInfoController#doService</t>
  </si>
  <si>
    <t>cn.nc.issuance.dist.util.PreviewUtils#combinUrl</t>
  </si>
  <si>
    <t>cn.nc.issuance.dist.util.DateUtil#date2String</t>
  </si>
  <si>
    <t>cn.nc.user.staff.facade.controller.MenuModifyController</t>
  </si>
  <si>
    <t>cn.nc.user.staff.facade.controller.MenuModifyController#handle</t>
  </si>
  <si>
    <t>cn.nc.issuance.bid.service.impl.query.QueryBidInfoMgmtHpServiceImpl#excelExport</t>
  </si>
  <si>
    <t>cn.nc.pub.wkcl.service.dto.LegalCalReqDto#setName</t>
  </si>
  <si>
    <t>cn.nc.issuance.common.converter.BillingInformationConverterImpl#toDtoList</t>
  </si>
  <si>
    <t>cn.nc.issuance.book.dcm.batch.jobs.AllocationStatisticsJob#execute</t>
  </si>
  <si>
    <t>cn.nc.issuance.common.facade.service.dto.QueryBondUserInputDTOFacade#setReqBody</t>
  </si>
  <si>
    <t>cn.nc.common.auth.encrypt.DataDigestService#get</t>
  </si>
  <si>
    <t>cn.nc.pub.wkcl.service.CalendarCoreService#workDayCalc</t>
  </si>
  <si>
    <t>cn.nc.issuance.book.dcm.service.dto.SimpleRateAmount</t>
  </si>
  <si>
    <t>cn.nc.issuance.book.dcm.service.dto.SimpleRateAmount#setRate</t>
  </si>
  <si>
    <t>cn.nc.pub.msg.scheduler.EmailScheduler#stringToList</t>
  </si>
  <si>
    <t>cn.nc.pub.wkcl.converter.TradeCalMapper</t>
  </si>
  <si>
    <t>cn.nc.pub.wkcl.converter.TradeCalMapper#poToResp</t>
  </si>
  <si>
    <t>cn.nc.user.inst.converter.InstInfoConverter#toHisDtoList</t>
  </si>
  <si>
    <t>cn.nc.common.auth.cache.AuthCacheService#getLongValues</t>
  </si>
  <si>
    <t>cn.nc.issuance.book.dcm.query.facade.controller.hisinfoquery.PublishSolutionDownLoadController</t>
  </si>
  <si>
    <t>cn.nc.issuance.book.dcm.query.facade.controller.hisinfoquery.PublishSolutionDownLoadController#handle</t>
  </si>
  <si>
    <t>cn.nc.issuance.book.dcm.service.impl.logic.BondAuthorizeLogic#isExist</t>
  </si>
  <si>
    <t>cn.nc.issuance.common.service.impl.RegistrationFilesServiceImpl</t>
  </si>
  <si>
    <t>cn.nc.issuance.common.service.impl.RegistrationFilesServiceImpl#download</t>
  </si>
  <si>
    <t>cn.nc.operation.base.model.dto.task.ApprovalCmd#getRemark</t>
  </si>
  <si>
    <t>cn.nc.pub.msg.service.dto.productInstance.ProductInstancePageDto#getBondType</t>
  </si>
  <si>
    <t>cn.nc.user.instacct.controller.BatchDelInstLargeAcctController</t>
  </si>
  <si>
    <t>cn.nc.user.instacct.controller.BatchDelInstLargeAcctController#deleteInstLargeAcct</t>
  </si>
  <si>
    <t>cn.nc.issuance.book.dcm.query.facade.controller.querystatistics.UnderWriterStaticsByBondExportController</t>
  </si>
  <si>
    <t>cn.nc.issuance.book.dcm.query.facade.controller.querystatistics.UnderWriterStaticsByBondExportController#doService</t>
  </si>
  <si>
    <t>cn.nc.channel.mix.feign.ChannelMixFeign#queryInstitutionCrmwBookManagement</t>
  </si>
  <si>
    <t>cn.nc.issuance.book.dcm.query.facade.controller.systemadmin.BookLocalAppointmentQueryController</t>
  </si>
  <si>
    <t>cn.nc.issuance.book.dcm.query.facade.controller.systemadmin.BookLocalAppointmentQueryController#handle</t>
  </si>
  <si>
    <t>cn.nc.channel.auth.inner.service.AuthService#accessToken</t>
  </si>
  <si>
    <t>cn.nc.issuance.book.dcm.service.dto.bondadjustorder.PurchaseTimeAdjustmentEntity#setPublishDay</t>
  </si>
  <si>
    <t>cn.nc.issuance.book.dcm.query.service.QueryUnderWritingRatioStatisticsService#printList</t>
  </si>
  <si>
    <t>cn.nc.user.staff.service.impl.MenuServiceImpl#findByMenuId</t>
  </si>
  <si>
    <t>cn.nc.pub.msg.service.MsgBizSystemService#deleteBatch</t>
  </si>
  <si>
    <t>cn.nc.issuance.book.dcm.service.dto.directinvestor.whitelist.download.BillWhiteListDto#setHolderAccount</t>
  </si>
  <si>
    <t>cn.nc.pub.msg.service.dto.productInstance.BiddingShchProductInstanceDto#getBenchmarkRateKind</t>
  </si>
  <si>
    <t>cn.nc.user.cfaeuser.dto.CfaeRegisterUserQueryDto#setTenantId</t>
  </si>
  <si>
    <t>cn.nc.issuance.common.service.ErrorInfoAuditService#updateAuditStatus</t>
  </si>
  <si>
    <t>cn.nc.pub.wkcl.facade.controller.legal.LegalCalSelectController</t>
  </si>
  <si>
    <t>cn.nc.pub.wkcl.facade.controller.legal.LegalCalSelectController#select</t>
  </si>
  <si>
    <t>cn.nc.channel.auth.outer.service.dto.login.LoginUserRespDto#getUserCode</t>
  </si>
  <si>
    <t>cn.nc.issuance.bid.service.operation.BidSuppAdmiService#saveOrUpdateAddition</t>
  </si>
  <si>
    <t>cn.nc.issuance.book.dcm.service.dto.BookApplicationSceenEntityNew#getTimeCheck</t>
  </si>
  <si>
    <t>cn.nc.pub.msg.service.dto.productInstance.BookCrmwProductInstanceDto#setValuatMethonOther</t>
  </si>
  <si>
    <t>cn.nc.issuance.book.dcm.lib.adapter.repository.utils.TimeUtils#getCurrentHour</t>
  </si>
  <si>
    <t>cn.nc.channel.mix.model.dto.DistributedBondQueryRequest</t>
  </si>
  <si>
    <t>cn.nc.channel.mix.model.dto.DistributedBondQueryRequest#setInstitutionCode</t>
  </si>
  <si>
    <t>cn.nc.issuance.bid.base.dto.BaseDto#setIsDeleted</t>
  </si>
  <si>
    <t>cn.nc.channel.backend.service.PageDispOrderQueryService</t>
  </si>
  <si>
    <t>cn.nc.channel.backend.service.PageDispOrderQueryService#queryPageDispOrder</t>
  </si>
  <si>
    <t>cn.nc.issuance.dist.service.impl.external.DCMForExternalSendDistInfoServiceImpl#sendDistInfo</t>
  </si>
  <si>
    <t>cn.nc.common.send.scheduler.EmailScheduler#execute</t>
  </si>
  <si>
    <t>cn.nc.user.staff.facade.controller.ResourceSystemListController</t>
  </si>
  <si>
    <t>cn.nc.user.staff.facade.controller.ResourceSystemListController#handle</t>
  </si>
  <si>
    <t>cn.nc.pub.msg.service.dto.productInstance.BookFinCcdcProductInstanceDto#setBondCoLeadManagerCodes</t>
  </si>
  <si>
    <t>cn.nc.channel.backend.adapter.repository.po.PageIdentityMappingPo#getInputUserName</t>
  </si>
  <si>
    <t>cn.nc.issuance.dist.adapter.repository.dao.DistInfoDao#queryDistInfoPage</t>
  </si>
  <si>
    <t>cn.nc.issuance.book.dcm.facade.controller.automaticDisclosure.IsAlreadyDisclosureController#handle</t>
  </si>
  <si>
    <t>cn.nc.user.ukey.service.impl.UkeyBindHisServiceImpl#batchDelete</t>
  </si>
  <si>
    <t>cn.nc.user.cfaeacct.CfaeAccountHisService#cfaeAcctChangeSubmitCenter</t>
  </si>
  <si>
    <t>cn.nc.issuance.book.dcm.service.dto.bill.FixedIncomeProductElementEntity#setIrstAssignMode</t>
  </si>
  <si>
    <t>cn.nc.issuance.book.dcm.service.impl.BondInfoMakePublicServiceImpl#packSubscriptionAmountEntity</t>
  </si>
  <si>
    <t>cn.nc.channel.backend.adapter.repository.po.ChanConcernFinBondPo#getBondId</t>
  </si>
  <si>
    <t>cn.nc.issuance.book.dcm.batch.utils.DateTimeUtil#formatShortDateTime</t>
  </si>
  <si>
    <t>cn.nc.issuance.book.dcm.batch.base.converter.BaseConverter#toPo</t>
  </si>
  <si>
    <t>cn.nc.user.staff.converter.MenuQueryConverterImpl#toPoList</t>
  </si>
  <si>
    <t>cn.nc.issuance.common.service.RegistrationFilesService#query</t>
  </si>
  <si>
    <t>cn.nc.channel.auth.outer.service.dto.login.UserLoginRespDto#setRegistDate</t>
  </si>
  <si>
    <t>cn.nc.issuance.dist.base.dto.AbstractDto#setModifyTime</t>
  </si>
  <si>
    <t>cn.nc.user.reguser.converter.UserInfoHisConverterImpl#toDto</t>
  </si>
  <si>
    <t>cn.nc.issuance.book.dcm.base.converter.AccountWhiteListConverterImpl</t>
  </si>
  <si>
    <t>cn.nc.issuance.book.dcm.base.converter.AccountWhiteListConverterImpl#toDtoList</t>
  </si>
  <si>
    <t>cn.nc.user.ukey.facade.controller.UkeyApplyHisCenterApprovalPassController</t>
  </si>
  <si>
    <t>cn.nc.user.ukey.facade.controller.UkeyApplyHisCenterApprovalPassController#ukeyApplyHisApprovalPass</t>
  </si>
  <si>
    <t>cn.nc.issuance.book.dcm.query.service.dto.querystatistics.UnderWritingRatioChangeDetailResultDto.ConsignPercentDInfo</t>
  </si>
  <si>
    <t>cn.nc.issuance.book.dcm.query.service.dto.querystatistics.UnderWritingRatioChangeDetailResultDto.ConsignPercentDInfo#getMemName</t>
  </si>
  <si>
    <t>cn.nc.channel.auth.outer.service.dto.login.UserLoginRespDto#getEmail</t>
  </si>
  <si>
    <t>cn.nc.operation.base.facade.controller.notice.NoticeGetByCodeController#getNotice</t>
  </si>
  <si>
    <t>cn.nc.pub.msg.facade.controller.productParameter.ProductParameterSubmitController#submit</t>
  </si>
  <si>
    <t>cn.nc.issuance.book.dcm.service.BondInfoMakePublicService#reGenPurchseExp</t>
  </si>
  <si>
    <t>cn.nc.user.conf.UserPermissionService#getInstUserRolePermissionMap</t>
  </si>
  <si>
    <t>cn.nc.user.sync.query.dto.CfaeRegisterUserQueryDto#setEmail</t>
  </si>
  <si>
    <t>cn.nc.pub.msg.service.MsgTemplateService#queryPage</t>
  </si>
  <si>
    <t>cn.nc.channel.backend.service.InstitutionCrmwService#institutionCrmwBookManagement</t>
  </si>
  <si>
    <t>cn.nc.operation.task.engine.service.BusinessTask#setIsCurrent</t>
  </si>
  <si>
    <t>cn.nc.pub.msg.service.dto.productInstance.BookDcmProductInstanceDto#setBondFoatingRate</t>
  </si>
  <si>
    <t>cn.nc.user.archive.dto.FileArchiveHisCondDto#setOpenApplyId</t>
  </si>
  <si>
    <t>cn.nc.issuance.book.dcm.service.dto.bill.SubscriptionAmountEntity#getTrustAccountFullName</t>
  </si>
  <si>
    <t>cn.nc.channel.mix.feign.ChannelMixFeign#queryCrmwSaleProducts</t>
  </si>
  <si>
    <t>cn.nc.pub.msg.service.dto.setting.MsgTemplateRespDto#setContent</t>
  </si>
  <si>
    <t>cn.nc.operation.base.mapper.notice.NoticeGroupTypeConverterImpl#toDto</t>
  </si>
  <si>
    <t>cn.nc.user.inst.service.InstInfoHisService#details</t>
  </si>
  <si>
    <t>cn.nc.pub.wkcl.service.dto.LegalCalRespDto#setCalType</t>
  </si>
  <si>
    <t>cn.nc.pub.msg.service.dto.productInstance.BookCrmwProductInstanceDto#setExtendTerm</t>
  </si>
  <si>
    <t>cn.nc.issuance.book.dcm.service.external.DCMForExternalGroupRefuseService</t>
  </si>
  <si>
    <t>cn.nc.issuance.book.dcm.service.external.DCMForExternalGroupRefuseService#send</t>
  </si>
  <si>
    <t>cn.nc.channel.backend.adapter.repository.po.ComponentRelQuickEntrancePo#getModifyUserName</t>
  </si>
  <si>
    <t>cn.nc.channel.backend.service.dto.identitymapping.IdentityMappingConfigReqDto#setLayoutId</t>
  </si>
  <si>
    <t>cn.nc.issuance.book.dcm.facade.controller.bondallocation.BondAllocationModifyController#handle</t>
  </si>
  <si>
    <t>cn.nc.user.centerinstuseroperator.controller.CenterInstOperManageListController</t>
  </si>
  <si>
    <t>cn.nc.user.centerinstuseroperator.controller.CenterInstOperManageListController#doService</t>
  </si>
  <si>
    <t>cn.nc.channel.mix.model.dto.PopularDcmBondQueryResponse#setBondFullName</t>
  </si>
  <si>
    <t>cn.nc.user.validation.BlankOrPatternValidator#isValid</t>
  </si>
  <si>
    <t>cn.nc.operation.base.mapper.task.TaskHisConverterImpl#toDto</t>
  </si>
  <si>
    <t>cn.nc.common.auth.handler.DispatcherAuthFilter#feignAuthHandle</t>
  </si>
  <si>
    <t>cn.nc.channel.backend.service.impl.DebtInstTenderOfferQueryServiceImpl</t>
  </si>
  <si>
    <t>cn.nc.channel.backend.service.impl.DebtInstTenderOfferQueryServiceImpl#debtInstTenderOfferQuery</t>
  </si>
  <si>
    <t>cn.nc.pub.wkcl.service.dto.excel.convert.HolidayConverter</t>
  </si>
  <si>
    <t>cn.nc.pub.wkcl.service.dto.excel.convert.HolidayConverter#convertToExcelData</t>
  </si>
  <si>
    <t>cn.nc.issuance.common.service.impl.SysDictionaryAuditServiceImpl#modifyMainDict</t>
  </si>
  <si>
    <t>cn.nc.user.conf.facade.controller.CenterConfBusinessRoleByIdListController#confBusinessRoleByIdList</t>
  </si>
  <si>
    <t>cn.nc.issuance.book.dcm.BookDcmModuleApplication</t>
  </si>
  <si>
    <t>cn.nc.issuance.book.dcm.BookDcmModuleApplication#main</t>
  </si>
  <si>
    <t>cn.nc.common.notify.service.impl.SendNotifyServiceImpl#sendSmsAsync</t>
  </si>
  <si>
    <t>cn.nc.pub.msg.service.ParameterCommandService#delete</t>
  </si>
  <si>
    <t>cn.nc.issuance.common.utils.FileManageUtil#formatFileSize</t>
  </si>
  <si>
    <t>cn.nc.channel.backend.service.dto.product.FinInvestorQueryRespDto#setBookManager</t>
  </si>
  <si>
    <t>cn.nc.pub.msg.service.dto.productInstance.BookFinShchProductInstanceDto#setSubUnit</t>
  </si>
  <si>
    <t>cn.nc.user.initinst.service.impl.InstOpenApplyTaskServiceImpl#approveReturnTask</t>
  </si>
  <si>
    <t>cn.nc.channel.mix.adapter.repository.dao.DcmBondDao#queryConsignGroupDetail</t>
  </si>
  <si>
    <t>cn.nc.issuance.common.compute.dto.PurchaseResDetail#setBondId</t>
  </si>
  <si>
    <t>cn.nc.issuance.book.dcm.query.converter.AdLogDetailConverterImpl#toPoList</t>
  </si>
  <si>
    <t>cn.nc.channel.mix.model.dto.DistConfirmationAndDocumentResponse#setBuyerRelationName</t>
  </si>
  <si>
    <t>cn.nc.common.transaction.support.impl.RequestMessageResult</t>
  </si>
  <si>
    <t>cn.nc.common.transaction.support.impl.RequestMessageResult#setResult</t>
  </si>
  <si>
    <t>cn.nc.pub.msg.service.dto.setting.MsgTemplateRespDto#getInputTime</t>
  </si>
  <si>
    <t>cn.nc.issuance.book.dcm.service.dto.bill.FixedIncomeProductElementEntity#getAssetCertainlyOrgName</t>
  </si>
  <si>
    <t>cn.nc.issuance.book.dcm.service.impl.AccountWhiteListServiceImpl</t>
  </si>
  <si>
    <t>cn.nc.issuance.book.dcm.service.impl.AccountWhiteListServiceImpl#accountWhiteListSendStatusModify</t>
  </si>
  <si>
    <t>cn.nc.issuance.common.service.impl.BondKindConfigServiceImpl</t>
  </si>
  <si>
    <t>cn.nc.issuance.common.service.impl.BondKindConfigServiceImpl#StopOrEnable</t>
  </si>
  <si>
    <t>cn.nc.pub.msg.service.dto.productInstance.BookDcmProductInstanceDto#getPayInDate</t>
  </si>
  <si>
    <t>cn.nc.issuance.book.dcm.query.facade.controller.querystatistics.UnderWriterStaticsByOrgExportController#handle</t>
  </si>
  <si>
    <t>cn.nc.pub.msg.facade.controller.log.ReceiveRecordQueryController</t>
  </si>
  <si>
    <t>cn.nc.pub.msg.facade.controller.log.ReceiveRecordQueryController#queryPage</t>
  </si>
  <si>
    <t>cn.nc.channel.mix.model.dto.DistributedBondQueryResponse#setBondCode</t>
  </si>
  <si>
    <t>cn.nc.issuance.dist.service.dto.BondUser#setName</t>
  </si>
  <si>
    <t>cn.nc.user.ukey.converter.UkeyLinkRelConverterImpl#toPoList</t>
  </si>
  <si>
    <t>cn.nc.issuance.book.dcm.query.facade.controller.purchaseorder.PurchaseOrderMarkerDetailController</t>
  </si>
  <si>
    <t>cn.nc.issuance.book.dcm.query.facade.controller.purchaseorder.PurchaseOrderMarkerDetailController#doService</t>
  </si>
  <si>
    <t>cn.nc.common.util.TreeNode#getSortNumber</t>
  </si>
  <si>
    <t>cn.nc.issuance.dist.util.StreamUtils#sumBigDecimal</t>
  </si>
  <si>
    <t>cn.nc.issuance.book.dcm.query.adapter.repository.dao.querystatistics.BondInfoDao#queryAllBondsInIssuance</t>
  </si>
  <si>
    <t>cn.nc.user.position.service.impl.PositionHisServiceImpl#buildNextTaskEntity</t>
  </si>
  <si>
    <t>cn.nc.issuance.book.dcm.service.impl.IssueAmountAdjustServiceImpl#checkpublisher</t>
  </si>
  <si>
    <t>cn.nc.user.conf.service.impl.SysBusinessRoleServiceImpl#confBusinessRoleSelectTree</t>
  </si>
  <si>
    <t>cn.nc.issuance.book.dcm.service.PurchaseOfferService#checkPurchaseOffer</t>
  </si>
  <si>
    <t>cn.nc.issuance.bid.service.impl.query.common.GenBillAndRegFileDataService#genFixedIncomeUnderwritingCcdc</t>
  </si>
  <si>
    <t>cn.nc.issuance.dist.service.dto.RspHead#setReqSysSriNo</t>
  </si>
  <si>
    <t>cn.nc.user.reguser.service.impl.QueryUserInfoServiceImpl#buildUserInfoPoLambdaQueryWrapper</t>
  </si>
  <si>
    <t>cn.nc.pub.msg.service.dto.productInstance.BookCrmwProductInstanceDto#getMaturityDate</t>
  </si>
  <si>
    <t>cn.nc.user.ukey.validator.UkeyExpressValidator#requireReceiverName</t>
  </si>
  <si>
    <t>cn.nc.issuance.book.dcm.converter.PurchaseAppMarkerConditionConverterImpl#toPoList</t>
  </si>
  <si>
    <t>cn.nc.common.log.communication.info.RequestCommunicationInfo#getConsumerAndProviderId</t>
  </si>
  <si>
    <t>cn.nc.channel.auth.inner.handler.InnerAuthHandler#accessAfter</t>
  </si>
  <si>
    <t>cn.nc.pub.msg.service.dto.productInstance.BookDcmProductInstanceDto#setBookEndDate</t>
  </si>
  <si>
    <t>cn.nc.issuance.book.dcm.query.facade.controller.purchaseorder.PurchaseOrderSelectController#handle</t>
  </si>
  <si>
    <t>cn.nc.common.log.audit.info.AuditLog#getOperateDate</t>
  </si>
  <si>
    <t>cn.nc.user.staff.service.impl.EmailMessageServiceImpl#checkEmailCaptcha</t>
  </si>
  <si>
    <t>cn.nc.channel.backend.service.impl.LoginHomePageDispServiceImpl#getHomePageCurCustLayoutInfo</t>
  </si>
  <si>
    <t>cn.nc.common.notify.dto.EmailDto#getCcAccount</t>
  </si>
  <si>
    <t>cn.nc.issuance.book.dcm.service.PricingPlacingService#auditPlacingResult</t>
  </si>
  <si>
    <t>cn.nc.issuance.book.dcm.query.facade.controller.pricingplacing.SendProductInfoController</t>
  </si>
  <si>
    <t>cn.nc.issuance.book.dcm.query.facade.controller.pricingplacing.SendProductInfoController#handle</t>
  </si>
  <si>
    <t>cn.nc.issuance.book.dcm.query.service.dto.querystatistics.BondGroupFeeDto#getGroupFeeAmount</t>
  </si>
  <si>
    <t>cn.nc.issuance.book.dcm.service.PricingPlacingService#preSalesAmountConfirm</t>
  </si>
  <si>
    <t>cn.nc.issuance.book.dcm.query.facade.controller.publishadmin.ConsignGroupOfferPreviewController#handle</t>
  </si>
  <si>
    <t>cn.nc.channel.mix.service.impl.InssuanceQueryServiceImpl#queryFinancialInvestorPurchasedBonds</t>
  </si>
  <si>
    <t>cn.nc.user.position.converter.PositionPermissionConverterImpl#toPo</t>
  </si>
  <si>
    <t>cn.nc.issuance.book.dcm.service.dto.directinvestor.whitelist.nx.PushWhiteGroupToShchDto#setProductCode</t>
  </si>
  <si>
    <t>cn.nc.channel.mix.model.dto.DistributionRecordQueryResponse#setBondFullName</t>
  </si>
  <si>
    <t>cn.nc.issuance.bid.service.query.QueryInviteTenderMgmtService#queryBondListByCondition</t>
  </si>
  <si>
    <t>cn.nc.issuance.bid.service.impl.query.common.TiPlacingResultCommonService#queryTiPlacingResult</t>
  </si>
  <si>
    <t>cn.nc.issuance.book.dcm.query.service.SendRegistrationNoticeHisService#preview</t>
  </si>
  <si>
    <t>cn.nc.pub.msg.service.dto.productInstance.BookFinShchProductInstanceDto#setFrstBaserateConfirmDate</t>
  </si>
  <si>
    <t>cn.nc.issuance.dist.service.dto.RspHead#getServRespDescInfo</t>
  </si>
  <si>
    <t>cn.nc.user.position.facade.controller.center.CenterPositionHisFindInfoController</t>
  </si>
  <si>
    <t>cn.nc.user.position.facade.controller.center.CenterPositionHisFindInfoController#handle</t>
  </si>
  <si>
    <t>cn.nc.pub.msg.service.dto.productInstance.ProductInstanceQueryDto#setBondCode</t>
  </si>
  <si>
    <t>cn.nc.issuance.book.dcm.service.impl.BondAdjustOrderServiceImpl#insertIllegalOperation</t>
  </si>
  <si>
    <t>cn.nc.issuance.common.service.impl.ContactServiceImpl#addForExt</t>
  </si>
  <si>
    <t>cn.nc.pub.msg.service.dto.other.AuditLogDto#getOperResult</t>
  </si>
  <si>
    <t>cn.nc.common.auth.handler.DispatcherAuthFilter#openApiAuthHandle</t>
  </si>
  <si>
    <t>cn.nc.issuance.book.dcm.query.facade.controller.purchaseManage.PurchaseOfferManageDetailController</t>
  </si>
  <si>
    <t>cn.nc.issuance.book.dcm.query.facade.controller.purchaseManage.PurchaseOfferManageDetailController#doService</t>
  </si>
  <si>
    <t>cn.nc.pub.msg.service.dto.productInstance.BiddingShchProductInstanceDto#setMaxBidAmount</t>
  </si>
  <si>
    <t>cn.nc.issuance.book.dcm.query.service.dto.querystatistics.UnderWritingRatioChangeDetailResultDto#setRemark</t>
  </si>
  <si>
    <t>cn.nc.issuance.book.dcm.query.service.dto.querystatistics.PublishSuccBondInfoQueryDto#getBondType</t>
  </si>
  <si>
    <t>cn.nc.issuance.book.dcm.query.facade.controller.querystatistics.QueryMonthReportResultController</t>
  </si>
  <si>
    <t>cn.nc.issuance.book.dcm.query.facade.controller.querystatistics.QueryMonthReportResultController#handle</t>
  </si>
  <si>
    <t>cn.nc.operation.base.model.dto.task.TaskDto#getProcessInstance</t>
  </si>
  <si>
    <t>cn.nc.user.ukey.service.UkeyExpressService#submit</t>
  </si>
  <si>
    <t>cn.nc.user.clientorgquery.facade.controller.ClientOrgUserSelectViewHisController</t>
  </si>
  <si>
    <t>cn.nc.user.clientorgquery.facade.controller.ClientOrgUserSelectViewHisController#doService</t>
  </si>
  <si>
    <t>cn.nc.user.reguser.adapter.repository.po.UserInfoPo#setMobilePhoneNumber</t>
  </si>
  <si>
    <t>cn.nc.pub.msg.service.dto.setting.MsgSendOperatorReqDto#setSecretKey</t>
  </si>
  <si>
    <t>cn.nc.issuance.common.facade.controller.SysDictionaryGetValuePortController#handle</t>
  </si>
  <si>
    <t>cn.nc.pub.msg.adapter.repository.po.MsgEmailServerPo#setUsername</t>
  </si>
  <si>
    <t>cn.nc.pub.msg.service.dto.productInstance.BiddingShchProductInstanceDto#setCashPrice</t>
  </si>
  <si>
    <t>cn.nc.channel.msg.service.impl.MessageServiceImpl#unReadCount</t>
  </si>
  <si>
    <t>cn.nc.pub.msg.utils.SendMail#setBccs</t>
  </si>
  <si>
    <t>cn.nc.user.ukey.service.UkeyBindService#save</t>
  </si>
  <si>
    <t>cn.nc.issuance.book.dcm.service.impl.BondAdjustOrderServiceImpl#checkbondcon</t>
  </si>
  <si>
    <t>cn.nc.channel.backend.service.dto.identitymapping.IdentityMappingStatusRespDto#getPublishStatus</t>
  </si>
  <si>
    <t>cn.nc.user.inst.facade.controller.InstInfoHisDeleteController</t>
  </si>
  <si>
    <t>cn.nc.user.inst.facade.controller.InstInfoHisDeleteController#instInfoHisDelete</t>
  </si>
  <si>
    <t>cn.nc.user.cfaeacct.CfaeAccountHisService#cfaeAcctDeregisterSubmitClient</t>
  </si>
  <si>
    <t>cn.nc.channel.mix.model.dto.BookBuildingProcessResponse#setPurchaseAmount</t>
  </si>
  <si>
    <t>cn.nc.issuance.book.dcm.query.service.impl.HisInfoQueryServiceImpl#templateQuery</t>
  </si>
  <si>
    <t>cn.nc.operation.base.service.TaskService#assign</t>
  </si>
  <si>
    <t>cn.nc.user.reguser.service.impl.UserLoginHandleServiceImpl#updateLoginInfo</t>
  </si>
  <si>
    <t>cn.nc.issuance.book.dcm.query.service.impl.QueryPublishBondInfoTotalServiceImpl#queryList</t>
  </si>
  <si>
    <t>cn.nc.user.inst.converter.InstInfoConverterImpl#toExportCenterInstQueryList</t>
  </si>
  <si>
    <t>cn.nc.pub.msg.service.dto.other.InstanceSubBookBondHold#getId</t>
  </si>
  <si>
    <t>cn.nc.user.conf.facade.controller.CenterConfAccountFieldListController</t>
  </si>
  <si>
    <t>cn.nc.user.conf.facade.controller.CenterConfAccountFieldListController#doService</t>
  </si>
  <si>
    <t>cn.nc.user.ind.service.dto.SyncProductMessageDto#getSyncChangeType</t>
  </si>
  <si>
    <t>cn.nc.common.message.base.page.PageReq#getPageSize</t>
  </si>
  <si>
    <t>cn.nc.starter.file.service.FileDetailService#toFileInfo</t>
  </si>
  <si>
    <t>cn.nc.issuance.common.compute.dto.PlacingInputDto#getIssuingMethod</t>
  </si>
  <si>
    <t>cn.nc.pub.msg.facade.controller.parameterRule.ParameterRuleAgreeController#agree</t>
  </si>
  <si>
    <t>cn.nc.channel.backend.service.dto.component.ComponentDropdownRespDto#getWidget</t>
  </si>
  <si>
    <t>cn.nc.issuance.book.dcm.batch.jobs.BondPayMentSendInfoJob#execute</t>
  </si>
  <si>
    <t>cn.nc.common.seq.snowflake.SnowFlake#tilNextMillis</t>
  </si>
  <si>
    <t>cn.nc.channel.backend.service.dto.entrance.QuickEntranceQueryDetailRespDto#setImageBase64Code</t>
  </si>
  <si>
    <t>cn.nc.issuance.book.dcm.query.service.dto.querystatistics.UnderWritingRatioChangeQueryDto#setBondShortName</t>
  </si>
  <si>
    <t>cn.nc.common.transaction.support.TransactionSupportAutoConfiguration#exceptionListener</t>
  </si>
  <si>
    <t>cn.nc.issuance.book.dcm.adapter.repository.dao.AccountWhiteHisQueryDao#selectShchAddByBondId</t>
  </si>
  <si>
    <t>cn.nc.user.archive.dto.FileArchiveSubHisDto#getRemark</t>
  </si>
  <si>
    <t>cn.nc.pub.msg.service.dto.productInstance.BookFinShchProductInstanceDto#getGuaranteeOtherWay</t>
  </si>
  <si>
    <t>cn.nc.issuance.book.dcm.query.service.BookLocalAppointmentQueryService#query</t>
  </si>
  <si>
    <t>cn.nc.channel.mix.service.IssuanceQueryService#queryMyConcernedBonds</t>
  </si>
  <si>
    <t>cn.nc.user.cfaeacct.facade.controller.CfaeAcctDepositQueryListController#doService</t>
  </si>
  <si>
    <t>cn.nc.operation.base.mapper.task.TaskIdentityExcludeConverterImpl#toPoList</t>
  </si>
  <si>
    <t>cn.nc.issuance.book.dcm.logic.match.UnBondType4MatchHandler#match</t>
  </si>
  <si>
    <t>cn.nc.channel.backend.service.dto.homepage.HomePageIdentityRespDto#getIdentityType</t>
  </si>
  <si>
    <t>cn.nc.user.staff.service.impl.ResourceServiceImpl#treeList</t>
  </si>
  <si>
    <t>cn.nc.user.conf.SysConfigFieldService#SysConfigFieldDelete</t>
  </si>
  <si>
    <t>cn.nc.user.reguser.facade.controller.IdentifyRegistrationUserController#identifyRegistrationUser</t>
  </si>
  <si>
    <t>cn.nc.channel.mix.adapter.repository.dao.DcmBondDao#queryTodayDistBond</t>
  </si>
  <si>
    <t>cn.nc.channel.auth.outer.service.impl.MobileBindServiceImpl#verifyReqDto</t>
  </si>
  <si>
    <t>cn.nc.user.inst.service.InstInfoHisService#approvalPass4OpenAcctApply</t>
  </si>
  <si>
    <t>cn.nc.pub.msg.service.dto.excel.MsgEmailExportDto#setSendStatus</t>
  </si>
  <si>
    <t>cn.nc.user.label.converter.LabelConverterImpl#toDto</t>
  </si>
  <si>
    <t>cn.nc.issuance.common.base.converter.BaseConverter#toPoList</t>
  </si>
  <si>
    <t>cn.nc.issuance.book.dcm.service.dto.bill.FixedIncomeProductElementEntity.BasicInfo#getFiledValue</t>
  </si>
  <si>
    <t>cn.nc.operation.base.service.WorkingScheduleGroupService#queryManagerUserWorkItems</t>
  </si>
  <si>
    <t>cn.nc.pub.msg.service.dto.productInstance.BookFinShchProductInstanceDto#getPrdtRatingAgenciesSname2</t>
  </si>
  <si>
    <t>cn.nc.issuance.book.dcm.service.dto.directinvestor.DirectInvestorAdminResultDto#setFileName</t>
  </si>
  <si>
    <t>cn.nc.issuance.bid.facade.message.head.rsp.RespHeader#getServRespCd</t>
  </si>
  <si>
    <t>cn.nc.issuance.book.dcm.service.dto.ComputeBase.AmountRela#setBidRate</t>
  </si>
  <si>
    <t>cn.nc.issuance.bid.facade.controller.shchTenderMgmt.DownloadTiBondInfoController</t>
  </si>
  <si>
    <t>cn.nc.issuance.bid.facade.controller.shchTenderMgmt.DownloadTiBondInfoController#downloadTiBondInfo</t>
  </si>
  <si>
    <t>cn.nc.user.instuser.facade.controller.RevokeApproveInstUserController#doService</t>
  </si>
  <si>
    <t>cn.nc.issuance.book.dcm.query.service.dto.directinvestor.whitelist.AccountWhiteListQueryDto#setDistEndDate</t>
  </si>
  <si>
    <t>cn.nc.pub.msg.service.dto.productInstance.BiddingCcdcProductInstanceDto#getPublisherRedeemPrice</t>
  </si>
  <si>
    <t>cn.nc.issuance.book.dcm.query.converter.RegistrationFileConverterImpl</t>
  </si>
  <si>
    <t>cn.nc.issuance.book.dcm.query.converter.RegistrationFileConverterImpl#toDto</t>
  </si>
  <si>
    <t>cn.nc.issuance.book.dcm.service.dto.bill.SubscriptionAmountEntity.HolderInfoNEW.BondInfo2.HolderInfo#getConsignAmount</t>
  </si>
  <si>
    <t>cn.nc.user.inst.adapter.repository.dao.InstInfoDao</t>
  </si>
  <si>
    <t>cn.nc.user.inst.adapter.repository.dao.InstInfoDao#getInstInfoList</t>
  </si>
  <si>
    <t>cn.nc.issuance.common.compute.dto.PlacingOutputDto#getValidAppAmount</t>
  </si>
  <si>
    <t>cn.nc.issuance.book.dcm.query.facade.controller.homeStart.QueryTodayPublishBondsController#handle</t>
  </si>
  <si>
    <t>cn.nc.issuance.bid.facade.controller.core.BondRoleQueryController</t>
  </si>
  <si>
    <t>cn.nc.issuance.bid.facade.controller.core.BondRoleQueryController#doService</t>
  </si>
  <si>
    <t>cn.nc.issuance.dist.base.dto.BaseDto#setInputTime</t>
  </si>
  <si>
    <t>cn.nc.issuance.book.dcm.batch.jobs.BondPayMentInfoEveryDayJob#afterJob</t>
  </si>
  <si>
    <t>cn.nc.common.transaction.support.impl.RequestMessageEntity#getErrorMessage</t>
  </si>
  <si>
    <t>cn.nc.issuance.book.dcm.service.dto.directinvestor.DirectInvestorAdminResultDto#setBondType</t>
  </si>
  <si>
    <t>cn.nc.issuance.book.dcm.query.service.dto.querystatistics.BondGroupFeeDto#setBondShortName</t>
  </si>
  <si>
    <t>cn.nc.user.common.MessageService#approveEmailMessage</t>
  </si>
  <si>
    <t>cn.nc.channel.msg.converter.MessageTargetQueryConverterImpl#toDtoList</t>
  </si>
  <si>
    <t>cn.nc.issuance.book.dcm.query.adapter.repository.dao.HomeStartDao#queryGroupBond</t>
  </si>
  <si>
    <t>cn.nc.channel.search.adapter.repository.po.DataSyncLog#setErrMsg</t>
  </si>
  <si>
    <t>cn.nc.pub.wkcl.service.dto.TradeCalDetailReqDto#getDate</t>
  </si>
  <si>
    <t>cn.nc.channel.backend.service.dto.component.ComponentConfigQueryReqDto#setComponentName</t>
  </si>
  <si>
    <t>cn.nc.issuance.dist.service.dto.BondUserInputDTO</t>
  </si>
  <si>
    <t>cn.nc.issuance.dist.service.dto.BondUserInputDTO#getBondUser</t>
  </si>
  <si>
    <t>cn.nc.channel.search.adapter.opensearch.index.Attachment#getContent</t>
  </si>
  <si>
    <t>cn.nc.channel.auth.outer.service.dto.password.UserChangePwdReqDto#getUserId</t>
  </si>
  <si>
    <t>cn.nc.issuance.common.service.dto.RspHead#setServTpCd</t>
  </si>
  <si>
    <t>cn.nc.channel.backend.service.InstitutionFinancialService#institutionFinancialBookManagement</t>
  </si>
  <si>
    <t>cn.nc.pub.msg.service.dto.productInstance.BiddingShchProductInstanceDto#setRightsKind</t>
  </si>
  <si>
    <t>cn.nc.common.send.po.MsgEmailRecordPo#setCcAddress</t>
  </si>
  <si>
    <t>cn.nc.issuance.book.dcm.query.util.DateTimeUtil#addDays</t>
  </si>
  <si>
    <t>cn.nc.user.staff.service.MenuService#treeList</t>
  </si>
  <si>
    <t>cn.nc.operation.base.service.impl.TaskServiceImpl#delete</t>
  </si>
  <si>
    <t>cn.nc.common.auth.AuthProperties#setUkeyCertificateSignCheckEnabled</t>
  </si>
  <si>
    <t>cn.nc.issuance.book.dcm.lib.common.CommonLogic#addFile</t>
  </si>
  <si>
    <t>cn.nc.user.instuser.service.InstThirdUserRelApplyService#approvePassInstThirdUserApply</t>
  </si>
  <si>
    <t>cn.nc.operation.task.engine.config.ProcessDefinitionConfigProperties#contains</t>
  </si>
  <si>
    <t>cn.nc.pub.wkcl.converter.TradeCalMapperImpl#poPageToDtoPage</t>
  </si>
  <si>
    <t>cn.nc.issuance.book.dcm.query.facade.controller.bondAdd.BondTrustOrgListController#handle</t>
  </si>
  <si>
    <t>cn.nc.user.conf.facade.controller.CenterConfDictionaryDetailController#doService</t>
  </si>
  <si>
    <t>cn.nc.user.instuser.adapter.repository.po.InstUserPo#setBindUserId</t>
  </si>
  <si>
    <t>cn.nc.pub.msg.transaction.TransactionRuleProperties.Rule#setRollbackFor</t>
  </si>
  <si>
    <t>cn.nc.pub.msg.service.impl.ProductTagCacheServiceImpl#getCurrentList</t>
  </si>
  <si>
    <t>cn.nc.issuance.bid.facade.controller.biddingManagement.bidSuppAdmi.SaveAdditionController</t>
  </si>
  <si>
    <t>cn.nc.issuance.bid.facade.controller.biddingManagement.bidSuppAdmi.SaveAdditionController#doService</t>
  </si>
  <si>
    <t>cn.nc.pub.msg.service.dto.log.MsgReceiveRecordRespDto#getModifyTime</t>
  </si>
  <si>
    <t>cn.nc.pub.msg.service.impl.ParameterTemplateCommandServiceImpl#batchAgree</t>
  </si>
  <si>
    <t>cn.nc.user.staff.converter.PermissionMenuConverterImpl#toPoList</t>
  </si>
  <si>
    <t>cn.nc.user.instsummary.service.impl.InstSummaryServiceImpl#exportWorkDetail</t>
  </si>
  <si>
    <t>cn.nc.operation.task.engine.service.ExecutionContext#isStarted</t>
  </si>
  <si>
    <t>cn.nc.issuance.book.dcm.query.service.impl.PurchaseOrderServiceImpl#groupInfoQuery</t>
  </si>
  <si>
    <t>cn.nc.user.summary.facede.comtroller.ExportInstDataController</t>
  </si>
  <si>
    <t>cn.nc.user.summary.facede.comtroller.ExportInstDataController#exportInstDataExcel</t>
  </si>
  <si>
    <t>cn.nc.user.inst.service.impl.InstInfoHisServiceImpl#details</t>
  </si>
  <si>
    <t>cn.nc.user.conf.SysBusinessRoleService#SysBusinessRoleSave</t>
  </si>
  <si>
    <t>cn.nc.operation.base.facade.controller.notice.NoticeGroupDeleteController#doService</t>
  </si>
  <si>
    <t>cn.nc.issuance.book.dcm.service.impl.IssueAmountAdjustServiceImpl#batchInsertPurchaseResHis</t>
  </si>
  <si>
    <t>cn.nc.channel.mix.model.dto.BidAndWinningInfoResponse.PurchaseHistory#getInputTime</t>
  </si>
  <si>
    <t>cn.nc.pub.msg.service.impl.ParameterCommandServiceImpl#delete</t>
  </si>
  <si>
    <t>cn.nc.issuance.book.dcm.batch.service.impl.AutoMakePublicBondServiceImpl#autoMakePublicBond</t>
  </si>
  <si>
    <t>cn.nc.issuance.book.dcm.query.adapter.repository.dao.BondInfoMakePublicQueryDao</t>
  </si>
  <si>
    <t>cn.nc.issuance.book.dcm.query.adapter.repository.dao.BondInfoMakePublicQueryDao#getListInfo</t>
  </si>
  <si>
    <t>cn.nc.channel.auth.outer.converter.LastUsedAcctMapper</t>
  </si>
  <si>
    <t>cn.nc.channel.auth.outer.converter.LastUsedAcctMapper#poToRespDto</t>
  </si>
  <si>
    <t>cn.nc.issuance.book.dcm.query.service.impl.QueryUnderWritingRatioStatisticsServiceImpl#printDetailList</t>
  </si>
  <si>
    <t>cn.nc.issuance.common.facade.controller.SysConfigEnableController</t>
  </si>
  <si>
    <t>cn.nc.issuance.common.facade.controller.SysConfigEnableController#doService</t>
  </si>
  <si>
    <t>cn.nc.operation.task.client.service.TaskServiceFeign#assign</t>
  </si>
  <si>
    <t>cn.nc.pub.msg.service.impl.ParameterTemplateQueryServiceImpl#getDraftList</t>
  </si>
  <si>
    <t>cn.nc.issuance.book.dcm.service.impl.logic.PlacingLogic#getgenDebitFinanceBookBuildBill</t>
  </si>
  <si>
    <t>cn.nc.pub.msg.facade.controller.parameterRule.ParameterRuleListQueryController</t>
  </si>
  <si>
    <t>cn.nc.pub.msg.facade.controller.parameterRule.ParameterRuleListQueryController#doService</t>
  </si>
  <si>
    <t>cn.nc.issuance.book.dcm.service.impl.IssueAmountAdjustServiceImpl#deleteById</t>
  </si>
  <si>
    <t>cn.nc.issuance.book.dcm.service.dto.PageInfo#setSort</t>
  </si>
  <si>
    <t>cn.nc.user.ukey.facade.controller.UkeyBindHisCenterBatchApprovalPassController</t>
  </si>
  <si>
    <t>cn.nc.user.ukey.facade.controller.UkeyBindHisCenterBatchApprovalPassController#ukeyBindHisBatchApprovalPass</t>
  </si>
  <si>
    <t>cn.nc.pub.msg.service.dto.productInstance.BookDcmProductInstanceDto#getBookHoldStatus</t>
  </si>
  <si>
    <t>cn.nc.issuance.book.dcm.query.service.impl.AccountBalanceServiceImpl</t>
  </si>
  <si>
    <t>cn.nc.issuance.book.dcm.query.service.impl.AccountBalanceServiceImpl#list</t>
  </si>
  <si>
    <t>cn.nc.channel.backend.service.dto.user.InstUserDto#setInstUserStatus</t>
  </si>
  <si>
    <t>cn.nc.starter.file.utils.WordWatermarkUtil#repeatString</t>
  </si>
  <si>
    <t>cn.nc.pub.msg.service.dto.productInstance.BiddingShchProductInstanceDto#getRemainingAmount</t>
  </si>
  <si>
    <t>cn.nc.issuance.book.dcm.query.service.dto.querystatistics.BondGroupFeeDto#setMemCode</t>
  </si>
  <si>
    <t>cn.nc.issuance.book.dcm.service.impl.external.DCMForExternalWhiteListResultServiceImpl</t>
  </si>
  <si>
    <t>cn.nc.issuance.book.dcm.service.impl.external.DCMForExternalWhiteListResultServiceImpl#createSucceedExternalRespDto</t>
  </si>
  <si>
    <t>cn.nc.user.ukey.validator.UkeyExpressValidator#withPo</t>
  </si>
  <si>
    <t>cn.nc.channel.auth.outer.service.dto.login.AppMobileLoginReqDto#getSmsVerificationUniqueId</t>
  </si>
  <si>
    <t>cn.nc.pub.msg.service.dto.productInstance.BookDcmProductInstanceDto#getCashPrice</t>
  </si>
  <si>
    <t>cn.nc.issuance.book.dcm.query.service.impl.QueryStatisticsServiceImpl#getGroupNames</t>
  </si>
  <si>
    <t>cn.nc.issuance.common.facade.controller.operation.ContactDeleteController</t>
  </si>
  <si>
    <t>cn.nc.issuance.common.facade.controller.operation.ContactDeleteController#doService</t>
  </si>
  <si>
    <t>cn.nc.user.ukey.facade.controller.QueryUkeyMaintainHisController</t>
  </si>
  <si>
    <t>cn.nc.user.ukey.facade.controller.QueryUkeyMaintainHisController#queryUkeyMaintainHisList</t>
  </si>
  <si>
    <t>cn.nc.operation.base.service.impl.NoticeTypeServiceImpl#query</t>
  </si>
  <si>
    <t>cn.nc.common.auth.AuthCacheProperties#setEnabled</t>
  </si>
  <si>
    <t>cn.nc.pub.wkcl.converter.LegalCalDetailMapper#reqToPo</t>
  </si>
  <si>
    <t>cn.nc.issuance.bid.service.impl.bondprice.AddIssueNoPriceGen#isConditionAdapter</t>
  </si>
  <si>
    <t>cn.nc.channel.mix.model.dto.RegistrationElementsResponse#getPublisherRatingAgencyName</t>
  </si>
  <si>
    <t>cn.nc.pub.wkcl.facade.controller.sys.SysTradeCalQueryController#queryPage</t>
  </si>
  <si>
    <t>cn.nc.channel.backend.service.dto.product.DebtInstDailyIssueQueryRespDto#setSubRateLower</t>
  </si>
  <si>
    <t>cn.nc.channel.auth.outer.service.dto.login.WebMobileLoginReqDto#getMobilePhoneNumber</t>
  </si>
  <si>
    <t>cn.nc.user.reguser.facade.controller.UnbindInstUserController</t>
  </si>
  <si>
    <t>cn.nc.user.reguser.facade.controller.UnbindInstUserController#doService</t>
  </si>
  <si>
    <t>cn.nc.issuance.bid.adapter.repository.dao.TiCcdcBondPriceInfoDao</t>
  </si>
  <si>
    <t>cn.nc.issuance.bid.adapter.repository.dao.TiCcdcBondPriceInfoDao#batchSaveEntity</t>
  </si>
  <si>
    <t>cn.nc.channel.backend.service.dto.product.DebtInstInvestorQueryRespDto#getBondCode</t>
  </si>
  <si>
    <t>cn.nc.pub.msg.service.impl.ProductInstanceQueryServiceImpl#bondFullInfoQuery</t>
  </si>
  <si>
    <t>cn.nc.channel.backend.service.dto.product.DebtInstDailyIssueQueryRespDto#getBondType</t>
  </si>
  <si>
    <t>cn.nc.operation.base.service.WorkingScheduleDictService#queryList</t>
  </si>
  <si>
    <t>cn.nc.pub.msg.service.dto.send.SendEmailDto#setAttachments</t>
  </si>
  <si>
    <t>cn.nc.issuance.book.dcm.query.facade.controller.bill.BillListController#handle</t>
  </si>
  <si>
    <t>cn.nc.pub.msg.service.dto.productInstance.BiddingCcdcProductInstanceDto#getTermUnit</t>
  </si>
  <si>
    <t>cn.nc.user.staff.service.UserService#deleteById</t>
  </si>
  <si>
    <t>cn.nc.issuance.dist.adapter.feign.MemberFeignService#getInstInfoList</t>
  </si>
  <si>
    <t>cn.nc.channel.auth.outer.service.dto.login.WebMobileLoginReqDto#setMobilePhoneNumber</t>
  </si>
  <si>
    <t>cn.nc.issuance.book.dcm.query.facade.controller.querystatistics.BookBuildResultQueryController</t>
  </si>
  <si>
    <t>cn.nc.issuance.book.dcm.query.facade.controller.querystatistics.BookBuildResultQueryController#bookBuildResultQuery</t>
  </si>
  <si>
    <t>cn.nc.issuance.book.dcm.query.service.dto.querystatistics.PublishSuccBondInfoResultDto#setYxsgCount</t>
  </si>
  <si>
    <t>cn.nc.issuance.common.compute.dto.PurchaseResDetail#getTrustAccountName</t>
  </si>
  <si>
    <t>cn.nc.issuance.book.dcm.query.service.dto.directinvestor.whitelist.nx.BondInfoResultDto#getSendCount</t>
  </si>
  <si>
    <t>cn.nc.operation.base.model.dto.AbstractEntityDto#setInputUserId</t>
  </si>
  <si>
    <t>cn.nc.issuance.book.dcm.query.facade.controller.inquiry.SelectInquiryDetailController</t>
  </si>
  <si>
    <t>cn.nc.issuance.book.dcm.query.facade.controller.inquiry.SelectInquiryDetailController#doService</t>
  </si>
  <si>
    <t>cn.nc.issuance.book.dcm.query.converter.AdLogDetailConverterImpl#toDtoList</t>
  </si>
  <si>
    <t>cn.nc.user.conf.SysBusinessRoleLinkRelService#confBusinessRoleLinkRelList</t>
  </si>
  <si>
    <t>cn.nc.channel.backend.service.dto.recommend.DcmBondRecommendQueryRespDto#setBondShortName</t>
  </si>
  <si>
    <t>cn.nc.pub.msg.service.dto.productInstance.BookDcmProductInstanceDto#setAssetCertainlyOrgName</t>
  </si>
  <si>
    <t>cn.nc.issuance.book.dcm.query.service.dto.querystatistics.BookBuildResultDto#setLeadManager</t>
  </si>
  <si>
    <t>cn.nc.issuance.dist.facade.controller.DistributionBackController#handle</t>
  </si>
  <si>
    <t>cn.nc.issuance.book.dcm.query.facade.controller.querystatistics.BookBuildResultExportController</t>
  </si>
  <si>
    <t>cn.nc.issuance.book.dcm.query.facade.controller.querystatistics.BookBuildResultExportController#bookBuildResultExport</t>
  </si>
  <si>
    <t>cn.nc.user.magnifier.facade.controller.IssuanceInstMagnifierListController</t>
  </si>
  <si>
    <t>cn.nc.user.magnifier.facade.controller.IssuanceInstMagnifierListController#issuanceInstMagnifierList</t>
  </si>
  <si>
    <t>cn.nc.channel.backend.service.dto.homepage.UnLoginPageDispRespDto#setPageName</t>
  </si>
  <si>
    <t>cn.nc.issuance.book.dcm.facade.controller.bondjoinoperate.BondJoinOperatorController#handle</t>
  </si>
  <si>
    <t>cn.nc.issuance.book.dcm.service.dto.bondadjustorder.PurchaseTimeAdjustmentEntity#setPublishMonth</t>
  </si>
  <si>
    <t>cn.nc.user.cfaeuser.dto.CfaeRegisterUserDto#setIsCheck</t>
  </si>
  <si>
    <t>cn.nc.channel.search.service.dto.DocumentSeachResult#setTitle</t>
  </si>
  <si>
    <t>cn.nc.channel.mix.model.dto.RegistrationElementsResponse#getFirstBaseRateEffectDate</t>
  </si>
  <si>
    <t>cn.nc.operation.task.client.service.TaskServiceFeign#delete</t>
  </si>
  <si>
    <t>cn.nc.issuance.book.dcm.facade.controller.reservationmanage.ReservationManageSaveController</t>
  </si>
  <si>
    <t>cn.nc.issuance.book.dcm.facade.controller.reservationmanage.ReservationManageSaveController#handle</t>
  </si>
  <si>
    <t>cn.nc.issuance.book.dcm.query.service.impl.BondModifyapplyInfoServiceImpl#list</t>
  </si>
  <si>
    <t>cn.nc.channel.mix.model.dto.DistributingBondQueryRequest#setDate</t>
  </si>
  <si>
    <t>cn.nc.channel.log.adapter.repository.dao.AuditLogQueryDao</t>
  </si>
  <si>
    <t>cn.nc.channel.log.adapter.repository.dao.AuditLogQueryDao#queryList</t>
  </si>
  <si>
    <t>cn.nc.issuance.book.dcm.service.dto.PlacingResultEntity#setConcactName</t>
  </si>
  <si>
    <t>cn.nc.message.head.req.ReqHeader#getStartChnlFgCd</t>
  </si>
  <si>
    <t>cn.nc.user.ind.adapter.repository.po.UserInfoPo#getDeptOrBranchName</t>
  </si>
  <si>
    <t>cn.nc.issuance.book.dcm.service.impl.bond.BondMgrServiceImpl#submit</t>
  </si>
  <si>
    <t>cn.nc.user.external.facade.controller.InstRoleListController</t>
  </si>
  <si>
    <t>cn.nc.user.external.facade.controller.InstRoleListController#doService</t>
  </si>
  <si>
    <t>cn.nc.pub.msg.service.dto.productInstance.BiddingCcdcProductInstanceDto#setGuaranteeWay</t>
  </si>
  <si>
    <t>cn.nc.issuance.book.dcm.service.dto.DebitFinanceBookBuildEntity#getAppType</t>
  </si>
  <si>
    <t>cn.nc.issuance.book.dcm.query.facade.controller.systemadmin.BookAccountsDetailQueryController</t>
  </si>
  <si>
    <t>cn.nc.issuance.book.dcm.query.facade.controller.systemadmin.BookAccountsDetailQueryController#doService</t>
  </si>
  <si>
    <t>cn.nc.issuance.dist.service.impl.logic.FinDistLogic#buyerBack</t>
  </si>
  <si>
    <t>cn.nc.user.conf.converter.SysBusinessRoleLinkRelConverterImpl#toDtoList</t>
  </si>
  <si>
    <t>cn.nc.issuance.book.dcm.facade.controller.pricingplacing.PricingPlacingPreviewPublishNoticeController</t>
  </si>
  <si>
    <t>cn.nc.issuance.book.dcm.facade.controller.pricingplacing.PricingPlacingPreviewPublishNoticeController#handle</t>
  </si>
  <si>
    <t>cn.nc.issuance.book.dcm.service.impl.bond.BondMgrServiceImpl#validateBeforeAsk</t>
  </si>
  <si>
    <t>cn.nc.issuance.common.compute.dto.base.ConsignGroup</t>
  </si>
  <si>
    <t>cn.nc.issuance.common.compute.dto.base.ConsignGroup#setOrgName</t>
  </si>
  <si>
    <t>cn.nc.issuance.book.dcm.query.service.dto.querystatistics.UnderWritingRatioChangeResultDto#getConsignPercentNew</t>
  </si>
  <si>
    <t>cn.nc.issuance.common.converter.OrgEnglishNameHisConverterImpl#toPo</t>
  </si>
  <si>
    <t>cn.nc.user.reguser.service.dto.RegisterUserBaseDto#getPosition</t>
  </si>
  <si>
    <t>cn.nc.user.reguser.service.dto.CheckcodeDto#setBusiData</t>
  </si>
  <si>
    <t>cn.nc.common.transaction.support.impl.RequestMessage#getReqParam</t>
  </si>
  <si>
    <t>cn.nc.issuance.book.dcm.utils.DateUtil#getFormatTime</t>
  </si>
  <si>
    <t>cn.nc.issuance.book.dcm.lib.adapter.repository.utils.pdf.RunUtil#formatMoney</t>
  </si>
  <si>
    <t>cn.nc.user.inst.facade.controller.QueryInstInfoListController</t>
  </si>
  <si>
    <t>cn.nc.user.inst.facade.controller.QueryInstInfoListController#queryInstInfoList</t>
  </si>
  <si>
    <t>cn.nc.issuance.book.dcm.service.dto.bill.FixedIncomeProductElementEntity#getInitialAmount</t>
  </si>
  <si>
    <t>cn.nc.issuance.common.utils.pdf.DocAndPdfUtil#registyMyFont</t>
  </si>
  <si>
    <t>cn.nc.user.reguser.service.dto.RegisterUserBaseDto#setOfficePhoneNumber</t>
  </si>
  <si>
    <t>cn.nc.pub.msg.service.dto.log.AuditLogQueryDto#getOriginIp</t>
  </si>
  <si>
    <t>cn.nc.user.ukey.service.impl.UkeyServiceImpl#exportCenterUkeyQuery</t>
  </si>
  <si>
    <t>cn.nc.user.archive.converter.FileArchiveCommonConverter</t>
  </si>
  <si>
    <t>cn.nc.user.archive.converter.FileArchiveCommonConverter#fileArchiveCondDto2FileArchiveDto</t>
  </si>
  <si>
    <t>cn.nc.issuance.book.dcm.query.adapter.repository.dao.purchaseoffer.PurchaseOfferResDao#queryValidDetailsByBondId1</t>
  </si>
  <si>
    <t>cn.nc.common.auth.cache.AuthCacheService#getObjectValues</t>
  </si>
  <si>
    <t>cn.nc.issuance.bid.service.impl.operation.shchBiddingMgmt.TiShchDcmBondStrategyImpl#validateSubFileFlag</t>
  </si>
  <si>
    <t>cn.nc.channel.mix.feign.ChannelMixFeign#queryInstitutionCrmwPurchaseStats</t>
  </si>
  <si>
    <t>cn.nc.user.reguser.facade.controller.UserPwdModifyController</t>
  </si>
  <si>
    <t>cn.nc.user.reguser.facade.controller.UserPwdModifyController#changeUserPassword</t>
  </si>
  <si>
    <t>cn.nc.issuance.common.converter.BillingInformationDetailConverterImpl</t>
  </si>
  <si>
    <t>cn.nc.issuance.common.converter.BillingInformationDetailConverterImpl#toPo</t>
  </si>
  <si>
    <t>cn.nc.issuance.book.dcm.service.impl.job.UnAnnouncedBondJobServiceImpl#getJyCompanyInfoList</t>
  </si>
  <si>
    <t>cn.nc.user.instacct.service.QueryInstCapitalAcctService#getInstCapitalAcctDetail</t>
  </si>
  <si>
    <t>cn.nc.channel.backend.service.impl.UserSearchEntranceServiceImpl#verifyReqDto</t>
  </si>
  <si>
    <t>cn.nc.issuance.book.dcm.service.impl.logic.purchaseoffer.PurchaseResOptLogic#insert</t>
  </si>
  <si>
    <t>cn.nc.user.archive.dto.FileArchiveSubHisDto#getArchiveHisId</t>
  </si>
  <si>
    <t>cn.nc.issuance.bid.facade.controller.shchTenderMgmt.ExportBondPriceInfoController#doService</t>
  </si>
  <si>
    <t>cn.nc.pub.msg.service.dto.productInstance.ProductInstancePageDto#setBondShortName</t>
  </si>
  <si>
    <t>cn.nc.channel.backend.service.dto.product.FinTenderOfferQueryRespDto#getPurchaseScale</t>
  </si>
  <si>
    <t>cn.nc.operation.base.service.scheduler.TransferPack#getTaskFormList</t>
  </si>
  <si>
    <t>cn.nc.channel.backend.service.dto.user.InstUserDto#getInstOperPostRelList</t>
  </si>
  <si>
    <t>cn.nc.common.log.ObjectMapperBeanPostProcessor</t>
  </si>
  <si>
    <t>cn.nc.common.log.ObjectMapperBeanPostProcessor#postProcessAfterInitialization</t>
  </si>
  <si>
    <t>cn.nc.issuance.book.dcm.batch.utils.DateTimeUtil#daysBetween</t>
  </si>
  <si>
    <t>cn.nc.issuance.dist.service.PlacingService</t>
  </si>
  <si>
    <t>cn.nc.issuance.dist.service.PlacingService#recBondPlacingInfo</t>
  </si>
  <si>
    <t>cn.nc.issuance.book.dcm.service.impl.logic.BondAuthorizeLogic#add</t>
  </si>
  <si>
    <t>cn.nc.pub.msg.service.dto.setting.MsgTemplateRespDto#setInputUserId</t>
  </si>
  <si>
    <t>cn.nc.issuance.book.dcm.query.service.dto.directinvestor.whitelist.nx.WhiteGroupByNxQueryDto#getSendBatchNo</t>
  </si>
  <si>
    <t>cn.nc.channel.mix.model.dto.DistributedBondQueryResponse#setBondShortName</t>
  </si>
  <si>
    <t>cn.nc.operation.base.mapper.task.TaskHisConverterImpl#toPo</t>
  </si>
  <si>
    <t>cn.nc.issuance.dist.facade.controller.DistBillsDownLoadController</t>
  </si>
  <si>
    <t>cn.nc.issuance.dist.facade.controller.DistBillsDownLoadController#handle</t>
  </si>
  <si>
    <t>cn.nc.channel.backend.adapter.repository.po.CustomizeLayoutRefCmptPo#getIsDeleted</t>
  </si>
  <si>
    <t>cn.nc.channel.backend.facade.controller.DistributableBondController#doService</t>
  </si>
  <si>
    <t>cn.nc.pub.msg.service.dto.productInstance.BookFinShchProductInstanceDto#getBondLeadUnderwriterCodes</t>
  </si>
  <si>
    <t>cn.nc.issuance.book.dcm.query.facade.controller.querystatistics.QueryWinBiddingOrganDetailController#doService</t>
  </si>
  <si>
    <t>cn.nc.issuance.book.dcm.service.PurchaseOfferService#auditPurchaseOffer</t>
  </si>
  <si>
    <t>cn.nc.issuance.book.dcm.query.service.dto.querystatistics.PublishSuccBondInfoResultDto#setPublisherName</t>
  </si>
  <si>
    <t>cn.nc.pub.wkcl.service.dto.TradeCalDetailRespDto#getId</t>
  </si>
  <si>
    <t>cn.nc.issuance.common.service.impl.RoleMenuRelationServiceImpl#findByWrapper</t>
  </si>
  <si>
    <t>cn.nc.operation.base.service.NoticeService#save</t>
  </si>
  <si>
    <t>cn.nc.channel.auth.inner.ChannelAuthInnerModuleApplication</t>
  </si>
  <si>
    <t>cn.nc.channel.auth.inner.ChannelAuthInnerModuleApplication#main</t>
  </si>
  <si>
    <t>cn.nc.pub.msg.service.dto.productInstance.BiddingShchProductInstanceDto#getPubCreditrate2</t>
  </si>
  <si>
    <t>cn.nc.issuance.book.dcm.query.service.impl.BondAuthorizeServiceImpl#viewBondAuthorize</t>
  </si>
  <si>
    <t>cn.nc.issuance.book.dcm.logic.base.UnannouncedBondInfoCleanLogic#dealRepeatedBondInfo</t>
  </si>
  <si>
    <t>cn.nc.issuance.book.dcm.service.impl.bond.BondIssMgrServiceImpl#setDateTime</t>
  </si>
  <si>
    <t>cn.nc.channel.backend.service.dto.product.FinInvestorQueryRespDto#setSubEndTime</t>
  </si>
  <si>
    <t>cn.nc.user.ukey.adapter.repository.dao.UkeyMaintainHisDao</t>
  </si>
  <si>
    <t>cn.nc.user.ukey.adapter.repository.dao.UkeyMaintainHisDao#selectRecordList</t>
  </si>
  <si>
    <t>cn.nc.issuance.book.dcm.batch.service.impl.TenderReminderTaskServiceImpl#updateTenderReminder</t>
  </si>
  <si>
    <t>cn.nc.channel.mix.feign.ChannelMixFeign#queryInstitutionBondUnderwritingStats</t>
  </si>
  <si>
    <t>cn.nc.common.log.audit.info.AuditLog#setTargetPort</t>
  </si>
  <si>
    <t>cn.nc.issuance.book.dcm.service.impl.UnEnquiryInfoServiceImpl</t>
  </si>
  <si>
    <t>cn.nc.issuance.book.dcm.service.impl.UnEnquiryInfoServiceImpl#insertBatch</t>
  </si>
  <si>
    <t>cn.nc.operation.task.engine.controller.BusinessTaskClaimController</t>
  </si>
  <si>
    <t>cn.nc.operation.task.engine.controller.BusinessTaskClaimController#claim</t>
  </si>
  <si>
    <t>cn.nc.pub.msg.service.dto.product.AttachmentDto</t>
  </si>
  <si>
    <t>cn.nc.pub.msg.service.dto.product.AttachmentDto#getSize</t>
  </si>
  <si>
    <t>cn.nc.user.ind.adapter.feign.dto.CfaeRegisterUserDto#getPhone</t>
  </si>
  <si>
    <t>cn.nc.starter.file.controller.FileStorageController#downloadProgress</t>
  </si>
  <si>
    <t>cn.nc.issuance.book.dcm.service.dto.querystatistics.GroupFeeManagementDto#setModType</t>
  </si>
  <si>
    <t>cn.nc.pub.msg.service.dto.setting.MsgSceneConfigReqDto#setQueueName</t>
  </si>
  <si>
    <t>cn.nc.user.instuser.converter.InstUserHisConverter#toRoleRelHisPoList</t>
  </si>
  <si>
    <t>cn.nc.channel.auth.outer.service.dto.password.UserResetPwdReqDto#getVerificationCode</t>
  </si>
  <si>
    <t>cn.nc.pub.msg.service.dto.productInstance.BookFinShchProductInstanceDto#getLawFirm</t>
  </si>
  <si>
    <t>cn.nc.channel.search.adapter.feign.ChlOperationBackendFeign#loggedCrmwSearch</t>
  </si>
  <si>
    <t>cn.nc.issuance.dist.service.dto.BondUserOutputDTO#getId</t>
  </si>
  <si>
    <t>cn.nc.issuance.book.dcm.converter.PurchaseOrderConverterImpl#toPo</t>
  </si>
  <si>
    <t>cn.nc.issuance.bid.converter.TiPurchaseOfferConverterImpl#toDto</t>
  </si>
  <si>
    <t>cn.nc.issuance.bid.config.TransactionAdviceConfig</t>
  </si>
  <si>
    <t>cn.nc.issuance.bid.config.TransactionAdviceConfig#txAdviceAdvisor</t>
  </si>
  <si>
    <t>cn.nc.pub.msg.service.impl.ProductInstanceQueryServiceImpl#handleBookFinCcdcDetail</t>
  </si>
  <si>
    <t>cn.nc.pub.msg.service.dto.productInstance.BookDcmProductInstanceDto#getPublisherContactPhone</t>
  </si>
  <si>
    <t>cn.nc.pub.msg.facade.controller.send.SendSmsController</t>
  </si>
  <si>
    <t>cn.nc.pub.msg.facade.controller.send.SendSmsController#doService</t>
  </si>
  <si>
    <t>cn.nc.issuance.book.dcm.query.service.impl.SubscriptionProcessInfoServiceImpl</t>
  </si>
  <si>
    <t>cn.nc.issuance.book.dcm.query.service.impl.SubscriptionProcessInfoServiceImpl#findById</t>
  </si>
  <si>
    <t>cn.nc.user.archive.facade.controller.GetUnArchivedController#getUnArchived</t>
  </si>
  <si>
    <t>cn.nc.pub.msg.service.impl.ParameterRuleCommandServiceImpl#taskManageComplete</t>
  </si>
  <si>
    <t>cn.nc.channel.mix.feign.ChannelMixFeign#queryPlacingBond</t>
  </si>
  <si>
    <t>cn.nc.issuance.book.dcm.query.util.BondPublishStatisticsUtils#getYearMonthAndDayPublishAmount</t>
  </si>
  <si>
    <t>cn.nc.pub.msg.service.dto.productInstance.BookDcmProductInstanceDto#setBankAccountName</t>
  </si>
  <si>
    <t>cn.nc.issuance.book.dcm.service.AdvertisingPositionService#modify</t>
  </si>
  <si>
    <t>cn.nc.user.sync.query.dto.CfaeRegisterUserDto#getDept</t>
  </si>
  <si>
    <t>cn.nc.user.staff.service.impl.ResourceServiceImpl#findByIdsNoCache</t>
  </si>
  <si>
    <t>cn.nc.issuance.dist.service.impl.external.DCMForExternalBuyerConfirmServiceImpl</t>
  </si>
  <si>
    <t>cn.nc.issuance.dist.service.impl.external.DCMForExternalBuyerConfirmServiceImpl#buyerConfirm</t>
  </si>
  <si>
    <t>cn.nc.user.ukey.service.UkeyLinkRelService#batchDeleteByIds</t>
  </si>
  <si>
    <t>cn.nc.channel.backend.facade.controller.ImageStorageDownloadController</t>
  </si>
  <si>
    <t>cn.nc.channel.backend.facade.controller.ImageStorageDownloadController#doService</t>
  </si>
  <si>
    <t>cn.nc.channel.log.model.dto.LocalDateTimeConverter</t>
  </si>
  <si>
    <t>cn.nc.channel.log.model.dto.LocalDateTimeConverter#supportExcelTypeKey</t>
  </si>
  <si>
    <t>cn.nc.pub.msg.service.dto.dcm.BaseDto#setModifyUserId</t>
  </si>
  <si>
    <t>cn.nc.pub.msg.service.dto.productInstance.BookFinCcdcProductInstanceDto#getInvDelayCashOption</t>
  </si>
  <si>
    <t>cn.nc.channel.backend.service.dto.distribution.DistributionBondQueryRespDto#getLeadUnderWriter</t>
  </si>
  <si>
    <t>cn.nc.issuance.common.facade.controller.RoleMenuRelationDeleteController#doService</t>
  </si>
  <si>
    <t>cn.nc.issuance.book.dcm.service.impl.bond.BondIssMgrServiceImpl#reSendProducutInfo</t>
  </si>
  <si>
    <t>cn.nc.channel.backend.facade.controller.ConcernCrmwQueryController#concernCrmwQuery</t>
  </si>
  <si>
    <t>cn.nc.issuance.book.dcm.query.service.dto.directinvestor.whitelist.AccountWhiteListResultDto#setWillSend</t>
  </si>
  <si>
    <t>cn.nc.pub.msg.service.dto.setting.MsgBizSystemReqDto#setSysNo</t>
  </si>
  <si>
    <t>cn.nc.user.ukey.service.UkeyService#exportClientUkeyQuery</t>
  </si>
  <si>
    <t>cn.nc.channel.backend.service.dto.product.FinInvestorQueryRespDto#getBondType</t>
  </si>
  <si>
    <t>cn.nc.issuance.book.dcm.service.dto.GroupDistCompute#setAccountMap</t>
  </si>
  <si>
    <t>cn.nc.issuance.book.dcm.service.impl.PricingPlacingServiceImpl#roundUpper</t>
  </si>
  <si>
    <t>cn.nc.issuance.book.dcm.query.service.dto.querystatistics.PublishSuccBondInfoResultDto#getLeadManagerRationAmount</t>
  </si>
  <si>
    <t>cn.nc.pub.wkcl.service.dto.LegalCalDetailReqDto#setDate</t>
  </si>
  <si>
    <t>cn.nc.channel.auth.outer.service.dto.login.LoginUserRespDto#setInstUserId</t>
  </si>
  <si>
    <t>cn.nc.issuance.book.dcm.lib.adapter.repository.dao.BondBasicInfoDao#updateByBondIdSync</t>
  </si>
  <si>
    <t>cn.nc.pub.msg.config.sms.SmsConfig#getLength</t>
  </si>
  <si>
    <t>cn.nc.channel.msg.converter.MessageQueryConverterImpl#toPo</t>
  </si>
  <si>
    <t>cn.nc.issuance.book.dcm.query.service.PurchaseOfferService#findInfo</t>
  </si>
  <si>
    <t>cn.nc.pub.msg.service.dto.productInstance.BiddingShchProductInstanceDto#setRemarks</t>
  </si>
  <si>
    <t>cn.nc.user.ukey.service.UkeyBindTaskService#revoke</t>
  </si>
  <si>
    <t>cn.nc.issuance.book.dcm.query.service.FeeRateReferenceService</t>
  </si>
  <si>
    <t>cn.nc.issuance.book.dcm.query.service.FeeRateReferenceService#list</t>
  </si>
  <si>
    <t>cn.nc.pub.msg.service.dto.setting.MsgSendOperatorQueryDto#getOperatorName</t>
  </si>
  <si>
    <t>cn.nc.pub.msg.service.dto.productInstance.BookFinShchProductInstanceDto#setBondShortName</t>
  </si>
  <si>
    <t>cn.nc.issuance.book.dcm.service.dto.directinvestor.DirectInvestorQueryDto#getBondCode</t>
  </si>
  <si>
    <t>cn.nc.common.message.base.facade.RspHead#setServReturnTpCd</t>
  </si>
  <si>
    <t>cn.nc.common.auth.AuthProperties#setLoginCacheTime</t>
  </si>
  <si>
    <t>cn.nc.pub.msg.service.dto.productInstance.BiddingShchProductInstanceDto#getWeightedMaturity</t>
  </si>
  <si>
    <t>cn.nc.issuance.book.dcm.service.dto.nxMessage.SendNxMassageEntityDTO#setLastUpdateDate</t>
  </si>
  <si>
    <t>cn.nc.channel.auth.outer.adapter.repository.po.BasePo#getVersion</t>
  </si>
  <si>
    <t>cn.nc.channel.auth.outer.service.dto.login.UserInfoDetailDto#setEmail</t>
  </si>
  <si>
    <t>cn.nc.issuance.book.dcm.converter.AdOperLogConverterImpl#toDtoList</t>
  </si>
  <si>
    <t>cn.nc.pub.msg.service.dto.productInstance.BookFinShchProductInstanceDto#setBenchmarkIrstRateOther</t>
  </si>
  <si>
    <t>cn.nc.user.ind.adapter.feign.dto.CfaeRegisterUserDto#setBranch</t>
  </si>
  <si>
    <t>cn.nc.operation.base.service.impl.WorkingScheduleGroupServiceImpl#getById</t>
  </si>
  <si>
    <t>cn.nc.channel.auth.outer.service.dto.login.UserInfoDetailDto#getEmail</t>
  </si>
  <si>
    <t>cn.nc.channel.backend.adapter.repository.po.ChanConcernBondPo#setInstUserId</t>
  </si>
  <si>
    <t>cn.nc.issuance.book.dcm.lib.adapter.repository.utils.pdf.FileManageUtil#filePathSplit</t>
  </si>
  <si>
    <t>cn.nc.pub.wkcl.service.dto.log.AuditLogQueryDto#getRemark</t>
  </si>
  <si>
    <t>cn.nc.pub.msg.service.impl.ProductQueryServiceImpl#setRuleAndTemplateDraftDto</t>
  </si>
  <si>
    <t>cn.nc.issuance.common.adapter.repository.dao.RoleMenuRelationDao#selectSysRoleMenuRelation</t>
  </si>
  <si>
    <t>cn.nc.issuance.book.dcm.converter.NxOrgListChangeRecordConverterImpl#toDto</t>
  </si>
  <si>
    <t>cn.nc.user.cfaeacct.converter.CfaeAccountRelHisConverterImpl#toPo</t>
  </si>
  <si>
    <t>cn.nc.channel.mix.model.dto.RegistrationElementsResponse#getCouponRate</t>
  </si>
  <si>
    <t>cn.nc.user.reguser.service.dto.ThirdUserRelDto#setThirdPartyConnectionDate</t>
  </si>
  <si>
    <t>cn.nc.issuance.book.dcm.query.service.dto.directinvestor.whitelist.AccountWhiteListResultDto#getBizUpdateTime</t>
  </si>
  <si>
    <t>cn.nc.user.archive.dto.FileArchiveSubDto#getFileDownloadUrl</t>
  </si>
  <si>
    <t>cn.nc.channel.backend.service.dto.product.DebtInstDailyIssueQueryRespDto#setSubEndDate</t>
  </si>
  <si>
    <t>cn.nc.issuance.book.dcm.service.impl.logic.purchaseoffer.PurchaseResCompute#copyDetailToSort</t>
  </si>
  <si>
    <t>cn.nc.issuance.book.dcm.query.service.impl.MqSendProductInfoServiceImpl#deleteById</t>
  </si>
  <si>
    <t>cn.nc.user.ukey.service.UkeyMaintainHisService#delete</t>
  </si>
  <si>
    <t>cn.nc.operation.base.adapter.feign.param.CalenderQuery#getDateType</t>
  </si>
  <si>
    <t>cn.nc.issuance.book.dcm.query.facade.controller.bondadjustorder.BondAdjustOrderTimeInitController#doService</t>
  </si>
  <si>
    <t>cn.nc.user.position.facade.controller.center.CenterPositionListController</t>
  </si>
  <si>
    <t>cn.nc.user.position.facade.controller.center.CenterPositionListController#doService</t>
  </si>
  <si>
    <t>cn.nc.channel.auth.outer.service.dto.password.UserResetPwdReqDto#getPassword</t>
  </si>
  <si>
    <t>cn.nc.user.reguser.service.impl.QueryUserInfoServiceImpl#exportUserInfoList</t>
  </si>
  <si>
    <t>cn.nc.issuance.book.dcm.service.BondInfoMakePublicService#insertInfoMakePublic</t>
  </si>
  <si>
    <t>cn.nc.issuance.book.dcm.query.service.dto.hisinfoquery.DistTemplateHisDto#getDistComment</t>
  </si>
  <si>
    <t>cn.nc.pub.msg.facade.controller.setting.MsgSendOperatorSaveController#saveOrUpdate</t>
  </si>
  <si>
    <t>cn.nc.issuance.book.dcm.query.service.dto.querystatistics.GroupFeeManagementDto#getGfmId</t>
  </si>
  <si>
    <t>cn.nc.user.instuser.service.impl.QueryThirdUserRelServiceImpl#exportSearchThirdRelResult</t>
  </si>
  <si>
    <t>cn.nc.user.position.facade.controller.center.CenterPositionHisApprovedController#handle</t>
  </si>
  <si>
    <t>cn.nc.issuance.dist.base.dto.BaseDto#getModifyUserId</t>
  </si>
  <si>
    <t>cn.nc.channel.mix.model.dto.AllotmentConfirmationResponse#getPlacingValue</t>
  </si>
  <si>
    <t>cn.nc.user.cfaeuser.dto.CfaeRegisterUserDto#setCreateTime</t>
  </si>
  <si>
    <t>cn.nc.user.ind.adapter.feign.dto.CfaeRegisterUserDto#setPhone</t>
  </si>
  <si>
    <t>cn.nc.channel.auth.outer.service.dto.login.UserPermInfoDto#setWechatCode</t>
  </si>
  <si>
    <t>cn.nc.pub.msg.service.dto.productInstance.BiddingCcdcProductInstanceDto#setIssueScope</t>
  </si>
  <si>
    <t>cn.nc.common.sm.provider.sansec.SM2ProviderImpl#sign</t>
  </si>
  <si>
    <t>cn.nc.channel.backend.service.dto.entrance.QuickEntranceQueryReqDto#setUseStatus</t>
  </si>
  <si>
    <t>cn.nc.user.cfaeuser.dto.CfaeRegisterUserQueryDto#setWeChatOpenid</t>
  </si>
  <si>
    <t>cn.nc.user.ukey.service.UkeyMaintainTaskService#revoke</t>
  </si>
  <si>
    <t>cn.nc.pub.wkcl.service.dto.SysTradeCalReqDto</t>
  </si>
  <si>
    <t>cn.nc.pub.wkcl.service.dto.SysTradeCalReqDto#setSysNo</t>
  </si>
  <si>
    <t>cn.nc.issuance.book.dcm.query.facade.controller.bondAdd.BondAppTypeListController#doService</t>
  </si>
  <si>
    <t>cn.nc.issuance.book.dcm.service.dto.bill.PlacingResultReport#setBondCode</t>
  </si>
  <si>
    <t>cn.nc.issuance.common.service.SysDictionarySubService#modifyData</t>
  </si>
  <si>
    <t>cn.nc.user.cfaeacct.converter.CfaeAccountRelConverterImpl#toDto</t>
  </si>
  <si>
    <t>cn.nc.channel.mix.model.dto.DistributedBondQueryResponse#getBondShortName</t>
  </si>
  <si>
    <t>cn.nc.issuance.bid.service.query.QueryBidSuppAdmiService</t>
  </si>
  <si>
    <t>cn.nc.issuance.bid.service.query.QueryBidSuppAdmiService#checkOrgCode</t>
  </si>
  <si>
    <t>cn.nc.issuance.book.dcm.query.service.dto.directinvestor.whitelist.AccountWhiteListQueryDto#getLeadUnderwriterName</t>
  </si>
  <si>
    <t>cn.nc.issuance.book.dcm.batch.service.impl.AutoGenRegisterFileServiceImpl</t>
  </si>
  <si>
    <t>cn.nc.issuance.book.dcm.batch.service.impl.AutoGenRegisterFileServiceImpl#autoGenRegisterFile</t>
  </si>
  <si>
    <t>cn.nc.pub.msg.service.dto.productInstance.BookFinShchProductInstanceDto#setRightsProductDes</t>
  </si>
  <si>
    <t>cn.nc.channel.auth.outer.service.dto.login.UserPermInfoDto#getBelongInstName</t>
  </si>
  <si>
    <t>cn.nc.issuance.book.dcm.query.converter.PurchaseAppConverterImpl#toDtoList</t>
  </si>
  <si>
    <t>cn.nc.issuance.book.dcm.batch.service.AllocationStatisticsBatchService</t>
  </si>
  <si>
    <t>cn.nc.issuance.book.dcm.batch.service.AllocationStatisticsBatchService#execute</t>
  </si>
  <si>
    <t>cn.nc.user.reguser.service.UserInfoHisService#approvalPass</t>
  </si>
  <si>
    <t>cn.nc.issuance.book.dcm.query.converter.RegisterProgressConverterImpl#toDto</t>
  </si>
  <si>
    <t>cn.nc.issuance.bid.utils.WordUtil</t>
  </si>
  <si>
    <t>cn.nc.issuance.bid.utils.WordUtil#download</t>
  </si>
  <si>
    <t>cn.nc.issuance.book.dcm.service.impl.DirectedInvestorServiceImpl#handleSaveAssignLinkManager</t>
  </si>
  <si>
    <t>cn.nc.issuance.bid.adapter.repository.dao.QueryInviteTenderMgmtDao#queryBondBaseInfoIsExistByCondition</t>
  </si>
  <si>
    <t>cn.nc.user.ukey.facade.controller.GetUkeyMaintainHisDetailsController#getUkeyMaintainHisDetails</t>
  </si>
  <si>
    <t>cn.nc.channel.auth.outer.service.impl.WebMobileLoginServiceImpl#getUserLoginReqDto</t>
  </si>
  <si>
    <t>cn.nc.issuance.book.dcm.query.service.impl.PricingPlacingQueryServiceImpl</t>
  </si>
  <si>
    <t>cn.nc.issuance.book.dcm.query.service.impl.PricingPlacingQueryServiceImpl#loadHistoryConfirmInfo</t>
  </si>
  <si>
    <t>cn.nc.issuance.dist.utils.TimeUtils#today</t>
  </si>
  <si>
    <t>cn.nc.user.conf.facade.controller.CenterConfInstFieldListController#doService</t>
  </si>
  <si>
    <t>cn.nc.channel.mix.model.dto.BusinessDocumentResponse#setDistCode</t>
  </si>
  <si>
    <t>cn.nc.issuance.bid.facade.controller.shchTenderMgmt.TiShchBondPublishController</t>
  </si>
  <si>
    <t>cn.nc.issuance.bid.facade.controller.shchTenderMgmt.TiShchBondPublishController#publishBondInfo</t>
  </si>
  <si>
    <t>cn.nc.pub.msg.facade.controller.parameterRule.ParameterRuleSubmitController</t>
  </si>
  <si>
    <t>cn.nc.pub.msg.facade.controller.parameterRule.ParameterRuleSubmitController#doService</t>
  </si>
  <si>
    <t>cn.nc.pub.msg.facade.controller.outside.PubProductParameterListQueryController</t>
  </si>
  <si>
    <t>cn.nc.pub.msg.facade.controller.outside.PubProductParameterListQueryController#doService</t>
  </si>
  <si>
    <t>cn.nc.issuance.book.dcm.query.converter.AppointmentManagementMidConverterImpl#toDtoList</t>
  </si>
  <si>
    <t>cn.nc.operation.base.adapter.repository.dao.TaskDao#queryTodoByAssignees</t>
  </si>
  <si>
    <t>cn.nc.starter.file.config.FileStorageConfig</t>
  </si>
  <si>
    <t>cn.nc.starter.file.config.FileStorageConfig#byteFileWrapperAdapter</t>
  </si>
  <si>
    <t>cn.nc.channel.auth.outer.adapter.repository.po.LastUsedAcctPo#setIsDeleted</t>
  </si>
  <si>
    <t>cn.nc.pub.msg.service.dto.log.MsgSendRecordRespDto#setErrorCode</t>
  </si>
  <si>
    <t>cn.nc.pub.msg.service.dto.log.MsgSendRecordQueryDto#setMobile</t>
  </si>
  <si>
    <t>cn.nc.channel.backend.service.dto.distribution.DistributedBondQueryRespDto#getLeadUnderWriter</t>
  </si>
  <si>
    <t>cn.nc.issuance.book.dcm.service.dto.nxMessage.SendNxMassageEntityDTO#getAddInputTime</t>
  </si>
  <si>
    <t>cn.nc.channel.backend.service.dto.entrance.QuickEntranceQueryRespDto#setFirstLevelInfos</t>
  </si>
  <si>
    <t>cn.nc.pub.msg.service.dto.productInstance.BookFinCcdcProductInstanceDto#setBookManagerContactFax</t>
  </si>
  <si>
    <t>cn.nc.channel.auth.outer.service.dto.login.MobileBindReqDto#getBindType</t>
  </si>
  <si>
    <t>cn.nc.pub.wkcl.service.dto.SysTradeCalRespDto#setModifyUserId</t>
  </si>
  <si>
    <t>cn.nc.issuance.book.dcm.query.service.dto.querystatistics.BondGroupFeeQueryDto#getMemCode</t>
  </si>
  <si>
    <t>cn.nc.issuance.book.dcm.service.impl.ConsigneeGroupServiceImpl#repeatGroup</t>
  </si>
  <si>
    <t>cn.nc.channel.auth.outer.service.dto.login.InstUserDto#setInstUserType</t>
  </si>
  <si>
    <t>cn.nc.operation.base.mapper.task.TaskFormConverterImpl#toPageList</t>
  </si>
  <si>
    <t>cn.nc.issuance.book.dcm.query.facade.controller.dcmbondadmin.BondSendProductInfoController</t>
  </si>
  <si>
    <t>cn.nc.issuance.book.dcm.query.facade.controller.dcmbondadmin.BondSendProductInfoController#doService</t>
  </si>
  <si>
    <t>cn.nc.channel.log.adapter.repository.po.AuditLogHis#getSysName</t>
  </si>
  <si>
    <t>cn.nc.user.ukey.facade.controller.UkeyMaintainHisClientBatchApprovalRefuseController#doService</t>
  </si>
  <si>
    <t>cn.nc.starter.file.utils.WordWatermarkUtil#getShapeStyle</t>
  </si>
  <si>
    <t>cn.nc.operation.base.model.dto.task.DisclaimCmd#setTaskIds</t>
  </si>
  <si>
    <t>cn.nc.issuance.common.converter.ContactConverterImpl</t>
  </si>
  <si>
    <t>cn.nc.issuance.common.converter.ContactConverterImpl#toPo</t>
  </si>
  <si>
    <t>cn.nc.user.summary.facede.comtroller.ExportUserWorkDetailController</t>
  </si>
  <si>
    <t>cn.nc.user.summary.facede.comtroller.ExportUserWorkDetailController#exportUserWorkDetail</t>
  </si>
  <si>
    <t>cn.nc.issuance.book.dcm.service.dto.directinvestor.whitelist.download.BillDirectWhiteListDto.SubBreed#setIsOpenIssue</t>
  </si>
  <si>
    <t>cn.nc.user.staff.facade.controller.in.UserFindInfoByTokenController</t>
  </si>
  <si>
    <t>cn.nc.user.staff.facade.controller.in.UserFindInfoByTokenController#doService</t>
  </si>
  <si>
    <t>cn.nc.user.inst.facade.controller.QueryInstListController</t>
  </si>
  <si>
    <t>cn.nc.user.inst.facade.controller.QueryInstListController#queryInstList</t>
  </si>
  <si>
    <t>cn.nc.pub.msg.service.dto.productInstance.BiddingCcdcProductInstanceDto#setBiddingPriceDifference</t>
  </si>
  <si>
    <t>cn.nc.channel.auth.outer.adapter.feign.ChlOperationUserQueryFeign#queryInstUserPermInfoDetails</t>
  </si>
  <si>
    <t>cn.nc.pub.wkcl.service.dto.SysTradeCalReqDto#setTradeCalId</t>
  </si>
  <si>
    <t>cn.nc.issuance.book.dcm.service.impl.logic.purchaseoffer.PurchaseResCompute#setPurchaseAmount</t>
  </si>
  <si>
    <t>cn.nc.issuance.book.dcm.query.service.impl.PurchaseOfferServiceImpl#getPurchaseDetailShowScope</t>
  </si>
  <si>
    <t>cn.nc.channel.search.service.dto.FunctionSearchRespDto#getQuickEntranceName</t>
  </si>
  <si>
    <t>cn.nc.issuance.bid.service.operation.BondInfoCcdcService#submitBondInfoCcdc</t>
  </si>
  <si>
    <t>cn.nc.user.conf.facade.controller.ClientUserPermissionController</t>
  </si>
  <si>
    <t>cn.nc.user.conf.facade.controller.ClientUserPermissionController#clientUserPermission</t>
  </si>
  <si>
    <t>cn.nc.issuance.book.dcm.service.BondAdjustOrderService</t>
  </si>
  <si>
    <t>cn.nc.issuance.book.dcm.service.BondAdjustOrderService#audit</t>
  </si>
  <si>
    <t>cn.nc.issuance.book.dcm.query.facade.controller.bondAdd.BondMenuListController#doService</t>
  </si>
  <si>
    <t>cn.nc.issuance.dist.facade.controller.DistributionSingleDownloadFileController#doService</t>
  </si>
  <si>
    <t>cn.nc.pub.msg.service.dto.excel.converter.DateConverter</t>
  </si>
  <si>
    <t>cn.nc.pub.msg.service.dto.excel.converter.DateConverter#convertToExcelData</t>
  </si>
  <si>
    <t>cn.nc.channel.mix.model.dto.RegistrationElementsResponse#setRegistrDate</t>
  </si>
  <si>
    <t>cn.nc.user.inst.service.InstInfoExtHisService#batchUpdateDelete</t>
  </si>
  <si>
    <t>cn.nc.operation.base.model.dto.task.DisclaimCmd#setAssignee</t>
  </si>
  <si>
    <t>cn.nc.issuance.book.dcm.service.impl.bond.BondMgrServiceImpl#saveAdditional</t>
  </si>
  <si>
    <t>cn.nc.pub.msg.service.dto.productInstance.BookCrmwProductInstanceDto#setBookManagerBankAccountName</t>
  </si>
  <si>
    <t>cn.nc.channel.auth.outer.service.dto.password.AppUserResetPwdReqDto#setMobileOrEmail</t>
  </si>
  <si>
    <t>cn.nc.starter.file.utils.FileStorageBaseUtil#deleteLocalFile</t>
  </si>
  <si>
    <t>cn.nc.channel.backend.service.dto.distribution.DistributedBondQueryRespDto#setBondTerm</t>
  </si>
  <si>
    <t>cn.nc.pub.wkcl.service.impl.LegalCalendarServiceImpl#saveOrUpdate</t>
  </si>
  <si>
    <t>cn.nc.issuance.dist.util.NumberToCN#main</t>
  </si>
  <si>
    <t>cn.nc.user.initinst.service.impl.InstOpenApplyTaskServiceImpl#getSubmitNode</t>
  </si>
  <si>
    <t>cn.nc.issuance.book.dcm.logic.match.UnBondType4Match_ZJHZGABS</t>
  </si>
  <si>
    <t>cn.nc.issuance.book.dcm.logic.match.UnBondType4Match_ZJHZGABS#getBondType</t>
  </si>
  <si>
    <t>cn.nc.issuance.bid.service.impl.operation.shchBiddingMgmt.TiShchDcmBondStrategyImpl#submitBond</t>
  </si>
  <si>
    <t>cn.nc.pub.msg.service.impl.ParameterGroupCommandServiceImpl#validate</t>
  </si>
  <si>
    <t>cn.nc.pub.msg.service.dto.product.AttachmentDto#getId</t>
  </si>
  <si>
    <t>cn.nc.issuance.dist.facade.controller.SimDistInfoDelController</t>
  </si>
  <si>
    <t>cn.nc.issuance.dist.facade.controller.SimDistInfoDelController#handle</t>
  </si>
  <si>
    <t>cn.nc.issuance.book.dcm.service.dto.PublishNoticeEntity#setSureAmount</t>
  </si>
  <si>
    <t>cn.nc.issuance.book.dcm.service.impl.logic.BondAuthorizeLogic#execBackBondauthorizefile</t>
  </si>
  <si>
    <t>cn.nc.user.cfaeuser.dto.CfaeRegisterUserDto#getAvatar</t>
  </si>
  <si>
    <t>cn.nc.user.position.service.impl.PositionServiceImpl#userPermissionMenuGroupList</t>
  </si>
  <si>
    <t>cn.nc.pub.msg.service.dto.productInstance.BookFinCcdcProductInstanceDto#getBookManager</t>
  </si>
  <si>
    <t>cn.nc.issuance.common.facade.controller.PublisherSubscribeWhiteListController</t>
  </si>
  <si>
    <t>cn.nc.issuance.common.facade.controller.PublisherSubscribeWhiteListController#handle</t>
  </si>
  <si>
    <t>cn.nc.channel.mix.controller.channel.subscribe.QueryFinancialIssuableBondsController</t>
  </si>
  <si>
    <t>cn.nc.channel.mix.controller.channel.subscribe.QueryFinancialIssuableBondsController#doService</t>
  </si>
  <si>
    <t>cn.nc.pub.msg.service.dto.log.AuditLogQueryDto#setExt10</t>
  </si>
  <si>
    <t>cn.nc.issuance.book.dcm.service.impl.PricingPlacingServiceImpl#queryValidPurchase</t>
  </si>
  <si>
    <t>cn.nc.issuance.common.facade.service.dto.SaveBondUserOutputDTOFacade#agetRespBody</t>
  </si>
  <si>
    <t>cn.nc.common.send.scheduler.SmsScheduler</t>
  </si>
  <si>
    <t>cn.nc.common.send.scheduler.SmsScheduler#handleRetryFailure</t>
  </si>
  <si>
    <t>cn.nc.issuance.book.dcm.batch.service.impl.AutoMakePublicBondServiceImpl#updateNoticeDealResult</t>
  </si>
  <si>
    <t>cn.nc.channel.mix.model.dto.BidAndWinningInfoResponse.PurchaseDetailHistory</t>
  </si>
  <si>
    <t>cn.nc.channel.mix.model.dto.BidAndWinningInfoResponse.PurchaseDetailHistory#getResDetailCode</t>
  </si>
  <si>
    <t>cn.nc.issuance.book.dcm.service.impl.PricingPlacingServiceImpl#adjustPlacingResult</t>
  </si>
  <si>
    <t>cn.nc.issuance.dist.facade.controller.DistHisAgreementDetailController</t>
  </si>
  <si>
    <t>cn.nc.issuance.dist.facade.controller.DistHisAgreementDetailController#doService</t>
  </si>
  <si>
    <t>cn.nc.channel.backend.adapter.repository.po.PageDispOrderPo#setModifyUserName</t>
  </si>
  <si>
    <t>cn.nc.issuance.bid.utils.BigDecimalUtil#isNotDivided</t>
  </si>
  <si>
    <t>cn.nc.common.seq.serviceCode.ServiceCodeFactory#getFactory</t>
  </si>
  <si>
    <t>cn.nc.pub.msg.adapter.listener.CustomlizedMessagePuller#startReceiveMsgForPartnerUser</t>
  </si>
  <si>
    <t>cn.nc.issuance.book.dcm.service.dto.PlacingResultEntity#getOrganizationDepositbank</t>
  </si>
  <si>
    <t>cn.nc.issuance.common.converter.ErrorInfoAuditQueryConverterImpl</t>
  </si>
  <si>
    <t>cn.nc.issuance.common.converter.ErrorInfoAuditQueryConverterImpl#toPo</t>
  </si>
  <si>
    <t>cn.nc.issuance.book.dcm.facade.controller.directinvestor.whitelist.AccountWlStatusUpdateController#doService</t>
  </si>
  <si>
    <t>cn.nc.issuance.book.dcm.query.service.impl.QueryStatisticsServiceImpl#queryPublishers</t>
  </si>
  <si>
    <t>cn.nc.pub.msg.utils.SendMail#setCharset</t>
  </si>
  <si>
    <t>cn.nc.issuance.common.converter.BondAuthorizeDetailConverterImpl</t>
  </si>
  <si>
    <t>cn.nc.issuance.common.converter.BondAuthorizeDetailConverterImpl#toPo</t>
  </si>
  <si>
    <t>cn.nc.operation.base.service.WorkingScheduleDictService#remove</t>
  </si>
  <si>
    <t>cn.nc.pub.wkcl.service.dto.core.WorkDayCalcRespDto</t>
  </si>
  <si>
    <t>cn.nc.pub.wkcl.service.dto.core.WorkDayCalcRespDto#setTargetDate</t>
  </si>
  <si>
    <t>cn.nc.user.instacct.converter.InstCapitalAcctConverterImpl#toDto</t>
  </si>
  <si>
    <t>cn.nc.issuance.book.dcm.query.service.PurchaseOrderService#purOrderQuery</t>
  </si>
  <si>
    <t>cn.nc.issuance.bid.service.impl.operation.shchBiddingMgmt.TiShchDcmBondStrategyImpl#validateRepayInfo</t>
  </si>
  <si>
    <t>cn.nc.issuance.book.dcm.service.dto.bondadjustorder.PurchaseTimeAdjustmentEntity#getMin</t>
  </si>
  <si>
    <t>cn.nc.pub.msg.service.impl.ProductInstanceServiceImpl#handleBidDcm</t>
  </si>
  <si>
    <t>cn.nc.operation.task.client.impl.TaskBuilder#type</t>
  </si>
  <si>
    <t>cn.nc.issuance.book.dcm.query.service.impl.bond.BondMgrServiceImpl#getPrdtRatingList</t>
  </si>
  <si>
    <t>cn.nc.issuance.bid.converter.TiCcdcBondPublishInfoConverterImpl#toDtoList</t>
  </si>
  <si>
    <t>cn.nc.user.conf.converter.SysBusinessRolePrmsnConverterImpl</t>
  </si>
  <si>
    <t>cn.nc.user.conf.converter.SysBusinessRolePrmsnConverterImpl#toPo</t>
  </si>
  <si>
    <t>cn.nc.issuance.common.converter.SysConfigAuditDetailConverterImpl#toDto</t>
  </si>
  <si>
    <t>cn.nc.issuance.book.dcm.base.converter.AccountWhiteListConverterImpl#toPoList</t>
  </si>
  <si>
    <t>cn.nc.user.reguser.facade.controller.SendCheckcodeController</t>
  </si>
  <si>
    <t>cn.nc.user.reguser.facade.controller.SendCheckcodeController#sendCheckcode</t>
  </si>
  <si>
    <t>cn.nc.issuance.common.compute.dto.PlacingTransitionDto#getPreRationAmountMap</t>
  </si>
  <si>
    <t>cn.nc.issuance.book.dcm.query.service.BondUnderWriterStaticsService#statisticsByOrgExportExcel</t>
  </si>
  <si>
    <t>cn.nc.pub.msg.adapter.repository.po.MsgEmailRecordPo#getTemplateId</t>
  </si>
  <si>
    <t>cn.nc.pub.msg.service.dto.productInstance.BookDcmProductInstanceDto#getLeapYearOther</t>
  </si>
  <si>
    <t>cn.nc.user.inst.service.impl.InstInfoTaksServiceImpl#taskSubmit</t>
  </si>
  <si>
    <t>cn.nc.pub.msg.service.dto.productInstance.BookFinShchProductInstanceDto#getPublishDateE</t>
  </si>
  <si>
    <t>cn.nc.pub.msg.service.dto.productInstance.BookFinShchProductInstanceDto#getPublishDateB</t>
  </si>
  <si>
    <t>cn.nc.issuance.book.dcm.batch.utils.DateTimeUtil#parseTime</t>
  </si>
  <si>
    <t>cn.nc.operation.task.engine.feign.param.InstUserDto#getInstUserRemarks</t>
  </si>
  <si>
    <t>cn.nc.user.ukey.service.UkeyMaintainService#exportCenterUkeyMaintain</t>
  </si>
  <si>
    <t>cn.nc.issuance.common.service.impl.MqSendProductInfoServiceImpl#findById</t>
  </si>
  <si>
    <t>cn.nc.issuance.common.facade.service.dto.Sort#getColumn</t>
  </si>
  <si>
    <t>cn.nc.operation.base.model.dto.work.WorkingGroupMemberQuery</t>
  </si>
  <si>
    <t>cn.nc.operation.base.model.dto.work.WorkingGroupMemberQuery#getWorkItems</t>
  </si>
  <si>
    <t>cn.nc.issuance.bid.service.impl.query.QueryBondInfoServiceImpl#queryBondGradeInfo</t>
  </si>
  <si>
    <t>cn.nc.pub.msg.service.dto.productInstance.BookFinShchProductInstanceDto#getBenchmarkRateKind</t>
  </si>
  <si>
    <t>cn.nc.user.external.service.UserExternalService</t>
  </si>
  <si>
    <t>cn.nc.user.external.service.UserExternalService#getUserAuthList</t>
  </si>
  <si>
    <t>cn.nc.pub.msg.service.impl.ParameterTemplateCommandServiceImpl#getMaxTemplateNumberFromDraftTable</t>
  </si>
  <si>
    <t>cn.nc.user.ukey.service.impl.UkeyApplyServiceImpl#save</t>
  </si>
  <si>
    <t>cn.nc.issuance.dist.service.dto.ReqHead#setStartSysOrCmptNo</t>
  </si>
  <si>
    <t>cn.nc.issuance.book.dcm.facade.controller.group.GroupCancelAssignlinkClickController</t>
  </si>
  <si>
    <t>cn.nc.issuance.book.dcm.facade.controller.group.GroupCancelAssignlinkClickController#doService</t>
  </si>
  <si>
    <t>cn.nc.pub.msg.converter.MsgEmailRecordMapperImpl#msgEmailRecordPoToMsgEmailExportDto</t>
  </si>
  <si>
    <t>cn.nc.channel.backend.service.dto.product.FinInvestorQueryReqDto</t>
  </si>
  <si>
    <t>cn.nc.channel.backend.service.dto.product.FinInvestorQueryReqDto#setInstCode</t>
  </si>
  <si>
    <t>cn.nc.user.inst.service.converter.YesOrNoStringConverter#supportExcelTypeKey</t>
  </si>
  <si>
    <t>cn.nc.issuance.book.dcm.facade.controller.bondadjustorder.BondAdjustOrderauditTimeController#handle</t>
  </si>
  <si>
    <t>cn.nc.issuance.book.dcm.query.service.dto.querystatistics.BookBuildResultDto#setBondShortName</t>
  </si>
  <si>
    <t>cn.nc.pub.msg.service.impl.ProductInstanceBidService#saveBidFinShData</t>
  </si>
  <si>
    <t>cn.nc.channel.backend.service.dto.homepage.HomePageCustLayoutRespDto#getId</t>
  </si>
  <si>
    <t>cn.nc.user.external.facade.controller.InstBatchRoleController</t>
  </si>
  <si>
    <t>cn.nc.user.external.facade.controller.InstBatchRoleController#getInstBatchRoleList</t>
  </si>
  <si>
    <t>cn.nc.operation.base.adapter.gateway.task.ProcessInstanceGateway</t>
  </si>
  <si>
    <t>cn.nc.operation.base.adapter.gateway.task.ProcessInstanceGateway#physicalDelete</t>
  </si>
  <si>
    <t>cn.nc.pub.msg.service.dto.productInstance.BookDcmProductInstanceDto#setSubAmountLower</t>
  </si>
  <si>
    <t>cn.nc.user.ind.service.dto.UserIdentifyDto#getIdentifyTime</t>
  </si>
  <si>
    <t>cn.nc.issuance.book.dcm.service.impl.BondAdjustOrderServiceImpl#saveOperateLog</t>
  </si>
  <si>
    <t>cn.nc.channel.mix.model.dto.DistConfirmationAndDocumentResponse#setContactName</t>
  </si>
  <si>
    <t>cn.nc.issuance.bid.service.impl.operation.shchBiddingMgmt.TiShchDcmBondStrategyImpl#updateList</t>
  </si>
  <si>
    <t>cn.nc.channel.backend.service.dto.product.CrmwOnSaleQueryReqDto</t>
  </si>
  <si>
    <t>cn.nc.channel.backend.service.dto.product.CrmwOnSaleQueryReqDto#setMemCode</t>
  </si>
  <si>
    <t>cn.nc.issuance.book.dcm.service.dto.bill.FixedIncomeProductElementEntity.StagePayedPrincipalInfo#getSurPlusPrincipal</t>
  </si>
  <si>
    <t>cn.nc.issuance.book.dcm.service.impl.BondInfoMakePublicServiceImpl#genPlacingConfirmNotice</t>
  </si>
  <si>
    <t>cn.nc.issuance.book.dcm.service.impl.PricingPlacingServiceImpl#getDetailSumInfo</t>
  </si>
  <si>
    <t>cn.nc.user.cfaeacct.adapter.repository.dao.CfaeAccountDao#cfaeAcctLargeQueryList</t>
  </si>
  <si>
    <t>cn.nc.channel.backend.service.dto.homepage.UnLoginPageDispRespDto#getLayoutProportion</t>
  </si>
  <si>
    <t>cn.nc.pub.msg.transaction.TransactionRuleProperties</t>
  </si>
  <si>
    <t>cn.nc.pub.msg.transaction.TransactionRuleProperties#setRules</t>
  </si>
  <si>
    <t>cn.nc.user.label.facade.controller.LabelAddController</t>
  </si>
  <si>
    <t>cn.nc.user.label.facade.controller.LabelAddController#handle</t>
  </si>
  <si>
    <t>cn.nc.user.instuser.service.impl.ClientInstOrgServiceImpl#insertMainAccount</t>
  </si>
  <si>
    <t>cn.nc.channel.backend.facade.controller.ConcernFinancialBondController</t>
  </si>
  <si>
    <t>cn.nc.channel.backend.facade.controller.ConcernFinancialBondController#doService</t>
  </si>
  <si>
    <t>cn.nc.user.instuser.service.dto.InstUserDto#setInstUserStatus</t>
  </si>
  <si>
    <t>cn.nc.pub.msg.service.dto.productInstance.BiddingCcdcProductInstanceDto#setPricePoint</t>
  </si>
  <si>
    <t>cn.nc.user.sync.query.dto.CfaeRegisterUserQueryDto#getNotes</t>
  </si>
  <si>
    <t>cn.nc.pub.msg.service.dto.setting.MsgBizSystemReqDto#setId</t>
  </si>
  <si>
    <t>cn.nc.user.sync.query.dto.CfaeRegisterUserQueryDto#setWeChatOpenid</t>
  </si>
  <si>
    <t>cn.nc.common.send.po.MsgSendRecordPo#getSceneCode</t>
  </si>
  <si>
    <t>cn.nc.issuance.book.dcm.query.service.QueryStatisticsService#queryBondInfo</t>
  </si>
  <si>
    <t>cn.nc.pub.wkcl.service.dto.LegalCalReqDto#setCalType</t>
  </si>
  <si>
    <t>cn.nc.channel.auth.outer.service.dto.login.MobileBindReqDto#setSmsVerificationCode</t>
  </si>
  <si>
    <t>cn.nc.issuance.book.dcm.converter.UnannouncedBondUwConverterImpl#toPoList</t>
  </si>
  <si>
    <t>cn.nc.pub.msg.facade.controller.setting.MsgBizSystemCheckController#doService</t>
  </si>
  <si>
    <t>cn.nc.user.position.facade.controller.center.CenterPositionHisModifyRecordController</t>
  </si>
  <si>
    <t>cn.nc.user.position.facade.controller.center.CenterPositionHisModifyRecordController#doService</t>
  </si>
  <si>
    <t>cn.nc.issuance.book.dcm.service.dto.bill.FixedIncomeProductElementEntity#setInitialAmount</t>
  </si>
  <si>
    <t>cn.nc.operation.base.model.dto.task.BusinessType#setAssignUrl</t>
  </si>
  <si>
    <t>cn.nc.user.inst.service.impl.InstInfoHisServiceImpl#handleApprovalPass</t>
  </si>
  <si>
    <t>cn.nc.issuance.common.compute.dto.PlacingDetail#setRationAmount</t>
  </si>
  <si>
    <t>cn.nc.starter.persistent.handler.DateToYYYYMMDDLongHandler#convertSqlDateToNumber</t>
  </si>
  <si>
    <t>cn.nc.issuance.book.dcm.service.impl.ConsigneeGroupServiceImpl#assignlinkclick</t>
  </si>
  <si>
    <t>cn.nc.channel.backend.service.dto.pagesetting.CustomizeLayoutConfigReqDto#getIdentityId</t>
  </si>
  <si>
    <t>cn.nc.issuance.book.dcm.query.converter.PurchaseResApiLogConverterImpl#toPo</t>
  </si>
  <si>
    <t>cn.nc.pub.msg.service.impl.ProductInstanceQueryServiceImpl#handleBidDcmDetail</t>
  </si>
  <si>
    <t>cn.nc.user.ind.adapter.repository.po.UserInfoPo#setWechatCode</t>
  </si>
  <si>
    <t>cn.nc.operation.base.adapter.gateway.work.WorkGroupItemGateway#queryManagerUserWorkItems</t>
  </si>
  <si>
    <t>cn.nc.user.staff.config.MessageProperties.EmailProperties#getCaptchaCycleCount</t>
  </si>
  <si>
    <t>cn.nc.operation.base.model.dto.task.AssignCmd#setAssignee</t>
  </si>
  <si>
    <t>cn.nc.channel.backend.facade.controller.LayoutChangeRemindController</t>
  </si>
  <si>
    <t>cn.nc.channel.backend.facade.controller.LayoutChangeRemindController#doService</t>
  </si>
  <si>
    <t>cn.nc.issuance.book.dcm.batch.service.impl.ProductRegistrationInfoSendSHCHServiceImpl#orgCfaeBondDtlInfo</t>
  </si>
  <si>
    <t>cn.nc.common.log.communication.info.ResponseCommunicationInfo#setComMessage</t>
  </si>
  <si>
    <t>cn.nc.issuance.common.facade.service.dto.BondUserCondition#empty</t>
  </si>
  <si>
    <t>cn.nc.operation.base.model.dto.task.AssignCmd#setAssigner</t>
  </si>
  <si>
    <t>cn.nc.issuance.book.dcm.query.service.dto.querystatistics.GroupFeeManagementDto#setBankAccountName</t>
  </si>
  <si>
    <t>cn.nc.user.seal.service.SealTaskService#revoke</t>
  </si>
  <si>
    <t>cn.nc.issuance.book.dcm.service.PushAdjustNoticeToNafmiiService</t>
  </si>
  <si>
    <t>cn.nc.issuance.book.dcm.service.PushAdjustNoticeToNafmiiService#reSendNoticeToXP</t>
  </si>
  <si>
    <t>cn.nc.operation.base.facade.controller.work.WorkingScheduleDeleteController#doService</t>
  </si>
  <si>
    <t>cn.nc.issuance.book.dcm.query.service.impl.QueryCurrentDateBondStaticsServiceImpl#getBondTermStatistics</t>
  </si>
  <si>
    <t>cn.nc.operation.base.mapper.work.WorkGroupMemberConverterImpl#toPo</t>
  </si>
  <si>
    <t>cn.nc.pub.msg.service.impl.ProductCommandServiceImpl#generateNewVersionNum</t>
  </si>
  <si>
    <t>cn.nc.issuance.book.dcm.service.dto.directinvestor.whitelist.AccountWhiteListViewDto#setQueryFlag</t>
  </si>
  <si>
    <t>cn.nc.pub.msg.service.dto.log.MsgEmailRecordRespDto#getInputTime</t>
  </si>
  <si>
    <t>cn.nc.issuance.book.dcm.query.service.dto.querystatistics.PublishSuccBondInfoResultDto#getPublishAmount</t>
  </si>
  <si>
    <t>cn.nc.channel.backend.service.dto.product.DebtInstTenderOfferQueryRespDto#setBondFullName</t>
  </si>
  <si>
    <t>cn.nc.issuance.bid.facade.controller.biddingManagement.queryBidding.ExportBiddingController#handle</t>
  </si>
  <si>
    <t>cn.nc.issuance.dist.utils.TimeUtils#currentTimestamp</t>
  </si>
  <si>
    <t>cn.nc.user.staff.facade.controller.MenuTreeListByPermissionIdListController</t>
  </si>
  <si>
    <t>cn.nc.user.staff.facade.controller.MenuTreeListByPermissionIdListController#doService</t>
  </si>
  <si>
    <t>cn.nc.issuance.common.converter.BondKindConfigDetailConverterImpl#toPoList</t>
  </si>
  <si>
    <t>cn.nc.issuance.bid.service.impl.query.bill.BillServiceImpl#list</t>
  </si>
  <si>
    <t>cn.nc.issuance.book.dcm.facade.controller.external.DCMForExternalWhiteListResultController</t>
  </si>
  <si>
    <t>cn.nc.issuance.book.dcm.facade.controller.external.DCMForExternalWhiteListResultController#recShchPrimaryWhiteListResultInfo</t>
  </si>
  <si>
    <t>cn.nc.channel.search.adapter.repository.po.CmsFileUpload#getFileAddress</t>
  </si>
  <si>
    <t>cn.nc.user.ukey.service.impl.UkeyMessageServiceImpl</t>
  </si>
  <si>
    <t>cn.nc.user.ukey.service.impl.UkeyMessageServiceImpl#approveEmailMessage</t>
  </si>
  <si>
    <t>cn.nc.issuance.common.utils.DateTimeUtil#isSameDay</t>
  </si>
  <si>
    <t>cn.nc.user.instuser.adapter.repository.po.InstUserPo#getInstUserName</t>
  </si>
  <si>
    <t>cn.nc.operation.base.service.WorkingScheduleDictService#queryWorkItems</t>
  </si>
  <si>
    <t>cn.nc.user.reguser.service.dto.CheckcodeDto#setAcctNo</t>
  </si>
  <si>
    <t>cn.nc.operation.base.facade.controller.notice.NoticeCancelController</t>
  </si>
  <si>
    <t>cn.nc.operation.base.facade.controller.notice.NoticeCancelController#cancelNotice</t>
  </si>
  <si>
    <t>cn.nc.user.instuser.service.dto.InPositionDto#setRemark</t>
  </si>
  <si>
    <t>cn.nc.issuance.dist.converter.SimDistInfoConverterImpl#toPoList</t>
  </si>
  <si>
    <t>cn.nc.pub.msg.service.dto.productInstance.BookFinCcdcProductInstanceDto#setPublisherContactPhone</t>
  </si>
  <si>
    <t>cn.nc.channel.backend.adapter.repository.po.PageIdentityMappingPo#setLayoutId</t>
  </si>
  <si>
    <t>cn.nc.common.log.LogAutoConfiguration#objectMapperBeanPostProcessor</t>
  </si>
  <si>
    <t>cn.nc.operation.base.model.dto.task.ProcessInstanceDto#setBusinessKey</t>
  </si>
  <si>
    <t>cn.nc.issuance.book.dcm.lib.adapter.repository.utils.TimeUtils#plusDays</t>
  </si>
  <si>
    <t>cn.nc.issuance.bid.adapter.repository.shch.dao.finbonds.TiShchfinBondPriceInfoDao</t>
  </si>
  <si>
    <t>cn.nc.issuance.bid.adapter.repository.shch.dao.finbonds.TiShchfinBondPriceInfoDao#batchSaveEntity</t>
  </si>
  <si>
    <t>cn.nc.channel.backend.service.dto.identitymapping.IdentityMappingQueryRespDto#setIdentityName</t>
  </si>
  <si>
    <t>cn.nc.issuance.book.dcm.converter.PurchaseMarkerConverterImpl#toPo</t>
  </si>
  <si>
    <t>cn.nc.issuance.bid.facade.controller.shchTenderMgmt.QueryHisTiBondInfoController#doService</t>
  </si>
  <si>
    <t>cn.nc.channel.backend.service.dto.homepage.PageDispOrderQueryReqDto#setTabType</t>
  </si>
  <si>
    <t>cn.nc.common.auth.handler.AbstractAuthHandler#match</t>
  </si>
  <si>
    <t>cn.nc.user.reguser.converter.UserInfoRespConverterImpl#toUserInfoDetailDto</t>
  </si>
  <si>
    <t>cn.nc.issuance.book.dcm.service.dto.directinvestor.whitelist.nx.WhiteGroupByNxQueryDto#getRegNoticeNumber</t>
  </si>
  <si>
    <t>cn.nc.channel.backend.service.dto.product.FinInvestorQueryRespDto#setSubBeginDate</t>
  </si>
  <si>
    <t>cn.nc.pub.msg.service.dto.outside.OutsideParameter#setChineseName</t>
  </si>
  <si>
    <t>cn.nc.issuance.book.dcm.query.facade.controller.querystatistics.ExportPublishBondInfoTotalController</t>
  </si>
  <si>
    <t>cn.nc.issuance.book.dcm.query.facade.controller.querystatistics.ExportPublishBondInfoTotalController#doService</t>
  </si>
  <si>
    <t>cn.nc.pub.msg.service.dto.productInstance.BookDcmProductInstanceDto#setSubRateUnit</t>
  </si>
  <si>
    <t>cn.nc.operation.base.model.dto.task.BusinessType#getShowType</t>
  </si>
  <si>
    <t>cn.nc.channel.mix.model.dto.BidAndWinningInfoResponse.PurchaseHistory#setBondName</t>
  </si>
  <si>
    <t>cn.nc.issuance.book.dcm.service.dto.PlacingResultEntity#setBondName</t>
  </si>
  <si>
    <t>cn.nc.starter.file.utils.FileStorageBaseUtil#downloadToFile</t>
  </si>
  <si>
    <t>cn.nc.channel.backend.facade.controller.UserSearchEntranceController</t>
  </si>
  <si>
    <t>cn.nc.channel.backend.facade.controller.UserSearchEntranceController#userQueryEntrance</t>
  </si>
  <si>
    <t>cn.nc.channel.mix.service.IssuanceQueryService#queryOptionalBond</t>
  </si>
  <si>
    <t>cn.nc.issuance.book.dcm.query.service.dto.directinvestor.whitelist.AccountWhiteHisShchDto#setBondId</t>
  </si>
  <si>
    <t>cn.nc.channel.backend.service.dto.product.DebtInstDailyGroupQueryReqDto#setDate</t>
  </si>
  <si>
    <t>cn.nc.pub.msg.service.dto.productInstance.BiddingCcdcProductInstanceDto#setInvAdjustBondOption</t>
  </si>
  <si>
    <t>cn.nc.user.ukey.facade.controller.QueryUkeyApplyReceiverController#queryUkeyApplyReceiverList</t>
  </si>
  <si>
    <t>cn.nc.channel.backend.adapter.repository.po.PageDispOrderPo#setInstUserId</t>
  </si>
  <si>
    <t>cn.nc.channel.backend.service.dto.user.InstUserDto#getId</t>
  </si>
  <si>
    <t>cn.nc.pub.wkcl.service.dto.TradeCalDetailRespDto#getInputTime</t>
  </si>
  <si>
    <t>cn.nc.channel.auth.outer.service.dto.login.InstUserDto#setManagerId</t>
  </si>
  <si>
    <t>cn.nc.pub.msg.service.dto.productInstance.BiddingShchProductInstanceDto#setOtherDesc</t>
  </si>
  <si>
    <t>cn.nc.issuance.book.dcm.query.service.dto.querystatistics.PublishSuccBondInfoResultDto#getBondTerm</t>
  </si>
  <si>
    <t>cn.nc.issuance.book.dcm.facade.controller.bondadjustorder.BondAdjustOrderModifyTimeController</t>
  </si>
  <si>
    <t>cn.nc.issuance.book.dcm.facade.controller.bondadjustorder.BondAdjustOrderModifyTimeController#doService</t>
  </si>
  <si>
    <t>cn.nc.user.seal.facade.controller.GetSealCompareController#getSealCompareDetails</t>
  </si>
  <si>
    <t>cn.nc.issuance.book.dcm.query.util.EnumUtil</t>
  </si>
  <si>
    <t>cn.nc.issuance.book.dcm.query.util.EnumUtil#getValueByKey</t>
  </si>
  <si>
    <t>cn.nc.issuance.book.dcm.service.impl.AllocationStatisticsServiceImpl#validate</t>
  </si>
  <si>
    <t>cn.nc.channel.msg.client.dto.MessageInfoDto#getBondCode</t>
  </si>
  <si>
    <t>cn.nc.user.sync.query.dto.CfaeRegisterUserQueryDto#getLastLoginTime</t>
  </si>
  <si>
    <t>cn.nc.channel.auth.outer.service.dto.login.LastUsedAcctRespDto#getInstUserCode</t>
  </si>
  <si>
    <t>cn.nc.issuance.book.dcm.query.service.impl.bond.BondMgrServiceImpl#queryHisBondList</t>
  </si>
  <si>
    <t>cn.nc.pub.msg.config.mail.MailConfig#getMaxFileSize</t>
  </si>
  <si>
    <t>cn.nc.issuance.book.dcm.query.facade.controller.bondAdd.BondConsignModeListController</t>
  </si>
  <si>
    <t>cn.nc.issuance.book.dcm.query.facade.controller.bondAdd.BondConsignModeListController#doService</t>
  </si>
  <si>
    <t>cn.nc.common.transaction.support.impl.RequestMessageDto#getVersion</t>
  </si>
  <si>
    <t>cn.nc.user.ukey.facade.controller.UkeyMaintainHisClientModifySaveController#ukeyMaintainHisModifySave</t>
  </si>
  <si>
    <t>cn.nc.issuance.book.dcm.query.facade.controller.issueamountadjust.PurchaseDetailExportController</t>
  </si>
  <si>
    <t>cn.nc.issuance.book.dcm.query.facade.controller.issueamountadjust.PurchaseDetailExportController#doService</t>
  </si>
  <si>
    <t>cn.nc.pub.msg.service.dto.dcmQuery.BaseDto#setInputUserId</t>
  </si>
  <si>
    <t>cn.nc.channel.msg.facade.controller.NoticeCancelController</t>
  </si>
  <si>
    <t>cn.nc.channel.msg.facade.controller.NoticeCancelController#doService</t>
  </si>
  <si>
    <t>cn.nc.channel.backend.adapter.repository.po.ComponentConfigPo#setBusinessUrl</t>
  </si>
  <si>
    <t>cn.nc.issuance.common.facade.controller.VerFormsToSendSHCHQueryController#handle</t>
  </si>
  <si>
    <t>cn.nc.issuance.book.dcm.service.dto.nxMessage.SendNxMassageEntityDTO#setRegNoticeNumber</t>
  </si>
  <si>
    <t>cn.nc.issuance.bid.adapter.repository.dao.QueryPurchaseOfferDao#queryPurchaseOfferListByCondition</t>
  </si>
  <si>
    <t>cn.nc.pub.wkcl.facade.controller.legal.LegalCalSelectController#doService</t>
  </si>
  <si>
    <t>cn.nc.message.head.req.ReqHeader#getStartSysOrCmptNo</t>
  </si>
  <si>
    <t>cn.nc.pub.msg.service.dto.setting.MsgTemplateReqDto#getTemplateCode</t>
  </si>
  <si>
    <t>cn.nc.issuance.common.compute.purchase.ComputeBase#sortByAmountAndDate</t>
  </si>
  <si>
    <t>cn.nc.channel.mix.model.dto.DistConfirmationAndDocumentResponse#setDefaultComputeMode</t>
  </si>
  <si>
    <t>cn.nc.issuance.dist.facade.service.dto.SaveBondUserOutputRespBodyDTO#setName</t>
  </si>
  <si>
    <t>cn.nc.issuance.book.dcm.utils.DateTimeUtil#getHourAndMinute</t>
  </si>
  <si>
    <t>cn.nc.pub.wkcl.service.impl.TradeCalDetailServiceImpl#getYearDetails</t>
  </si>
  <si>
    <t>cn.nc.user.instuser.service.impl.InstThirdUserRelApplyTaskServiceImpl#getTaskFormDto</t>
  </si>
  <si>
    <t>cn.nc.channel.backend.service.dto.component.CmptListQueryForLayoutRespDto#setIsEnabled</t>
  </si>
  <si>
    <t>cn.nc.issuance.book.dcm.service.dto.bill.BondIssueRegistPublicEntity.Investor#setSeqNo</t>
  </si>
  <si>
    <t>cn.nc.channel.search.adapter.opensearch.index.Content#setAttachments</t>
  </si>
  <si>
    <t>cn.nc.channel.search.adapter.repository.po.CmsContent#getAttachments</t>
  </si>
  <si>
    <t>cn.nc.pub.msg.service.dto.log.MsgSendRecordRespDto#getModifyUserId</t>
  </si>
  <si>
    <t>cn.nc.pub.msg.service.impl.ParameterTemplateCommandServiceImpl#saveTemplateDraftInfo</t>
  </si>
  <si>
    <t>cn.nc.pub.msg.converter.MsgTemplateMapperImpl#msgTemplatePoListToMsgTemplateRespDtoList</t>
  </si>
  <si>
    <t>cn.nc.channel.backend.service.dto.identitymapping.IdentityMappingStatusRespDto#setPublishStatus</t>
  </si>
  <si>
    <t>cn.nc.issuance.book.dcm.converter.BondAdjustOrderConverterImpl#toDto</t>
  </si>
  <si>
    <t>cn.nc.pub.msg.service.dto.productInstance.BookDcmProductInstanceDto#setSecuritizationWayOther</t>
  </si>
  <si>
    <t>cn.nc.operation.task.client.impl.TaskClientImpl#save</t>
  </si>
  <si>
    <t>cn.nc.common.notify.dto.SmsDto</t>
  </si>
  <si>
    <t>cn.nc.common.notify.dto.SmsDto#getExt</t>
  </si>
  <si>
    <t>cn.nc.channel.backend.service.dto.changeremind.LayoutChangeRemindReqDto#getClassicLayoutId</t>
  </si>
  <si>
    <t>cn.nc.pub.wkcl.service.dto.SysTradeCalReqDto#getSysNo</t>
  </si>
  <si>
    <t>cn.nc.user.cfaeuser.dto.CfaeRegisterUserQueryDto#setIdNumber</t>
  </si>
  <si>
    <t>cn.nc.common.send.dto.SendEmailDto#getSubject</t>
  </si>
  <si>
    <t>cn.nc.user.position.facade.controller.center.CenterPositionPermissionListController</t>
  </si>
  <si>
    <t>cn.nc.user.position.facade.controller.center.CenterPositionPermissionListController#doService</t>
  </si>
  <si>
    <t>cn.nc.pub.msg.converter.MsgSendRecordMapperImpl#msgSendRecordPoToMsgSendRecordRespDto</t>
  </si>
  <si>
    <t>cn.nc.issuance.dist.util.StrLengthUtil#getLength</t>
  </si>
  <si>
    <t>cn.nc.operation.base.adapter.gateway.task.TaskGatewayService#queryTasks</t>
  </si>
  <si>
    <t>cn.nc.operation.task.engine.service.TaskManageService#revoke</t>
  </si>
  <si>
    <t>cn.nc.channel.backend.service.dto.component.CmptListQueryDetailRespDto#setIsFixed</t>
  </si>
  <si>
    <t>cn.nc.issuance.dist.service.dto.ReqHead#getTxSendTime</t>
  </si>
  <si>
    <t>cn.nc.issuance.book.dcm.query.adapter.repository.dao.querystatistics.QueryCurrentDateBondStaticsDao#getBondPublishStatistics</t>
  </si>
  <si>
    <t>cn.nc.operation.task.engine.service.BusinessTask#getIsInit</t>
  </si>
  <si>
    <t>cn.nc.issuance.book.dcm.query.service.dto.querystatistics.BondGroupFeeQueryDto#setBondKeywords</t>
  </si>
  <si>
    <t>cn.nc.common.transaction.support.impl.RequestMessage#setSerialNo</t>
  </si>
  <si>
    <t>cn.nc.issuance.common.compute.dto.base.PlacingResultData#setMarginRemain</t>
  </si>
  <si>
    <t>cn.nc.channel.backend.service.dto.component.ComponentDropdownRespDto#getComponentName</t>
  </si>
  <si>
    <t>cn.nc.user.conf.facade.CenterSysConfigFieldBatchDeleteController#sysConfigFieldBatchDelete</t>
  </si>
  <si>
    <t>cn.nc.channel.auth.outer.service.dto.login.InstUserDto#setInstUserRemarks</t>
  </si>
  <si>
    <t>cn.nc.issuance.book.dcm.query.facade.controller.systemadmin.SendPurchaseResultQueryController#doService</t>
  </si>
  <si>
    <t>cn.nc.issuance.book.dcm.utils.DateTimeUtil#daysBetween</t>
  </si>
  <si>
    <t>cn.nc.issuance.bid.service.impl.query.common.BidInfoMgmtPublicService#genPurchaseResult</t>
  </si>
  <si>
    <t>cn.nc.issuance.book.dcm.service.impl.ConsignPercentServiceImpl#percentConfirm</t>
  </si>
  <si>
    <t>cn.nc.user.conf.service.impl.SysBusinessRoleLinkRelServiceImpl#batchSave</t>
  </si>
  <si>
    <t>cn.nc.common.auth.AuthProperties#setToken</t>
  </si>
  <si>
    <t>cn.nc.operation.base.service.impl.WorkingScheduleServiceImpl#convert</t>
  </si>
  <si>
    <t>cn.nc.pub.msg.converter.MsgTemplateMapperImpl#poToResp</t>
  </si>
  <si>
    <t>cn.nc.issuance.book.dcm.query.service.impl.IssueAmountAdjustServiceImpl#downloadFile</t>
  </si>
  <si>
    <t>cn.nc.common.send.dto.SendEmailDto#setBccAddress</t>
  </si>
  <si>
    <t>cn.nc.issuance.book.dcm.utils.DateTimeUtil#formatShortDate</t>
  </si>
  <si>
    <t>cn.nc.channel.auth.outer.service.dto.login.UserIdentifyDto#setIdentifyBranch</t>
  </si>
  <si>
    <t>cn.nc.issuance.bid.facade.message.head.req.ReqHeader#getTargetSysOrCmptNo</t>
  </si>
  <si>
    <t>cn.nc.user.position.facade.controller.center.CenterPositionHisDeleteController</t>
  </si>
  <si>
    <t>cn.nc.user.position.facade.controller.center.CenterPositionHisDeleteController#handle</t>
  </si>
  <si>
    <t>cn.nc.issuance.common.compute.dto.PlacingTransitionDto#getAppAmountMap</t>
  </si>
  <si>
    <t>cn.nc.user.cfaeacct.CfaeAccountService#centerCfaeAcctQueryList</t>
  </si>
  <si>
    <t>cn.nc.issuance.book.dcm.service.dto.SimpleRateAmount#getDrawAmount</t>
  </si>
  <si>
    <t>cn.nc.pub.msg.service.dto.productInstance.BiddingCcdcProductInstanceDto#setBondCode</t>
  </si>
  <si>
    <t>cn.nc.issuance.book.dcm.query.service.BondModifyapplyInfoService#checkResult</t>
  </si>
  <si>
    <t>cn.nc.issuance.book.dcm.converter.SearchNxMessageConverterImpl</t>
  </si>
  <si>
    <t>cn.nc.issuance.book.dcm.converter.SearchNxMessageConverterImpl#toDtoList</t>
  </si>
  <si>
    <t>cn.nc.channel.backend.service.dto.product.DebtInstTenderOfferQueryReqDto#getDate</t>
  </si>
  <si>
    <t>cn.nc.issuance.book.dcm.batch.service.impl.UnderwriterRatioInfoServiceImpl#deleteUnderwriterRatio</t>
  </si>
  <si>
    <t>cn.nc.issuance.book.dcm.service.dto.ComputeBase.AmountRela#setAuditDate</t>
  </si>
  <si>
    <t>cn.nc.pub.wkcl.service.dto.TradeCalRespDto#getModifyTime</t>
  </si>
  <si>
    <t>cn.nc.user.cfaeacct.service.impl.CfaeAccountTaskServiceImpl#getCurrentTaskIdByBusinessKey</t>
  </si>
  <si>
    <t>cn.nc.issuance.book.dcm.query.service.impl.BookLocalAppointmentQueryServiceImpl#getCurrentDateStr</t>
  </si>
  <si>
    <t>cn.nc.common.send.po.MsgEmailRecordPo#setRetryCount</t>
  </si>
  <si>
    <t>cn.nc.issuance.book.dcm.query.service.dto.querystatistics.GroupFeeManagementDto#setGfmId</t>
  </si>
  <si>
    <t>cn.nc.issuance.book.dcm.query.service.impl.QueryStatisticsServiceImpl#allocationStatisticsExport</t>
  </si>
  <si>
    <t>cn.nc.user.ind.service.dto.SyncProductMessageDto#setSerialCode</t>
  </si>
  <si>
    <t>cn.nc.issuance.book.dcm.query.service.dto.directinvestor.DirectInvestorAdminResultDto#setBondCode</t>
  </si>
  <si>
    <t>cn.nc.user.instuser.facade.controller.StopOrEnableInstUserController</t>
  </si>
  <si>
    <t>cn.nc.user.instuser.facade.controller.StopOrEnableInstUserController#doService</t>
  </si>
  <si>
    <t>cn.nc.channel.backend.converter.CustomizeLayoutMapper</t>
  </si>
  <si>
    <t>cn.nc.channel.backend.converter.CustomizeLayoutMapper#custPoToQueryRespDto</t>
  </si>
  <si>
    <t>cn.nc.user.instuser.service.impl.InstUserHisServiceImpl#buildNewUserInfo</t>
  </si>
  <si>
    <t>cn.nc.issuance.book.dcm.lib.feign.UserQueryService#cfaeAcctDepositQueryList</t>
  </si>
  <si>
    <t>cn.nc.channel.mix.service.IssuanceQueryService#queryFinancialIssuableBonds</t>
  </si>
  <si>
    <t>cn.nc.issuance.book.dcm.service.dto.bill.FixedIncomeProductElementEntity.InterestInfo#setIrstFrequency</t>
  </si>
  <si>
    <t>cn.nc.user.conf.service.impl.SysBusinessRoleServiceImpl#confBusinessRoleListByIds</t>
  </si>
  <si>
    <t>cn.nc.pub.wkcl.holder.HttpContextHolder#getHeader</t>
  </si>
  <si>
    <t>cn.nc.channel.backend.service.dto.homepage.HomePageDispRespDto#getLayoutVersion</t>
  </si>
  <si>
    <t>cn.nc.operation.base.facade.controller.statistic.BondApproveQueryController#doService</t>
  </si>
  <si>
    <t>cn.nc.issuance.book.dcm.query.converter.RegistrationFileConverterImpl#toPo</t>
  </si>
  <si>
    <t>cn.nc.user.reguser.facade.controller.UserBindMobileController#doService</t>
  </si>
  <si>
    <t>cn.nc.issuance.bid.service.impl.query.common.TiPlacingResultCommonService#placingResultAllTotal</t>
  </si>
  <si>
    <t>cn.nc.pub.msg.service.dto.productInstance.BiddingCcdcProductInstanceDto#getIsFlexibleBidding</t>
  </si>
  <si>
    <t>cn.nc.issuance.book.dcm.service.dto.directinvestor.DirectInvestorAdminResultDto#setPayInDate</t>
  </si>
  <si>
    <t>cn.nc.user.instuser.service.dto.InstUserDto#getInstUserRoleRelList</t>
  </si>
  <si>
    <t>cn.nc.common.encryption.interceptor.MybatisCipherInterceptor#decryptFields</t>
  </si>
  <si>
    <t>cn.nc.issuance.book.dcm.service.dto.directinvestor.DirectInvestorAuditDto#setAuthCode</t>
  </si>
  <si>
    <t>cn.nc.user.instuser.service.dto.InstUserRoleRelDto#setBusinessSubRoleDict</t>
  </si>
  <si>
    <t>cn.nc.user.ind.service.dto.UserPwdReqDto#getEmail</t>
  </si>
  <si>
    <t>cn.nc.common.transaction.support.impl.support.RequestMessageAspectSupport#setRetryJob</t>
  </si>
  <si>
    <t>cn.nc.channel.backend.facade.controller.DebtInstDailyGroupQueryController#doService</t>
  </si>
  <si>
    <t>cn.nc.issuance.book.dcm.lib.common.CommonLogic#getPublisherInfo</t>
  </si>
  <si>
    <t>cn.nc.channel.search.service.impl.CrmwSearchServiceImpl#guestSearch</t>
  </si>
  <si>
    <t>cn.nc.operation.base.service.impl.TaskClientLocalImpl#revoke</t>
  </si>
  <si>
    <t>cn.nc.channel.backend.adapter.repository.po.ChanConcernFinBondPo#setRegisterUserId</t>
  </si>
  <si>
    <t>cn.nc.issuance.common.facade.controller.ErrorInfoModifyController</t>
  </si>
  <si>
    <t>cn.nc.issuance.common.facade.controller.ErrorInfoModifyController#handle</t>
  </si>
  <si>
    <t>cn.nc.issuance.book.dcm.batch.service.impl.BondPublishFlowNodeServiceImpl#updateSendProductFlag</t>
  </si>
  <si>
    <t>cn.nc.user.position.service.PositionService#userPermissionMenuList</t>
  </si>
  <si>
    <t>cn.nc.user.instuser.facade.controller.ApprovePassThirdUserApplyController</t>
  </si>
  <si>
    <t>cn.nc.user.instuser.facade.controller.ApprovePassThirdUserApplyController#approvePassInstThirdUserApply</t>
  </si>
  <si>
    <t>cn.nc.user.reguser.service.UserInfoTaskService#approveReturnTask</t>
  </si>
  <si>
    <t>cn.nc.pub.msg.facade.controller.log.EmailRecordQueryController#doService</t>
  </si>
  <si>
    <t>cn.nc.pub.msg.service.dto.productInstance.BiddingCcdcProductInstanceDto#setMaxBidAmountPerPrice</t>
  </si>
  <si>
    <t>cn.nc.issuance.book.dcm.query.facade.controller.querystatistics.QueryMonthReportResultController#doService</t>
  </si>
  <si>
    <t>cn.nc.issuance.book.dcm.service.dto.nxMessage.SendNxMassageEntityDTO#getBookManagerName</t>
  </si>
  <si>
    <t>cn.nc.channel.msg.service.impl.NoticeServiceImpl#send</t>
  </si>
  <si>
    <t>cn.nc.channel.mix.model.dto.FinancialBondQueryResponse#setBondShortName</t>
  </si>
  <si>
    <t>cn.nc.channel.backend.service.dto.distribution.DistributionBondQueryReqDto#getInstCode</t>
  </si>
  <si>
    <t>cn.nc.issuance.bid.facade.message.structure.AbstractExtendsInput#input2Map</t>
  </si>
  <si>
    <t>cn.nc.user.ind.service.dto.UserIdentifyDto#setUserId</t>
  </si>
  <si>
    <t>cn.nc.issuance.bid.adapter.repository.shch.dao.dcm.TiShchdcmBondPriceInfoDao</t>
  </si>
  <si>
    <t>cn.nc.issuance.bid.adapter.repository.shch.dao.dcm.TiShchdcmBondPriceInfoDao#batchSaveEntity</t>
  </si>
  <si>
    <t>cn.nc.operation.base.service.impl.WorkingScheduleDictServiceImpl#remove</t>
  </si>
  <si>
    <t>cn.nc.user.instacct.service.impl.QueryInstCapitalAcctServiceImpl#queryInstCapitalAcctList</t>
  </si>
  <si>
    <t>cn.nc.user.conf.SysDynamicFieldService#confAccountDynamicFieldsByBusinessRoleList</t>
  </si>
  <si>
    <t>cn.nc.user.cfaeacct.service.impl.CfaeAccountTaskServiceImpl#taskSubmit</t>
  </si>
  <si>
    <t>cn.nc.issuance.book.dcm.query.facade.controller.querystatistics.ExportBondStatisticsAnalysisController#doService</t>
  </si>
  <si>
    <t>cn.nc.issuance.book.dcm.service.dto.PlacingResultEntity#setOrganizationBankNumber</t>
  </si>
  <si>
    <t>cn.nc.user.seal.service.SealService</t>
  </si>
  <si>
    <t>cn.nc.user.seal.service.SealService#list</t>
  </si>
  <si>
    <t>cn.nc.issuance.book.dcm.base.converter.GroupFeeManagementConverterImpl#toDtoList</t>
  </si>
  <si>
    <t>cn.nc.issuance.book.dcm.query.service.impl.QueryBondOfferedServiceImpl#printPDFList</t>
  </si>
  <si>
    <t>cn.nc.operation.base.facade.controller.task.TaskQueryTodoCountController#doService</t>
  </si>
  <si>
    <t>cn.nc.operation.task.engine.feign.param.PositionDto#getRemark</t>
  </si>
  <si>
    <t>cn.nc.issuance.book.dcm.facade.controller.informationservice.ExerciseRemindersLinkController#handle</t>
  </si>
  <si>
    <t>cn.nc.channel.backend.service.dto.entrance.QuickEntranceQueryDetailRespDto#getResourceLevel</t>
  </si>
  <si>
    <t>cn.nc.issuance.book.dcm.query.converter.BondAccountWhiteListConverterImpl#toPo</t>
  </si>
  <si>
    <t>cn.nc.pub.msg.service.dto.productInstance.BookFinShchProductInstanceDto#getBondShortName</t>
  </si>
  <si>
    <t>cn.nc.channel.auth.outer.service.dto.password.UserChangePwdReqDto#setUserId</t>
  </si>
  <si>
    <t>cn.nc.issuance.book.dcm.query.service.dto.querystatistics.BondGroupFeeDto#getBondShortName</t>
  </si>
  <si>
    <t>cn.nc.issuance.book.dcm.service.dto.bill.BondIssueRegistPublicEntity#setTrustAccount</t>
  </si>
  <si>
    <t>cn.nc.issuance.book.dcm.converter.GroupInvitationConverterImpl#toDto</t>
  </si>
  <si>
    <t>cn.nc.operation.task.engine.TaskEngine#revoke</t>
  </si>
  <si>
    <t>cn.nc.issuance.common.service.BondAuthorizeService#findById</t>
  </si>
  <si>
    <t>cn.nc.user.archive.adapter.repository.service.impl.FileArchiveServiceImpl#handleUkeyApply</t>
  </si>
  <si>
    <t>cn.nc.pub.msg.service.dto.product.AttachmentDto#setId</t>
  </si>
  <si>
    <t>cn.nc.channel.backend.service.dto.homepage.PageDispOrderQueryReqDto#getInstUserId</t>
  </si>
  <si>
    <t>cn.nc.user.initinst.converter.InstOpenApplyConverterImpl</t>
  </si>
  <si>
    <t>cn.nc.user.initinst.converter.InstOpenApplyConverterImpl#toDto</t>
  </si>
  <si>
    <t>cn.nc.channel.backend.service.dto.product.FinDailyIssueQueryRespDto#setPurchaseStatus</t>
  </si>
  <si>
    <t>cn.nc.channel.mix.controller.channel.subscribe.QueryGroupBondsController#queryGroupBonds</t>
  </si>
  <si>
    <t>cn.nc.operation.base.config.TaskManageProperties#queryAllBusinessType</t>
  </si>
  <si>
    <t>cn.nc.issuance.book.dcm.service.dto.PlacingResultEntity#getNow</t>
  </si>
  <si>
    <t>cn.nc.operation.base.facade.controller.task.QueryBusinessTypeController#save</t>
  </si>
  <si>
    <t>cn.nc.pub.msg.service.impl.MsgLogServiceImpl#queryEmailRecord</t>
  </si>
  <si>
    <t>cn.nc.channel.backend.adapter.repository.po.ComponentConfigPo#getWidget</t>
  </si>
  <si>
    <t>cn.nc.pub.msg.service.dto.productInstance.BiddingCcdcProductInstanceDto#getPublisherContactName</t>
  </si>
  <si>
    <t>cn.nc.user.ukey.service.impl.UkeyBindTaskServiceImpl#getCompleteParamEntity</t>
  </si>
  <si>
    <t>cn.nc.channel.mix.model.dto.DistConfirmationAndDocumentResponse#getBuyerRelationName</t>
  </si>
  <si>
    <t>cn.nc.user.seal.facade.controller.SealHisClientDeleteController</t>
  </si>
  <si>
    <t>cn.nc.user.seal.facade.controller.SealHisClientDeleteController#sealHisDelete</t>
  </si>
  <si>
    <t>cn.nc.pub.msg.service.dto.setting.MsgSendOperatorRespDto#setInputTime</t>
  </si>
  <si>
    <t>cn.nc.user.reguser.converter.UserPermConverterImpl#toDto</t>
  </si>
  <si>
    <t>cn.nc.starter.file.utils.FileStorageBaseUtil#generateZipFile</t>
  </si>
  <si>
    <t>cn.nc.user.staff.converter.PositionPermissionConverterImpl#toDto</t>
  </si>
  <si>
    <t>cn.nc.channel.search.adapter.file.impl.LocalFileDownloader</t>
  </si>
  <si>
    <t>cn.nc.channel.search.adapter.file.impl.LocalFileDownloader#download</t>
  </si>
  <si>
    <t>cn.nc.operation.task.engine.service.DefaultTaskEntity#getTaskName</t>
  </si>
  <si>
    <t>cn.nc.user.ukey.facade.controller.UkeyMaintainHisClientApprovalPassController#doService</t>
  </si>
  <si>
    <t>cn.nc.pub.msg.adapter.repository.dao.bid.sh.finbonds.TiShchfinBookBondHoldDao</t>
  </si>
  <si>
    <t>cn.nc.pub.msg.adapter.repository.dao.bid.sh.finbonds.TiShchfinBookBondHoldDao#batchSaveEntity</t>
  </si>
  <si>
    <t>cn.nc.issuance.book.dcm.lib.adapter.repository.utils.UnannouncedUtil#isCreateCertificateFlag</t>
  </si>
  <si>
    <t>cn.nc.issuance.common.converter.MqSendProductInfoConverterImpl#toDtoList</t>
  </si>
  <si>
    <t>cn.nc.issuance.book.dcm.query.facade.controller.unannounced.UnAnnounceQueryInquireController#handle</t>
  </si>
  <si>
    <t>cn.nc.pub.msg.service.dto.setting.MsgTemplateQueryDto#getTemplateName</t>
  </si>
  <si>
    <t>cn.nc.operation.task.engine.service.ExecutionContext#setDefinition</t>
  </si>
  <si>
    <t>cn.nc.pub.msg.utils.SendMail#doSend</t>
  </si>
  <si>
    <t>cn.nc.user.staff.service.impl.MenuServiceImpl#forPageMenuTreeList</t>
  </si>
  <si>
    <t>cn.nc.issuance.book.dcm.service.impl.external.DCMForExternalFileUploadServiceImpl</t>
  </si>
  <si>
    <t>cn.nc.issuance.book.dcm.service.impl.external.DCMForExternalFileUploadServiceImpl#fileUploadInfo</t>
  </si>
  <si>
    <t>cn.nc.issuance.dist.service.dto.RspHead#getTxRespTime</t>
  </si>
  <si>
    <t>cn.nc.issuance.book.dcm.query.facade.controller.bond.SimBondInfoQueryController</t>
  </si>
  <si>
    <t>cn.nc.issuance.book.dcm.query.facade.controller.bond.SimBondInfoQueryController#doService</t>
  </si>
  <si>
    <t>cn.nc.operation.base.model.dto.task.TaskFormDto#getTaskId</t>
  </si>
  <si>
    <t>cn.nc.channel.auth.outer.service.dto.login.WebMobileLoginReqDto#getImageVerificationUniqueId</t>
  </si>
  <si>
    <t>cn.nc.channel.backend.service.dto.product.FinTenderOfferQueryRespDto#setPurchaseScale</t>
  </si>
  <si>
    <t>cn.nc.common.transaction.support.impl.RequestMessageResult#getResult</t>
  </si>
  <si>
    <t>cn.nc.user.position.service.impl.PositionServiceImpl#getUserEffectivePositionIdList</t>
  </si>
  <si>
    <t>cn.nc.user.instuser.converter.InstOperPostRelHisConverterImpl#toPo</t>
  </si>
  <si>
    <t>cn.nc.user.cfaeacct.service.impl.CfaeAccountHisServiceImpl#cfaeAcctAddSubmitClient</t>
  </si>
  <si>
    <t>cn.nc.issuance.common.compute.dto.PlacingDetail#setOrgName</t>
  </si>
  <si>
    <t>cn.nc.issuance.common.compute.purchase.CrmwDutchAllocationPurchasePlacingService#afterAllocationEnhance</t>
  </si>
  <si>
    <t>cn.nc.issuance.common.facade.service.dto.QueryBondUserOutputRespBodyDTO#field2Map</t>
  </si>
  <si>
    <t>cn.nc.pub.msg.service.impl.MsgSceneConfigServiceImpl#checkCode</t>
  </si>
  <si>
    <t>cn.nc.user.dict.service.impl.SysDictionaryItemServiceImpl#loadDictionaryCascaderTree</t>
  </si>
  <si>
    <t>cn.nc.common.send.dto.QueryEmailDetailDto#setToAddress</t>
  </si>
  <si>
    <t>cn.nc.user.conf.service.impl.SysBusinessRoleServiceImpl#transformOtherRole</t>
  </si>
  <si>
    <t>cn.nc.channel.mix.controller.issuance.QueryConsignGroupListController#doService</t>
  </si>
  <si>
    <t>cn.nc.channel.mix.model.dto.RegistrationElementsResponse#setIrstFrequency</t>
  </si>
  <si>
    <t>cn.nc.channel.backend.service.dto.identitymapping.IdentityMappingQueryReqDto#setPublishStatus</t>
  </si>
  <si>
    <t>cn.nc.user.sync.user.service.impl.UserSyncServiceImpl#syncUserToCfae</t>
  </si>
  <si>
    <t>cn.nc.issuance.common.service.SysConfigService#findByWrapper</t>
  </si>
  <si>
    <t>cn.nc.issuance.book.dcm.query.converter.PrdtRatingConverterImpl</t>
  </si>
  <si>
    <t>cn.nc.issuance.book.dcm.query.converter.PrdtRatingConverterImpl#toPoList</t>
  </si>
  <si>
    <t>cn.nc.channel.backend.service.dto.component.ComponentRelSelectQueryRespDto#getComponentId</t>
  </si>
  <si>
    <t>cn.nc.pub.msg.service.dto.productInstance.BookCrmwProductInstanceDto#getDirectScopeName</t>
  </si>
  <si>
    <t>cn.nc.common.transaction.support.controller.TxQuery#getStatus</t>
  </si>
  <si>
    <t>cn.nc.issuance.book.dcm.query.facade.controller.systemadmin.BookLocalAppointmentExportController#doService</t>
  </si>
  <si>
    <t>cn.nc.user.ind.service.dto.UserPwdReqDto#getMobilePhoneNumber</t>
  </si>
  <si>
    <t>cn.nc.issuance.dist.service.impl.DistBondQueryServiceImpl#queryDistBondsConfirmPage</t>
  </si>
  <si>
    <t>cn.nc.issuance.book.dcm.batch.adapter.repository.dao.AutoAbordBondDao</t>
  </si>
  <si>
    <t>cn.nc.issuance.book.dcm.batch.adapter.repository.dao.AutoAbordBondDao#abordBondQuery</t>
  </si>
  <si>
    <t>cn.nc.channel.mix.model.dto.BidAndWinningInfoResponse.PurchaseHistory#setAuditStatus</t>
  </si>
  <si>
    <t>cn.nc.user.staff.service.dto.MessageDto#getTo</t>
  </si>
  <si>
    <t>cn.nc.starter.persistent.page.Page#getPageNum</t>
  </si>
  <si>
    <t>cn.nc.user.conf.SysConfigFieldService#SysConfigFieldSave</t>
  </si>
  <si>
    <t>cn.nc.pub.msg.service.dto.productInstance.BiddingShchProductInstanceDto#getGuaranteeOtherWay</t>
  </si>
  <si>
    <t>cn.nc.issuance.book.dcm.batch.adapter.feign.ProductCenterFeignService</t>
  </si>
  <si>
    <t>cn.nc.issuance.book.dcm.batch.adapter.feign.ProductCenterFeignService#sendProductInstance</t>
  </si>
  <si>
    <t>cn.nc.channel.auth.outer.service.dto.login.LoginUserRespDto#getTerminalType</t>
  </si>
  <si>
    <t>cn.nc.pub.msg.service.dto.productInstance.BookFinCcdcProductInstanceDto#setRationModel</t>
  </si>
  <si>
    <t>cn.nc.issuance.book.dcm.facade.controller.external.DCMForExternalRecNoticeDiscloseController</t>
  </si>
  <si>
    <t>cn.nc.issuance.book.dcm.facade.controller.external.DCMForExternalRecNoticeDiscloseController#reNoticeDiscloseInfo</t>
  </si>
  <si>
    <t>cn.nc.pub.msg.facade.controller.productInstance.ProductInstanceListQueryController</t>
  </si>
  <si>
    <t>cn.nc.pub.msg.facade.controller.productInstance.ProductInstanceListQueryController#doService</t>
  </si>
  <si>
    <t>cn.nc.issuance.book.dcm.service.dto.bill.FixedIncomeProductElementEntity#setRightsKind</t>
  </si>
  <si>
    <t>cn.nc.channel.backend.service.dto.product.DebtInstDailyGroupQueryRespDto#getPurchaseStatus</t>
  </si>
  <si>
    <t>cn.nc.operation.base.adapter.repository.dao.WorkingScheduleDao</t>
  </si>
  <si>
    <t>cn.nc.operation.base.adapter.repository.dao.WorkingScheduleDao#querySchedule</t>
  </si>
  <si>
    <t>cn.nc.starter.file.utils.FileStorageBaseUtil#chineseBaseEncode</t>
  </si>
  <si>
    <t>cn.nc.issuance.book.dcm.service.job.UnAnnouncedBondJobService</t>
  </si>
  <si>
    <t>cn.nc.issuance.book.dcm.service.job.UnAnnouncedBondJobService#dealBondRepeat</t>
  </si>
  <si>
    <t>cn.nc.operation.base.model.dto.AbstractEntityDto#getId</t>
  </si>
  <si>
    <t>cn.nc.channel.backend.service.IdentityTypeQueryService</t>
  </si>
  <si>
    <t>cn.nc.channel.backend.service.IdentityTypeQueryService#queryIdentityType</t>
  </si>
  <si>
    <t>cn.nc.pub.wkcl.service.dto.LegalCalDetailRespDto#setInputUserId</t>
  </si>
  <si>
    <t>cn.nc.channel.backend.service.dto.product.FinTenderOfferQueryReqDto#getQueryDate</t>
  </si>
  <si>
    <t>cn.nc.pub.msg.service.dto.productInstance.BookCrmwProductInstanceDto#setAppType</t>
  </si>
  <si>
    <t>cn.nc.channel.auth.inner.facade.controller.AuthLoginPublicKeyController</t>
  </si>
  <si>
    <t>cn.nc.channel.auth.inner.facade.controller.AuthLoginPublicKeyController#handle</t>
  </si>
  <si>
    <t>cn.nc.channel.backend.facade.controller.ComponentConfigSaveController#cmptConfigSaveOrUpdate</t>
  </si>
  <si>
    <t>cn.nc.issuance.book.dcm.service.dto.nxMessage.SendNxMassageEntityDTO.LeadManagerInfos#setFax</t>
  </si>
  <si>
    <t>cn.nc.pub.msg.service.dto.excel.MsgSendExportDto#setMobile</t>
  </si>
  <si>
    <t>cn.nc.common.model.BaseConverter#toPo</t>
  </si>
  <si>
    <t>cn.nc.operation.base.model.dto.work.WorkGroupQuery#setWorkGroupName</t>
  </si>
  <si>
    <t>cn.nc.issuance.bid.facade.message.head.rsp.RespHeader#setTxRecvTime</t>
  </si>
  <si>
    <t>cn.nc.issuance.book.dcm.service.dto.PlacingResultEntity#setTrustOrg</t>
  </si>
  <si>
    <t>cn.nc.channel.mix.controller.channel.issuedbond.QueryIssuedCrmwController#doService</t>
  </si>
  <si>
    <t>cn.nc.pub.msg.service.dto.other.InstanceSubFinCcdcPubAdvPayPlan#setPlanDate</t>
  </si>
  <si>
    <t>cn.nc.user.cfaeacct.service.impl.CfaeAccountServiceImpl#cfaeAcctMagnifier</t>
  </si>
  <si>
    <t>cn.nc.channel.auth.outer.service.dto.login.UserLoginRespDto#getOfficePhoneNumber</t>
  </si>
  <si>
    <t>cn.nc.issuance.book.dcm.query.adapter.repository.dao.querystatistics.ConsignPercentUpdateQueryDao</t>
  </si>
  <si>
    <t>cn.nc.issuance.book.dcm.query.adapter.repository.dao.querystatistics.ConsignPercentUpdateQueryDao#queryAllList</t>
  </si>
  <si>
    <t>cn.nc.issuance.book.dcm.service.impl.ProcessInfoTaskServiceImpl</t>
  </si>
  <si>
    <t>cn.nc.issuance.book.dcm.service.impl.ProcessInfoTaskServiceImpl#modifyById</t>
  </si>
  <si>
    <t>cn.nc.issuance.common.facade.controller.SysDictionarySubListController</t>
  </si>
  <si>
    <t>cn.nc.issuance.common.facade.controller.SysDictionarySubListController#handle</t>
  </si>
  <si>
    <t>cn.nc.issuance.book.dcm.service.dto.nxMessage.SendNxMassageEntityDTO#setPublisherName</t>
  </si>
  <si>
    <t>cn.nc.issuance.common.converter.BondAuthorizeConverterImpl</t>
  </si>
  <si>
    <t>cn.nc.issuance.common.converter.BondAuthorizeConverterImpl#toDtoList</t>
  </si>
  <si>
    <t>cn.nc.pub.msg.service.dto.log.MsgEmailRecordRespDto#setSysNo</t>
  </si>
  <si>
    <t>cn.nc.issuance.common.facade.service.dto.QueryBondUserInputReqBodyDTO#empty</t>
  </si>
  <si>
    <t>cn.nc.issuance.bid.service.impl.bondprice.AddIssueNotLastPayPriceGen#isConditionAdapter</t>
  </si>
  <si>
    <t>cn.nc.user.position.service.PositionHisService#clientDeleteById</t>
  </si>
  <si>
    <t>cn.nc.user.inst.service.InstInfoHisService#handleApprovalCancel</t>
  </si>
  <si>
    <t>cn.nc.channel.mix.model.dto.DistributedBondQueryResponse#getLeadUnderwriter</t>
  </si>
  <si>
    <t>cn.nc.issuance.book.dcm.lib.common.CommonLogic#hasZero</t>
  </si>
  <si>
    <t>cn.nc.issuance.book.dcm.query.converter.PublisherInfoConverterImpl#toPoList</t>
  </si>
  <si>
    <t>cn.nc.issuance.book.dcm.service.dto.bondadjustorder.PurchaseTimeAdjustmentEntity#setOldDay</t>
  </si>
  <si>
    <t>cn.nc.user.seal.service.impl.SealTaskServiceImpl#revoke</t>
  </si>
  <si>
    <t>cn.nc.common.transaction.support.impl.RequestMessageEntity#setReqParam</t>
  </si>
  <si>
    <t>cn.nc.issuance.book.dcm.service.impl.external.DCMForExternalXInstitutionalChangeServiceImpl#doHandler</t>
  </si>
  <si>
    <t>cn.nc.user.instuser.service.dto.InPositionDto#setName</t>
  </si>
  <si>
    <t>cn.nc.user.reguser.service.dto.UserInfoDetailDto#getPosition</t>
  </si>
  <si>
    <t>cn.nc.common.sm.provider.sansec.SM2ProviderImpl#encode</t>
  </si>
  <si>
    <t>cn.nc.channel.backend.service.dto.layout.PageLayoutConfigDelReqDto#getId</t>
  </si>
  <si>
    <t>cn.nc.issuance.book.dcm.query.converter.BondModifyapplyInfoConverterImpl#toPo</t>
  </si>
  <si>
    <t>cn.nc.issuance.common.service.impl.SysDictionaryServiceImpl#deleteById</t>
  </si>
  <si>
    <t>cn.nc.channel.backend.service.dto.homepage.UnLoginPageDispRespDto#getLayoutVersion</t>
  </si>
  <si>
    <t>cn.nc.user.cfaeuser.dto.CfaeRegisterUserDto#setDuties</t>
  </si>
  <si>
    <t>cn.nc.issuance.common.compute.dto.arith.AmountRela#setBidRate</t>
  </si>
  <si>
    <t>cn.nc.issuance.book.dcm.service.dto.directinvestor.DirectInvestorDetailDto#getBusiTypeName</t>
  </si>
  <si>
    <t>cn.nc.user.seal.adapter.repository.dao.SealHisDao</t>
  </si>
  <si>
    <t>cn.nc.user.seal.adapter.repository.dao.SealHisDao#selectSealHisList</t>
  </si>
  <si>
    <t>cn.nc.issuance.bid.adapter.repository.dao.TiCcdcAppendConditionDao</t>
  </si>
  <si>
    <t>cn.nc.issuance.bid.adapter.repository.dao.TiCcdcAppendConditionDao#batchSaveEntity</t>
  </si>
  <si>
    <t>cn.nc.common.log.audit.info.AuditOperateType</t>
  </si>
  <si>
    <t>cn.nc.common.log.audit.info.AuditOperateType#getLabel</t>
  </si>
  <si>
    <t>cn.nc.issuance.book.dcm.service.impl.PricingPlacingServiceImpl#getUserInfo</t>
  </si>
  <si>
    <t>cn.nc.pub.wkcl.service.TradeCalDetailService</t>
  </si>
  <si>
    <t>cn.nc.pub.wkcl.service.TradeCalDetailService#getYearDetails</t>
  </si>
  <si>
    <t>cn.nc.common.send.executor.RetryExecutor</t>
  </si>
  <si>
    <t>cn.nc.common.send.executor.RetryExecutor#scheduleRetry</t>
  </si>
  <si>
    <t>cn.nc.issuance.common.converter.MqSendProductInfoQueryConverterImpl#toDto</t>
  </si>
  <si>
    <t>cn.nc.issuance.book.dcm.facade.controller.job.threepartyunannouncedbond.IsemBondInitSourceController</t>
  </si>
  <si>
    <t>cn.nc.issuance.book.dcm.facade.controller.job.threepartyunannouncedbond.IsemBondInitSourceController#handle</t>
  </si>
  <si>
    <t>cn.nc.user.staff.service.impl.PermissionServiceImpl#add</t>
  </si>
  <si>
    <t>cn.nc.channel.msg.service.impl.NoticeServiceImpl#batchTopToggle</t>
  </si>
  <si>
    <t>cn.nc.issuance.dist.service.impl.DistBillsDownloadServiceImpl</t>
  </si>
  <si>
    <t>cn.nc.issuance.dist.service.impl.DistBillsDownloadServiceImpl#downloadByteByUrls</t>
  </si>
  <si>
    <t>cn.nc.issuance.bid.service.impl.operation.TiPurchaseOfferServiceImpl#buildZbSubmitInfoForInsert</t>
  </si>
  <si>
    <t>cn.nc.pub.msg.service.impl.ParameterGroupQueryServiceImpl#query</t>
  </si>
  <si>
    <t>cn.nc.issuance.book.dcm.query.converter.MqSendProductInfoQueryConverterImpl#toDto</t>
  </si>
  <si>
    <t>cn.nc.user.conf.facade.CenterSysBusinessRoleSaveController</t>
  </si>
  <si>
    <t>cn.nc.user.conf.facade.CenterSysBusinessRoleSaveController#doService</t>
  </si>
  <si>
    <t>cn.nc.user.base.converter.BaseConverter#toDtoList</t>
  </si>
  <si>
    <t>cn.nc.common.log.audit.util.UrlMatchUtil#springMatchFiltersURL</t>
  </si>
  <si>
    <t>cn.nc.issuance.book.dcm.query.facade.controller.groupSet.GroupMemberController</t>
  </si>
  <si>
    <t>cn.nc.issuance.book.dcm.query.facade.controller.groupSet.GroupMemberController#doService</t>
  </si>
  <si>
    <t>cn.nc.channel.mix.controller.channel.subscribe.QueryPurchasedBondsController#queryPurchasedBonds</t>
  </si>
  <si>
    <t>cn.nc.issuance.book.dcm.query.adapter.repository.dao.bond.BondBasicAndGroupDao</t>
  </si>
  <si>
    <t>cn.nc.issuance.book.dcm.query.adapter.repository.dao.bond.BondBasicAndGroupDao#selectBondBasicAndGroupList</t>
  </si>
  <si>
    <t>cn.nc.pub.wkcl.service.dto.core.ContinWorkDaysQueryRespDto#setDateList</t>
  </si>
  <si>
    <t>cn.nc.issuance.book.dcm.query.service.dto.querystatistics.GroupFeeManagementDto#setBankName</t>
  </si>
  <si>
    <t>cn.nc.issuance.dist.service.dto.QueryBondUserOutputDTO#getPageInfo</t>
  </si>
  <si>
    <t>cn.nc.user.reguser.service.UserInfoHisService#approvalCancel</t>
  </si>
  <si>
    <t>cn.nc.issuance.book.dcm.query.service.dto.querystatistics.AllocationStatisticsResultDto#getOrgName</t>
  </si>
  <si>
    <t>cn.nc.user.reguser.service.impl.RegisterUserServiceImpl#identifyRegistrationUser</t>
  </si>
  <si>
    <t>cn.nc.channel.msg.service.SilentModeService</t>
  </si>
  <si>
    <t>cn.nc.channel.msg.service.SilentModeService#findOne</t>
  </si>
  <si>
    <t>cn.nc.pub.msg.service.dto.productInstance.BookDcmProductInstanceDto#setAssetCategory</t>
  </si>
  <si>
    <t>cn.nc.pub.msg.service.dto.productInstance.BookDcmProductInstanceDto#getRightsKind</t>
  </si>
  <si>
    <t>cn.nc.common.send.dto.QuerySendMessageDto#setQueryKey</t>
  </si>
  <si>
    <t>cn.nc.pub.msg.service.dto.bid.BaseDto#setModifyUserId</t>
  </si>
  <si>
    <t>cn.nc.issuance.book.dcm.query.service.dto.directinvestor.whitelist.AccountWhiteListDto#setHolderAccountType</t>
  </si>
  <si>
    <t>cn.nc.issuance.book.dcm.service.dto.PublishNoticeEntity#getBidOrgNum</t>
  </si>
  <si>
    <t>cn.nc.pub.msg.service.dto.productInstance.BiddingCcdcProductInstanceDto#setPublisherEnglishFullName</t>
  </si>
  <si>
    <t>cn.nc.channel.auth.outer.service.dto.register.AppSmsVerificationCodeReqDto#getOperationBusinessType</t>
  </si>
  <si>
    <t>cn.nc.issuance.common.service.impl.BillServiceImpl#list</t>
  </si>
  <si>
    <t>cn.nc.pub.msg.service.dto.productInstance.BookDcmProductInstanceDto#setGuaranteeWay</t>
  </si>
  <si>
    <t>cn.nc.pub.msg.service.dto.productInstance.BiddingShchProductInstanceDto#setBondId</t>
  </si>
  <si>
    <t>cn.nc.channel.log.service.impl.AuditLogExportServiceImpl#export</t>
  </si>
  <si>
    <t>cn.nc.issuance.book.dcm.service.dto.querystatistics.UnderWritingRatioProcessDto#setConsignPercentId</t>
  </si>
  <si>
    <t>cn.nc.issuance.book.dcm.query.service.impl.BondHomeInitServiceImpl#refreshDirectConsignGroupList</t>
  </si>
  <si>
    <t>cn.nc.issuance.book.dcm.query.service.dto.querystatistics.UnderWritingRatioChangeQueryDto#setMemName</t>
  </si>
  <si>
    <t>cn.nc.issuance.book.dcm.batch.service.BondDetailGenService</t>
  </si>
  <si>
    <t>cn.nc.issuance.book.dcm.batch.service.BondDetailGenService#execute</t>
  </si>
  <si>
    <t>cn.nc.issuance.book.dcm.query.converter.SubscriptionProcessInfoConverterImpl#toPoList</t>
  </si>
  <si>
    <t>cn.nc.issuance.common.service.dto.ReqHead#setServTpCd</t>
  </si>
  <si>
    <t>cn.nc.channel.search.service.impl.FinancialSearchServiceImpl#isGuestValidParam</t>
  </si>
  <si>
    <t>cn.nc.operation.base.facade.controller.task.TaskQueryClaimedController</t>
  </si>
  <si>
    <t>cn.nc.operation.base.facade.controller.task.TaskQueryClaimedController#doService</t>
  </si>
  <si>
    <t>cn.nc.user.reguser.service.dto.RegisterUserMainDto#setRegistSource</t>
  </si>
  <si>
    <t>cn.nc.channel.backend.service.dto.product.FinTenderOfferQueryReqDto#setInstCode</t>
  </si>
  <si>
    <t>cn.nc.issuance.bid.service.impl.operation.pricingplacing.TiPlacingResultServiceImpl#CheckAccount</t>
  </si>
  <si>
    <t>cn.nc.base.dto.WorkFlowDto#getApprovalOper</t>
  </si>
  <si>
    <t>cn.nc.user.reguser.converter.UserInfoRespConverter#toPageDto</t>
  </si>
  <si>
    <t>cn.nc.common.auth.AuthProperties#getUkeyCertificateSignCheckEnabled</t>
  </si>
  <si>
    <t>cn.nc.pub.msg.service.dto.productInstance.BiddingShchProductInstanceDto#getMinBidAmount</t>
  </si>
  <si>
    <t>cn.nc.pub.msg.facade.controller.log.AuditLogQueryController#queryPage</t>
  </si>
  <si>
    <t>cn.nc.user.sync.query.dto.CfaeRegisterUserQueryDto#getEmailCheckFlag</t>
  </si>
  <si>
    <t>cn.nc.issuance.common.service.SysDictionaryService#enableById</t>
  </si>
  <si>
    <t>cn.nc.issuance.book.dcm.service.impl.bond.BondAdditionServiceImpl#getObjectName</t>
  </si>
  <si>
    <t>cn.nc.issuance.book.dcm.query.facade.controller.purchaseOffer.PurchaseOfferExprotExQueController</t>
  </si>
  <si>
    <t>cn.nc.issuance.book.dcm.query.facade.controller.purchaseOffer.PurchaseOfferExprotExQueController#handle</t>
  </si>
  <si>
    <t>cn.nc.issuance.book.dcm.query.service.impl.bond.BondReviewServiceImpl</t>
  </si>
  <si>
    <t>cn.nc.issuance.book.dcm.query.service.impl.bond.BondReviewServiceImpl#bondPublishQuery</t>
  </si>
  <si>
    <t>cn.nc.issuance.book.dcm.service.impl.BondModifyapplyInfoServiceImpl#checkResult</t>
  </si>
  <si>
    <t>cn.nc.issuance.dist.service.dto.BondUserCondition#field2Map</t>
  </si>
  <si>
    <t>cn.nc.issuance.book.dcm.facade.controller.purchaseorder.PurchaseOrderAddController#handle</t>
  </si>
  <si>
    <t>cn.nc.user.archive.converter.FileArchiveSubConverterImpl</t>
  </si>
  <si>
    <t>cn.nc.user.archive.converter.FileArchiveSubConverterImpl#toDto</t>
  </si>
  <si>
    <t>cn.nc.user.cfaeacct.facade.controller.CenterCfaeAcctApproveReturnController</t>
  </si>
  <si>
    <t>cn.nc.user.cfaeacct.facade.controller.CenterCfaeAcctApproveReturnController#cfaeAcctApproveReturnCenter</t>
  </si>
  <si>
    <t>cn.nc.pub.wkcl.service.dto.LegalCalDetailRespDto#setIsHoliday</t>
  </si>
  <si>
    <t>cn.nc.user.staff.facade.controller.in.PositionAddController#handle</t>
  </si>
  <si>
    <t>cn.nc.user.position.service.PositionHisService#approveReturn</t>
  </si>
  <si>
    <t>cn.nc.issuance.common.compute.purchase.ComputeBase#setValidAppAmount</t>
  </si>
  <si>
    <t>cn.nc.channel.backend.service.GuestSearchEntranceService</t>
  </si>
  <si>
    <t>cn.nc.channel.backend.service.GuestSearchEntranceService#guestQueryEntrance</t>
  </si>
  <si>
    <t>cn.nc.common.log.audit.config.UrlMapping#setOperateType</t>
  </si>
  <si>
    <t>cn.nc.issuance.bid.service.impl.query.common.CommonLogicService#queryBondOperId</t>
  </si>
  <si>
    <t>cn.nc.issuance.common.converter.SysDictionaryAuditConverterImpl#toDto</t>
  </si>
  <si>
    <t>cn.nc.channel.mix.service.IssuanceQueryService#queryMyConcernedCrmwBonds</t>
  </si>
  <si>
    <t>cn.nc.issuance.book.dcm.service.dto.directinvestor.whitelist.download.BillWhiteListDto#setHolderFullName</t>
  </si>
  <si>
    <t>cn.nc.issuance.book.dcm.facade.controller.external.DCMForExternalWhiteListResultController#doService</t>
  </si>
  <si>
    <t>cn.nc.channel.auth.outer.service.dto.register.AppSmsVerificationCodeReqDto#getMobilePhoneNumber</t>
  </si>
  <si>
    <t>cn.nc.channel.backend.service.impl.ConcernServiceImpl#isValidParam</t>
  </si>
  <si>
    <t>cn.nc.channel.search.adapter.opensearch.index.Content#getId</t>
  </si>
  <si>
    <t>cn.nc.issuance.book.dcm.converter.BjBondAdjustNoticeConverterImpl#toPoList</t>
  </si>
  <si>
    <t>cn.nc.user.dict.service.impl.SysDictionaryItemServiceImpl#confDictionarySelectList</t>
  </si>
  <si>
    <t>cn.nc.channel.backend.service.dto.layout.PageLayoutConfigQueryRespDto#getId</t>
  </si>
  <si>
    <t>cn.nc.pub.msg.service.dto.other.InstanceSubFinCcdcPubAdvPayPlan#setPeriodNum</t>
  </si>
  <si>
    <t>cn.nc.channel.backend.service.dto.component.ComponentConfigDelReqDto#getVersion</t>
  </si>
  <si>
    <t>cn.nc.pub.msg.service.dto.productInstance.BookFinShchProductInstanceDto#getFrstBaserateConfirmDate</t>
  </si>
  <si>
    <t>cn.nc.issuance.book.dcm.query.facade.controller.magnifier.ApplicantAccountQueryController#handle</t>
  </si>
  <si>
    <t>cn.nc.starter.file.service.FileDetailService#getByUrl</t>
  </si>
  <si>
    <t>cn.nc.pub.msg.service.dto.productInstance.BookDcmProductInstanceDto#getConsignPayEndTime</t>
  </si>
  <si>
    <t>cn.nc.channel.search.adapter.sftp.SftpClient#getTimeout</t>
  </si>
  <si>
    <t>cn.nc.issuance.book.dcm.converter.EnquiryInfoConverterImpl#toDtoList</t>
  </si>
  <si>
    <t>cn.nc.pub.wkcl.service.dto.core.WorkDayQueryReqDto#getEndDate</t>
  </si>
  <si>
    <t>cn.nc.issuance.book.dcm.service.dto.bill.FixedIncomeProductElementEntity.FloatInterestInfo#getSpreadLower</t>
  </si>
  <si>
    <t>cn.nc.user.instacct.converter.InstLargeAcctConverterImpl#toPoList</t>
  </si>
  <si>
    <t>cn.nc.channel.backend.facade.controller.CrmwOnSaleQueryController#crmwOnSaleQuery</t>
  </si>
  <si>
    <t>cn.nc.issuance.book.dcm.service.dto.ComputeBase#allocationLacking</t>
  </si>
  <si>
    <t>cn.nc.user.instuser.service.dto.InstOperPostRelDto#getInstUserId</t>
  </si>
  <si>
    <t>cn.nc.user.cfaeacct.CfaeAccountHisService#centerCfaeAcctHisQueryList</t>
  </si>
  <si>
    <t>cn.nc.user.conf.facade.controller.CenterConfBusinessRoleListController</t>
  </si>
  <si>
    <t>cn.nc.user.conf.facade.controller.CenterConfBusinessRoleListController#doService</t>
  </si>
  <si>
    <t>cn.nc.starter.file.utils.FileTypeCheckUtil#validFileType</t>
  </si>
  <si>
    <t>cn.nc.issuance.common.facade.service.dto.QueryBondUserOutputDTOFacade#peekBody</t>
  </si>
  <si>
    <t>cn.nc.operation.task.engine.service.DefaultTaskEntity#getNextTask</t>
  </si>
  <si>
    <t>cn.nc.user.instuser.service.QueryThirdUserRelService#queryThirdUserRelList</t>
  </si>
  <si>
    <t>cn.nc.issuance.book.dcm.service.dto.bill.SubscriptionAmountEntity.HolderInfoNEW#getPublishAmount</t>
  </si>
  <si>
    <t>cn.nc.pub.msg.service.dto.productInstance.BiddingShchProductInstanceDto#getLegalMaturityDate</t>
  </si>
  <si>
    <t>cn.nc.issuance.book.dcm.service.dto.nxMessage.SendNxMassageEntityDTO#getBankNo</t>
  </si>
  <si>
    <t>cn.nc.message.head.req.ReqHeader#setServVerNo</t>
  </si>
  <si>
    <t>cn.nc.issuance.common.facade.service.dto.Sort#setOrder</t>
  </si>
  <si>
    <t>cn.nc.starter.file.utils.FileTypeCheckUtil#getValidExtensionsByType</t>
  </si>
  <si>
    <t>cn.nc.operation.task.engine.service.BusinessTask#getId</t>
  </si>
  <si>
    <t>cn.nc.pub.msg.service.dto.productInstance.BookCrmwProductInstanceDto#setDeliverBondType</t>
  </si>
  <si>
    <t>cn.nc.issuance.bid.facade.controller.bondccdc.SaveBondInfoCcdcController</t>
  </si>
  <si>
    <t>cn.nc.issuance.bid.facade.controller.bondccdc.SaveBondInfoCcdcController#handle</t>
  </si>
  <si>
    <t>cn.nc.pub.msg.service.dto.productInstance.BookFinCcdcProductInstanceDto#setFebruary29Interest</t>
  </si>
  <si>
    <t>cn.nc.channel.backend.service.DcmBondRecommendQueryService</t>
  </si>
  <si>
    <t>cn.nc.channel.backend.service.DcmBondRecommendQueryService#dcmBondQuery</t>
  </si>
  <si>
    <t>cn.nc.issuance.book.dcm.query.service.dto.directinvestor.whitelist.AccountWhiteListResultDto#getDistEndDate</t>
  </si>
  <si>
    <t>cn.nc.issuance.bid.facade.controller.biddingresultMgmt.AdjustPlacingResultController#adjustPlacingResult</t>
  </si>
  <si>
    <t>cn.nc.user.reguser.service.impl.RegisterUserServiceImpl#modifyUserBaseInfo</t>
  </si>
  <si>
    <t>cn.nc.common.transaction.support.impl.RequestMessageDto#getNextRetryTime</t>
  </si>
  <si>
    <t>cn.nc.pub.msg.service.dto.setting.MsgSendOperatorRespDto#setId</t>
  </si>
  <si>
    <t>cn.nc.issuance.bid.service.operation.BidSuppAdmiService#cancelAddition</t>
  </si>
  <si>
    <t>cn.nc.channel.backend.service.dto.recommend.DcmBondRecommendQueryRespDto#getBondCode</t>
  </si>
  <si>
    <t>cn.nc.issuance.book.dcm.facade.controller.querystatistics.BondGroupFeePaymentUpdateController#doService</t>
  </si>
  <si>
    <t>cn.nc.issuance.book.dcm.query.adapter.repository.dao.bill.BillQueryDao#selectBillClientListByCondition</t>
  </si>
  <si>
    <t>cn.nc.channel.auth.outer.service.dto.login.UserLoginRespDto#getBelongInstName</t>
  </si>
  <si>
    <t>cn.nc.pub.wkcl.facade.controller.log.AuditLogQueryController#queryPage</t>
  </si>
  <si>
    <t>cn.nc.pub.msg.service.impl.ParameterRuleCommandServiceImpl#generateNextRuleNumber</t>
  </si>
  <si>
    <t>cn.nc.channel.backend.service.dto.pagesetting.PageSettingConfigDelReqDto#setRelIdentityIds</t>
  </si>
  <si>
    <t>cn.nc.user.staff.facade.controller.ResourceModifyController</t>
  </si>
  <si>
    <t>cn.nc.user.staff.facade.controller.ResourceModifyController#handle</t>
  </si>
  <si>
    <t>cn.nc.issuance.dist.util.StreamUtils#toListForDistinct</t>
  </si>
  <si>
    <t>cn.nc.user.cfaeacct.CfaeAccountHisService#clientCfaeAcctHisDetail</t>
  </si>
  <si>
    <t>cn.nc.channel.backend.service.dto.product.DebtInstInvestorQueryRespDto#getSubRateLower</t>
  </si>
  <si>
    <t>cn.nc.issuance.book.dcm.query.service.dto.hisinfoquery.TemplateDto#setUpdateDate</t>
  </si>
  <si>
    <t>cn.nc.channel.mix.feign.ChannelMixFeign#queryInGroupBondDetail</t>
  </si>
  <si>
    <t>cn.nc.common.encryption.interceptor.MybatisCipherInterceptor#plugin</t>
  </si>
  <si>
    <t>cn.nc.issuance.book.dcm.batch.utils.WordTemplateFillUtil</t>
  </si>
  <si>
    <t>cn.nc.issuance.book.dcm.batch.utils.WordTemplateFillUtil#fillWordTemplate</t>
  </si>
  <si>
    <t>cn.nc.operation.task.engine.service.TaskManageService#disclaim</t>
  </si>
  <si>
    <t>cn.nc.issuance.bid.service.impl.query.QueryBidInfoMgmtHpServiceImpl#bidInfoMgmtHpQuery</t>
  </si>
  <si>
    <t>cn.nc.issuance.bid.service.impl.operation.pricingplacing.BatchTiPlacingResultDetailService</t>
  </si>
  <si>
    <t>cn.nc.issuance.bid.service.impl.operation.pricingplacing.BatchTiPlacingResultDetailService#batchUpdatePlacingResultDetail</t>
  </si>
  <si>
    <t>cn.nc.message.head.req.ReqHeader#getTargetSysOrCmptNo</t>
  </si>
  <si>
    <t>cn.nc.issuance.book.dcm.query.service.impl.BondInfoMakePublicServiceImpl</t>
  </si>
  <si>
    <t>cn.nc.issuance.book.dcm.query.service.impl.BondInfoMakePublicServiceImpl#list</t>
  </si>
  <si>
    <t>cn.nc.operation.base.service.impl.TaskServiceImpl#isBefore3Months</t>
  </si>
  <si>
    <t>cn.nc.channel.backend.service.dto.homepage.PageDispOrderSaveReqDto#setRegisterUserId</t>
  </si>
  <si>
    <t>cn.nc.channel.auth.outer.facade.controller.AppQrResultSseController</t>
  </si>
  <si>
    <t>cn.nc.channel.auth.outer.facade.controller.AppQrResultSseController#connect</t>
  </si>
  <si>
    <t>cn.nc.issuance.dist.service.DistributionDetailsService#distDetailImport</t>
  </si>
  <si>
    <t>cn.nc.issuance.book.dcm.query.service.dto.directinvestor.DirectInvestorQueryDto#getLeadUnderwriterName</t>
  </si>
  <si>
    <t>cn.nc.pub.msg.service.dto.productInstance.BiddingCcdcProductInstanceDto#getInterestPaymentFrequency</t>
  </si>
  <si>
    <t>cn.nc.issuance.book.dcm.service.dto.bill.PlacingResultReport#setDetails</t>
  </si>
  <si>
    <t>cn.nc.pub.msg.service.dto.productInstance.BiddingCcdcProductInstanceDto#setDistributeBeginDate</t>
  </si>
  <si>
    <t>cn.nc.issuance.book.dcm.service.dto.bondadjustorder.PurchaseTimeAdjustmentEntity#getOldMin</t>
  </si>
  <si>
    <t>cn.nc.user.conf.service.impl.SysBusinessRoleLinkServiceImpl#confBusinessRoleLinkList</t>
  </si>
  <si>
    <t>cn.nc.operation.task.engine.feign.param.InstPositionDto#setId</t>
  </si>
  <si>
    <t>cn.nc.issuance.book.dcm.query.service.dto.querystatistics.AllocationStatisticsResultDto#setTotalPrivateNum</t>
  </si>
  <si>
    <t>cn.nc.pub.msg.service.dto.productInstance.BookDcmProductInstanceDto#getPublisherAccount</t>
  </si>
  <si>
    <t>cn.nc.pub.msg.service.dto.excel.converter.SendStatusConverter</t>
  </si>
  <si>
    <t>cn.nc.pub.msg.service.dto.excel.converter.SendStatusConverter#convertToExcelData</t>
  </si>
  <si>
    <t>cn.nc.user.position.service.impl.PositionHisBatchApprove#batchApproveReject</t>
  </si>
  <si>
    <t>cn.nc.issuance.common.service.impl.SysDictionaryAuditServiceImpl#add</t>
  </si>
  <si>
    <t>cn.nc.user.ind.adapter.feign.dto.CfaeRegisterUserDto#setWeChatOpenid</t>
  </si>
  <si>
    <t>cn.nc.channel.mix.model.dto.DistConfirmationAndDocumentResponse#setBankAccountName</t>
  </si>
  <si>
    <t>cn.nc.pub.msg.service.dto.productInstance.BiddingShchProductInstanceDto#getBiddingStartTime</t>
  </si>
  <si>
    <t>cn.nc.pub.msg.service.dto.productInstance.BookFinShchProductInstanceDto#setPublisherEnglishShortName</t>
  </si>
  <si>
    <t>cn.nc.issuance.book.dcm.utils.FileUtil#getTheNumberOfSlash</t>
  </si>
  <si>
    <t>cn.nc.pub.msg.service.dto.productInstance.BookDcmProductInstanceDto#setExerciseDateC3</t>
  </si>
  <si>
    <t>cn.nc.issuance.common.service.dto.ReqHead#getReqSysSriNo</t>
  </si>
  <si>
    <t>cn.nc.pub.msg.service.dto.productInstance.BookDcmProductInstanceDto#setExerciseDateC2</t>
  </si>
  <si>
    <t>cn.nc.pub.msg.service.dto.productInstance.BookDcmProductInstanceDto#setExerciseDateC1</t>
  </si>
  <si>
    <t>cn.nc.pub.msg.adapter.repository.po.BasePo#setModifyTime</t>
  </si>
  <si>
    <t>cn.nc.issuance.book.dcm.query.service.CenterEmergencyService#getInstInfoList</t>
  </si>
  <si>
    <t>cn.nc.user.reguser.service.impl.UserIdentifyHisServiceImpl#remveUserIdentifyHis</t>
  </si>
  <si>
    <t>cn.nc.issuance.book.dcm.facade.controller.consignpercent.ConsignPercentRevokeController#handle</t>
  </si>
  <si>
    <t>cn.nc.pub.msg.service.dto.productInstance.BookDcmProductInstanceDto#getFirstExerciseDate</t>
  </si>
  <si>
    <t>cn.nc.channel.mix.controller.channel.dist.QueryDistRecordController</t>
  </si>
  <si>
    <t>cn.nc.channel.mix.controller.channel.dist.QueryDistRecordController#queryDistRecord</t>
  </si>
  <si>
    <t>cn.nc.channel.mix.controller.channel.statistic.QueryInstitutionFinancialBondUnderwritingStatsController</t>
  </si>
  <si>
    <t>cn.nc.channel.mix.controller.channel.statistic.QueryInstitutionFinancialBondUnderwritingStatsController#doService</t>
  </si>
  <si>
    <t>cn.nc.pub.msg.service.impl.ProductCommandServiceImpl#handleDeleteNode</t>
  </si>
  <si>
    <t>cn.nc.issuance.book.dcm.utils.temptools</t>
  </si>
  <si>
    <t>cn.nc.issuance.book.dcm.utils.temptools#main</t>
  </si>
  <si>
    <t>cn.nc.issuance.book.dcm.query.service.dto.directinvestor.whitelist.nx.BondInfoResultDto#getBondType</t>
  </si>
  <si>
    <t>cn.nc.issuance.book.dcm.service.dto.directinvestor.whitelist.download.BillWhiteListDto#setHolderAccountType</t>
  </si>
  <si>
    <t>cn.nc.pub.wkcl.service.dto.LegalCalDetailRespDto#setCalId</t>
  </si>
  <si>
    <t>cn.nc.issuance.book.dcm.converter.BondAuthorizeFileConverterImpl#toPoList</t>
  </si>
  <si>
    <t>cn.nc.common.log.audit.config.UrlMapping#getContent</t>
  </si>
  <si>
    <t>cn.nc.user.reguser.service.dto.UserInfoDetailDto#getRegistDate</t>
  </si>
  <si>
    <t>cn.nc.user.instuser.service.impl.QueryOrgServiceImpl#commonSelectInstUserHis</t>
  </si>
  <si>
    <t>cn.nc.starter.persistent.model.InstBasePo#setModifyInstUserId</t>
  </si>
  <si>
    <t>cn.nc.issuance.dist.service.dto.QueryBondUserOutputDTO#getListBondUser</t>
  </si>
  <si>
    <t>cn.nc.user.instoperuser.facade.controller.StopOrEnableInstOperController#stopOrEnableInstOper</t>
  </si>
  <si>
    <t>cn.nc.pub.wkcl.service.dto.LegalCalDetailRespDto#getCalId</t>
  </si>
  <si>
    <t>cn.nc.issuance.book.dcm.query.service.dto.GroupCheckIsWhiteListController#handle</t>
  </si>
  <si>
    <t>cn.nc.user.ukey.facade.controller.UkeyMaintainHisClientBatchDeleteController</t>
  </si>
  <si>
    <t>cn.nc.user.ukey.facade.controller.UkeyMaintainHisClientBatchDeleteController#doService</t>
  </si>
  <si>
    <t>cn.nc.issuance.common.compute.dto.arith.AmountRela#getAuditDate</t>
  </si>
  <si>
    <t>cn.nc.issuance.dist.facade.controller.external.DCMForExternalAbolitionInitiateController#doService</t>
  </si>
  <si>
    <t>cn.nc.user.staff.converter.BaseConverter#toPoList</t>
  </si>
  <si>
    <t>cn.nc.issuance.common.service.impl.RegistrationFilesServiceImpl#print</t>
  </si>
  <si>
    <t>cn.nc.channel.backend.service.dto.identitymapping.IdentityMappingQueryRespDto#getRelBusinessRoles</t>
  </si>
  <si>
    <t>cn.nc.issuance.common.compute.dto.arith.crmw.CrmwAmountRela#setAmount</t>
  </si>
  <si>
    <t>cn.nc.issuance.book.dcm.facade.controller.unAnnounced.CreditReportGenerateController#doService</t>
  </si>
  <si>
    <t>cn.nc.issuance.book.dcm.query.facade.controller.magnifier.BankListQueryController#handle</t>
  </si>
  <si>
    <t>cn.nc.issuance.book.dcm.query.service.DistHisResultService</t>
  </si>
  <si>
    <t>cn.nc.issuance.book.dcm.query.service.DistHisResultService#distHisResultExport</t>
  </si>
  <si>
    <t>cn.nc.channel.mix.model.dto.DistConfirmationInstructionResponse#getBondCode</t>
  </si>
  <si>
    <t>cn.nc.channel.backend.adapter.repository.po.ComponentConfigPo#setComponentShowName</t>
  </si>
  <si>
    <t>cn.nc.user.instuser.converter.InstUserHisConverterImpl#toDto</t>
  </si>
  <si>
    <t>cn.nc.issuance.bid.service.query.QueryBiddingService</t>
  </si>
  <si>
    <t>cn.nc.issuance.bid.service.query.QueryBiddingService#bidInfoQuery</t>
  </si>
  <si>
    <t>cn.nc.channel.mix.controller.channel.dist.QueryCompletedDistBondController#doService</t>
  </si>
  <si>
    <t>cn.nc.pub.msg.facade.controller.send.StartSmsListenerController</t>
  </si>
  <si>
    <t>cn.nc.pub.msg.facade.controller.send.StartSmsListenerController#doService</t>
  </si>
  <si>
    <t>cn.nc.common.notify.feign.old.OldEmailFeign</t>
  </si>
  <si>
    <t>cn.nc.common.notify.feign.old.OldEmailFeign#sendEmail</t>
  </si>
  <si>
    <t>cn.nc.operation.base.facade.controller.work.WorkingScheduleQueryLoginUserMembersUnclaimedDashboardController#queryLoginUserMembersUnclaimedDashboard</t>
  </si>
  <si>
    <t>cn.nc.issuance.book.dcm.service.impl.external.DCMForExternalXInstitutionalChangeServiceImpl#createNxOrgListChangeRecordDto</t>
  </si>
  <si>
    <t>cn.nc.user.conf.facade.controller.CenterConfAccountDynamicFieldsByInstIdController#doService</t>
  </si>
  <si>
    <t>cn.nc.operation.base.model.dto.task.BusinessType#setModule</t>
  </si>
  <si>
    <t>cn.nc.pub.msg.service.dto.productInstance.BookDcmProductInstanceDto#getSubBeginTime</t>
  </si>
  <si>
    <t>cn.nc.user.sync.mq.dto.SyncProductMessageDto#setOldItem</t>
  </si>
  <si>
    <t>cn.nc.pub.msg.service.dto.productInstance.BookDcmProductInstanceDto#setIsSupportPlacingAdjust</t>
  </si>
  <si>
    <t>cn.nc.pub.msg.service.ParameterCommandService#batchSave</t>
  </si>
  <si>
    <t>cn.nc.operation.base.service.impl.WorkingScheduleServiceImpl#deleteByIds</t>
  </si>
  <si>
    <t>cn.nc.user.reguser.service.dto.RegisterUserBaseDto#getMobilePhoneNumber</t>
  </si>
  <si>
    <t>cn.nc.pub.msg.service.dto.productInstance.BiddingCcdcProductInstanceDto#setInterestDateExplain</t>
  </si>
  <si>
    <t>cn.nc.channel.backend.service.dto.product.DebtInstDailyGroupQueryRespDto#setBondFullName</t>
  </si>
  <si>
    <t>cn.nc.user.reguser.facade.controller.TurnUserIdentifyController</t>
  </si>
  <si>
    <t>cn.nc.user.reguser.facade.controller.TurnUserIdentifyController#turnUserIdentify</t>
  </si>
  <si>
    <t>cn.nc.common.message.base.facade.RspHead#getTxRecvTime</t>
  </si>
  <si>
    <t>cn.nc.issuance.book.dcm.service.dto.bill.FixedIncomeProductElementEntity#setCapitalGainsRate</t>
  </si>
  <si>
    <t>cn.nc.issuance.book.dcm.facade.controller.modifyinterimbondinfo.ModifyInterimBondAuditController</t>
  </si>
  <si>
    <t>cn.nc.issuance.book.dcm.facade.controller.modifyinterimbondinfo.ModifyInterimBondAuditController#handle</t>
  </si>
  <si>
    <t>cn.nc.user.inst.service.impl.InstInfoMessageServiceImpl</t>
  </si>
  <si>
    <t>cn.nc.user.inst.service.impl.InstInfoMessageServiceImpl#approveSiteMessage</t>
  </si>
  <si>
    <t>cn.nc.issuance.book.dcm.query.service.dto.hisinfoquery.TemplateDto#getUpdateTime</t>
  </si>
  <si>
    <t>cn.nc.pub.wkcl.service.dto.excel.LegalCalImportDto#getDataList</t>
  </si>
  <si>
    <t>cn.nc.user.ind.adapter.feign.dto.CfaeRegisterUserQueryDto#setEmpid</t>
  </si>
  <si>
    <t>cn.nc.pub.msg.service.dto.productInstance.BookDcmProductInstanceDto#setPublisherEnglishFullName</t>
  </si>
  <si>
    <t>cn.nc.issuance.book.dcm.service.dto.bill.SubscriptionAmountEntity#getTrustAccount</t>
  </si>
  <si>
    <t>cn.nc.issuance.book.dcm.service.impl.PlacingDetailServiceImpl#queryPlacingDetailsDescBy</t>
  </si>
  <si>
    <t>cn.nc.pub.msg.service.dto.send.QuerySendMessageDto#setQueryKey</t>
  </si>
  <si>
    <t>cn.nc.common.core.provider.sm.SM2Provider#sign</t>
  </si>
  <si>
    <t>cn.nc.issuance.book.dcm.service.dto.bill.FixedIncomeProductElementEntity.FloatInterestInfo#setSpreadLower</t>
  </si>
  <si>
    <t>cn.nc.issuance.book.dcm.query.facade.controller.InvestorQueryByIdController</t>
  </si>
  <si>
    <t>cn.nc.issuance.book.dcm.query.facade.controller.InvestorQueryByIdController#handle</t>
  </si>
  <si>
    <t>cn.nc.issuance.book.dcm.service.dto.bill.BaseDto#setId</t>
  </si>
  <si>
    <t>cn.nc.channel.backend.service.ImageStorageDownloadService</t>
  </si>
  <si>
    <t>cn.nc.channel.backend.service.ImageStorageDownloadService#imageDownloadById</t>
  </si>
  <si>
    <t>cn.nc.user.inst.service.InstInfoHisService#updateInstStatus</t>
  </si>
  <si>
    <t>cn.nc.issuance.book.dcm.batch.jobs.AutoMakePublicBondJob#beforeJob</t>
  </si>
  <si>
    <t>cn.nc.operation.task.engine.service.BusinessTask#getTaskType</t>
  </si>
  <si>
    <t>cn.nc.issuance.common.utils.FileManageUtil#checkFilePath</t>
  </si>
  <si>
    <t>cn.nc.channel.backend.service.dto.recommend.FinBondRecommendQueryReqDto#setDate</t>
  </si>
  <si>
    <t>cn.nc.user.inst.service.impl.InstInfoHisServiceImpl#batchApprovePass</t>
  </si>
  <si>
    <t>cn.nc.pub.msg.adapter.repository.po.MsgSendRecordPo#setTemplateId</t>
  </si>
  <si>
    <t>cn.nc.channel.backend.service.dto.homepage.HomePageIdentityRespDto#getIdentityName</t>
  </si>
  <si>
    <t>cn.nc.issuance.common.facade.service.dto.SaveBondUserInputDTOFacade#setReqBody</t>
  </si>
  <si>
    <t>cn.nc.issuance.bid.facade.controller.shchTenderMgmt.QueryBidMembersController#queryBidMembers</t>
  </si>
  <si>
    <t>cn.nc.pub.msg.facade.controller.common.DownloadTemplateController</t>
  </si>
  <si>
    <t>cn.nc.pub.msg.facade.controller.common.DownloadTemplateController#download</t>
  </si>
  <si>
    <t>cn.nc.pub.msg.service.dto.productInstance.BookCrmwProductInstanceDto#getQuotaMethon</t>
  </si>
  <si>
    <t>cn.nc.user.seal.facade.controller.QuerySealHisController#doService</t>
  </si>
  <si>
    <t>cn.nc.issuance.dist.service.dto.Sort#setOrder</t>
  </si>
  <si>
    <t>cn.nc.user.validator.GenericValidator#assertStatusAllowed</t>
  </si>
  <si>
    <t>cn.nc.user.seal.facade.controller.SealHisClientModifySaveController</t>
  </si>
  <si>
    <t>cn.nc.user.seal.facade.controller.SealHisClientModifySaveController#doService</t>
  </si>
  <si>
    <t>cn.nc.issuance.book.dcm.query.facade.controller.querystatistics.BookProcessAdjustDetailQueryController</t>
  </si>
  <si>
    <t>cn.nc.issuance.book.dcm.query.facade.controller.querystatistics.BookProcessAdjustDetailQueryController#doService</t>
  </si>
  <si>
    <t>cn.nc.issuance.book.dcm.query.converter.BondAdjustOrderListConverterImpl#toDto</t>
  </si>
  <si>
    <t>cn.nc.issuance.book.dcm.service.impl.logic.common.PlacingUtilLogic#getBondSubscribeInfo</t>
  </si>
  <si>
    <t>cn.nc.channel.search.collector.preprocess.TextExtractor#extractTextContent</t>
  </si>
  <si>
    <t>cn.nc.issuance.book.dcm.query.service.impl.HomeStartServiceImpl#queryOptionalBond</t>
  </si>
  <si>
    <t>cn.nc.channel.auth.outer.service.dto.login.UserInfoDetailDto#getWechatCode</t>
  </si>
  <si>
    <t>cn.nc.channel.mix.model.dto.DistributingBondQueryResponse#setBondShortName</t>
  </si>
  <si>
    <t>cn.nc.channel.backend.service.dto.homepage.HomePageDispRespDto#setLayoutId</t>
  </si>
  <si>
    <t>cn.nc.user.ukey.service.impl.UkeyApplyHisServiceImpl#delete</t>
  </si>
  <si>
    <t>cn.nc.user.cfaeacct.facade.controller.CenterCfaeAcctCompareController#centerCfaeAcctCapitalQueryList</t>
  </si>
  <si>
    <t>cn.nc.issuance.book.dcm.converter.BondModifyapplyInfoConverterImpl#toPo</t>
  </si>
  <si>
    <t>cn.nc.issuance.common.service.SysDictionaryService#list</t>
  </si>
  <si>
    <t>cn.nc.issuance.common.compute.purchase.HybridAllocationPurchasePlacingService#afterAllocationEnhance</t>
  </si>
  <si>
    <t>cn.nc.user.staff.converter.UserConverterImpl#toPo</t>
  </si>
  <si>
    <t>cn.nc.user.summary.facede.comtroller.InnerUserWorkDetailController</t>
  </si>
  <si>
    <t>cn.nc.user.summary.facede.comtroller.InnerUserWorkDetailController#getInnerUserDetail</t>
  </si>
  <si>
    <t>cn.nc.pub.msg.adapter.repository.po.MsgEmailRecordPo#getToAddress</t>
  </si>
  <si>
    <t>cn.nc.user.sync.user.service.impl.UserSyncServiceImpl#syncUser</t>
  </si>
  <si>
    <t>cn.nc.user.inst.facade.controller.InstInfoHisCenterApprovalPassController</t>
  </si>
  <si>
    <t>cn.nc.user.inst.facade.controller.InstInfoHisCenterApprovalPassController#instMaintainHisApprovalPass</t>
  </si>
  <si>
    <t>cn.nc.channel.backend.service.dto.identitymapping.IdentityMappingQueryRespDto#getIdentityType</t>
  </si>
  <si>
    <t>cn.nc.channel.mix.model.dto.BookBuildingAdjustmentLogResponse#getTrustAccount</t>
  </si>
  <si>
    <t>cn.nc.channel.backend.facade.controller.DebtInstInvestorQueryController</t>
  </si>
  <si>
    <t>cn.nc.channel.backend.facade.controller.DebtInstInvestorQueryController#debtInstInvestorQuery</t>
  </si>
  <si>
    <t>cn.nc.common.encryption.config.StringEncryptorConfig</t>
  </si>
  <si>
    <t>cn.nc.common.encryption.config.StringEncryptorConfig#stringEncryptor</t>
  </si>
  <si>
    <t>cn.nc.user.sync.user.UserSyncService#syncUser</t>
  </si>
  <si>
    <t>cn.nc.message.head.rsp.RespHeader#setStartSysOrCmptNo</t>
  </si>
  <si>
    <t>cn.nc.user.ind.adapter.feign.dto.CfaeRegisterUserDto#setCard</t>
  </si>
  <si>
    <t>cn.nc.issuance.book.dcm.query.facade.controller.directinvestor.DirectInvestorAuthFilePreviewController</t>
  </si>
  <si>
    <t>cn.nc.issuance.book.dcm.query.facade.controller.directinvestor.DirectInvestorAuthFilePreviewController#doService</t>
  </si>
  <si>
    <t>cn.nc.channel.mix.model.dto.IssuanceAnnouncementResponse#getPurchaseTotalAmount</t>
  </si>
  <si>
    <t>cn.nc.issuance.dist.converter.DistAgreementAccountConverterImpl#toPo</t>
  </si>
  <si>
    <t>cn.nc.channel.backend.service.dto.distribution.DistributionBondQueryRespDto#getBondScale</t>
  </si>
  <si>
    <t>cn.nc.user.conf.SysBusinessRoleService#confBusinessRoleDetail</t>
  </si>
  <si>
    <t>cn.nc.user.seal.service.SealTaskService#taskApprovePass</t>
  </si>
  <si>
    <t>cn.nc.issuance.dist.service.DistBondQueryService#queryDistBondsPage</t>
  </si>
  <si>
    <t>cn.nc.issuance.book.dcm.service.dto.ReleaseAccountConfirmEntity.NotAccountInfo#setSeqNo</t>
  </si>
  <si>
    <t>cn.nc.issuance.book.dcm.batch.adapter.repository.dao.BondInfoRelationDao</t>
  </si>
  <si>
    <t>cn.nc.issuance.book.dcm.batch.adapter.repository.dao.BondInfoRelationDao#getBondInfoRelation</t>
  </si>
  <si>
    <t>cn.nc.issuance.book.dcm.query.facade.controller.systemadmin.SendPurchaseDetailQueryController#doService</t>
  </si>
  <si>
    <t>cn.nc.operation.base.mapper.task.TaskHisConverterImpl#taskIdentityLinkDtoToTaskIdentityLinkPo</t>
  </si>
  <si>
    <t>cn.nc.operation.base.service.scheduler.TaskHisDataTransferDapJobExecuter</t>
  </si>
  <si>
    <t>cn.nc.operation.base.service.scheduler.TaskHisDataTransferDapJobExecuter#execute</t>
  </si>
  <si>
    <t>cn.nc.issuance.bid.facade.message.head.req.ReqHeader#setServVerNo</t>
  </si>
  <si>
    <t>cn.nc.user.cfaeuser.dto.CfaeRegisterUserDto#getUpdateTime</t>
  </si>
  <si>
    <t>cn.nc.issuance.book.dcm.base.dto.BaseDto#getModifyUserId</t>
  </si>
  <si>
    <t>cn.nc.issuance.book.dcm.query.facade.controller.querystatistics.BondGroupFeeBondQueryController</t>
  </si>
  <si>
    <t>cn.nc.issuance.book.dcm.query.facade.controller.querystatistics.BondGroupFeeBondQueryController#doService</t>
  </si>
  <si>
    <t>cn.nc.issuance.book.dcm.service.impl.ModifyBasicProcessServiceImpl#getopids</t>
  </si>
  <si>
    <t>cn.nc.issuance.book.dcm.service.BondInfoMakePublicService#createPublishBill</t>
  </si>
  <si>
    <t>cn.nc.common.transaction.support.impl.RequestMessage#setRetryCount</t>
  </si>
  <si>
    <t>cn.nc.user.reguser.adapter.repository.po.UserInfoPo#setOldCode</t>
  </si>
  <si>
    <t>cn.nc.issuance.book.dcm.query.service.QueryBookFlowNodeAdjustRecordsService</t>
  </si>
  <si>
    <t>cn.nc.issuance.book.dcm.query.service.QueryBookFlowNodeAdjustRecordsService#list</t>
  </si>
  <si>
    <t>cn.nc.common.send.scheduler.EmailScheduler#handleRetryFailure</t>
  </si>
  <si>
    <t>cn.nc.pub.msg.facade.controller.outside.PubBookFinCcdcProductInstanceReceiveController</t>
  </si>
  <si>
    <t>cn.nc.pub.msg.facade.controller.outside.PubBookFinCcdcProductInstanceReceiveController#receiveBookFinCcdcProductInstance</t>
  </si>
  <si>
    <t>cn.nc.issuance.book.dcm.service.dto.bill.PlacingResultReport#setAppType</t>
  </si>
  <si>
    <t>cn.nc.pub.msg.service.dto.log.MsgReceiveRecordRespDto#getContent</t>
  </si>
  <si>
    <t>cn.nc.issuance.common.facade.service.dto.Sort#getOrder</t>
  </si>
  <si>
    <t>cn.nc.channel.mix.adapter.repository.dao.DcmBondDao#queryFinanceBasicInfo</t>
  </si>
  <si>
    <t>cn.nc.channel.auth.outer.service.dto.login.UserIdentifyDto#setIdentifyFiles</t>
  </si>
  <si>
    <t>cn.nc.channel.backend.adapter.repository.po.CustomizeLayoutPo#getInstUserId</t>
  </si>
  <si>
    <t>cn.nc.issuance.book.dcm.service.impl.logic.common.PlacingUtilLogic#linkLeader</t>
  </si>
  <si>
    <t>cn.nc.user.external.facade.controller.InstOperListController</t>
  </si>
  <si>
    <t>cn.nc.user.external.facade.controller.InstOperListController#getInstUserOperList</t>
  </si>
  <si>
    <t>cn.nc.channel.backend.service.dto.product.DebtInstDailyGroupQueryReqDto#getGroupRoles</t>
  </si>
  <si>
    <t>cn.nc.channel.backend.adapter.repository.po.CustomizeLayoutRefCmptPo#getCustomizeLayoutId</t>
  </si>
  <si>
    <t>cn.nc.issuance.bid.facade.message.structure.AbstractExtendsOutput#entity2Map</t>
  </si>
  <si>
    <t>cn.nc.user.ukey.service.UkeyApplyHisService#queryUkeyListByOpenApplyId</t>
  </si>
  <si>
    <t>cn.nc.issuance.book.dcm.query.facade.controller.systemadmin.BussinessAllBillsDownLoadController</t>
  </si>
  <si>
    <t>cn.nc.issuance.book.dcm.query.facade.controller.systemadmin.BussinessAllBillsDownLoadController#handle</t>
  </si>
  <si>
    <t>cn.nc.user.staff.service.ResourceService#systemList</t>
  </si>
  <si>
    <t>cn.nc.user.cfaeacct.converter.CfaeAccountConverterImpl#toPageList</t>
  </si>
  <si>
    <t>cn.nc.operation.task.engine.service.BusinessTask#getTaskSource</t>
  </si>
  <si>
    <t>cn.nc.channel.backend.service.dto.component.ComponentConfigReqDto#setComponentSize</t>
  </si>
  <si>
    <t>cn.nc.pub.msg.scheduler.FileScheduler#cleanUpFiles</t>
  </si>
  <si>
    <t>cn.nc.channel.msg.converter.NoticeQueryConverter</t>
  </si>
  <si>
    <t>cn.nc.channel.msg.converter.NoticeQueryConverter#noticePoToNoticeQueryDto</t>
  </si>
  <si>
    <t>cn.nc.user.reguser.service.dto.RegisterUserQueryDto#getUserCode</t>
  </si>
  <si>
    <t>cn.nc.pub.msg.service.dto.log.MsgEmailRecordQueryDto#setTemplateId</t>
  </si>
  <si>
    <t>cn.nc.channel.backend.service.dto.component.CmptListQueryForLayoutRespDto#setComponentSizeName</t>
  </si>
  <si>
    <t>cn.nc.channel.mix.service.IssuanceQueryService#queryInstitutionBondUnderwritingStats</t>
  </si>
  <si>
    <t>cn.nc.issuance.book.dcm.query.service.IssueAmountAdjustService#InitById</t>
  </si>
  <si>
    <t>cn.nc.issuance.book.dcm.lib.adapter.repository.utils.IssDateUtil#getSpecificDateStr</t>
  </si>
  <si>
    <t>cn.nc.operation.task.engine.service.CompleteParam#getAssigneeName</t>
  </si>
  <si>
    <t>cn.nc.user.ind.adapter.feign.dto.CfaeRegisterUserDto#setName</t>
  </si>
  <si>
    <t>cn.nc.channel.backend.service.dto.component.ComponentDropdownRespDto#setComponentType</t>
  </si>
  <si>
    <t>cn.nc.issuance.book.dcm.lib.adapter.repository.dao.PlacingDetailDao</t>
  </si>
  <si>
    <t>cn.nc.issuance.book.dcm.lib.adapter.repository.dao.PlacingDetailDao#deletePlacingDetails</t>
  </si>
  <si>
    <t>cn.nc.operation.task.engine.service.TaskManageService#generateBusinessKey</t>
  </si>
  <si>
    <t>cn.nc.issuance.book.dcm.query.facade.controller.hisinfoquery.SendRegistrationNoticeHisQueryController</t>
  </si>
  <si>
    <t>cn.nc.issuance.book.dcm.query.facade.controller.hisinfoquery.SendRegistrationNoticeHisQueryController#doService</t>
  </si>
  <si>
    <t>cn.nc.issuance.book.dcm.query.facade.controller.bondAdd.BondQueryEmergController</t>
  </si>
  <si>
    <t>cn.nc.issuance.book.dcm.query.facade.controller.bondAdd.BondQueryEmergController#handle</t>
  </si>
  <si>
    <t>cn.nc.channel.backend.service.dto.product.DebtInstDailyIssueQueryRespDto#getSubUnit</t>
  </si>
  <si>
    <t>cn.nc.user.reguser.service.impl.UserLoginHandleServiceImpl#loginNoPwdCheck</t>
  </si>
  <si>
    <t>cn.nc.operation.task.engine.service.BusinessTask#getTaskState</t>
  </si>
  <si>
    <t>cn.nc.channel.msg.converter.MessageTargetQueryConverterImpl#toDto</t>
  </si>
  <si>
    <t>cn.nc.channel.backend.service.dto.homepage.HomePageCustLayoutRespDto#getClassicLayoutId</t>
  </si>
  <si>
    <t>cn.nc.issuance.book.dcm.logic.match.UnBondType4Match_Common</t>
  </si>
  <si>
    <t>cn.nc.issuance.book.dcm.logic.match.UnBondType4Match_Common#isExist</t>
  </si>
  <si>
    <t>cn.nc.user.centerorgquery.controller.QueryInstUserRoleIdListController#queryInstUserHasRoleIdList</t>
  </si>
  <si>
    <t>cn.nc.channel.mix.model.dto.IssuanceAnnouncementResponse#getPublishAmount</t>
  </si>
  <si>
    <t>cn.nc.issuance.book.dcm.query.service.dto.querystatistics.PublishSuccBondInfoQueryDto#getFileType</t>
  </si>
  <si>
    <t>cn.nc.issuance.book.dcm.batch.jobs.AutoSendWhiteListToSHCHJob</t>
  </si>
  <si>
    <t>cn.nc.issuance.book.dcm.batch.jobs.AutoSendWhiteListToSHCHJob#execute</t>
  </si>
  <si>
    <t>cn.nc.channel.backend.service.dto.product.FinTenderOfferQueryRespDto#setPublishFlowNode</t>
  </si>
  <si>
    <t>cn.nc.pub.msg.service.impl.MsgEmailServerServiceImpl</t>
  </si>
  <si>
    <t>cn.nc.pub.msg.service.impl.MsgEmailServerServiceImpl#checkDefaultAllow</t>
  </si>
  <si>
    <t>cn.nc.user.instacct.controller.AddInstLargeAcctController</t>
  </si>
  <si>
    <t>cn.nc.user.instacct.controller.AddInstLargeAcctController#addInstLargeAcct</t>
  </si>
  <si>
    <t>cn.nc.user.ind.adapter.feign.dto.CfaeRegisterUserQueryDto#getEmpid</t>
  </si>
  <si>
    <t>cn.nc.pub.msg.service.ParameterRuleCommandService#delete</t>
  </si>
  <si>
    <t>cn.nc.issuance.book.dcm.service.impl.BjBondAdjustNoticeServiceImpl#modifyById</t>
  </si>
  <si>
    <t>cn.nc.user.instuser.converter.InstThirdUserRelApplyConverter#toApplyDtoList</t>
  </si>
  <si>
    <t>cn.nc.user.staff.converter.BaseConverterHelper#mobilePhoneNumber</t>
  </si>
  <si>
    <t>cn.nc.issuance.book.dcm.facade.controller.bondadjustorder.BondAdjustOrderAddRateController</t>
  </si>
  <si>
    <t>cn.nc.issuance.book.dcm.facade.controller.bondadjustorder.BondAdjustOrderAddRateController#handle</t>
  </si>
  <si>
    <t>cn.nc.channel.auth.outer.service.dto.login.SwitchInstUserRespDto#setInstOperPostRelList</t>
  </si>
  <si>
    <t>cn.nc.issuance.dist.util.StreamUtils#filter</t>
  </si>
  <si>
    <t>cn.nc.issuance.book.dcm.query.facade.controller.pricingplacing.ReachedTypeListController</t>
  </si>
  <si>
    <t>cn.nc.issuance.book.dcm.query.facade.controller.pricingplacing.ReachedTypeListController#handle</t>
  </si>
  <si>
    <t>cn.nc.operation.base.facade.controller.menu.FavoriteMenuQueryController</t>
  </si>
  <si>
    <t>cn.nc.operation.base.facade.controller.menu.FavoriteMenuQueryController#doService</t>
  </si>
  <si>
    <t>cn.nc.channel.search.service.GuestFunctionSearchService</t>
  </si>
  <si>
    <t>cn.nc.channel.search.service.GuestFunctionSearchService#search</t>
  </si>
  <si>
    <t>cn.nc.user.reguser.adapter.repository.po.UserIdentifyPo#setIdentifyFiles</t>
  </si>
  <si>
    <t>cn.nc.pub.wkcl.service.dto.log.AuditLogRespDto#getOperatorName</t>
  </si>
  <si>
    <t>cn.nc.channel.backend.service.dto.component.ComponentRelEntranceQueryReqDto</t>
  </si>
  <si>
    <t>cn.nc.channel.backend.service.dto.component.ComponentRelEntranceQueryReqDto#setResourceLevel</t>
  </si>
  <si>
    <t>cn.nc.issuance.book.dcm.service.impl.AccountWhiteListNXServiceImpl#genWhiteListBill</t>
  </si>
  <si>
    <t>cn.nc.pub.msg.service.impl.ProductInstanceQueryServiceImpl#detail</t>
  </si>
  <si>
    <t>cn.nc.pub.msg.service.impl.ParameterTemplateQueryServiceImpl#getCurrentDateStr</t>
  </si>
  <si>
    <t>cn.nc.operation.task.engine.feign.param.InstPositionDto#getPositionHisId</t>
  </si>
  <si>
    <t>cn.nc.issuance.book.dcm.service.dto.ComputeBase#setAppAmountMap</t>
  </si>
  <si>
    <t>cn.nc.user.conf.service.impl.SysConfigFieldServiceImpl#confFieldFullListByIdList</t>
  </si>
  <si>
    <t>cn.nc.pub.msg.service.dto.log.AuditLogQueryDto#setExt6</t>
  </si>
  <si>
    <t>cn.nc.pub.msg.service.dto.log.AuditLogQueryDto#setExt7</t>
  </si>
  <si>
    <t>cn.nc.pub.msg.service.dto.log.AuditLogQueryDto#setExt4</t>
  </si>
  <si>
    <t>cn.nc.issuance.bid.service.query.QueryBiddingService#queryBiddingDetail</t>
  </si>
  <si>
    <t>cn.nc.pub.msg.service.dto.log.AuditLogQueryDto#setExt5</t>
  </si>
  <si>
    <t>cn.nc.issuance.book.dcm.query.service.impl.BussinessAllBillsQueryServiceImpl#query</t>
  </si>
  <si>
    <t>cn.nc.pub.msg.service.dto.log.AuditLogQueryDto#setExt8</t>
  </si>
  <si>
    <t>cn.nc.pub.msg.service.dto.log.AuditLogQueryDto#setExt9</t>
  </si>
  <si>
    <t>cn.nc.issuance.book.dcm.facade.controller.systemadmin.AdvertisingPositionModifyController</t>
  </si>
  <si>
    <t>cn.nc.issuance.book.dcm.facade.controller.systemadmin.AdvertisingPositionModifyController#doService</t>
  </si>
  <si>
    <t>cn.nc.pub.msg.service.impl.ParameterTemplateCommandServiceImpl#agree</t>
  </si>
  <si>
    <t>cn.nc.pub.msg.service.dto.log.AuditLogQueryDto#setExt2</t>
  </si>
  <si>
    <t>cn.nc.pub.msg.service.dto.log.AuditLogQueryDto#setExt3</t>
  </si>
  <si>
    <t>cn.nc.user.conf.service.impl.UserPermissionServiceImpl</t>
  </si>
  <si>
    <t>cn.nc.user.conf.service.impl.UserPermissionServiceImpl#getInstUserRolePermissionMap</t>
  </si>
  <si>
    <t>cn.nc.channel.backend.service.dto.product.DebtInstInvestorQueryRespDto#setBondId</t>
  </si>
  <si>
    <t>cn.nc.pub.msg.service.dto.log.AuditLogQueryDto#setExt1</t>
  </si>
  <si>
    <t>cn.nc.issuance.bid.facade.controller.biddingManagement.bidSuppAdmi.SaveAdditionController#handle</t>
  </si>
  <si>
    <t>cn.nc.issuance.book.dcm.service.dto.bill.PlacingResultReport#getInitRate</t>
  </si>
  <si>
    <t>cn.nc.user.staff.service.impl.MenuServiceImpl#findById</t>
  </si>
  <si>
    <t>cn.nc.issuance.book.dcm.service.dto.directinvestor.DirectInvestorResultDto#setBondShortName</t>
  </si>
  <si>
    <t>cn.nc.issuance.dist.facade.service.dto.SaveBondUserInputDTOFacade#getReqBody</t>
  </si>
  <si>
    <t>cn.nc.issuance.book.dcm.batch.base.converter.BaseConverter#toDto</t>
  </si>
  <si>
    <t>cn.nc.issuance.dist.service.impl.DistInfoServiceImpl#checkTrustAccount</t>
  </si>
  <si>
    <t>cn.nc.issuance.book.dcm.service.dto.bondadjustorder.PurchaseTimeAdjustmentEntity#getBondFullName</t>
  </si>
  <si>
    <t>cn.nc.user.staff.service.MenuService#emergencyPageMenuList</t>
  </si>
  <si>
    <t>cn.nc.user.position.service.impl.PositionHisServiceImpl#taskRejected</t>
  </si>
  <si>
    <t>cn.nc.issuance.book.dcm.service.dto.ComputeBase#addValidSubscriptionMap</t>
  </si>
  <si>
    <t>cn.nc.starter.file.service.FileDetailService#generateLong</t>
  </si>
  <si>
    <t>cn.nc.user.instuser.service.impl.InstThirdUserRelApplyServiceImpl#saveInstThirdUserApply</t>
  </si>
  <si>
    <t>cn.nc.issuance.book.dcm.facade.controller.bondauthorize.BondAuthorizeAddController</t>
  </si>
  <si>
    <t>cn.nc.issuance.book.dcm.facade.controller.bondauthorize.BondAuthorizeAddController#handle</t>
  </si>
  <si>
    <t>cn.nc.pub.wkcl.facade.controller.trade.TradeCalDeleteController</t>
  </si>
  <si>
    <t>cn.nc.pub.wkcl.facade.controller.trade.TradeCalDeleteController#delete</t>
  </si>
  <si>
    <t>cn.nc.issuance.dist.service.impl.DistBillsDownloadServiceImpl#download</t>
  </si>
  <si>
    <t>cn.nc.issuance.book.dcm.service.impl.BondModifyapplyInfoServiceImpl#add</t>
  </si>
  <si>
    <t>cn.nc.user.clientinstuseroperator.controller.OuterInstUserListController</t>
  </si>
  <si>
    <t>cn.nc.user.clientinstuseroperator.controller.OuterInstUserListController#doService</t>
  </si>
  <si>
    <t>cn.nc.issuance.book.dcm.service.dto.bill.FixedIncomeProductElementEntity.InterestInfo#setInterestMode</t>
  </si>
  <si>
    <t>cn.nc.issuance.book.dcm.facade.controller.group.GroupCheckBondPublishTypeController#handle</t>
  </si>
  <si>
    <t>cn.nc.issuance.book.dcm.service.dto.bill.BaseDto#getModifyUserId</t>
  </si>
  <si>
    <t>cn.nc.issuance.book.dcm.query.service.dto.directinvestor.whitelist.nx.BondInfoResultDto#setFileId</t>
  </si>
  <si>
    <t>cn.nc.issuance.dist.service.dto.QueryBondUserInputDTO#getBondUserCondition</t>
  </si>
  <si>
    <t>cn.nc.issuance.common.compute.dto.PlacingOutputDto#setMarginAppAmount</t>
  </si>
  <si>
    <t>cn.nc.issuance.book.dcm.facade.controller.systemadmin.AdvertisingPositionTempSaveController#doService</t>
  </si>
  <si>
    <t>cn.nc.operation.base.mapper.notice.NoticeGroupMemberConverterImpl#toDtoList</t>
  </si>
  <si>
    <t>cn.nc.issuance.book.dcm.utils.DateTimeUtil#formatISODate</t>
  </si>
  <si>
    <t>cn.nc.pub.msg.service.dto.dcm.BaseDto#setModifyTime</t>
  </si>
  <si>
    <t>cn.nc.operation.base.service.NoticeGroupService#query</t>
  </si>
  <si>
    <t>cn.nc.pub.msg.scheduler.EmailScheduler#retrySend</t>
  </si>
  <si>
    <t>cn.nc.issuance.common.compute.dto.PurchaseResDetail#getResDetailCode</t>
  </si>
  <si>
    <t>cn.nc.pub.msg.service.dto.other.FileDetailDto#setFileSize</t>
  </si>
  <si>
    <t>cn.nc.operation.base.service.impl.TaskServiceImpl#queryTodoCount</t>
  </si>
  <si>
    <t>cn.nc.user.staff.service.impl.MenuServiceImpl#getLeafNodeList</t>
  </si>
  <si>
    <t>cn.nc.pub.wkcl.service.impl.CalendarCoreServiceImpl#getLegalCalDetailByDate</t>
  </si>
  <si>
    <t>cn.nc.issuance.common.service.impl.BondAuthorizeServiceImpl#modifyById</t>
  </si>
  <si>
    <t>cn.nc.issuance.book.dcm.service.bond.BondMgrService#manageModify</t>
  </si>
  <si>
    <t>cn.nc.channel.msg.service.MessageStatusService#readBatchAdd</t>
  </si>
  <si>
    <t>cn.nc.user.inst.converter.InstInfoConverterImpl#toPoList</t>
  </si>
  <si>
    <t>cn.nc.operation.task.engine.service.BusinessTask#setProcessStartTime</t>
  </si>
  <si>
    <t>cn.nc.channel.mix.controller.issuance.QueryPlacingBondController</t>
  </si>
  <si>
    <t>cn.nc.channel.mix.controller.issuance.QueryPlacingBondController#queryPlacingBond</t>
  </si>
  <si>
    <t>cn.nc.issuance.book.dcm.service.AdvertisingPositionService#save</t>
  </si>
  <si>
    <t>cn.nc.pub.msg.service.ProductTagCommandService#agree</t>
  </si>
  <si>
    <t>cn.nc.pub.msg.service.dto.productInstance.BookCrmwProductInstanceDto#getCreateAccountFullName</t>
  </si>
  <si>
    <t>cn.nc.channel.mix.model.dto.RegistrationElementsResponse#getBenchmarkRateKind</t>
  </si>
  <si>
    <t>cn.nc.issuance.bid.converter.TiPurchaseOfferAccountConverterImpl#toDto</t>
  </si>
  <si>
    <t>cn.nc.channel.backend.service.dto.layout.PageLayoutRelCmptReqDto#getComponentId</t>
  </si>
  <si>
    <t>cn.nc.operation.base.service.impl.OperationStatisticServiceImpl#formatTime</t>
  </si>
  <si>
    <t>cn.nc.channel.auth.outer.service.dto.register.WebEmailUserRegistrationRespDto</t>
  </si>
  <si>
    <t>cn.nc.channel.auth.outer.service.dto.register.WebEmailUserRegistrationRespDto#setUserId</t>
  </si>
  <si>
    <t>cn.nc.issuance.book.dcm.service.dto.directinvestor.whitelist.download.BillDirectWhiteListDto.SubBreed#getBreedName</t>
  </si>
  <si>
    <t>cn.nc.issuance.book.dcm.facade.controller.automaticDisclosure.AutomaticDisclosureFileExistOrNotCheckController</t>
  </si>
  <si>
    <t>cn.nc.issuance.book.dcm.facade.controller.automaticDisclosure.AutomaticDisclosureFileExistOrNotCheckController#doService</t>
  </si>
  <si>
    <t>cn.nc.operation.task.engine.service.BusinessTaskService#findExcludeAssignees</t>
  </si>
  <si>
    <t>cn.nc.issuance.common.facade.service.dto.Sort#empty</t>
  </si>
  <si>
    <t>cn.nc.issuance.book.dcm.query.service.impl.EnquiryManageServiceImpl#exportEnquiryManage</t>
  </si>
  <si>
    <t>cn.nc.operation.base.config.ApplicationConfig#appProperties</t>
  </si>
  <si>
    <t>cn.nc.operation.base.mapper.notice.NoticeGroupMemberConverterImpl#toDto</t>
  </si>
  <si>
    <t>cn.nc.pub.msg.service.dto.log.AuditLogRespDto#setSysName</t>
  </si>
  <si>
    <t>cn.nc.operation.task.engine.service.DefaultBusinessTaskService#findByIds</t>
  </si>
  <si>
    <t>cn.nc.channel.auth.outer.feign.TokenInfo#setUserId</t>
  </si>
  <si>
    <t>cn.nc.channel.mix.model.dto.DistributableBondQueryRequest#getDate</t>
  </si>
  <si>
    <t>cn.nc.issuance.book.dcm.facade.controller.pricingplacing.PricingExclusiveSalesControlle</t>
  </si>
  <si>
    <t>cn.nc.issuance.book.dcm.facade.controller.pricingplacing.PricingExclusiveSalesControlle#doService</t>
  </si>
  <si>
    <t>cn.nc.pub.msg.service.dto.log.MsgEmailRecordRespDto#setInputUserId</t>
  </si>
  <si>
    <t>cn.nc.pub.msg.service.impl.ProductCommandServiceImpl#processParameterTemplates</t>
  </si>
  <si>
    <t>cn.nc.user.position.service.impl.PositionHisServiceImpl#clientOwnerList</t>
  </si>
  <si>
    <t>cn.nc.pub.msg.service.dto.other.FileDetailDto#setId</t>
  </si>
  <si>
    <t>cn.nc.issuance.book.dcm.query.service.dto.querystatistics.AllocationStatisticsQueryDto#getEndDate</t>
  </si>
  <si>
    <t>cn.nc.issuance.common.compute.dto.PlacingTransitionDto#getMarginDownAppAmount</t>
  </si>
  <si>
    <t>cn.nc.issuance.bid.utils.LogUtil</t>
  </si>
  <si>
    <t>cn.nc.issuance.bid.utils.LogUtil#setAuditLogExtends</t>
  </si>
  <si>
    <t>cn.nc.issuance.book.dcm.query.adapter.repository.dao.BondCodeMagnifierDao</t>
  </si>
  <si>
    <t>cn.nc.issuance.book.dcm.query.adapter.repository.dao.BondCodeMagnifierDao#directInvestorBondCodeQuery</t>
  </si>
  <si>
    <t>cn.nc.channel.backend.service.dto.distribution.DistributionBondQueryRespDto#getBondFullName</t>
  </si>
  <si>
    <t>cn.nc.user.ind.service.dto.RegisterUserReqDto#setRegisterSource</t>
  </si>
  <si>
    <t>cn.nc.channel.backend.service.dto.search.FunctionSearchReqDto#setInstUserId</t>
  </si>
  <si>
    <t>cn.nc.pub.msg.service.dto.productInstance.BookFinShchProductInstanceDto#setSecMainRating</t>
  </si>
  <si>
    <t>cn.nc.issuance.book.dcm.query.facade.controller.querystatistics.ExportThirdRelationStaticsController#handle</t>
  </si>
  <si>
    <t>cn.nc.issuance.book.dcm.query.service.dto.querystatistics.PublishSuccBondInfoResultDto#setHgsgCount</t>
  </si>
  <si>
    <t>cn.nc.pub.msg.service.dto.productInstance.BookDcmProductInstanceDto#getPurchaseInstructionFlag</t>
  </si>
  <si>
    <t>cn.nc.issuance.book.dcm.query.facade.controller.querystatistics.UnderWritingRatioChangeOptQueryController#doService</t>
  </si>
  <si>
    <t>cn.nc.starter.persistent.NcMybatisConfiguration#dateToHHMMSSLongHandler</t>
  </si>
  <si>
    <t>cn.nc.channel.backend.config.Knife4jConfig</t>
  </si>
  <si>
    <t>cn.nc.channel.backend.config.Knife4jConfig#customOpenApi</t>
  </si>
  <si>
    <t>cn.nc.pub.msg.service.dto.productInstance.BiddingShchProductInstanceDto#setFirstPrincipalDate</t>
  </si>
  <si>
    <t>cn.nc.issuance.common.compute.dto.PurchaseResDetail#getPurchaseRate</t>
  </si>
  <si>
    <t>cn.nc.user.sync.query.dto.CfaeRegisterUserDto#setIdnumberCheckFlag</t>
  </si>
  <si>
    <t>cn.nc.channel.mix.controller.channel.selfbond.QueryInstitutionHistoricalCrmwController</t>
  </si>
  <si>
    <t>cn.nc.channel.mix.controller.channel.selfbond.QueryInstitutionHistoricalCrmwController#doService</t>
  </si>
  <si>
    <t>cn.nc.pub.msg.adapter.repository.po.MsgSendRecordPo#setMobile</t>
  </si>
  <si>
    <t>cn.nc.common.transaction.support.impl.RequestMessage#getInvocation</t>
  </si>
  <si>
    <t>cn.nc.issuance.common.service.impl.ContactServiceImpl#deleteById</t>
  </si>
  <si>
    <t>cn.nc.user.sync.query.dto.CfaeRegisterUserDto#setAvatar</t>
  </si>
  <si>
    <t>cn.nc.issuance.book.dcm.service.dto.directinvestor.DirectInvestorAdminResultDto#getUploadDate</t>
  </si>
  <si>
    <t>cn.nc.issuance.book.dcm.converter.XFileConverter#getAttrsStringValue</t>
  </si>
  <si>
    <t>cn.nc.message.head.req.ReqHeader#getTxSendTime</t>
  </si>
  <si>
    <t>cn.nc.user.staff.service.PositionPermissionService#deleteByPositionId</t>
  </si>
  <si>
    <t>cn.nc.issuance.book.dcm.query.facade.controller.reservationmanage.ReservationManagerRelationTimeController</t>
  </si>
  <si>
    <t>cn.nc.issuance.book.dcm.query.facade.controller.reservationmanage.ReservationManagerRelationTimeController#handle</t>
  </si>
  <si>
    <t>cn.nc.issuance.book.dcm.query.facade.controller.bondAdd.BondContactListController</t>
  </si>
  <si>
    <t>cn.nc.issuance.book.dcm.query.facade.controller.bondAdd.BondContactListController#doService</t>
  </si>
  <si>
    <t>cn.nc.issuance.book.dcm.batch.service.impl.TenderReminderTaskServiceImpl#addMsgRes</t>
  </si>
  <si>
    <t>cn.nc.channel.backend.service.dto.product.DebtInstDailyGroupQueryRespDto#setSubBeginDate</t>
  </si>
  <si>
    <t>cn.nc.channel.msg.adapter.repository.dao.NoticeDao</t>
  </si>
  <si>
    <t>cn.nc.channel.msg.adapter.repository.dao.NoticeDao#findOfficeWebsiteNoticeList</t>
  </si>
  <si>
    <t>cn.nc.issuance.book.dcm.service.impl.BookLocalAppointmentAuditServiceImpl#uploadFileHandle</t>
  </si>
  <si>
    <t>cn.nc.user.reguser.service.dto.ThirdUserRelDto#setThirdPartyUserName</t>
  </si>
  <si>
    <t>cn.nc.channel.backend.service.dto.product.DebtInstTenderOfferQueryRespDto#setSubRateUpper</t>
  </si>
  <si>
    <t>cn.nc.channel.mix.model.dto.BondGroupInfoResponse#getContactPhone</t>
  </si>
  <si>
    <t>cn.nc.issuance.book.dcm.lib.common.CommonLogic#checkGroupStatus</t>
  </si>
  <si>
    <t>cn.nc.channel.mix.model.dto.IssuanceAnnouncementResponse#getFullMul</t>
  </si>
  <si>
    <t>cn.nc.issuance.book.dcm.logic.base.UnannouncedBondInfoLogic#handleIsCreateCertificate</t>
  </si>
  <si>
    <t>cn.nc.channel.backend.service.dto.component.ComponentDropdownRespDto#setId</t>
  </si>
  <si>
    <t>cn.nc.user.reguser.facade.controller.UnbindThirdUserRelRegUserController</t>
  </si>
  <si>
    <t>cn.nc.user.reguser.facade.controller.UnbindThirdUserRelRegUserController#doService</t>
  </si>
  <si>
    <t>cn.nc.issuance.dist.service.impl.DistBillsDownloadServiceImpl#billsDownLoad</t>
  </si>
  <si>
    <t>cn.nc.issuance.book.dcm.query.facade.controller.DistHisResultQueryController#doService</t>
  </si>
  <si>
    <t>cn.nc.issuance.common.facade.controller.VerFormsToSendSHCHExController#handle</t>
  </si>
  <si>
    <t>cn.nc.starter.file.controller.FileStorageController#getFileInfoById</t>
  </si>
  <si>
    <t>cn.nc.issuance.book.dcm.facade.controller.external.DCMForExternalEnquiryController#send</t>
  </si>
  <si>
    <t>cn.nc.user.instuser.adapter.repository.dao.InstOperAccountRelDao</t>
  </si>
  <si>
    <t>cn.nc.user.instuser.adapter.repository.dao.InstOperAccountRelDao#findByinstUserId</t>
  </si>
  <si>
    <t>cn.nc.issuance.bid.service.impl.query.QueryBidInfoMgmtHpServiceImpl#queryFirstBidInfoMgmt</t>
  </si>
  <si>
    <t>cn.nc.issuance.book.dcm.service.ModifyInterimBondService</t>
  </si>
  <si>
    <t>cn.nc.issuance.book.dcm.service.ModifyInterimBondService#checkData</t>
  </si>
  <si>
    <t>cn.nc.user.ukey.service.impl.UkeyBindHisServiceImpl#handleApprovalRefuse</t>
  </si>
  <si>
    <t>cn.nc.pub.wkcl.service.impl.LegalCalendarServiceImpl#checkLegalCalDetail</t>
  </si>
  <si>
    <t>cn.nc.channel.mix.model.dto.AllotmentConfirmationResponse#getOrgCode</t>
  </si>
  <si>
    <t>cn.nc.channel.backend.service.dto.product.CrmwTenderOfferQueryRespDto#getInterestRate</t>
  </si>
  <si>
    <t>cn.nc.operation.base.model.dto.AbstractEntityDto#getInputUserId</t>
  </si>
  <si>
    <t>cn.nc.issuance.book.dcm.lib.adapter.repository.utils.JsonFieldPromoterUtils#createPromotionTasks</t>
  </si>
  <si>
    <t>cn.nc.operation.task.engine.feign.param.PositionDto#setName</t>
  </si>
  <si>
    <t>cn.nc.issuance.book.dcm.query.converter.ProcessInfoTaskConverterImpl#toDtoList</t>
  </si>
  <si>
    <t>cn.nc.issuance.dist.adapter.feign.PrintFinFeignService</t>
  </si>
  <si>
    <t>cn.nc.issuance.dist.adapter.feign.PrintFinFeignService#handle</t>
  </si>
  <si>
    <t>cn.nc.operation.base.mapper.task.TaskFormConverterImpl#toPoList</t>
  </si>
  <si>
    <t>cn.nc.issuance.book.dcm.service.dto.directinvestor.whitelist.AccountWhiteListDto#setHolderAccount</t>
  </si>
  <si>
    <t>cn.nc.pub.msg.adapter.listener.CustomlizedMessagePuller#setConsumeMaxThreadSize</t>
  </si>
  <si>
    <t>cn.nc.issuance.bid.utils.ExcelUtil#parseBiddingAdditionalExcel</t>
  </si>
  <si>
    <t>cn.nc.channel.auth.outer.service.dto.login.InstUserDto#setInstUserName</t>
  </si>
  <si>
    <t>cn.nc.issuance.book.dcm.facade.controller.systemadmin.BookLocalAppointmentAuditController#handle</t>
  </si>
  <si>
    <t>cn.nc.pub.msg.service.dto.productInstance.BookFinShchProductInstanceDto#setBenchmarkIrstRateInit</t>
  </si>
  <si>
    <t>cn.nc.user.staff.service.PermissionService#add</t>
  </si>
  <si>
    <t>cn.nc.channel.backend.service.dto.user.InstOperPostRelDto#getPostId</t>
  </si>
  <si>
    <t>cn.nc.user.archive.service.FileArchiveService#listArchivedSub</t>
  </si>
  <si>
    <t>cn.nc.channel.auth.outer.service.dto.login.InstUserDto#getInstCode</t>
  </si>
  <si>
    <t>cn.nc.issuance.common.facade.controller.PublisherSubscribeWhiteAddController#handle</t>
  </si>
  <si>
    <t>cn.nc.issuance.common.converter.ErrorInfoAuditQueryConverterImpl#toPoList</t>
  </si>
  <si>
    <t>cn.nc.pub.msg.service.dto.productInstance.ProductInstanceQueryDto#setBondShortName</t>
  </si>
  <si>
    <t>cn.nc.pub.msg.service.impl.ParameterRuleCommandServiceImpl#refuse</t>
  </si>
  <si>
    <t>cn.nc.pub.msg.service.dto.log.MsgSendRecordQueryDto#getSysNo</t>
  </si>
  <si>
    <t>cn.nc.issuance.common.facade.controller.RoleMenuRelationModifyController</t>
  </si>
  <si>
    <t>cn.nc.issuance.common.facade.controller.RoleMenuRelationModifyController#doService</t>
  </si>
  <si>
    <t>cn.nc.issuance.bid.facade.controller.shchTenderMgmt.QueryHisBidMembersController</t>
  </si>
  <si>
    <t>cn.nc.issuance.bid.facade.controller.shchTenderMgmt.QueryHisBidMembersController#doService</t>
  </si>
  <si>
    <t>cn.nc.channel.auth.outer.service.dto.kaptcha.SliderKaptchaVerifyReqDto#getId</t>
  </si>
  <si>
    <t>cn.nc.user.initinst.service.impl.InstOpenApplyServiceImpl#approvalReject</t>
  </si>
  <si>
    <t>cn.nc.issuance.book.dcm.service.dto.querystatistics.GroupFeeManagementDto#setBankAccountNameBefore</t>
  </si>
  <si>
    <t>cn.nc.channel.backend.service.impl.UnLoginPageDispServiceImpl</t>
  </si>
  <si>
    <t>cn.nc.channel.backend.service.impl.UnLoginPageDispServiceImpl#converterLayoutConfigInfo</t>
  </si>
  <si>
    <t>cn.nc.pub.msg.service.dto.productInstance.BookFinCcdcProductInstanceDto#getOptionalDrivingDate</t>
  </si>
  <si>
    <t>cn.nc.user.instuser.service.impl.QueryOrgServiceImpl#getInsDetailById</t>
  </si>
  <si>
    <t>cn.nc.channel.mix.model.dto.BookBuildingAdjustmentLogResponse.PurchaseDetail#getResDetailCode</t>
  </si>
  <si>
    <t>cn.nc.user.seal.service.impl.SealHisServiceImpl#clearSealHisByOpenApplyId</t>
  </si>
  <si>
    <t>cn.nc.pub.msg.service.dto.productInstance.BookCrmwProductInstanceDto#setValuatMethon</t>
  </si>
  <si>
    <t>cn.nc.pub.msg.service.dto.setting.MsgEmailServerRespDto#setId</t>
  </si>
  <si>
    <t>cn.nc.pub.msg.service.dto.productInstance.BiddingShchProductInstanceDto#getCapitalGainsRate</t>
  </si>
  <si>
    <t>cn.nc.common.send.po.MsgEmailRecordPo#getSendStatus</t>
  </si>
  <si>
    <t>cn.nc.issuance.book.dcm.service.impl.DirectedInvestorServiceImpl#save</t>
  </si>
  <si>
    <t>cn.nc.user.instsummary.service.impl.InstSummaryServiceImpl#getInstDetailInfo</t>
  </si>
  <si>
    <t>cn.nc.user.reguser.service.impl.QueryRegThirdUserRelServiceImpl</t>
  </si>
  <si>
    <t>cn.nc.user.reguser.service.impl.QueryRegThirdUserRelServiceImpl#queryThirdUserRelList</t>
  </si>
  <si>
    <t>cn.nc.issuance.book.dcm.query.service.impl.AllocationStatisticsServiceImpl#list</t>
  </si>
  <si>
    <t>cn.nc.issuance.book.dcm.facade.controller.pricingplacing.PricingPlacingUpdateDetailConfirmController#handle</t>
  </si>
  <si>
    <t>cn.nc.issuance.book.dcm.query.facade.controller.querystatistics.CheckBondInfoExportController#handle</t>
  </si>
  <si>
    <t>cn.nc.issuance.book.dcm.query.service.BondModifyapplyInfoService#selectModifyList</t>
  </si>
  <si>
    <t>cn.nc.user.position.facade.controller.center.CenterPositionHisOwnerListController#handle</t>
  </si>
  <si>
    <t>cn.nc.channel.mix.model.dto.BidAndWinningInfoResponse.PurchaseDetailHistory#setPurchaseRate</t>
  </si>
  <si>
    <t>cn.nc.starter.file.utils.FilePagesUtils#countWord2003Page</t>
  </si>
  <si>
    <t>cn.nc.issuance.book.dcm.query.facade.controller.informationservice.SmartInterFlowPlatformLinkController#handle</t>
  </si>
  <si>
    <t>cn.nc.issuance.common.compute.dto.PlacingInputDto#setPrePlacingFlag</t>
  </si>
  <si>
    <t>cn.nc.channel.backend.service.impl.CrmwTenderOfferQueryServiceImpl</t>
  </si>
  <si>
    <t>cn.nc.channel.backend.service.impl.CrmwTenderOfferQueryServiceImpl#crmwTenderOfferQuery</t>
  </si>
  <si>
    <t>cn.nc.common.message.base.facade.ReqHead#getTargetSysOrCmptNo</t>
  </si>
  <si>
    <t>cn.nc.user.inst.converter.InstInfoHisConverter#toInstInfoDtoList</t>
  </si>
  <si>
    <t>cn.nc.pub.msg.service.dto.productInstance.BookDcmProductInstanceDto#getConsignPurPriceNum</t>
  </si>
  <si>
    <t>cn.nc.channel.auth.outer.service.impl.AppSmsVerificationCodeServiceImpl</t>
  </si>
  <si>
    <t>cn.nc.channel.auth.outer.service.impl.AppSmsVerificationCodeServiceImpl#verifyReqDto</t>
  </si>
  <si>
    <t>cn.nc.issuance.book.dcm.query.facade.controller.querystatistics.ExportPublishedBondInfoController#handle</t>
  </si>
  <si>
    <t>cn.nc.pub.msg.service.dto.productInstance.BiddingShchProductInstanceDto#setBookHoldStatus</t>
  </si>
  <si>
    <t>cn.nc.pub.msg.converter.MailSmtpMapper#reqToPo</t>
  </si>
  <si>
    <t>cn.nc.channel.search.service.dto.DocumentSeachResult#getTitle</t>
  </si>
  <si>
    <t>cn.nc.user.label.service.impl.LabelMenuServiceImpl#batchSave</t>
  </si>
  <si>
    <t>cn.nc.issuance.book.dcm.query.facade.controller.directinvestor.whitelist.nx.AccountWlDownLoadController</t>
  </si>
  <si>
    <t>cn.nc.issuance.book.dcm.query.facade.controller.directinvestor.whitelist.nx.AccountWlDownLoadController#accountWhiteListDownLoad</t>
  </si>
  <si>
    <t>cn.nc.user.staff.service.dto.MenuTreeDto</t>
  </si>
  <si>
    <t>cn.nc.user.staff.service.dto.MenuTreeDto#getParentKey</t>
  </si>
  <si>
    <t>cn.nc.pub.msg.service.dto.productInstance.BookDcmProductInstanceDto#setCashPrice</t>
  </si>
  <si>
    <t>cn.nc.issuance.bid.converter.TiRegFileDataConverterImpl#toDtoList</t>
  </si>
  <si>
    <t>cn.nc.pub.msg.service.dto.productInstance.BookFinShchProductInstanceDto#getInterestMode</t>
  </si>
  <si>
    <t>cn.nc.issuance.book.dcm.query.facade.controller.dcmbondadmin.BondPublishModifyController#handle</t>
  </si>
  <si>
    <t>cn.nc.user.ukey.service.UkeyBindService#exportClientUkeyBind</t>
  </si>
  <si>
    <t>cn.nc.user.cfaeacct.facade.controller.ClientCfaeAcctDepositQueryListController</t>
  </si>
  <si>
    <t>cn.nc.user.cfaeacct.facade.controller.ClientCfaeAcctDepositQueryListController#doService</t>
  </si>
  <si>
    <t>cn.nc.channel.backend.service.dto.identitymapping.IdentityMappingConfigReqDto#setPageName</t>
  </si>
  <si>
    <t>cn.nc.channel.mix.model.dto.RegistrationElementsResponse#setDistributeBeginDate</t>
  </si>
  <si>
    <t>cn.nc.pub.msg.service.dto.excel.MsgReceiveExportDto#getMobile</t>
  </si>
  <si>
    <t>cn.nc.starter.file.config.S3ClientFileStorage#isSupportSameCopy</t>
  </si>
  <si>
    <t>cn.nc.pub.msg.adapter.repository.po.MsgSendRecordPo#getRetryCount</t>
  </si>
  <si>
    <t>cn.nc.issuance.book.dcm.service.dto.directinvestor.DirectInvestorAdminResultDto#setBondShortName</t>
  </si>
  <si>
    <t>cn.nc.pub.msg.transaction.TransactionRuleProperties.Rule#setClassPattern</t>
  </si>
  <si>
    <t>cn.nc.user.task.facade.controller.CenterBusinessTaskByIdController#businessTaskById</t>
  </si>
  <si>
    <t>cn.nc.channel.mix.model.dto.PurchaseProcessAdjustmentResponse#setBondCode</t>
  </si>
  <si>
    <t>cn.nc.operation.task.client.impl.TaskBuilder#build</t>
  </si>
  <si>
    <t>cn.nc.user.inst.service.impl.InstRoleRelHisServiceImpl#batchDeleteByHisInstId</t>
  </si>
  <si>
    <t>cn.nc.issuance.book.dcm.service.impl.bill.BillOperateServiceImpl#insertBacthBillOperater</t>
  </si>
  <si>
    <t>cn.nc.base.dto.NcBaseDto#setIsDeleted</t>
  </si>
  <si>
    <t>cn.nc.pub.msg.service.dto.productInstance.BookCrmwProductInstanceDto#getBondCode</t>
  </si>
  <si>
    <t>cn.nc.channel.mix.adapter.repository.dao.DcmBondDao#queryOptionalBond</t>
  </si>
  <si>
    <t>cn.nc.user.inst.service.impl.InstInfoServiceImpl#handleException</t>
  </si>
  <si>
    <t>cn.nc.channel.search.adapter.opensearch.config.OpenSearchConfig</t>
  </si>
  <si>
    <t>cn.nc.channel.search.adapter.opensearch.config.OpenSearchConfig#configClient</t>
  </si>
  <si>
    <t>cn.nc.pub.msg.service.dto.productInstance.BiddingShchProductInstanceDto#setBenchmarkIrstRateInit</t>
  </si>
  <si>
    <t>cn.nc.issuance.common.service.dto.RspHead#getGlobalBusiTrackNo</t>
  </si>
  <si>
    <t>cn.nc.issuance.common.service.impl.PublisherSubscribeWhiteServiceImpl#add</t>
  </si>
  <si>
    <t>cn.nc.pub.msg.facade.controller.outside.PubParameterGroupListQueryController#doService</t>
  </si>
  <si>
    <t>cn.nc.issuance.book.dcm.query.facade.controller.bondAdd.BondBankAccountListController#doService</t>
  </si>
  <si>
    <t>cn.nc.channel.auth.outer.config.CustomObscurificator</t>
  </si>
  <si>
    <t>cn.nc.channel.auth.outer.config.CustomObscurificator#getDistortedImage</t>
  </si>
  <si>
    <t>cn.nc.issuance.book.dcm.query.service.impl.PurchaseOfferServiceImpl#getUpdataTimes</t>
  </si>
  <si>
    <t>cn.nc.user.instacct.converter.InstCapitalAcctConverter</t>
  </si>
  <si>
    <t>cn.nc.user.instacct.converter.InstCapitalAcctConverter#toDto4ReqDto</t>
  </si>
  <si>
    <t>cn.nc.issuance.book.dcm.query.service.dto.directinvestor.whitelist.AccountWhiteListResultDto#setModifyDisabled</t>
  </si>
  <si>
    <t>cn.nc.channel.backend.service.dto.product.CrmwOnSaleQueryRespDto#setBondType</t>
  </si>
  <si>
    <t>cn.nc.channel.backend.service.dto.product.FinDailyIssueQueryRespDto#getPurchaseScale</t>
  </si>
  <si>
    <t>cn.nc.user.archive.dto.FileArchiveHisCondDto#getArchiveType</t>
  </si>
  <si>
    <t>cn.nc.user.archive.dto.FileArchiveHisCondDto#getUkeyCode</t>
  </si>
  <si>
    <t>cn.nc.issuance.common.facade.controller.operation.ContactModifyController#doService</t>
  </si>
  <si>
    <t>cn.nc.user.clientinstuseroperator.controller.ClientInstOperHisRecodeController#clientInstOperHisRecodeList</t>
  </si>
  <si>
    <t>cn.nc.user.archive.adapter.repository.service.impl.FileArchiveServiceImpl#listUnarchived</t>
  </si>
  <si>
    <t>cn.nc.issuance.book.dcm.service.dto.bill.BaseDto#getModifyTime</t>
  </si>
  <si>
    <t>cn.nc.user.ind.service.dto.UserPwdReqDto#setEmail</t>
  </si>
  <si>
    <t>cn.nc.operation.task.engine.feign.InstUserFeignService</t>
  </si>
  <si>
    <t>cn.nc.operation.task.engine.feign.InstUserFeignService#queryUserPosition</t>
  </si>
  <si>
    <t>cn.nc.issuance.book.dcm.logic.base.UnannouncedBondInfoCleanLogic#dealDateMatch</t>
  </si>
  <si>
    <t>cn.nc.pub.wkcl.service.dto.LegalCalRespDto#setModifyTime</t>
  </si>
  <si>
    <t>cn.nc.channel.mix.service.IssuanceQueryService#queryIssuedBonds</t>
  </si>
  <si>
    <t>cn.nc.channel.backend.adapter.repository.po.PageLayoutConfigPo#setLayoutName</t>
  </si>
  <si>
    <t>cn.nc.channel.backend.service.impl.DebtInstInvestorQueryServiceImpl</t>
  </si>
  <si>
    <t>cn.nc.channel.backend.service.impl.DebtInstInvestorQueryServiceImpl#debtInstInvestorQuery</t>
  </si>
  <si>
    <t>cn.nc.issuance.book.dcm.query.facade.controller.consignpercent.ConsignPercentEditController</t>
  </si>
  <si>
    <t>cn.nc.issuance.book.dcm.query.facade.controller.consignpercent.ConsignPercentEditController#doService</t>
  </si>
  <si>
    <t>cn.nc.issuance.book.dcm.query.service.impl.DirectedInvestorServiceImpl</t>
  </si>
  <si>
    <t>cn.nc.issuance.book.dcm.query.service.impl.DirectedInvestorServiceImpl#list</t>
  </si>
  <si>
    <t>cn.nc.pub.msg.service.dto.productInstance.BookCrmwProductInstanceDto#setBookManagerBankName</t>
  </si>
  <si>
    <t>cn.nc.channel.mix.model.dto.IssuanceAnnouncementResponse#setBondCode</t>
  </si>
  <si>
    <t>cn.nc.channel.auth.outer.service.dto.login.SwitchInstUserRespDto#getInstChnFullName</t>
  </si>
  <si>
    <t>cn.nc.user.conf.service.impl.SysBusinessRoleLinkServiceImpl#SysBusinessRoleLinkDeleteRole</t>
  </si>
  <si>
    <t>cn.nc.user.ukey.converter.UkeyExpressConverterImpl</t>
  </si>
  <si>
    <t>cn.nc.user.ukey.converter.UkeyExpressConverterImpl#toPo</t>
  </si>
  <si>
    <t>cn.nc.channel.backend.service.dto.product.FinDailyIssueQueryRespDto#getIssueScale</t>
  </si>
  <si>
    <t>cn.nc.issuance.book.dcm.query.service.impl.GroupInvitationQueryServiceImpl#refreshGroupOperation</t>
  </si>
  <si>
    <t>cn.nc.issuance.book.dcm.query.facade.controller.bondadjustorder.IssueAmountAdjustHistoryController#handle</t>
  </si>
  <si>
    <t>cn.nc.issuance.book.dcm.query.converter.BondAccountWhiteListConverterImpl#toDto</t>
  </si>
  <si>
    <t>cn.nc.issuance.book.dcm.query.converter.SubmissionFileInfoConverterImpl</t>
  </si>
  <si>
    <t>cn.nc.issuance.book.dcm.query.converter.SubmissionFileInfoConverterImpl#toDto</t>
  </si>
  <si>
    <t>cn.nc.issuance.book.dcm.service.dto.bill.FixedIncomeProductElementEntity.InterestInfo#setLeapYearMode</t>
  </si>
  <si>
    <t>cn.nc.user.staff.converter.UserConverterImpl#toPoList</t>
  </si>
  <si>
    <t>cn.nc.issuance.book.dcm.converter.UnEnquiryRespConverterImpl#toDtoList</t>
  </si>
  <si>
    <t>cn.nc.issuance.common.compute.purchase.ComputeBase#addOrgPriceDetailMap</t>
  </si>
  <si>
    <t>cn.nc.channel.backend.service.dto.product.DebtInstDailyGroupQueryRespDto#setSubRateUpper</t>
  </si>
  <si>
    <t>cn.nc.pub.msg.adapter.repository.po.MsgSendOperatorPo#getSecretKey</t>
  </si>
  <si>
    <t>cn.nc.operation.task.client.impl.TaskBuilder#processInstance</t>
  </si>
  <si>
    <t>cn.nc.user.position.service.PositionService#deleteById</t>
  </si>
  <si>
    <t>cn.nc.user.staff.facade.controller.MenuDeleteController</t>
  </si>
  <si>
    <t>cn.nc.user.staff.facade.controller.MenuDeleteController#handle</t>
  </si>
  <si>
    <t>cn.nc.user.reguser.service.dto.UserIdentifyDto#setIdentifyFiles</t>
  </si>
  <si>
    <t>cn.nc.pub.msg.service.dto.productInstance.BookCrmwProductInstanceDto#setFeepayMode</t>
  </si>
  <si>
    <t>cn.nc.issuance.book.dcm.lib.feign.WorkCalenderService#isWorkday</t>
  </si>
  <si>
    <t>cn.nc.channel.backend.service.LoggedSearchService#loggedFinancialSearch</t>
  </si>
  <si>
    <t>cn.nc.starter.file.config.ByteFileWrapperAdapter</t>
  </si>
  <si>
    <t>cn.nc.starter.file.config.ByteFileWrapperAdapter#isSupport</t>
  </si>
  <si>
    <t>cn.nc.user.staff.facade.controller.MenuUserApiListController</t>
  </si>
  <si>
    <t>cn.nc.user.staff.facade.controller.MenuUserApiListController#doService</t>
  </si>
  <si>
    <t>cn.nc.channel.auth.inner.config.Knife4jConfig</t>
  </si>
  <si>
    <t>cn.nc.channel.auth.inner.config.Knife4jConfig#customOpenApi</t>
  </si>
  <si>
    <t>cn.nc.pub.wkcl.adapter.vo.LegalCalMessageVo#getLegalCalDetailList</t>
  </si>
  <si>
    <t>cn.nc.issuance.book.dcm.query.facade.controller.purchaseorder.PurchaseOrderRevokedQueryController#handle</t>
  </si>
  <si>
    <t>cn.nc.issuance.common.service.impl.BillServiceImpl#add</t>
  </si>
  <si>
    <t>cn.nc.pub.msg.service.dto.productInstance.BookFinShchProductInstanceDto#setSubEndDate</t>
  </si>
  <si>
    <t>cn.nc.channel.backend.adapter.repository.po.ChanConcernCrmwPo#setInstUserId</t>
  </si>
  <si>
    <t>cn.nc.pub.msg.service.dto.productInstance.BiddingCcdcProductInstanceDto#getValueDate</t>
  </si>
  <si>
    <t>cn.nc.pub.msg.service.dto.productInstance.BiddingShchProductInstanceDto#getFrstBaserateEffectDate</t>
  </si>
  <si>
    <t>cn.nc.common.model.BaseConverter#toPoList</t>
  </si>
  <si>
    <t>cn.nc.channel.backend.service.dto.layout.PageLayoutConfigQueryRespDto#setVersion</t>
  </si>
  <si>
    <t>cn.nc.issuance.book.dcm.service.impl.AllocationStatisticsServiceImpl#modifyById</t>
  </si>
  <si>
    <t>cn.nc.message.head.rsp.RespHeader#getServReturnTpCd</t>
  </si>
  <si>
    <t>cn.nc.user.reguser.service.dto.RegisterUserMainDto#getPosition</t>
  </si>
  <si>
    <t>cn.nc.channel.search.adapter.sftp.config.SftpProperties#getPassword</t>
  </si>
  <si>
    <t>cn.nc.issuance.book.dcm.query.service.DirectInvestorAdminService#directInvestorAuthDetail</t>
  </si>
  <si>
    <t>cn.nc.user.conf.service.impl.SysConfigFieldServiceImpl#SysConfigFieldBatchDelete</t>
  </si>
  <si>
    <t>cn.nc.user.archive.facade.controller.QueryArchivedSubController#doService</t>
  </si>
  <si>
    <t>cn.nc.pub.msg.service.dto.send.SendEmailDto#setContent</t>
  </si>
  <si>
    <t>cn.nc.channel.search.adapter.repository.po.CmsFileUpload#setFileName</t>
  </si>
  <si>
    <t>cn.nc.channel.auth.outer.service.dto.login.InstUserDto#setBindUserId</t>
  </si>
  <si>
    <t>cn.nc.pub.msg.service.dto.productInstance.BookCrmwProductInstanceDto#setBondPotenAcceleExpires</t>
  </si>
  <si>
    <t>cn.nc.issuance.common.service.dto.ReqHead#getSendSysOrCmptNo</t>
  </si>
  <si>
    <t>cn.nc.pub.wkcl.service.dto.TradeCalDetailRespDto#getTradeCalId</t>
  </si>
  <si>
    <t>cn.nc.issuance.book.dcm.service.impl.external.DCMForExternalPurchaseOfferServiceImpl</t>
  </si>
  <si>
    <t>cn.nc.issuance.book.dcm.service.impl.external.DCMForExternalPurchaseOfferServiceImpl#sendPurchaseOffer</t>
  </si>
  <si>
    <t>cn.nc.channel.auth.outer.service.dto.login.InstUserQueryRespDto#setInstUserType</t>
  </si>
  <si>
    <t>cn.nc.pub.msg.service.dto.productInstance.BiddingShchProductInstanceDto#setUpperFlexTriggerConditions</t>
  </si>
  <si>
    <t>cn.nc.common.send.po.MsgSendRecordPo#getErrorContent</t>
  </si>
  <si>
    <t>cn.nc.issuance.book.dcm.utils.DateTimeUtil#format</t>
  </si>
  <si>
    <t>cn.nc.channel.search.adapter.opensearch.config.OpenSearchProperties#setUsername</t>
  </si>
  <si>
    <t>cn.nc.issuance.common.facade.controller.query.BondAuthorizeListController#doService</t>
  </si>
  <si>
    <t>cn.nc.user.sync.config.Knife4jConfig</t>
  </si>
  <si>
    <t>cn.nc.user.sync.config.Knife4jConfig#customOpenApi</t>
  </si>
  <si>
    <t>cn.nc.issuance.book.dcm.query.service.dto.directinvestor.whitelist.AccountWhiteListQueryDto#setBeginDate</t>
  </si>
  <si>
    <t>cn.nc.user.ind.adapter.feign.dto.CfaeRegisterUserQueryDto#getDeptId</t>
  </si>
  <si>
    <t>cn.nc.pub.msg.service.dto.log.MsgReceiveRecordRespDto#setModifyUserId</t>
  </si>
  <si>
    <t>cn.nc.channel.backend.service.dto.product.DebtInstTenderOfferQueryRespDto#setBondType</t>
  </si>
  <si>
    <t>cn.nc.pub.wkcl.service.impl.CalendarCoreServiceImpl#workDayCount</t>
  </si>
  <si>
    <t>cn.nc.channel.auth.outer.service.impl.ImageKaptchaServiceImpl</t>
  </si>
  <si>
    <t>cn.nc.channel.auth.outer.service.impl.ImageKaptchaServiceImpl#generateImageKaptcha</t>
  </si>
  <si>
    <t>cn.nc.pub.msg.service.dto.productInstance.BookFinCcdcProductInstanceDto#setPublishComputeMode</t>
  </si>
  <si>
    <t>cn.nc.user.staff.service.PositionPermissionService#rebuildCache</t>
  </si>
  <si>
    <t>cn.nc.issuance.book.dcm.query.service.dto.querystatistics.PublishSuccBondInfoQueryDto#setCoLeadManager</t>
  </si>
  <si>
    <t>cn.nc.issuance.book.dcm.service.dto.bill.FixedIncomeProductElementEntity#getBondEnglishShortName</t>
  </si>
  <si>
    <t>cn.nc.user.instuser.service.dto.InPositionDto#getCode</t>
  </si>
  <si>
    <t>cn.nc.issuance.book.dcm.service.dto.PlacingResultEntity#setOrganizationPhone</t>
  </si>
  <si>
    <t>cn.nc.user.reguser.service.RegisterUserCheckCodeService#sendCheckcode</t>
  </si>
  <si>
    <t>cn.nc.issuance.book.dcm.service.dto.bill.BondIssueRegistPublicEntity.Investor#getTrustAccountFullName</t>
  </si>
  <si>
    <t>cn.nc.channel.backend.facade.controller.DistributedBondController#distributedBond</t>
  </si>
  <si>
    <t>cn.nc.pub.msg.service.dto.log.MsgSendRecordRespDto#getErrorCode</t>
  </si>
  <si>
    <t>cn.nc.channel.auth.outer.service.dto.login.WebLoginRespDto</t>
  </si>
  <si>
    <t>cn.nc.channel.auth.outer.service.dto.login.WebLoginRespDto#setRegisterUserId</t>
  </si>
  <si>
    <t>cn.nc.pub.msg.service.impl.MsgSendOperatorServiceImpl#getDefaultTunnel</t>
  </si>
  <si>
    <t>cn.nc.channel.auth.outer.service.dto.login.AppMobileLoginReqDto#setSmsVerificationUniqueId</t>
  </si>
  <si>
    <t>cn.nc.user.sync.query.dto.CfaeRegisterUserQueryDto#setPhone</t>
  </si>
  <si>
    <t>cn.nc.channel.auth.outer.facade.controller.UserResetPwdController</t>
  </si>
  <si>
    <t>cn.nc.channel.auth.outer.facade.controller.UserResetPwdController#resetUserPwd</t>
  </si>
  <si>
    <t>cn.nc.pub.wkcl.facade.controller.trade.TradeCalInitController#initYear</t>
  </si>
  <si>
    <t>cn.nc.issuance.dist.service.impl.DistBondQueryServiceImpl#editSendStatus</t>
  </si>
  <si>
    <t>cn.nc.issuance.book.dcm.service.dto.RspHead#setServTpCd</t>
  </si>
  <si>
    <t>cn.nc.pub.msg.service.impl.MsgTemplateServiceImpl#checkCode</t>
  </si>
  <si>
    <t>cn.nc.user.ukey.service.UkeyExpressService#exportCenterUkeyExpress</t>
  </si>
  <si>
    <t>cn.nc.issuance.common.service.dto.PageInfo#getPageNum</t>
  </si>
  <si>
    <t>cn.nc.common.send.dto.SendSmsDto#getMsgContent</t>
  </si>
  <si>
    <t>cn.nc.user.ind.service.dto.InitUserReqDto#getSecureData</t>
  </si>
  <si>
    <t>cn.nc.issuance.book.dcm.query.converter.ProcessInfoTaskConverterImpl#toPoList</t>
  </si>
  <si>
    <t>cn.nc.issuance.bid.service.impl.operation.TiPurchaseOfferServiceImpl#modifySubmitPurchaseOffer</t>
  </si>
  <si>
    <t>cn.nc.user.cfaeacct.converter.CfaeAccountHisConverterImpl#toPo</t>
  </si>
  <si>
    <t>cn.nc.operation.base.mapper.notice.NoticeTypeConverterImpl#toPageList</t>
  </si>
  <si>
    <t>cn.nc.issuance.dist.service.dto.ReqHead#getServNo</t>
  </si>
  <si>
    <t>cn.nc.channel.mix.adapter.repository.dao.DcmBondDao#queryFinancialBonds</t>
  </si>
  <si>
    <t>cn.nc.issuance.book.dcm.facade.controller.bondadjustorder.BillAddController</t>
  </si>
  <si>
    <t>cn.nc.issuance.book.dcm.facade.controller.bondadjustorder.BillAddController#doService</t>
  </si>
  <si>
    <t>cn.nc.channel.backend.service.dto.entrance.QuickEntranceQueryDetailRespDto#getResourceUrl</t>
  </si>
  <si>
    <t>cn.nc.issuance.book.dcm.query.service.dto.querystatistics.UnderWritingRatioChangeResultDto#getBondId</t>
  </si>
  <si>
    <t>cn.nc.issuance.common.base.dto.BaseDto#getModifyTime</t>
  </si>
  <si>
    <t>cn.nc.user.position.converter.PositionQueryConverterImpl#toDto</t>
  </si>
  <si>
    <t>cn.nc.pub.msg.service.dto.productInstance.ProductInstancePageDto#getInputTime</t>
  </si>
  <si>
    <t>cn.nc.issuance.common.service.RoleMenuRelationService#deleteById</t>
  </si>
  <si>
    <t>cn.nc.user.ukey.facade.controller.QueryUkeyBindHisController</t>
  </si>
  <si>
    <t>cn.nc.user.ukey.facade.controller.QueryUkeyBindHisController#queryUkeyBindHisList</t>
  </si>
  <si>
    <t>cn.nc.channel.log.adapter.repository.po.AuditLogHis#getFuncName</t>
  </si>
  <si>
    <t>cn.nc.user.archive.dto.FileArchiveSubHisDto#setFileDownloadUrl</t>
  </si>
  <si>
    <t>cn.nc.issuance.book.dcm.query.service.dto.directinvestor.whitelist.AccountWhiteListResultDto#setDistEndDate</t>
  </si>
  <si>
    <t>cn.nc.pub.msg.service.dto.productInstance.BiddingShchProductInstanceDto#setIsFlexibleBidding</t>
  </si>
  <si>
    <t>cn.nc.issuance.common.compute.dto.PlacingInputDto#setRationModel</t>
  </si>
  <si>
    <t>cn.nc.issuance.book.dcm.lib.service.DictCacheService#getDict</t>
  </si>
  <si>
    <t>cn.nc.issuance.book.dcm.query.facade.controller.querystatistics.BondGroupFeeAmountQueryController</t>
  </si>
  <si>
    <t>cn.nc.issuance.book.dcm.query.facade.controller.querystatistics.BondGroupFeeAmountQueryController#doService</t>
  </si>
  <si>
    <t>cn.nc.operation.base.mapper.task.TaskIdentityExcludeConverterImpl#toDtoList</t>
  </si>
  <si>
    <t>cn.nc.channel.backend.facade.controller.IdentityMappingDelController</t>
  </si>
  <si>
    <t>cn.nc.channel.backend.facade.controller.IdentityMappingDelController#doService</t>
  </si>
  <si>
    <t>cn.nc.issuance.book.dcm.service.dto.bill.FixedIncomeProductElementEntity.ContactInfo#getLeaderContactTel</t>
  </si>
  <si>
    <t>cn.nc.pub.msg.service.dto.productInstance.BiddingCcdcProductInstanceDto#setContinuousPriceBidding</t>
  </si>
  <si>
    <t>cn.nc.channel.search.adapter.opensearch.index.Content#getAttachments</t>
  </si>
  <si>
    <t>cn.nc.issuance.book.dcm.batch.service.impl.AutoSendWhiteListToSHCHServiceImpl</t>
  </si>
  <si>
    <t>cn.nc.issuance.book.dcm.batch.service.impl.AutoSendWhiteListToSHCHServiceImpl#convertToHolderInfo</t>
  </si>
  <si>
    <t>cn.nc.pub.msg.converter.MsgBizSystemMapperImpl#reqToPo</t>
  </si>
  <si>
    <t>cn.nc.issuance.book.dcm.service.impl.bond.BondIssMgrServiceImpl#setSucceedResult</t>
  </si>
  <si>
    <t>cn.nc.user.cfaeacct.adapter.repository.exporthandler.ExportWithMergeTitleWriteHandler#afterCellCreate</t>
  </si>
  <si>
    <t>cn.nc.user.ind.adapter.feign.dto.CfaeRegisterUserDto#setEmail</t>
  </si>
  <si>
    <t>cn.nc.user.sync.query.dto.CfaeRegisterUserQueryDto#setLastLoginTime</t>
  </si>
  <si>
    <t>cn.nc.user.instacct.controller.QueryInstCapitalAcctListController#queryInstCapitalAcctList</t>
  </si>
  <si>
    <t>cn.nc.pub.wkcl.service.dto.log.AuditLogRespDto#getOriginPort</t>
  </si>
  <si>
    <t>cn.nc.user.instoperuser.facade.controller.ChangeManageController</t>
  </si>
  <si>
    <t>cn.nc.user.instoperuser.facade.controller.ChangeManageController#doService</t>
  </si>
  <si>
    <t>cn.nc.user.staff.config.MessageProperties#getEmailProperties</t>
  </si>
  <si>
    <t>cn.nc.user.external.service.impl.InstExternalServiceImpl#getInstinfoByRoleList</t>
  </si>
  <si>
    <t>cn.nc.channel.mix.model.dto.BondGroupInfoResponse#getStatus</t>
  </si>
  <si>
    <t>cn.nc.pub.msg.service.dto.excel.MsgSendExportDto#getTemplateId</t>
  </si>
  <si>
    <t>cn.nc.issuance.bid.feign.WorkCalenderService#isWorkday</t>
  </si>
  <si>
    <t>cn.nc.channel.mix.model.dto.BookBuildingAdjustmentLogResponse#setContactName</t>
  </si>
  <si>
    <t>cn.nc.common.send.po.MsgSendRecordPo#setContent</t>
  </si>
  <si>
    <t>cn.nc.pub.msg.service.ParameterTemplateCommandService#submit</t>
  </si>
  <si>
    <t>cn.nc.user.inst.converter.InstInfoConverter#toRelHisPo</t>
  </si>
  <si>
    <t>cn.nc.pub.msg.service.impl.ProductInstanceQueryServiceImpl#export</t>
  </si>
  <si>
    <t>cn.nc.issuance.book.dcm.service.impl.PricingPlacingServiceImpl#uploadFile</t>
  </si>
  <si>
    <t>cn.nc.issuance.common.converter.ErrorInfoAuditDetailConverterImpl</t>
  </si>
  <si>
    <t>cn.nc.issuance.common.converter.ErrorInfoAuditDetailConverterImpl#toDto</t>
  </si>
  <si>
    <t>cn.nc.user.position.service.impl.PositionHisServiceImpl#centerOwnerList</t>
  </si>
  <si>
    <t>cn.nc.issuance.book.dcm.query.facade.controller.reservationmanage.ReservationManageQueryListController</t>
  </si>
  <si>
    <t>cn.nc.issuance.book.dcm.query.facade.controller.reservationmanage.ReservationManageQueryListController#handle</t>
  </si>
  <si>
    <t>cn.nc.user.seal.service.SealHisService#revoke</t>
  </si>
  <si>
    <t>cn.nc.common.transaction.support.impl.RequestMessage#setStatus</t>
  </si>
  <si>
    <t>cn.nc.operation.task.engine.service.DefaultTaskEntity#setAutoTask</t>
  </si>
  <si>
    <t>cn.nc.common.auth.AuthHelper#logout</t>
  </si>
  <si>
    <t>cn.nc.issuance.book.dcm.query.service.dto.directinvestor.whitelist.AccountWhiteListResultDto#getStatus</t>
  </si>
  <si>
    <t>cn.nc.pub.msg.service.dto.productInstance.BookDcmProductInstanceDto#setBookManagerName</t>
  </si>
  <si>
    <t>cn.nc.operation.base.model.dto.task.TaskQuery#getTaskId</t>
  </si>
  <si>
    <t>cn.nc.user.inst.facade.controller.InstInfoHisDeleteController#doService</t>
  </si>
  <si>
    <t>cn.nc.user.instuser.service.dto.InPositionDto#getId</t>
  </si>
  <si>
    <t>cn.nc.pub.wkcl.service.dto.TradeCalRespDto#setInputUserId</t>
  </si>
  <si>
    <t>cn.nc.user.cfaeacct.adapter.repository.exporthandler.ExportWithMergeTitleWriteHandler#afterCellDataConverted</t>
  </si>
  <si>
    <t>cn.nc.user.cfaeacct.facade.controller.ClientCfaeAcctCountController</t>
  </si>
  <si>
    <t>cn.nc.user.cfaeacct.facade.controller.ClientCfaeAcctCountController#doService</t>
  </si>
  <si>
    <t>cn.nc.user.cfaeacct.adapter.repository.dao.CfaeAccountDao#queryOpenAcctCfaeAcctList</t>
  </si>
  <si>
    <t>cn.nc.pub.msg.service.dto.productInstance.BookFinCcdcProductInstanceDto#setLeapYearLitingDays</t>
  </si>
  <si>
    <t>cn.nc.issuance.common.service.BondKindConfigService#list</t>
  </si>
  <si>
    <t>cn.nc.issuance.book.dcm.query.adapter.repository.dao.querystatistics.QueryCurrentDateBondStaticsDao#getPubcreditrateStatistics</t>
  </si>
  <si>
    <t>cn.nc.user.instuser.service.dto.InstUserDto#setBranchName</t>
  </si>
  <si>
    <t>cn.nc.issuance.common.service.dto.BondUserCondition#setName</t>
  </si>
  <si>
    <t>cn.nc.issuance.book.dcm.query.facade.controller.pricingplacing.LoadHistoryConfirmInfoController</t>
  </si>
  <si>
    <t>cn.nc.issuance.book.dcm.query.facade.controller.pricingplacing.LoadHistoryConfirmInfoController#doService</t>
  </si>
  <si>
    <t>cn.nc.channel.mix.model.dto.DistributingBondQueryResponse#setWinningPrice</t>
  </si>
  <si>
    <t>cn.nc.issuance.common.service.SysDictionaryAuditService#list</t>
  </si>
  <si>
    <t>cn.nc.issuance.book.dcm.facade.controller.joinGroup.OfferedRequestRefuseController</t>
  </si>
  <si>
    <t>cn.nc.issuance.book.dcm.facade.controller.joinGroup.OfferedRequestRefuseController#doService</t>
  </si>
  <si>
    <t>cn.nc.user.instuser.converter.InstThirdUserRelApplyConverterImpl#toDtoList</t>
  </si>
  <si>
    <t>cn.nc.issuance.book.dcm.service.impl.BondAuthorizeServiceImpl#execBackBondauthorizefile</t>
  </si>
  <si>
    <t>cn.nc.user.instuser.service.dto.InPositionDto#getInputUserId</t>
  </si>
  <si>
    <t>cn.nc.issuance.dist.service.dto.ReqHead#getTargetSysOrCmptNo</t>
  </si>
  <si>
    <t>cn.nc.issuance.common.facade.controller.SysConfigListController</t>
  </si>
  <si>
    <t>cn.nc.issuance.common.facade.controller.SysConfigListController#handle</t>
  </si>
  <si>
    <t>cn.nc.starter.file.utils.FileStorageBaseUtil#addWatermark</t>
  </si>
  <si>
    <t>cn.nc.channel.auth.outer.service.dto.login.RegisterUserQueryRespDto#getListInstUserInfo</t>
  </si>
  <si>
    <t>cn.nc.channel.backend.service.dto.product.FinTenderOfferQueryRespDto#getCouponRate</t>
  </si>
  <si>
    <t>cn.nc.user.cfaeacct.facade.controller.CenterCfaeAcctDepositQueryListController#doService</t>
  </si>
  <si>
    <t>cn.nc.pub.msg.executor.RetryExecutor#scheduleRetry</t>
  </si>
  <si>
    <t>cn.nc.message.structure.AbstractExtendsInput#getReqHeader</t>
  </si>
  <si>
    <t>cn.nc.pub.msg.service.dto.productInstance.BookFinShchProductInstanceDto#setSecName</t>
  </si>
  <si>
    <t>cn.nc.issuance.bid.service.excel.converter.TitleMergeHandler</t>
  </si>
  <si>
    <t>cn.nc.issuance.bid.service.excel.converter.TitleMergeHandler#afterCellDispose</t>
  </si>
  <si>
    <t>cn.nc.issuance.common.converter.ImixMqMessageLogConverterImpl#toDtoList</t>
  </si>
  <si>
    <t>cn.nc.pub.msg.service.dto.setting.MsgSendOperatorReqDto#getApiUrl</t>
  </si>
  <si>
    <t>cn.nc.channel.auth.outer.service.dto.login.MobileBindReqDto#getMobilePhoneNumber</t>
  </si>
  <si>
    <t>cn.nc.issuance.book.dcm.service.impl.logic.purchaseoffer.PurchaseResCompute#getMarkerList</t>
  </si>
  <si>
    <t>cn.nc.user.archive.dto.FileArchiveHisCondDto#getArchiveId</t>
  </si>
  <si>
    <t>cn.nc.user.instuser.facade.controller.ThirdUserRelInstUserApplyController</t>
  </si>
  <si>
    <t>cn.nc.user.instuser.facade.controller.ThirdUserRelInstUserApplyController#saveInstThirdUserApply</t>
  </si>
  <si>
    <t>cn.nc.operation.task.engine.feign.param.InstUserDto#getInstUserName</t>
  </si>
  <si>
    <t>cn.nc.common.transaction.support.impl.persist.RequestMessageService#findPage</t>
  </si>
  <si>
    <t>cn.nc.user.dict.converter.SysDictionaryConverter</t>
  </si>
  <si>
    <t>cn.nc.user.dict.converter.SysDictionaryConverter#toDto</t>
  </si>
  <si>
    <t>cn.nc.issuance.bid.service.impl.query.common.TiPlacingResultCommonService#queryFirstPlacingResultAndDetail</t>
  </si>
  <si>
    <t>cn.nc.pub.wkcl.adapter.repository.po.LegalCalPo#getLegalVersion</t>
  </si>
  <si>
    <t>cn.nc.pub.msg.service.dto.log.MsgEmailRecordQueryDto#setSendStatus</t>
  </si>
  <si>
    <t>cn.nc.channel.auth.outer.service.dto.login.UserLoginReqDto#setLoginAcctNo</t>
  </si>
  <si>
    <t>cn.nc.issuance.book.dcm.service.dto.RspHead#getServNo</t>
  </si>
  <si>
    <t>cn.nc.common.core.info.UserInfo#getExtra</t>
  </si>
  <si>
    <t>cn.nc.user.cfaeacct.adapter.repository.dao.CfaeAccountDao#cfaeAcctDepositQueryList</t>
  </si>
  <si>
    <t>cn.nc.pub.msg.service.dto.productInstance.BookFinShchProductInstanceDto#setIsPerpetualBond</t>
  </si>
  <si>
    <t>cn.nc.user.conf.service.impl.SysBusinessRoleLinkServiceImpl#SysBusinessRoleLinkDelete</t>
  </si>
  <si>
    <t>cn.nc.channel.auth.outer.service.dto.login.SwitchInstUserOperPostRespDto#setPostId</t>
  </si>
  <si>
    <t>cn.nc.issuance.book.dcm.lib.adapter.repository.dao.PublisherInfoDao</t>
  </si>
  <si>
    <t>cn.nc.issuance.book.dcm.lib.adapter.repository.dao.PublisherInfoDao#selectByBondId</t>
  </si>
  <si>
    <t>cn.nc.user.archive.dto.FileArchiveHisCondDto#setInputUserId</t>
  </si>
  <si>
    <t>cn.nc.channel.backend.service.dto.layout.PageLayoutRelCmptQueryRespDto#getBusinessProfile</t>
  </si>
  <si>
    <t>cn.nc.channel.auth.outer.service.dto.register.WebEmailUserRegistrationReqDto#setEmailVerificationUniqueId</t>
  </si>
  <si>
    <t>cn.nc.issuance.book.dcm.query.converter.BondAdjustOrderDetailConverterImpl#toPoList</t>
  </si>
  <si>
    <t>cn.nc.common.notify.feign.PubMsgFeign</t>
  </si>
  <si>
    <t>cn.nc.common.notify.feign.PubMsgFeign#sendSmsAsync</t>
  </si>
  <si>
    <t>cn.nc.channel.backend.service.dto.pagesetting.PageSettingQueryCmptListReqDto#setClassicLayoutId</t>
  </si>
  <si>
    <t>cn.nc.pub.msg.service.impl.ProductCommandServiceImpl#processNewVersion</t>
  </si>
  <si>
    <t>cn.nc.user.instuser.converter.InstUserHisConverterImpl#toPoList</t>
  </si>
  <si>
    <t>cn.nc.issuance.book.dcm.query.facade.controller.hisinfoquery.TemplateViewController#doService</t>
  </si>
  <si>
    <t>cn.nc.issuance.dist.util.CommonValidateUtil#assertFalse</t>
  </si>
  <si>
    <t>cn.nc.operation.base.adapter.repository.dao.TaskHisDao</t>
  </si>
  <si>
    <t>cn.nc.operation.base.adapter.repository.dao.TaskHisDao#queryCompleted</t>
  </si>
  <si>
    <t>cn.nc.user.ind.adapter.feign.dto.CfaeRegisterUserDto#getEmail</t>
  </si>
  <si>
    <t>cn.nc.issuance.book.dcm.query.facade.controller.purchaseOffer.PurchaseOfferExprotExcelController#handle</t>
  </si>
  <si>
    <t>cn.nc.channel.msg.converter.NoticeReadConverterImpl#toDto</t>
  </si>
  <si>
    <t>cn.nc.common.desensitization.serializer.JsonContextualSerializer#getAnnotation</t>
  </si>
  <si>
    <t>cn.nc.pub.msg.service.dto.setting.MsgTemplateReqDto#setStatus</t>
  </si>
  <si>
    <t>cn.nc.operation.base.facade.controller.work.WorkingScheduleDictSaveController</t>
  </si>
  <si>
    <t>cn.nc.operation.base.facade.controller.work.WorkingScheduleDictSaveController#doService</t>
  </si>
  <si>
    <t>cn.nc.issuance.book.dcm.query.facade.controller.querystatistics.ExportBookFlowNodeAdjustRecordsController</t>
  </si>
  <si>
    <t>cn.nc.issuance.book.dcm.query.facade.controller.querystatistics.ExportBookFlowNodeAdjustRecordsController#handle</t>
  </si>
  <si>
    <t>cn.nc.channel.backend.service.impl.IdentityMappingSaveServiceImpl#verifyPageLayoutBond</t>
  </si>
  <si>
    <t>cn.nc.issuance.book.dcm.query.util.DateTimeUtil#daysBetween</t>
  </si>
  <si>
    <t>cn.nc.channel.log.adapter.repository.po.AuditLogHis#setOriginPort</t>
  </si>
  <si>
    <t>cn.nc.channel.log.config.LogProperties.DbSchema#setName</t>
  </si>
  <si>
    <t>cn.nc.user.staff.converter.MenuQueryConverterImpl#toDto</t>
  </si>
  <si>
    <t>cn.nc.channel.backend.service.dto.component.ComponentRelEntranceQueryReqDto#getResourceLevel</t>
  </si>
  <si>
    <t>cn.nc.pub.msg.service.impl.ProductCommandServiceImpl#getMainNodeMap</t>
  </si>
  <si>
    <t>cn.nc.pub.wkcl.service.dto.log.AuditLogQueryDto#setDigest</t>
  </si>
  <si>
    <t>cn.nc.user.ukey.converter.UkeyStatusConverter#convertToExcelData</t>
  </si>
  <si>
    <t>cn.nc.issuance.book.dcm.query.converter.ConsignGroupConverterImpl</t>
  </si>
  <si>
    <t>cn.nc.issuance.book.dcm.query.converter.ConsignGroupConverterImpl#toPo</t>
  </si>
  <si>
    <t>cn.nc.issuance.bid.facade.controller.biddingManagement.queryBidding.BiddingQueryController</t>
  </si>
  <si>
    <t>cn.nc.issuance.bid.facade.controller.biddingManagement.queryBidding.BiddingQueryController#handle</t>
  </si>
  <si>
    <t>cn.nc.user.reguser.adapter.repository.po.UserInfoPo#getPwdUpdateTime</t>
  </si>
  <si>
    <t>cn.nc.pub.msg.service.dto.log.MsgSendRecordQueryDto#setSysNo</t>
  </si>
  <si>
    <t>cn.nc.user.staff.converter.MenuQueryConverterImpl#menuQueryPoToMenuTreeDto</t>
  </si>
  <si>
    <t>cn.nc.common.auth.AuthProperties#getAppName</t>
  </si>
  <si>
    <t>cn.nc.common.core.info.UserInfo#getInstUserId</t>
  </si>
  <si>
    <t>cn.nc.issuance.book.dcm.lib.adapter.repository.dao.CommonPrintSqlDao#selectByRegCode</t>
  </si>
  <si>
    <t>cn.nc.channel.mix.feign.ChannelMixFeign#queryGroupDetail</t>
  </si>
  <si>
    <t>cn.nc.user.inst.service.converter.YesOrNoStringConverter#convertToJavaData</t>
  </si>
  <si>
    <t>cn.nc.user.sync.query.dto.CfaeRegisterUserQueryDto#setUpdateTime</t>
  </si>
  <si>
    <t>cn.nc.issuance.common.converter.SysConfigQueryConverterImpl#toDto</t>
  </si>
  <si>
    <t>cn.nc.channel.backend.facade.controller.InstitutionBondUnderwritingController#institutionBondUnderwriting</t>
  </si>
  <si>
    <t>cn.nc.user.external.service.InstUserExternalService#getInstUserOperList</t>
  </si>
  <si>
    <t>cn.nc.common.transaction.support.impl.aspect.RemoteRequestAdvice#beforeSend</t>
  </si>
  <si>
    <t>cn.nc.user.reguser.adapter.repository.po.UserIdentifyPo#getIdentifyFiles</t>
  </si>
  <si>
    <t>cn.nc.operation.base.mapper.task.ProcessInstanceConverterImpl#toPageList</t>
  </si>
  <si>
    <t>cn.nc.issuance.common.compute.dto.PurchaseAccount#setTrustAccount</t>
  </si>
  <si>
    <t>cn.nc.channel.auth.outer.service.LoginSessionQueryService</t>
  </si>
  <si>
    <t>cn.nc.channel.auth.outer.service.LoginSessionQueryService#findLoginSession</t>
  </si>
  <si>
    <t>cn.nc.starter.mq.vender.rabbitmq.RabbitMQSender</t>
  </si>
  <si>
    <t>cn.nc.starter.mq.vender.rabbitmq.RabbitMQSender#send</t>
  </si>
  <si>
    <t>cn.nc.common.transaction.support.controller.TxQuery#getBusinessType</t>
  </si>
  <si>
    <t>cn.nc.issuance.book.dcm.service.impl.external.DCMForExternalAutoCreateBondServiceImpl#autoCreateBond</t>
  </si>
  <si>
    <t>cn.nc.issuance.book.dcm.service.dto.nxMessage.SendNxMassageEntityDTO#getBankAccountName</t>
  </si>
  <si>
    <t>cn.nc.user.inst.service.impl.InstInfoTaksServiceImpl#revoke</t>
  </si>
  <si>
    <t>cn.nc.issuance.book.dcm.query.adapter.repository.dao.OrganMonitorDao</t>
  </si>
  <si>
    <t>cn.nc.issuance.book.dcm.query.adapter.repository.dao.OrganMonitorDao#organMonitorDetailList</t>
  </si>
  <si>
    <t>cn.nc.issuance.bid.adapter.repository.dao.QueryPurchaseOfferDao#queryTrustAcctInfoByCondition</t>
  </si>
  <si>
    <t>cn.nc.channel.backend.facade.controller.PageLayoutQueryCmptListController#queryComponentList</t>
  </si>
  <si>
    <t>cn.nc.user.initinst.converter.InstOpenApplyResultConverterImpl#toPoList</t>
  </si>
  <si>
    <t>cn.nc.issuance.common.converter.ImixMqMessageLogConverterImpl#toDto</t>
  </si>
  <si>
    <t>cn.nc.issuance.book.dcm.service.impl.PurchaseOfferServiceImpl#cancelPackingOfferDetail</t>
  </si>
  <si>
    <t>cn.nc.issuance.book.dcm.query.service.dto.querystatistics.UnderWritingRatioChangeResultDto#setConsignPercentNew</t>
  </si>
  <si>
    <t>cn.nc.issuance.bid.service.impl.query.QueryTiPurchaseOfferServiveImpl#getBidDataAndTime</t>
  </si>
  <si>
    <t>cn.nc.pub.msg.facade.controller.parameterTemplate.ParameterTemplateDisableController#disable</t>
  </si>
  <si>
    <t>cn.nc.user.instuser.service.QueryOrgService#getInstInfoQueryList</t>
  </si>
  <si>
    <t>cn.nc.user.staff.converter.UserQueryConverterImpl#toPoList</t>
  </si>
  <si>
    <t>cn.nc.user.archive.service.FileArchiveSubHisService</t>
  </si>
  <si>
    <t>cn.nc.user.archive.service.FileArchiveSubHisService#batchSaveOrUpdate</t>
  </si>
  <si>
    <t>cn.nc.issuance.book.dcm.service.dto.nxMessage.SendNxMassageEntityDTO#getBjsIdentify</t>
  </si>
  <si>
    <t>cn.nc.pub.msg.service.dto.productInstance.BookCrmwProductInstanceDto#getCreditEventOther</t>
  </si>
  <si>
    <t>cn.nc.issuance.book.dcm.lib.adapter.repository.utils.pdf.ServerTablePolicy#mergeCellsWithGridSpan</t>
  </si>
  <si>
    <t>cn.nc.issuance.book.dcm.query.converter.PurchaseAppMarkerConditionConverterImpl#toDto</t>
  </si>
  <si>
    <t>cn.nc.pub.wkcl.facade.controller.legal.LegalCalDetailSaveController</t>
  </si>
  <si>
    <t>cn.nc.pub.wkcl.facade.controller.legal.LegalCalDetailSaveController#saveOrUpdate</t>
  </si>
  <si>
    <t>cn.nc.user.enums.NcBaseEnum</t>
  </si>
  <si>
    <t>cn.nc.user.enums.NcBaseEnum#getEnum</t>
  </si>
  <si>
    <t>cn.nc.channel.mix.controller.channel.recommend.QueryFinancialBondsController#queryFinancialBonds</t>
  </si>
  <si>
    <t>cn.nc.user.inst.converter.InstInfoHisConverter#toInstRoleRelHisDtoList</t>
  </si>
  <si>
    <t>cn.nc.user.summary.facede.comtroller.NationalEconSectorController</t>
  </si>
  <si>
    <t>cn.nc.user.summary.facede.comtroller.NationalEconSectorController#doService</t>
  </si>
  <si>
    <t>cn.nc.issuance.book.dcm.query.service.dto.querystatistics.BookBuildResultQueryDto#setBondShortName</t>
  </si>
  <si>
    <t>cn.nc.user.ukey.service.impl.UkeyMessageServiceImpl#sendApproveMessage</t>
  </si>
  <si>
    <t>cn.nc.pub.msg.adapter.listener.CustomlizedMessagePuller#getConsumeMinThreadSize</t>
  </si>
  <si>
    <t>cn.nc.issuance.book.dcm.service.dto.ReleaseAccountConfirmEntity.NotAccountInfo#getSeqNo</t>
  </si>
  <si>
    <t>cn.nc.user.ukey.service.impl.UkeyServiceImpl#delete</t>
  </si>
  <si>
    <t>cn.nc.issuance.bid.utils.BuildManagerBusinessUtils#checkBondAppendBidInfo</t>
  </si>
  <si>
    <t>cn.nc.issuance.book.dcm.adapter.repository.dao.pricingplacing.TempPlacingDetailOperateDao#getPlacingDetailOrigin</t>
  </si>
  <si>
    <t>cn.nc.issuance.bid.service.impl.query.common.BidInfoMgmtPublicService#selectPurchaseOfferDetailList</t>
  </si>
  <si>
    <t>cn.nc.channel.backend.service.dto.layout.PageLayoutRelCmptQueryRespDto#setLayoutId</t>
  </si>
  <si>
    <t>cn.nc.issuance.dist.facade.controller.DistributionDetailController#doService</t>
  </si>
  <si>
    <t>cn.nc.issuance.book.dcm.service.impl.ConsigneeGroupServiceImpl#getGroupInfoByQueryInfo</t>
  </si>
  <si>
    <t>cn.nc.pub.msg.service.dto.productInstance.BookCrmwProductInstanceDto#setPerformanceGuarantee</t>
  </si>
  <si>
    <t>cn.nc.operation.base.model.dto.task.AssignCmd#getBusinessType</t>
  </si>
  <si>
    <t>cn.nc.issuance.book.dcm.service.dto.RspHead#getServReturnTpCd</t>
  </si>
  <si>
    <t>cn.nc.user.staff.service.impl.SmsMessageServiceImpl</t>
  </si>
  <si>
    <t>cn.nc.user.staff.service.impl.SmsMessageServiceImpl#sendSms</t>
  </si>
  <si>
    <t>cn.nc.user.reguser.service.dto.RegisterUserMainDto#setInstUserDtoList</t>
  </si>
  <si>
    <t>cn.nc.issuance.book.dcm.service.BondInfoMakePublicService#auditInfoMakePublic</t>
  </si>
  <si>
    <t>cn.nc.user.ukey.facade.controller.GetUkeyApplyDetailsController</t>
  </si>
  <si>
    <t>cn.nc.user.ukey.facade.controller.GetUkeyApplyDetailsController#getUkeyApplyDetails</t>
  </si>
  <si>
    <t>cn.nc.starter.file.utils.FileStorageBaseUtil#checkFileType</t>
  </si>
  <si>
    <t>cn.nc.common.send.po.MsgEmailRecordPo#getTemplateCode</t>
  </si>
  <si>
    <t>cn.nc.pub.msg.service.dto.productInstance.InstanceSubGrid#getParamCode</t>
  </si>
  <si>
    <t>cn.nc.user.position.service.PositionPermissionService#list</t>
  </si>
  <si>
    <t>cn.nc.channel.backend.adapter.repository.po.LayoutChangeRemindPo#getInstUserId</t>
  </si>
  <si>
    <t>cn.nc.pub.msg.service.dto.productInstance.BookFinShchProductInstanceDto#getNotLeapYearModel</t>
  </si>
  <si>
    <t>cn.nc.user.ukey.service.impl.UkeyApplyHisServiceImpl#batchDelete</t>
  </si>
  <si>
    <t>cn.nc.channel.backend.service.impl.LoggedSearchServiceImpl#loggedCrmwSearch</t>
  </si>
  <si>
    <t>cn.nc.pub.msg.service.dto.setting.MsgBizSystemRespDto#getSystemName</t>
  </si>
  <si>
    <t>cn.nc.issuance.book.dcm.service.IssueAmountAdjustService#sendMessage</t>
  </si>
  <si>
    <t>cn.nc.user.clientinstuseroperator.controller.ClientInstOperListController#clientInstOperList</t>
  </si>
  <si>
    <t>cn.nc.issuance.common.utils.RunUtil</t>
  </si>
  <si>
    <t>cn.nc.issuance.common.utils.RunUtil#setWatermark</t>
  </si>
  <si>
    <t>cn.nc.operation.task.client.impl.TaskCompleteCmdBuilder#assignee</t>
  </si>
  <si>
    <t>cn.nc.issuance.book.dcm.facade.controller.purchaseorder.PurchaseOrderAcceptController</t>
  </si>
  <si>
    <t>cn.nc.issuance.book.dcm.facade.controller.purchaseorder.PurchaseOrderAcceptController#doService</t>
  </si>
  <si>
    <t>cn.nc.issuance.book.dcm.service.BondInfoMakePublicService#sendUnderwritingResultsToShch</t>
  </si>
  <si>
    <t>cn.nc.issuance.book.dcm.facade.controller.bondadjustorder.BondAdjustOrderModifyAdjustRateController#doService</t>
  </si>
  <si>
    <t>cn.nc.channel.mix.model.dto.DistributedBondQueryResponse#getBondFullName</t>
  </si>
  <si>
    <t>cn.nc.operation.base.service.impl.WorkingScheduleGroupServiceImpl#queryManagerUserMembers</t>
  </si>
  <si>
    <t>cn.nc.operation.task.client.impl.TaskBuilder#taskOpinion</t>
  </si>
  <si>
    <t>cn.nc.issuance.book.dcm.service.impl.AppointmentManagementServiceImpl#changeDate</t>
  </si>
  <si>
    <t>cn.nc.channel.msg.facade.controller.MessageInfoController#handle</t>
  </si>
  <si>
    <t>cn.nc.pub.msg.facade.controller.outside.PubProductListQueryController#getProducts</t>
  </si>
  <si>
    <t>cn.nc.pub.msg.service.dto.log.MsgEmailRecordQueryDto#getStartInputTime</t>
  </si>
  <si>
    <t>cn.nc.channel.search.service.dto.DocumentSeachResult.AttachmentSearchResult#getName</t>
  </si>
  <si>
    <t>cn.nc.issuance.book.dcm.converter.BondAuthorizeQueryConverterImpl</t>
  </si>
  <si>
    <t>cn.nc.issuance.book.dcm.converter.BondAuthorizeQueryConverterImpl#toDtoList</t>
  </si>
  <si>
    <t>cn.nc.issuance.book.dcm.service.dto.PublishNoticeEntity#setRateName</t>
  </si>
  <si>
    <t>cn.nc.issuance.book.dcm.service.dto.PublishNoticeEntity#setAppTotalAmount</t>
  </si>
  <si>
    <t>cn.nc.issuance.book.dcm.lib.adapter.repository.utils.TimeUtils#getCurrentTimeString</t>
  </si>
  <si>
    <t>cn.nc.issuance.book.dcm.service.dto.PlacingSendTelEntity#setTel</t>
  </si>
  <si>
    <t>cn.nc.channel.backend.service.dto.component.ComponentRelQuickEntranceRespDto#getResourceUrl</t>
  </si>
  <si>
    <t>cn.nc.issuance.book.dcm.query.service.dto.querystatistics.PublishSuccBondInfoResultDto#getBookManagerName</t>
  </si>
  <si>
    <t>cn.nc.channel.auth.outer.service.dto.login.UserIdentifyDto#setIdentifyFilenames</t>
  </si>
  <si>
    <t>cn.nc.operation.base.mapper.notice.NoticeGroupConverterImpl#toDto</t>
  </si>
  <si>
    <t>cn.nc.pub.msg.service.dto.setting.MsgBizSystemReqDto#getEmailEnabled</t>
  </si>
  <si>
    <t>cn.nc.starter.file.utils.FileStoragePresignedUtil#preSignatureUpload</t>
  </si>
  <si>
    <t>cn.nc.issuance.bid.facade.message.head.req.ReqHeader#setServNo</t>
  </si>
  <si>
    <t>cn.nc.user.query.facade.controller.GetUserInfoDetailsController#doService</t>
  </si>
  <si>
    <t>cn.nc.user.sync.query.dto.CfaeRegisterUserDto#getIsTempUser</t>
  </si>
  <si>
    <t>cn.nc.issuance.bid.service.impl.query.QueryInviteTenderMgmtServiceImpl#getFlexibilityPromptInfo</t>
  </si>
  <si>
    <t>cn.nc.user.sync.query.dto.CfaeRegisterUserQueryDto#getIdNumber</t>
  </si>
  <si>
    <t>cn.nc.channel.backend.service.impl.DistributeQueryServiceImpl#distributionRecordQuery</t>
  </si>
  <si>
    <t>cn.nc.pub.msg.service.ParameterTemplateCommandService#batchSave</t>
  </si>
  <si>
    <t>cn.nc.user.cfaeacct.CfaeAccountService#centerCfaeAcctList</t>
  </si>
  <si>
    <t>cn.nc.issuance.book.dcm.query.adapter.repository.dao.centeremergency.BondInfoViewDao</t>
  </si>
  <si>
    <t>cn.nc.issuance.book.dcm.query.adapter.repository.dao.centeremergency.BondInfoViewDao#selectByCondationForPage</t>
  </si>
  <si>
    <t>cn.nc.pub.msg.service.impl.ParameterCommandServiceImpl#agree</t>
  </si>
  <si>
    <t>cn.nc.issuance.book.dcm.service.dto.BookApplicationSceenEntityNew#setBondShortName</t>
  </si>
  <si>
    <t>cn.nc.pub.msg.service.dto.productInstance.BiddingShchProductInstanceDto#getInterestMode</t>
  </si>
  <si>
    <t>cn.nc.pub.wkcl.service.dto.log.AuditLogRespDto#getOperResult</t>
  </si>
  <si>
    <t>cn.nc.issuance.book.dcm.service.impl.bond.BondMgrServiceImpl#genApplyInstrction_page</t>
  </si>
  <si>
    <t>cn.nc.issuance.book.dcm.service.DirectInvestorAuthService</t>
  </si>
  <si>
    <t>cn.nc.issuance.book.dcm.service.DirectInvestorAuthService#add</t>
  </si>
  <si>
    <t>cn.nc.pub.msg.service.dto.productInstance.BookDcmProductInstanceDto#setOtherDesc</t>
  </si>
  <si>
    <t>cn.nc.pub.msg.service.dto.productInstance.BookFinCcdcProductInstanceDto#getRationModel</t>
  </si>
  <si>
    <t>cn.nc.issuance.book.dcm.service.dto.nxMessage.SendNxMassageEntityDTO#getAddInputOperId</t>
  </si>
  <si>
    <t>cn.nc.issuance.book.dcm.query.facade.controller.unannounced.UnAnnounceBondQueryMatchController#handle</t>
  </si>
  <si>
    <t>cn.nc.user.inst.converter.InstInfoHisConverter#toInstRoleRelDto</t>
  </si>
  <si>
    <t>cn.nc.pub.msg.service.dto.productInstance.BiddingCcdcProductInstanceDto#setInvDelayCashOption</t>
  </si>
  <si>
    <t>cn.nc.pub.wkcl.service.dto.SysNoDto#setSysName</t>
  </si>
  <si>
    <t>cn.nc.channel.backend.service.dto.identitymapping.IdentityRelSelectQueryRespDto</t>
  </si>
  <si>
    <t>cn.nc.channel.backend.service.dto.identitymapping.IdentityRelSelectQueryRespDto#setIdentityId</t>
  </si>
  <si>
    <t>cn.nc.starter.persistent.page.PageContext#startPage</t>
  </si>
  <si>
    <t>cn.nc.operation.base.model.dto.task.TaskDto#getAssigneeName</t>
  </si>
  <si>
    <t>cn.nc.operation.base.service.TaskService#delete</t>
  </si>
  <si>
    <t>cn.nc.user.reguser.service.impl.UserInfoHisServiceImpl#recordAuditLog</t>
  </si>
  <si>
    <t>cn.nc.issuance.book.dcm.batch.jobs.DcmBondPayMentInfoSummaryJob#execute</t>
  </si>
  <si>
    <t>cn.nc.issuance.book.dcm.service.dto.bill.SubscriptionAmountEntity.HolderInfoNEW#getBondInfoList2</t>
  </si>
  <si>
    <t>cn.nc.user.cfaeacct.converter.CfaeAccountRelHisConverterImpl#toPoList</t>
  </si>
  <si>
    <t>cn.nc.operation.task.engine.feign.param.InstUserDto#setBindusername</t>
  </si>
  <si>
    <t>cn.nc.issuance.book.dcm.service.PricingPlacingService#uploadFileQuery</t>
  </si>
  <si>
    <t>cn.nc.pub.wkcl.service.impl.CalendarCoreServiceImpl#getCalcTargetDate</t>
  </si>
  <si>
    <t>cn.nc.pub.msg.service.dto.productInstance.BiddingCcdcProductInstanceDto#getBenchmarkRate</t>
  </si>
  <si>
    <t>cn.nc.operation.base.model.dto.task.TaskDto#setTaskForm</t>
  </si>
  <si>
    <t>cn.nc.channel.backend.adapter.repository.po.LayoutChangeRemindPo#setIdentityId</t>
  </si>
  <si>
    <t>cn.nc.user.reguser.converter.UserIdentifyConverter#toDtoList</t>
  </si>
  <si>
    <t>cn.nc.channel.mix.model.dto.DistributableBondQueryResponse#setBondScale</t>
  </si>
  <si>
    <t>cn.nc.issuance.common.service.impl.SysDictionaryServiceImpl#portList</t>
  </si>
  <si>
    <t>cn.nc.issuance.book.dcm.facade.controller.pricingplacing.PricingQueryPurchaseDetailController</t>
  </si>
  <si>
    <t>cn.nc.issuance.book.dcm.facade.controller.pricingplacing.PricingQueryPurchaseDetailController#doService</t>
  </si>
  <si>
    <t>cn.nc.user.ind.adapter.feign.dto.CfaeRegisterUserDto#getIsCenter</t>
  </si>
  <si>
    <t>cn.nc.pub.msg.service.impl.ProductCommandServiceImpl#validateBusiness</t>
  </si>
  <si>
    <t>cn.nc.operation.base.facade.controller.task.TaskQueryAssignedController</t>
  </si>
  <si>
    <t>cn.nc.operation.base.facade.controller.task.TaskQueryAssignedController#queryAssigned</t>
  </si>
  <si>
    <t>cn.nc.channel.backend.service.dto.homepage.UnLoginPageDispRespDto#setThreeSizeCmptInfos</t>
  </si>
  <si>
    <t>cn.nc.user.ukey.facade.controller.UkeyApplyHisClientRevokeController#ukeyApplyHisRevoke</t>
  </si>
  <si>
    <t>cn.nc.pub.msg.service.dto.productInstance.BookFinCcdcProductInstanceDto#getBenchmarkIrstRateName</t>
  </si>
  <si>
    <t>cn.nc.issuance.book.dcm.batch.utils.UploadFileUtil#fileToMultipartFile</t>
  </si>
  <si>
    <t>cn.nc.issuance.book.dcm.service.impl.BondAdjustOrderServiceImpl#longToStr</t>
  </si>
  <si>
    <t>cn.nc.user.cfaeacct.service.impl.CfaeAccountHisServiceImpl#centerCfaeAcctHisDetail</t>
  </si>
  <si>
    <t>cn.nc.issuance.book.dcm.service.impl.JoinGroupServiceImpl#formatMoney</t>
  </si>
  <si>
    <t>cn.nc.common.notify.dto.feign.SmsFeignDto#getSign</t>
  </si>
  <si>
    <t>cn.nc.issuance.book.dcm.converter.NxOrgListConverterImpl#toPo</t>
  </si>
  <si>
    <t>cn.nc.channel.backend.service.dto.homepage.HomePageCurIdentityDto#getClassicLayoutId</t>
  </si>
  <si>
    <t>cn.nc.issuance.bid.utils.ExcelUtil#getBigDecimal</t>
  </si>
  <si>
    <t>cn.nc.issuance.book.dcm.batch.service.impl.BondDetailGenServiceImpl#execute</t>
  </si>
  <si>
    <t>cn.nc.issuance.book.dcm.service.impl.BondInfoMakePublicServiceImpl#getDate</t>
  </si>
  <si>
    <t>cn.nc.pub.wkcl.service.dto.excel.convert.LocalDateConverter</t>
  </si>
  <si>
    <t>cn.nc.pub.wkcl.service.dto.excel.convert.LocalDateConverter#convertToExcelData</t>
  </si>
  <si>
    <t>cn.nc.issuance.book.dcm.service.dto.nxMessage.SendNxMassageEntityDTO#setBjsIdentify</t>
  </si>
  <si>
    <t>cn.nc.channel.backend.service.dto.product.FinDailyIssueQueryRespDto#setBondFullName</t>
  </si>
  <si>
    <t>cn.nc.pub.wkcl.adapter.repository.po.BasePo#setModifyTime</t>
  </si>
  <si>
    <t>cn.nc.issuance.book.dcm.adapter.repository.dao.bond.BondInfoViewDao</t>
  </si>
  <si>
    <t>cn.nc.issuance.book.dcm.adapter.repository.dao.bond.BondInfoViewDao#selectReplicableBondList</t>
  </si>
  <si>
    <t>cn.nc.pub.wkcl.service.dto.core.NextDayQueryRespDto#getDateType</t>
  </si>
  <si>
    <t>cn.nc.issuance.book.dcm.facade.controller.directinvestor.ModifyDirectInvestorAuthController#doService</t>
  </si>
  <si>
    <t>cn.nc.user.reguser.adapter.repository.po.UserInfoPo#getUserStatus</t>
  </si>
  <si>
    <t>cn.nc.channel.auth.inner.service.dto.AuthImageCaptchaDto#getImageCaptcha</t>
  </si>
  <si>
    <t>cn.nc.issuance.common.converter.BondAuthorizeConverterImpl#toPo</t>
  </si>
  <si>
    <t>cn.nc.issuance.bid.feign.CommonService#queryBondKindConfigOne</t>
  </si>
  <si>
    <t>cn.nc.base.utils.RspHeadUtils</t>
  </si>
  <si>
    <t>cn.nc.base.utils.RspHeadUtils#buildSuccessRspHead</t>
  </si>
  <si>
    <t>cn.nc.issuance.book.dcm.service.dto.ComputeBase#getUseableAmount</t>
  </si>
  <si>
    <t>cn.nc.common.notify.dto.EmailDto#setCcAccount</t>
  </si>
  <si>
    <t>cn.nc.channel.auth.outer.service.WebMobileRegistrationService</t>
  </si>
  <si>
    <t>cn.nc.channel.auth.outer.service.WebMobileRegistrationService#registerWebMobileUser</t>
  </si>
  <si>
    <t>cn.nc.issuance.book.dcm.service.impl.AppointmentManagementServiceImpl#add</t>
  </si>
  <si>
    <t>cn.nc.issuance.bid.service.impl.operation.pricingplacing.TiPlacingResultServiceImpl#confirmPlacingResult</t>
  </si>
  <si>
    <t>cn.nc.common.notify.dto.feign.SmsFeignDto#setMobile</t>
  </si>
  <si>
    <t>cn.nc.issuance.book.dcm.query.service.dto.directinvestor.whitelist.AccountWhiteListResultDto#setBizUpdateTime</t>
  </si>
  <si>
    <t>cn.nc.issuance.book.dcm.lib.adapter.repository.utils.pdf.ServerTablePolicy#render</t>
  </si>
  <si>
    <t>cn.nc.issuance.book.dcm.service.dto.bill.FixedIncomeProductElementEntity#setDistributeEndDate</t>
  </si>
  <si>
    <t>cn.nc.channel.auth.outer.service.dto.login.UserIdentifyDto#setIdentifyInst</t>
  </si>
  <si>
    <t>cn.nc.issuance.book.dcm.query.service.dto.directinvestor.whitelist.nx.BondInfoResultDto#setBondId</t>
  </si>
  <si>
    <t>cn.nc.channel.mix.model.dto.DistConfirmationAndDocumentResponse#getBondShortName</t>
  </si>
  <si>
    <t>cn.nc.channel.search.adapter.repository.po.CmsContent#getTitleUrl</t>
  </si>
  <si>
    <t>cn.nc.issuance.book.dcm.service.impl.BondInfoMakePublicServiceImpl#getData</t>
  </si>
  <si>
    <t>cn.nc.user.conf.service.impl.SysBusinessRoleServiceImpl#SysBusinessRoleSave</t>
  </si>
  <si>
    <t>cn.nc.issuance.book.dcm.base.dto.BaseDto#getVersion</t>
  </si>
  <si>
    <t>cn.nc.user.sync.mq.dto.SyncProductMessageDto#getSerialCode</t>
  </si>
  <si>
    <t>cn.nc.issuance.common.converter.SysDictionaryConverterImpl#toDtoList</t>
  </si>
  <si>
    <t>cn.nc.operation.base.model.dto.task.CompleteCmd#getAssigneeName</t>
  </si>
  <si>
    <t>cn.nc.issuance.common.converter.SysDictionaryAuditDetailConverterImpl#toDtoList</t>
  </si>
  <si>
    <t>cn.nc.user.inst.facade.controller.ExportCenterInstQueryController</t>
  </si>
  <si>
    <t>cn.nc.user.inst.facade.controller.ExportCenterInstQueryController#centerExportInstQueryExcel</t>
  </si>
  <si>
    <t>cn.nc.issuance.dist.facade.controller.DistributionRecBondPlacingInfoController</t>
  </si>
  <si>
    <t>cn.nc.issuance.dist.facade.controller.DistributionRecBondPlacingInfoController#handle</t>
  </si>
  <si>
    <t>cn.nc.issuance.common.service.dto.ReqHead#setServVerNo</t>
  </si>
  <si>
    <t>cn.nc.issuance.book.dcm.query.service.impl.BookAccountsDetailQueryServiceImpl</t>
  </si>
  <si>
    <t>cn.nc.issuance.book.dcm.query.service.impl.BookAccountsDetailQueryServiceImpl#export</t>
  </si>
  <si>
    <t>cn.nc.issuance.common.converter.ErrorInfoConverterImpl#toPoList</t>
  </si>
  <si>
    <t>cn.nc.channel.backend.service.dto.homepage.RefRoleAndIdentityDto</t>
  </si>
  <si>
    <t>cn.nc.channel.backend.service.dto.homepage.RefRoleAndIdentityDto#setBusinessIdenDict</t>
  </si>
  <si>
    <t>cn.nc.channel.backend.service.dto.distribution.DistributedBondQueryRespDto#setTermUnit</t>
  </si>
  <si>
    <t>cn.nc.user.inst.service.InstInfoExtService#updateBatchById</t>
  </si>
  <si>
    <t>cn.nc.user.instuser.converter.InstUserRoleRelHisConverterImpl#toPageList</t>
  </si>
  <si>
    <t>cn.nc.channel.auth.outer.service.dto.login.SwitchInstUserRoleRespDto#setBusinessRoleId</t>
  </si>
  <si>
    <t>cn.nc.user.ukey.service.UkeyBindService#details</t>
  </si>
  <si>
    <t>cn.nc.issuance.book.dcm.service.dto.ComputeBase#setUseableAmount</t>
  </si>
  <si>
    <t>cn.nc.channel.auth.outer.facade.controller.AppQrLoginController</t>
  </si>
  <si>
    <t>cn.nc.channel.auth.outer.facade.controller.AppQrLoginController#doService</t>
  </si>
  <si>
    <t>cn.nc.issuance.book.dcm.query.converter.PurchaseGroupConverterImpl#toPo</t>
  </si>
  <si>
    <t>cn.nc.issuance.book.dcm.converter.BondSubscribeInfoConverterImpl#toDto</t>
  </si>
  <si>
    <t>cn.nc.pub.msg.adapter.repository.po.MsgSendRecordPo#setSendStatus</t>
  </si>
  <si>
    <t>cn.nc.user.ukey.facade.controller.UkeyBindHisCenterBatchApprovalPassController#doService</t>
  </si>
  <si>
    <t>cn.nc.channel.auth.outer.service.dto.login.UserPermInfoDto#setPreLoginTime</t>
  </si>
  <si>
    <t>cn.nc.issuance.common.compute.dto.arith.crmw.CrmwAmountRela#getKey</t>
  </si>
  <si>
    <t>cn.nc.pub.msg.service.dto.productInstance.BookCrmwProductInstanceDto#setIsAdjustSubRate</t>
  </si>
  <si>
    <t>cn.nc.operation.base.model.dto.task.TaskQuery#setTaskOpinion</t>
  </si>
  <si>
    <t>cn.nc.issuance.bid.service.impl.bondprice.AbsPriceGen</t>
  </si>
  <si>
    <t>cn.nc.issuance.bid.service.impl.bondprice.AbsPriceGen#getN</t>
  </si>
  <si>
    <t>cn.nc.channel.msg.adapter.repository.dao.NoticeDao#findList</t>
  </si>
  <si>
    <t>cn.nc.channel.auth.inner.facade.controller.AuthLoginController</t>
  </si>
  <si>
    <t>cn.nc.channel.auth.inner.facade.controller.AuthLoginController#handle</t>
  </si>
  <si>
    <t>cn.nc.channel.auth.outer.service.dto.login.LastUsedAcctReqDto#setInstUserId</t>
  </si>
  <si>
    <t>cn.nc.issuance.book.dcm.query.service.PublishSolutionService#downLoad</t>
  </si>
  <si>
    <t>cn.nc.pub.msg.service.dto.outside.OutsideParameter#setParamNumber</t>
  </si>
  <si>
    <t>cn.nc.issuance.common.facade.controller.SysConfigAuditListController#handle</t>
  </si>
  <si>
    <t>cn.nc.pub.msg.service.impl.MsgSendOperatorServiceImpl#deleteBatch</t>
  </si>
  <si>
    <t>cn.nc.user.inst.service.impl.InstInfoHisServiceImpl#batchApproveReturn</t>
  </si>
  <si>
    <t>cn.nc.user.cfaeacct.CfaeAccountService#clientCfaeAcctList</t>
  </si>
  <si>
    <t>cn.nc.pub.msg.service.MsgLogService#exportSendRecord</t>
  </si>
  <si>
    <t>cn.nc.issuance.book.dcm.query.converter.PurchaseAppMarkerConditionConverterImpl#toPoList</t>
  </si>
  <si>
    <t>cn.nc.pub.msg.service.dto.setting.MsgEmailServerReqDto#getId</t>
  </si>
  <si>
    <t>cn.nc.user.inst.validator.InstHisValidator#requireValidId</t>
  </si>
  <si>
    <t>cn.nc.issuance.book.dcm.query.converter.AllocationStatisticsConverterImpl#toPo</t>
  </si>
  <si>
    <t>cn.nc.issuance.book.dcm.service.impl.AdvertisingPositionServiceImpl#buildRecordPo</t>
  </si>
  <si>
    <t>cn.nc.channel.auth.outer.service.WebEmailVerificationCodeService</t>
  </si>
  <si>
    <t>cn.nc.channel.auth.outer.service.WebEmailVerificationCodeService#generateAndSendVerificationCode</t>
  </si>
  <si>
    <t>cn.nc.channel.backend.service.dto.component.ComponentConfigQueryRespDto#setLayoutId</t>
  </si>
  <si>
    <t>cn.nc.issuance.dist.service.SimDistInfoService#deleteBatch</t>
  </si>
  <si>
    <t>cn.nc.pub.msg.service.dto.excel.MsgEmailExportDto#setBccAddress</t>
  </si>
  <si>
    <t>cn.nc.operation.base.service.FavoriteMenuService#queryUserFavoriteMenu</t>
  </si>
  <si>
    <t>cn.nc.issuance.book.dcm.query.service.dto.querystatistics.GroupFeeManagementDto#setMemCode</t>
  </si>
  <si>
    <t>cn.nc.issuance.bid.converter.TiEmergencyContactConverterImpl#toDto</t>
  </si>
  <si>
    <t>cn.nc.channel.backend.service.dto.component.ComponentDropdownRespDto#getComponentType</t>
  </si>
  <si>
    <t>cn.nc.user.instuser.adapter.repository.po.InstOperPostRelPo#setPostId</t>
  </si>
  <si>
    <t>cn.nc.pub.msg.service.dto.send.SendSmsDto#getSceneCode</t>
  </si>
  <si>
    <t>cn.nc.issuance.book.dcm.query.facade.controller.systemadmin.DataSubmittedQueryController</t>
  </si>
  <si>
    <t>cn.nc.issuance.book.dcm.query.facade.controller.systemadmin.DataSubmittedQueryController#doService</t>
  </si>
  <si>
    <t>cn.nc.common.desensitization.strategy.impl.RegexStrategyImpl</t>
  </si>
  <si>
    <t>cn.nc.common.desensitization.strategy.impl.RegexStrategyImpl#desensitize</t>
  </si>
  <si>
    <t>cn.nc.pub.msg.service.dto.productInstance.BookFinCcdcProductInstanceDto#getPublishPriceExplain</t>
  </si>
  <si>
    <t>cn.nc.pub.wkcl.service.dto.TradeCalRespDto#getInputUserId</t>
  </si>
  <si>
    <t>cn.nc.pub.msg.service.dto.setting.MsgEmailServerRespDto#setUsername</t>
  </si>
  <si>
    <t>cn.nc.user.cfaeacct.CfaeAccountService#handlePendingDataForCfaeAccount</t>
  </si>
  <si>
    <t>cn.nc.user.ind.adapter.feign.dto.CfaeRegisterUserDto#setNotes</t>
  </si>
  <si>
    <t>cn.nc.issuance.book.dcm.lib.adapter.repository.utils.pdf.ZipUtils#close</t>
  </si>
  <si>
    <t>cn.nc.pub.msg.facade.controller.outside.PubProductRuleCacheController</t>
  </si>
  <si>
    <t>cn.nc.pub.msg.facade.controller.outside.PubProductRuleCacheController#getProductRuleCache</t>
  </si>
  <si>
    <t>cn.nc.issuance.book.dcm.converter.PurchaseDetailMarkerGroupConverImpl#toDtoList</t>
  </si>
  <si>
    <t>cn.nc.issuance.book.dcm.service.impl.PricingPlacingServiceImpl#checkPlacing</t>
  </si>
  <si>
    <t>cn.nc.issuance.book.dcm.service.dto.DebitFinanceBookBuildEntity#setValidAppAmount</t>
  </si>
  <si>
    <t>cn.nc.issuance.bid.facade.controller.biddingManagement.bidSuppAdmi.QueryResRightController</t>
  </si>
  <si>
    <t>cn.nc.issuance.bid.facade.controller.biddingManagement.bidSuppAdmi.QueryResRightController#handle</t>
  </si>
  <si>
    <t>cn.nc.channel.mix.model.dto.BookBuildingProcessResponse#setBondUpdateTime</t>
  </si>
  <si>
    <t>cn.nc.user.conf.facade.controller.CenterConfInstDynamicFieldsByBusinessRoleAndTypeController</t>
  </si>
  <si>
    <t>cn.nc.user.conf.facade.controller.CenterConfInstDynamicFieldsByBusinessRoleAndTypeController#doService</t>
  </si>
  <si>
    <t>cn.nc.issuance.book.dcm.query.facade.controller.bondAdd.BondSecOrgRatingListController#handle</t>
  </si>
  <si>
    <t>cn.nc.channel.backend.service.impl.LayoutChangeRemindQueryServiceImpl#verifyReqDto</t>
  </si>
  <si>
    <t>cn.nc.issuance.book.dcm.service.dto.bill.BondIssueRegistPublicEntity#setInvestorList</t>
  </si>
  <si>
    <t>cn.nc.user.ukey.converter.UkeyBindConverterImpl#toDtoList</t>
  </si>
  <si>
    <t>cn.nc.issuance.book.dcm.query.adapter.repository.dao.querystatistics.QueryCurrentDateBondStaticsDao#getBondPeriodStatistics</t>
  </si>
  <si>
    <t>cn.nc.issuance.book.dcm.query.service.PurchaseOrderService#purchaseOrderMarkerDetail</t>
  </si>
  <si>
    <t>cn.nc.issuance.book.dcm.utils.DateTimeUtil#getLongTime</t>
  </si>
  <si>
    <t>cn.nc.issuance.book.dcm.service.impl.ConsignGroupOfferReplyServiceImpl</t>
  </si>
  <si>
    <t>cn.nc.issuance.book.dcm.service.impl.ConsignGroupOfferReplyServiceImpl#batchSendOfferedReply</t>
  </si>
  <si>
    <t>cn.nc.user.conf.service.impl.UserPermissionServiceImpl#handleInstUserPermissionQuery</t>
  </si>
  <si>
    <t>cn.nc.user.instacct.controller.UpdateInstCapitalAcctController</t>
  </si>
  <si>
    <t>cn.nc.user.instacct.controller.UpdateInstCapitalAcctController#doService</t>
  </si>
  <si>
    <t>cn.nc.pub.msg.service.dto.log.MsgSendRecordRespDto#setMobile</t>
  </si>
  <si>
    <t>cn.nc.issuance.bid.service.impl.bondprice.AddIssueLessThenOneYearPriceGen#matchIndex</t>
  </si>
  <si>
    <t>cn.nc.pub.msg.adapter.repository.po.MsgSendRecordPo#getContent</t>
  </si>
  <si>
    <t>cn.nc.common.transaction.support.impl.persist.RequestMessagePersist#save</t>
  </si>
  <si>
    <t>cn.nc.issuance.book.dcm.query.adapter.repository.dao.purchaseorder.PurchaseOrderDao</t>
  </si>
  <si>
    <t>cn.nc.issuance.book.dcm.query.adapter.repository.dao.purchaseorder.PurchaseOrderDao#purOrderQuery</t>
  </si>
  <si>
    <t>cn.nc.user.staff.config.MessageProperties.EmailProperties#setCaptchaCycleTime</t>
  </si>
  <si>
    <t>cn.nc.channel.backend.service.dto.distribution.DistributingBondQueryRespDto#getTermUnit</t>
  </si>
  <si>
    <t>cn.nc.issuance.book.dcm.query.service.dto.querystatistics.PublishSuccBondInfoQueryDto#setEndDateE</t>
  </si>
  <si>
    <t>cn.nc.channel.mix.model.dto.BidAndWinningInfoResponse.PurchaseDetail#setPurchaseRate</t>
  </si>
  <si>
    <t>cn.nc.channel.mix.model.dto.BookBuildingAdjustmentLogResponse.PurchaseDetail#setResDetailCode</t>
  </si>
  <si>
    <t>cn.nc.user.summary.facede.comtroller.InstInfoSummaryController#doService</t>
  </si>
  <si>
    <t>cn.nc.issuance.book.dcm.batch.service.impl.PurchaseDetailsTotalTaskServiceImpl#insertPurchaseTotalTask</t>
  </si>
  <si>
    <t>cn.nc.issuance.common.utils.DateTimeUtils#getCurrentDateTime</t>
  </si>
  <si>
    <t>cn.nc.pub.msg.service.dto.productInstance.BookCrmwProductInstanceDto#getSettleType</t>
  </si>
  <si>
    <t>cn.nc.issuance.book.dcm.facade.controller.external.DCMForExternalProductInfoRegBackController#doService</t>
  </si>
  <si>
    <t>cn.nc.user.archive.dto.FileArchiveHisCondDto#getInputUserId</t>
  </si>
  <si>
    <t>cn.nc.pub.msg.service.dto.log.MsgEmailRecordRespDto#getInputUserId</t>
  </si>
  <si>
    <t>cn.nc.issuance.common.facade.controller.SysDictionarySubAuditAddController</t>
  </si>
  <si>
    <t>cn.nc.issuance.common.facade.controller.SysDictionarySubAuditAddController#handle</t>
  </si>
  <si>
    <t>cn.nc.channel.backend.service.dto.layout.PageLayoutConfigQueryReqDto#getUseStatus</t>
  </si>
  <si>
    <t>cn.nc.channel.msg.service.MessageStatusService#deleteBatchAdd</t>
  </si>
  <si>
    <t>cn.nc.message.structure.AbstractExtendsOutput#getRespHeader</t>
  </si>
  <si>
    <t>cn.nc.channel.auth.outer.service.dto.login.SwitchInstUserRoleRespDto#setBusinessSubRoleDict</t>
  </si>
  <si>
    <t>cn.nc.channel.auth.outer.service.dto.login.UserLoginReqDto#getLoginAcctNo</t>
  </si>
  <si>
    <t>cn.nc.channel.backend.service.dto.product.FinInvestorQueryRespDto#setPrdtRating</t>
  </si>
  <si>
    <t>cn.nc.issuance.common.compute.dto.PlacingTransitionDto#setMarginDownAppAmount</t>
  </si>
  <si>
    <t>cn.nc.issuance.book.dcm.query.base.dto.BaseDto#getModifyTime</t>
  </si>
  <si>
    <t>cn.nc.channel.backend.adapter.repository.po.QuickEntranceConfigPo#setQuickEntranceName</t>
  </si>
  <si>
    <t>cn.nc.issuance.bid.facade.controller.shchTenderMgmt.TiBondDefaultHomePageController#queryBondDefaultHpInfo</t>
  </si>
  <si>
    <t>cn.nc.issuance.book.dcm.converter.PurchaseOfferConverterImpl#toPo</t>
  </si>
  <si>
    <t>cn.nc.user.inst.converter.InstInfoHisConverter#toInstInfoExtHisPo</t>
  </si>
  <si>
    <t>cn.nc.operation.base.model.dto.task.TaskDto#getReceiver</t>
  </si>
  <si>
    <t>cn.nc.operation.base.facade.controller.work.ManagerWorkGroupsQueryController</t>
  </si>
  <si>
    <t>cn.nc.operation.base.facade.controller.work.ManagerWorkGroupsQueryController#query</t>
  </si>
  <si>
    <t>cn.nc.user.staff.facade.controller.in.PositionFindInfoController</t>
  </si>
  <si>
    <t>cn.nc.user.staff.facade.controller.in.PositionFindInfoController#handle</t>
  </si>
  <si>
    <t>cn.nc.user.instuser.converter.InstUserHisConverter#toDto</t>
  </si>
  <si>
    <t>cn.nc.issuance.book.dcm.query.converter.BondAuthorizeDetailConverterImpl#toDto</t>
  </si>
  <si>
    <t>cn.nc.issuance.book.dcm.query.facade.controller.querystatistics.ExportPublishBondInfoTotalController#handle</t>
  </si>
  <si>
    <t>cn.nc.issuance.common.utils.DateTimeUtil#getHourAndMinute</t>
  </si>
  <si>
    <t>cn.nc.operation.base.model.dto.AuditLogQuery#getOperatorName</t>
  </si>
  <si>
    <t>cn.nc.user.inst.converter.InstInfoConverter#toRelHisDtoList</t>
  </si>
  <si>
    <t>cn.nc.issuance.common.facade.controller.query.BussinessAllBillsQueryController</t>
  </si>
  <si>
    <t>cn.nc.issuance.common.facade.controller.query.BussinessAllBillsQueryController#handle</t>
  </si>
  <si>
    <t>cn.nc.common.log.audit.info.AuditLog#setDataLevel</t>
  </si>
  <si>
    <t>cn.nc.pub.wkcl.service.dto.log.AuditLogQueryDto#getExt5</t>
  </si>
  <si>
    <t>cn.nc.pub.wkcl.service.dto.log.AuditLogQueryDto#getExt4</t>
  </si>
  <si>
    <t>cn.nc.pub.wkcl.service.dto.log.AuditLogQueryDto#getExt3</t>
  </si>
  <si>
    <t>cn.nc.issuance.book.dcm.query.service.ConsignPercentService#queryEdit</t>
  </si>
  <si>
    <t>cn.nc.pub.wkcl.service.dto.log.AuditLogQueryDto#getExt2</t>
  </si>
  <si>
    <t>cn.nc.pub.wkcl.service.dto.log.AuditLogQueryDto#getExt9</t>
  </si>
  <si>
    <t>cn.nc.pub.wkcl.service.dto.log.AuditLogQueryDto#getExt8</t>
  </si>
  <si>
    <t>cn.nc.pub.wkcl.service.dto.log.AuditLogQueryDto#getExt7</t>
  </si>
  <si>
    <t>cn.nc.pub.wkcl.service.dto.log.AuditLogQueryDto#getExt6</t>
  </si>
  <si>
    <t>cn.nc.pub.msg.facade.controller.send.SendSmsAsyncController#sendAsyncSms</t>
  </si>
  <si>
    <t>cn.nc.issuance.book.dcm.service.impl.UnAnnounceBondServiceImpl#IsCreateCertificateFlag</t>
  </si>
  <si>
    <t>cn.nc.pub.msg.service.dto.other.InstanceSubBookBondHold#setId</t>
  </si>
  <si>
    <t>cn.nc.issuance.book.dcm.batch.service.impl.PurchaseDetailsTotalTaskServiceImpl#execute</t>
  </si>
  <si>
    <t>cn.nc.pub.msg.facade.controller.outside.PubProductInstanceListQueryController</t>
  </si>
  <si>
    <t>cn.nc.pub.msg.facade.controller.outside.PubProductInstanceListQueryController#getProductInstances</t>
  </si>
  <si>
    <t>cn.nc.issuance.common.service.dto.BondUserOutputDTO#getId</t>
  </si>
  <si>
    <t>cn.nc.issuance.common.facade.service.dto.SaveBondUserOutputRespBodyDTO#getId</t>
  </si>
  <si>
    <t>cn.nc.channel.search.adapter.repository.po.CmsFileUpload#setUploadTime</t>
  </si>
  <si>
    <t>cn.nc.pub.msg.service.dto.productInstance.BookFinShchProductInstanceDto#getSubRateLower</t>
  </si>
  <si>
    <t>cn.nc.issuance.book.dcm.query.converter.RegistrationFileConverterImpl#toDtoList</t>
  </si>
  <si>
    <t>cn.nc.pub.msg.service.impl.ParameterGroupCommandServiceImpl#generateNextGroupNumber</t>
  </si>
  <si>
    <t>cn.nc.channel.auth.inner.service.AuthService#logout</t>
  </si>
  <si>
    <t>cn.nc.operation.task.client.TaskClient#disclaimBatch</t>
  </si>
  <si>
    <t>cn.nc.issuance.bid.service.impl.query.common.MessageServive#getMessageInfoDto</t>
  </si>
  <si>
    <t>cn.nc.user.reguser.service.QueryUserInfoService#queryUserInfoList</t>
  </si>
  <si>
    <t>cn.nc.starter.file.utils.WordWatermarkUtil#addWatermark</t>
  </si>
  <si>
    <t>cn.nc.issuance.book.dcm.service.impl.JoinGroupServiceImpl#dicFormat</t>
  </si>
  <si>
    <t>cn.nc.user.cfaeacct.service.impl.CfaeAccountServiceImpl#cfaeAcctLargeQueryList</t>
  </si>
  <si>
    <t>cn.nc.user.staff.service.impl.AuthOneCacheServiceImpl#refreshClient</t>
  </si>
  <si>
    <t>cn.nc.issuance.book.dcm.facade.controller.group.GroupCancelAssignlinkClickController#handle</t>
  </si>
  <si>
    <t>cn.nc.channel.backend.converter.PageIdentityMappingMapper#reqDtoToPo</t>
  </si>
  <si>
    <t>cn.nc.operation.base.service.impl.TaskServiceImpl#getCurrentUserTaskIdentities</t>
  </si>
  <si>
    <t>cn.nc.channel.log.model.dto.LocalDateTimeConverter#supportJavaTypeKey</t>
  </si>
  <si>
    <t>cn.nc.common.core.util.TreeUtils</t>
  </si>
  <si>
    <t>cn.nc.common.core.util.TreeUtils#buildON</t>
  </si>
  <si>
    <t>cn.nc.user.inst.service.impl.InstInfoTaksServiceImpl#getSubmitNode</t>
  </si>
  <si>
    <t>cn.nc.user.staff.facade.controller.in.UserLoginController#doService</t>
  </si>
  <si>
    <t>cn.nc.issuance.dist.service.impl.logic.FinDistLogic#modifyDistInfo</t>
  </si>
  <si>
    <t>cn.nc.pub.msg.service.dto.productInstance.BiddingShchProductInstanceDto#setInviteMethod</t>
  </si>
  <si>
    <t>cn.nc.user.initinst.facade.controller.QueryInstOpenApplyController</t>
  </si>
  <si>
    <t>cn.nc.user.initinst.facade.controller.QueryInstOpenApplyController#doService</t>
  </si>
  <si>
    <t>cn.nc.pub.msg.service.dto.log.MsgEmailRecordQueryDto#setToAddress</t>
  </si>
  <si>
    <t>cn.nc.channel.auth.outer.service.dto.login.SwitchInstUserReqDto</t>
  </si>
  <si>
    <t>cn.nc.channel.auth.outer.service.dto.login.SwitchInstUserReqDto#setInstUserId</t>
  </si>
  <si>
    <t>cn.nc.issuance.book.dcm.service.dto.directinvestor.whitelist.download.BillDirectWhiteListDto#setBreedList</t>
  </si>
  <si>
    <t>cn.nc.issuance.book.dcm.query.service.impl.AppointmentManagementServiceImpl#appointRelationTimeQuery</t>
  </si>
  <si>
    <t>cn.nc.operation.task.client.impl.TaskBuilder.ProcessInstanceBuilder#initiator</t>
  </si>
  <si>
    <t>cn.nc.issuance.common.service.dto.ReqHead#setReqSysSriNo</t>
  </si>
  <si>
    <t>cn.nc.channel.backend.facade.controller.IdentityMappingSaveController#doService</t>
  </si>
  <si>
    <t>cn.nc.user.archive.facade.controller.FileArchiveDeleteController</t>
  </si>
  <si>
    <t>cn.nc.user.archive.facade.controller.FileArchiveDeleteController#fileArchiveDelete</t>
  </si>
  <si>
    <t>cn.nc.user.reguser.service.dto.RegisterUserMainDto#setInstThirdUserRelDtoList</t>
  </si>
  <si>
    <t>cn.nc.pub.msg.service.dto.setting.MsgSceneConfigRespDto#getModifyUserId</t>
  </si>
  <si>
    <t>cn.nc.issuance.book.dcm.service.dto.directinvestor.whitelist.nx.AccountWhiteListConfirmDto#setBondType</t>
  </si>
  <si>
    <t>cn.nc.pub.msg.service.dto.log.MsgSendRecordQueryDto#getBatchNo</t>
  </si>
  <si>
    <t>cn.nc.issuance.dist.converter.AccountBalanceConverterImpl#toPo</t>
  </si>
  <si>
    <t>cn.nc.operation.base.model.dto.notice.NoticeGroupTypeDto</t>
  </si>
  <si>
    <t>cn.nc.operation.base.model.dto.notice.NoticeGroupTypeDto#setNoticeTypeId</t>
  </si>
  <si>
    <t>cn.nc.issuance.dist.facade.controller.DistributionRepealController#doService</t>
  </si>
  <si>
    <t>cn.nc.channel.mix.model.dto.BookBuildingAdjustmentLogResponse#getPurchaseDetailList</t>
  </si>
  <si>
    <t>cn.nc.user.initinst.service.InstOpenApplyService#addInstOpenApply</t>
  </si>
  <si>
    <t>cn.nc.user.conf.SysBusinessRoleService#pubGetInstRoleList</t>
  </si>
  <si>
    <t>cn.nc.issuance.dist.util.IssDateUtil#parseDateStrToLong</t>
  </si>
  <si>
    <t>cn.nc.operation.base.model.constant.ProcessStatus</t>
  </si>
  <si>
    <t>cn.nc.operation.base.model.constant.ProcessStatus#getKey</t>
  </si>
  <si>
    <t>cn.nc.user.instacct.service.QueryInstCapitalAcctService#queryInstCapitalAcctList</t>
  </si>
  <si>
    <t>cn.nc.operation.base.facade.controller.work.WorkingScheduleQueryLoginUserScheduleController#doService</t>
  </si>
  <si>
    <t>cn.nc.pub.msg.service.dto.other.InstanceSubBookBondHold#setBondId</t>
  </si>
  <si>
    <t>cn.nc.user.archive.dto.FileArchiveSubDto#setFileName</t>
  </si>
  <si>
    <t>cn.nc.user.inst.converter.InstInfoHisConverterImpl#toDto</t>
  </si>
  <si>
    <t>cn.nc.issuance.book.dcm.query.converter.BondAdjustOrderDetailConverterImpl#toPo</t>
  </si>
  <si>
    <t>cn.nc.pub.msg.service.dto.log.MsgEmailRecordRespDto#getSysNo</t>
  </si>
  <si>
    <t>cn.nc.user.instuser.service.dto.InstUserDto#setBindusername</t>
  </si>
  <si>
    <t>cn.nc.user.cfaeacct.CfaeAccountTaskService#taskSubmit</t>
  </si>
  <si>
    <t>cn.nc.channel.mix.service.IssuanceQueryService#queryBasicInfo</t>
  </si>
  <si>
    <t>cn.nc.pub.msg.service.impl.ProductTagCommandServiceImpl#disable</t>
  </si>
  <si>
    <t>cn.nc.pub.msg.converter.MsgReceiveRecordMapper#poListToDtoList</t>
  </si>
  <si>
    <t>cn.nc.user.staff.facade.controller.in.UserFindInfoByAccountController#doService</t>
  </si>
  <si>
    <t>cn.nc.issuance.dist.service.dto.PageInfo#getSort</t>
  </si>
  <si>
    <t>cn.nc.user.reguser.service.dto.UserPwdReqDto#setPageFlag</t>
  </si>
  <si>
    <t>cn.nc.common.transaction.support.impl.RequestMessageResult#setException</t>
  </si>
  <si>
    <t>cn.nc.pub.msg.service.dto.productInstance.BookCrmwProductInstanceDto#getPrdtRatingAgenciesSname</t>
  </si>
  <si>
    <t>cn.nc.channel.mix.model.dto.DistributionRecordQueryResponse#setDistributionStatus</t>
  </si>
  <si>
    <t>cn.nc.user.archive.dto.FileArchiveHisCondDto#getModifyTime</t>
  </si>
  <si>
    <t>cn.nc.issuance.book.dcm.query.service.dto.querystatistics.UnderWritingRatioChangeDetailResultDto.ConsignPercentDInfo#getConsignPercent</t>
  </si>
  <si>
    <t>cn.nc.channel.backend.service.dto.product.DebtInstDailyGroupQueryRespDto#getBondId</t>
  </si>
  <si>
    <t>cn.nc.pub.wkcl.service.impl.CalendarCoreServiceImpl#findLongestConsecutiveDates</t>
  </si>
  <si>
    <t>cn.nc.issuance.book.dcm.service.dto.ComputeBase#setBidOrgNum</t>
  </si>
  <si>
    <t>cn.nc.user.seal.converter.SealCommonConverter#sealHisPo2SealPo</t>
  </si>
  <si>
    <t>cn.nc.common.notify.feign.old.OldSmsFeign</t>
  </si>
  <si>
    <t>cn.nc.common.notify.feign.old.OldSmsFeign#sendSms</t>
  </si>
  <si>
    <t>cn.nc.issuance.book.dcm.facade.controller.systemadmin.AdvertisingPositionAuditController</t>
  </si>
  <si>
    <t>cn.nc.issuance.book.dcm.facade.controller.systemadmin.AdvertisingPositionAuditController#handle</t>
  </si>
  <si>
    <t>cn.nc.issuance.book.dcm.facade.controller.informationservice.SmartDocumentAutoInputController</t>
  </si>
  <si>
    <t>cn.nc.issuance.book.dcm.facade.controller.informationservice.SmartDocumentAutoInputController#handle</t>
  </si>
  <si>
    <t>cn.nc.pub.msg.service.dto.productInstance.BookCrmwProductInstanceDto#getBankruptcy</t>
  </si>
  <si>
    <t>cn.nc.channel.search.service.dto.FunctionSearchRespDto#setQuickEntranceName</t>
  </si>
  <si>
    <t>cn.nc.user.base.converter.BaseConverter#toPageList</t>
  </si>
  <si>
    <t>cn.nc.operation.base.mapper.task.TaskConverterImpl#taskIdentityLinkDtoListToTaskIdentityLinkPoList</t>
  </si>
  <si>
    <t>cn.nc.issuance.dist.service.impl.SimDistInfoServiceImpl#findById</t>
  </si>
  <si>
    <t>cn.nc.pub.msg.service.dto.productInstance.BiddingShchProductInstanceDto#setBenchmarkRateKind</t>
  </si>
  <si>
    <t>cn.nc.issuance.bid.facade.controller.bondccdc.BondCheckPublishCcdcController#doService</t>
  </si>
  <si>
    <t>cn.nc.issuance.dist.service.impl.logic.DcmDistLogic#autoSendShchDistInfo</t>
  </si>
  <si>
    <t>cn.nc.user.ukey.service.UkeyApplyHisService#handleApprovalRefuse</t>
  </si>
  <si>
    <t>cn.nc.pub.msg.service.dto.productInstance.BookDcmProductInstanceDto#getPublishObject</t>
  </si>
  <si>
    <t>cn.nc.issuance.book.dcm.query.service.dto.directinvestor.whitelist.AccountWhiteListViewDto#getAuthCode</t>
  </si>
  <si>
    <t>cn.nc.issuance.book.dcm.query.service.dto.directinvestor.DirectInvestorAdminResultDto#getAuditContent</t>
  </si>
  <si>
    <t>cn.nc.user.reguser.service.dto.RegisterUserMainDto#getInstThirdUserRelDtoList</t>
  </si>
  <si>
    <t>cn.nc.user.summary.facede.comtroller.UserinfoStatisticController#getUserinfoStatictisList</t>
  </si>
  <si>
    <t>cn.nc.issuance.book.dcm.facade.controller.directinvestor.SaveDirectInvestorAuthController#handle</t>
  </si>
  <si>
    <t>cn.nc.pub.wkcl.service.dto.log.AuditLogQueryDto#getExt1</t>
  </si>
  <si>
    <t>cn.nc.pub.msg.service.dto.productInstance.BiddingCcdcProductInstanceDto#getBenchmarkIrstRateName</t>
  </si>
  <si>
    <t>cn.nc.issuance.book.dcm.query.facade.controller.querystatistics.BondGroupFeeBondQueryController#bondGroupFeeQuery</t>
  </si>
  <si>
    <t>cn.nc.channel.auth.outer.service.dto.password.UserPwdReqDto#getPassword</t>
  </si>
  <si>
    <t>cn.nc.operation.base.facade.controller.work.WorkingScheduleAuditQueryController#doService</t>
  </si>
  <si>
    <t>cn.nc.pub.msg.service.dto.productInstance.BookFinCcdcProductInstanceDto#setOptDrivingCondition</t>
  </si>
  <si>
    <t>cn.nc.issuance.common.service.impl.SysConfigAuditServiceImpl#add</t>
  </si>
  <si>
    <t>cn.nc.user.ukey.adapter.repository.dao.UkeyDao#listForMaintain</t>
  </si>
  <si>
    <t>cn.nc.issuance.book.dcm.service.dto.PublishNoticeEntity#getSubRateUpper</t>
  </si>
  <si>
    <t>cn.nc.channel.backend.service.dto.entrance.QuickEntranceQueryDetailRespDto#getQuickEntranceName</t>
  </si>
  <si>
    <t>cn.nc.user.instuser.service.InstUserHisService#batchAddInstUserHisDto</t>
  </si>
  <si>
    <t>cn.nc.pub.msg.service.dto.excel.MsgEmailExportDto#setTemplateId</t>
  </si>
  <si>
    <t>cn.nc.channel.backend.service.dto.distribution.DistributedBondQueryReqDto#getInstCode</t>
  </si>
  <si>
    <t>cn.nc.channel.mix.model.dto.RegistrationElementsResponse#getGroupRole</t>
  </si>
  <si>
    <t>cn.nc.user.sync.query.dto.CfaeRegisterUserQueryDto#getUserCode</t>
  </si>
  <si>
    <t>cn.nc.channel.auth.outer.service.dto.login.RefreshTokenReqDto</t>
  </si>
  <si>
    <t>cn.nc.channel.auth.outer.service.dto.login.RefreshTokenReqDto#setRefreshToken</t>
  </si>
  <si>
    <t>cn.nc.user.instuser.service.dto.InstUserDto#getInstUserName</t>
  </si>
  <si>
    <t>cn.nc.issuance.book.dcm.service.impl.logic.AppointmentManagementLogic#intoDataNew</t>
  </si>
  <si>
    <t>cn.nc.issuance.dist.util.DateUtil#getDateForPdf</t>
  </si>
  <si>
    <t>cn.nc.user.instacct.service.impl.InstLargeAcctServiceImpl#addInstLargeAcct</t>
  </si>
  <si>
    <t>cn.nc.issuance.book.dcm.service.impl.job.UnAnnouncedBondJobServiceImpl#beforeEnteringDbEnhance</t>
  </si>
  <si>
    <t>cn.nc.user.cfaeacct.facade.controller.ClientCfaeAcctModifySubmitController</t>
  </si>
  <si>
    <t>cn.nc.user.cfaeacct.facade.controller.ClientCfaeAcctModifySubmitController#cfaeacctModifySubmitClient</t>
  </si>
  <si>
    <t>cn.nc.user.instuser.converter.InstUserHisConverter#toOperAccountRelHisDto</t>
  </si>
  <si>
    <t>cn.nc.issuance.dist.facade.service.dto.SaveBondUserOutputRespBodyDTO#setId</t>
  </si>
  <si>
    <t>cn.nc.common.send.dto.SendEmailDto#getTemplateCode</t>
  </si>
  <si>
    <t>cn.nc.user.instuser.service.dto.InstUserDto#getInstCode</t>
  </si>
  <si>
    <t>cn.nc.issuance.book.dcm.lib.adapter.repository.dao.CommonPrintSqlDao#deleteBillData</t>
  </si>
  <si>
    <t>cn.nc.issuance.book.dcm.query.facade.controller.directinvestor.whitelist.nx.AccountWlToBondQueryController</t>
  </si>
  <si>
    <t>cn.nc.issuance.book.dcm.query.facade.controller.directinvestor.whitelist.nx.AccountWlToBondQueryController#doService</t>
  </si>
  <si>
    <t>cn.nc.operation.task.engine.feign.param.InstPositionDto#getInputTime</t>
  </si>
  <si>
    <t>cn.nc.pub.msg.service.dto.product.AttachmentDto#setUploadUser</t>
  </si>
  <si>
    <t>cn.nc.pub.msg.service.dto.productInstance.BiddingShchProductInstanceDto#getMaxBidAmountPerPrice</t>
  </si>
  <si>
    <t>cn.nc.user.ukey.service.impl.UkeyBindTaskServiceImpl#getSubmitNode</t>
  </si>
  <si>
    <t>cn.nc.common.sm.provider.sansec.SM2ProviderImpl#transSM2Cipher2DER</t>
  </si>
  <si>
    <t>cn.nc.channel.mix.model.dto.DistConfirmationAndDocumentResponse#setDistAmount</t>
  </si>
  <si>
    <t>cn.nc.user.ukey.facade.controller.QueryUkeyMaintainRecordClientController</t>
  </si>
  <si>
    <t>cn.nc.user.ukey.facade.controller.QueryUkeyMaintainRecordClientController#queryUkeyMaintainRecordListForClient</t>
  </si>
  <si>
    <t>cn.nc.user.instuser.service.QueryOrgService#getRoleWithPosition</t>
  </si>
  <si>
    <t>cn.nc.channel.auth.outer.OuterAuthHelper#switchInstUser</t>
  </si>
  <si>
    <t>cn.nc.user.reguser.service.impl.RegisterUserCheckCodeServiceImpl#unbindThirdUser</t>
  </si>
  <si>
    <t>cn.nc.pub.wkcl.service.dto.SysTradeCalRespDto#getInputTime</t>
  </si>
  <si>
    <t>cn.nc.issuance.bid.facade.message.head.req.ReqHeader#setServTpCd</t>
  </si>
  <si>
    <t>cn.nc.channel.backend.service.IdentityMappingTabVerifyService</t>
  </si>
  <si>
    <t>cn.nc.channel.backend.service.IdentityMappingTabVerifyService#verifyTabRelIdentity</t>
  </si>
  <si>
    <t>cn.nc.user.ind.adapter.feign.dto.CfaeRegisterUserDto#getNotes</t>
  </si>
  <si>
    <t>cn.nc.issuance.bid.service.impl.bondprice.AddIssueNoPriceGen#getPriceDetailResultList</t>
  </si>
  <si>
    <t>cn.nc.issuance.book.dcm.service.dto.PlacingResultEntity#setPeriod</t>
  </si>
  <si>
    <t>cn.nc.issuance.book.dcm.query.util.DateTimeUtil#formatCompactDateTimeToFriendly</t>
  </si>
  <si>
    <t>cn.nc.pub.wkcl.service.dto.TradeCalQueryDto#setName</t>
  </si>
  <si>
    <t>cn.nc.user.cfaeacct.service.impl.CfaeAccountServiceImpl#exportData</t>
  </si>
  <si>
    <t>cn.nc.user.cfaeacct.CfaeAccountService#centerCfaeAcctCapitalQueryList</t>
  </si>
  <si>
    <t>cn.nc.pub.msg.service.dto.other.FileDetailDto#setInputTime</t>
  </si>
  <si>
    <t>cn.nc.channel.msg.service.MessageService#send</t>
  </si>
  <si>
    <t>cn.nc.channel.auth.outer.config.WebConfig</t>
  </si>
  <si>
    <t>cn.nc.channel.auth.outer.config.WebConfig#getUserService</t>
  </si>
  <si>
    <t>cn.nc.pub.msg.service.dto.other.InstanceSubFinCcdcInvtorRe#getInvRedeemPriceExplain</t>
  </si>
  <si>
    <t>cn.nc.issuance.dist.service.impl.logic.AccountLogic#accountBalanceBatchSave</t>
  </si>
  <si>
    <t>cn.nc.channel.msg.service.NoticeService#officeWebsiteNoticeList</t>
  </si>
  <si>
    <t>cn.nc.channel.auth.outer.service.dto.password.AppUserResetPwdReqDto#getConfirmPassword</t>
  </si>
  <si>
    <t>cn.nc.issuance.book.dcm.query.service.dto.querystatistics.BookBuildResultDto#getLeadManager</t>
  </si>
  <si>
    <t>cn.nc.channel.backend.facade.controller.DistributionRecordController#distributionRecord</t>
  </si>
  <si>
    <t>cn.nc.operation.base.service.impl.TaskClientLocalImpl#disclaimBatch</t>
  </si>
  <si>
    <t>cn.nc.issuance.book.dcm.query.service.dto.bookkeepingprocessiinfo.SubscriptionProcessQueryDto#getMemCode</t>
  </si>
  <si>
    <t>cn.nc.issuance.bid.facade.controller.core.BondRoleQueryController#handle</t>
  </si>
  <si>
    <t>cn.nc.issuance.common.compute.dto.PlacingInputDto#setIssuingMethod</t>
  </si>
  <si>
    <t>cn.nc.user.instuser.service.impl.QueryOrgServiceImpl#getInstInfoQueryList</t>
  </si>
  <si>
    <t>cn.nc.issuance.book.dcm.service.impl.IssueAmountAdjustServiceImpl#add</t>
  </si>
  <si>
    <t>cn.nc.user.staff.service.MenuService#deleteById</t>
  </si>
  <si>
    <t>cn.nc.issuance.bid.service.query.QueryBondDefaultHomePageService#queryBondDefaultHmp</t>
  </si>
  <si>
    <t>cn.nc.pub.msg.service.dto.productInstance.BookDcmProductInstanceDto#setFrstBaserateEffectDate</t>
  </si>
  <si>
    <t>cn.nc.issuance.book.dcm.query.facade.controller.hisinfoquery.SendRegistrationNoticeHisDetailController</t>
  </si>
  <si>
    <t>cn.nc.issuance.book.dcm.query.facade.controller.hisinfoquery.SendRegistrationNoticeHisDetailController#doService</t>
  </si>
  <si>
    <t>cn.nc.channel.backend.service.dto.product.DebtInstInvestorQueryRespDto#setBondTerm</t>
  </si>
  <si>
    <t>cn.nc.issuance.dist.facade.service.dto.SaveBondUserInputDTOFacade#asetReqBody</t>
  </si>
  <si>
    <t>cn.nc.user.instsummary.service.InstSummaryService#getworkDetail</t>
  </si>
  <si>
    <t>cn.nc.issuance.common.service.BillService#modifyById</t>
  </si>
  <si>
    <t>cn.nc.channel.search.service.impl.GuestFunctionSearchServiceImpl</t>
  </si>
  <si>
    <t>cn.nc.channel.search.service.impl.GuestFunctionSearchServiceImpl#search</t>
  </si>
  <si>
    <t>cn.nc.issuance.book.dcm.service.dto.PublishNoticeEntity#setSubRateLower</t>
  </si>
  <si>
    <t>cn.nc.user.reguser.service.dto.RegisterUserMainDto#setDeptOrBranchName</t>
  </si>
  <si>
    <t>cn.nc.issuance.book.dcm.query.service.QueryStatisticsService#underWritingRatioChangeQuery</t>
  </si>
  <si>
    <t>cn.nc.channel.backend.facade.controller.FinBondRecommendQueryController</t>
  </si>
  <si>
    <t>cn.nc.channel.backend.facade.controller.FinBondRecommendQueryController#finBondQuery</t>
  </si>
  <si>
    <t>cn.nc.issuance.common.facade.controller.SysDictionaryAuditModifyController</t>
  </si>
  <si>
    <t>cn.nc.issuance.common.facade.controller.SysDictionaryAuditModifyController#doService</t>
  </si>
  <si>
    <t>cn.nc.issuance.common.utils.RunUtil#mkDir</t>
  </si>
  <si>
    <t>cn.nc.channel.msg.converter.MessageStatusConverterImpl#toDto</t>
  </si>
  <si>
    <t>cn.nc.operation.task.engine.service.TaskManageService#getCurrentUserId</t>
  </si>
  <si>
    <t>cn.nc.issuance.book.dcm.query.service.dto.querystatistics.UnderWritingRatioChangeDetailResultDto.ConsignPercentDInfo#setReserve1</t>
  </si>
  <si>
    <t>cn.nc.issuance.dist.facade.service.dto.QueryBondUserInputReqBodyDTO#getPageInfo</t>
  </si>
  <si>
    <t>cn.nc.issuance.book.dcm.facade.controller.group.GroupAssignlinkClickController</t>
  </si>
  <si>
    <t>cn.nc.issuance.book.dcm.facade.controller.group.GroupAssignlinkClickController#handle</t>
  </si>
  <si>
    <t>cn.nc.issuance.book.dcm.facade.controller.unAnnounced.CreditReportDownLoadController#handle</t>
  </si>
  <si>
    <t>cn.nc.issuance.common.service.impl.RoleMenuRelationServiceImpl#buildRoleMenuRelation</t>
  </si>
  <si>
    <t>cn.nc.user.reguser.adapter.repository.dao.ThirdUserRelDao</t>
  </si>
  <si>
    <t>cn.nc.user.reguser.adapter.repository.dao.ThirdUserRelDao#queryThirdUserRelList</t>
  </si>
  <si>
    <t>cn.nc.issuance.dist.facade.service.dto.PageInfo#setPageNum</t>
  </si>
  <si>
    <t>cn.nc.user.ukey.facade.controller.QueryUkeyMaintainRecordClientController#doService</t>
  </si>
  <si>
    <t>cn.nc.channel.backend.service.dto.component.ComponentConfigReqDto#getBusinessProfile</t>
  </si>
  <si>
    <t>cn.nc.channel.auth.outer.service.dto.login.LoginUserRespDto#getUserId</t>
  </si>
  <si>
    <t>cn.nc.issuance.book.dcm.query.util.BondPublishStatisticsUtils#getMaxAndMinBondFullNameForMarginalMultiples</t>
  </si>
  <si>
    <t>cn.nc.issuance.book.dcm.query.facade.controller.querystatistics.ExportUnderWritingRatioBondController#doService</t>
  </si>
  <si>
    <t>cn.nc.channel.msg.adapter.repository.po.DisclosureMenuPo#getParentId</t>
  </si>
  <si>
    <t>cn.nc.issuance.book.dcm.service.BondAdjustOrderService#add</t>
  </si>
  <si>
    <t>cn.nc.user.conf.converter.SysBusinessRoleLinkRelConverterImpl#toPo</t>
  </si>
  <si>
    <t>cn.nc.user.ukey.facade.controller.QueryUkeyExpressController#doService</t>
  </si>
  <si>
    <t>cn.nc.user.instuser.converter.InstUserHisConverter#toOperPostRelHisPoList</t>
  </si>
  <si>
    <t>cn.nc.user.instacct.service.impl.QueryInstCapitalAcctServiceImpl#getInstCapitalAcctDetail</t>
  </si>
  <si>
    <t>cn.nc.issuance.bid.utils.BuildManagerBusinessUtils#checkBondPublishAmount</t>
  </si>
  <si>
    <t>cn.nc.issuance.book.dcm.service.dto.PublishNoticeEntity#setNowString</t>
  </si>
  <si>
    <t>cn.nc.starter.file.utils.FileStorageBaseUtil#registyMyFont</t>
  </si>
  <si>
    <t>cn.nc.issuance.dist.util.IssDateUtil#format</t>
  </si>
  <si>
    <t>cn.nc.issuance.book.dcm.batch.adapter.repository.dao.BondPayMentSendInfoDao</t>
  </si>
  <si>
    <t>cn.nc.issuance.book.dcm.batch.adapter.repository.dao.BondPayMentSendInfoDao#bondPayMentSendInfoQuery</t>
  </si>
  <si>
    <t>cn.nc.pub.msg.facade.controller.send.StartSmsListenerController#startListener</t>
  </si>
  <si>
    <t>cn.nc.issuance.common.compute.dto.PurchaseResDetail#setTrustAccount</t>
  </si>
  <si>
    <t>cn.nc.pub.msg.service.dto.other.InstanceSubStageRepayInfo#setBondId</t>
  </si>
  <si>
    <t>cn.nc.user.staff.converter.MenuConverterImpl#toDto</t>
  </si>
  <si>
    <t>cn.nc.issuance.book.dcm.service.HomeStartService</t>
  </si>
  <si>
    <t>cn.nc.issuance.book.dcm.service.HomeStartService#cancelOptionalBondChannel</t>
  </si>
  <si>
    <t>cn.nc.issuance.book.dcm.query.facade.controller.systemadmin.AdvertisingPositionBannerQueryController#doService</t>
  </si>
  <si>
    <t>cn.nc.operation.base.facade.controller.work.WorkingScheduleDictSaveController#save</t>
  </si>
  <si>
    <t>cn.nc.channel.mix.model.dto.BondBasicInfo#setBondCode</t>
  </si>
  <si>
    <t>cn.nc.issuance.bid.facade.controller.biddingresultMgmt.ConfirmPlacingResultController</t>
  </si>
  <si>
    <t>cn.nc.issuance.bid.facade.controller.biddingresultMgmt.ConfirmPlacingResultController#confirmPlacingResult</t>
  </si>
  <si>
    <t>cn.nc.issuance.book.dcm.query.adapter.repository.dao.purchaseorder.PurchaseOrderAddCommonDao</t>
  </si>
  <si>
    <t>cn.nc.issuance.book.dcm.query.adapter.repository.dao.purchaseorder.PurchaseOrderAddCommonDao#queryPurchaseOrderBondInfo</t>
  </si>
  <si>
    <t>cn.nc.issuance.book.dcm.service.dto.bondadjustorder.PurchaseIntervalAdjustmentEntity#getOldSubRateUpper</t>
  </si>
  <si>
    <t>cn.nc.issuance.book.dcm.query.service.HomeStartService#queryOptionalBond</t>
  </si>
  <si>
    <t>cn.nc.issuance.book.dcm.query.service.dto.querystatistics.PublishSuccBondInfoResultDto#setLeadManagerAndCoLeadManagerExclusiveSalesAmount</t>
  </si>
  <si>
    <t>cn.nc.issuance.common.service.SysDictionaryService#deleteById</t>
  </si>
  <si>
    <t>cn.nc.channel.auth.outer.service.impl.VerificationCodeCommonServiceImpl#generateImageVerificationKey</t>
  </si>
  <si>
    <t>cn.nc.channel.backend.service.dto.homepage.HomePageDispRespDto#setClassicLayoutId</t>
  </si>
  <si>
    <t>cn.nc.user.staff.service.EmailMessageService#sendEmailCaptcha</t>
  </si>
  <si>
    <t>cn.nc.issuance.common.compute.dto.PlacingDetail#setPurchaseRate</t>
  </si>
  <si>
    <t>cn.nc.channel.backend.service.dto.product.FinInvestorQueryRespDto#setRegistrationPlace</t>
  </si>
  <si>
    <t>cn.nc.issuance.common.facade.controller.SysDictionarySubAuditEnableController</t>
  </si>
  <si>
    <t>cn.nc.issuance.common.facade.controller.SysDictionarySubAuditEnableController#handle</t>
  </si>
  <si>
    <t>cn.nc.issuance.book.dcm.query.service.dto.hisinfoquery.TemplateDto#setReviewComment</t>
  </si>
  <si>
    <t>cn.nc.user.sync.query.dto.CfaeRegisterUserDto#getLoginTime</t>
  </si>
  <si>
    <t>cn.nc.issuance.book.dcm.facade.controller.bondhome.BondUpdateFrequencyController</t>
  </si>
  <si>
    <t>cn.nc.issuance.book.dcm.facade.controller.bondhome.BondUpdateFrequencyController#doService</t>
  </si>
  <si>
    <t>cn.nc.issuance.book.dcm.service.dto.bill.SubscriptionAmountEntity#getBondGrade</t>
  </si>
  <si>
    <t>cn.nc.issuance.common.compute.purchase.ComputeBase#afterAllocationEnhance</t>
  </si>
  <si>
    <t>cn.nc.user.reguser.facade.controller.ApprovalCancelUserInfoHisController#approvalCancelUserInfoHis</t>
  </si>
  <si>
    <t>cn.nc.channel.auth.outer.service.dto.password.UserResetPwdReqDto#getConfirmPassword</t>
  </si>
  <si>
    <t>cn.nc.issuance.book.dcm.facade.controller.uploadfile.XFileExtController#batchDeleteByIds</t>
  </si>
  <si>
    <t>cn.nc.operation.base.model.dto.task.TaskQuery#getAssigneeName</t>
  </si>
  <si>
    <t>cn.nc.common.message.base.facade.RspHead#getRespSysOrCmptNo</t>
  </si>
  <si>
    <t>cn.nc.channel.backend.adapter.repository.po.ChanConcernBondPo#getInputUserName</t>
  </si>
  <si>
    <t>cn.nc.issuance.book.dcm.utils.BeanUtils#setFieldValue</t>
  </si>
  <si>
    <t>cn.nc.user.cfaeacct.CfaeAccountHisService#cfaeAcctAddSaveCenter</t>
  </si>
  <si>
    <t>cn.nc.channel.msg.converter.NoticeTargetConverterImpl#toDtoList</t>
  </si>
  <si>
    <t>cn.nc.user.staff.service.PositionService#modifyById</t>
  </si>
  <si>
    <t>cn.nc.issuance.book.dcm.facade.controller.bondallocation.BondAllocationDelController</t>
  </si>
  <si>
    <t>cn.nc.issuance.book.dcm.facade.controller.bondallocation.BondAllocationDelController#handle</t>
  </si>
  <si>
    <t>cn.nc.operation.base.service.impl.WorkingScheduleServiceImpl#isRepeatable</t>
  </si>
  <si>
    <t>cn.nc.issuance.book.dcm.service.impl.UnAnnounceBondServiceImpl#delete</t>
  </si>
  <si>
    <t>cn.nc.user.staff.facade.controller.in.OrgTreeSelectListController#doService</t>
  </si>
  <si>
    <t>cn.nc.pub.wkcl.service.dto.excel.LegalCalImportDto#getCollectYear</t>
  </si>
  <si>
    <t>cn.nc.issuance.dist.facade.service.dto.SaveBondUserOutputDTOFacade#asetRespBody</t>
  </si>
  <si>
    <t>cn.nc.user.initinst.service.impl.InstOpenApplyServiceImpl#checkKycAndRecord</t>
  </si>
  <si>
    <t>cn.nc.issuance.book.dcm.logic.match.UnBondType4Match_QTZCXJRZ#isMatchBondType</t>
  </si>
  <si>
    <t>cn.nc.issuance.book.dcm.query.service.impl.BillServiceImpl#findById</t>
  </si>
  <si>
    <t>cn.nc.channel.mix.model.dto.ContactInfoResponse#getEmail</t>
  </si>
  <si>
    <t>cn.nc.channel.backend.service.IdentityMappingClPublishService</t>
  </si>
  <si>
    <t>cn.nc.channel.backend.service.IdentityMappingClPublishService#cancelPublishIdentityMapping</t>
  </si>
  <si>
    <t>cn.nc.starter.file.controller.FileStorageController#updateFileName</t>
  </si>
  <si>
    <t>cn.nc.pub.msg.service.dto.productInstance.BookFinShchProductInstanceDto#getSpreadRate</t>
  </si>
  <si>
    <t>cn.nc.issuance.bid.converter.TiPurchaseOfferConverterImpl#toDtoList</t>
  </si>
  <si>
    <t>cn.nc.user.ukey.service.UkeyApplyHisService#batchDelete</t>
  </si>
  <si>
    <t>cn.nc.user.instuser.service.dto.InPositionDto#setInputUserId</t>
  </si>
  <si>
    <t>cn.nc.pub.msg.service.dto.productInstance.BookCrmwProductInstanceDto#setCreateContactPhone</t>
  </si>
  <si>
    <t>cn.nc.channel.backend.service.PageSettingConfigDelService</t>
  </si>
  <si>
    <t>cn.nc.channel.backend.service.PageSettingConfigDelService#delCustomizeLayoutById</t>
  </si>
  <si>
    <t>cn.nc.issuance.book.dcm.service.dto.PlacingResultEntity#setPayEndDate</t>
  </si>
  <si>
    <t>cn.nc.user.cfaeacct.CfaeAccountHisService#clientCfaeAcctHisQueryList</t>
  </si>
  <si>
    <t>cn.nc.channel.auth.outer.service.dto.login.InstUserRoleRelDto#setBusinessIdenDict</t>
  </si>
  <si>
    <t>cn.nc.operation.base.adapter.repository.dao.TaskDao#queryUnclaimed</t>
  </si>
  <si>
    <t>cn.nc.operation.task.engine.service.DefaultBusinessTaskService#getSubmitTask</t>
  </si>
  <si>
    <t>cn.nc.channel.backend.service.impl.QuickEntranceSaveServiceImpl#quickEntranceSaveOrUpdate</t>
  </si>
  <si>
    <t>cn.nc.pub.msg.service.dto.log.MsgEmailRecordRespDto#setId</t>
  </si>
  <si>
    <t>cn.nc.issuance.book.dcm.query.service.BookProcessAdjustService#export</t>
  </si>
  <si>
    <t>cn.nc.channel.backend.service.dto.product.DebtInstInvestorQueryRespDto#setSubUnit</t>
  </si>
  <si>
    <t>cn.nc.issuance.book.dcm.batch.utils.DateTimeUtil#getMinute</t>
  </si>
  <si>
    <t>cn.nc.issuance.book.dcm.query.service.dto.querystatistics.BondGroupFeeQueryDto#setBookManagerName</t>
  </si>
  <si>
    <t>cn.nc.pub.wkcl.service.dto.LegalCalQueryDto#setCalType</t>
  </si>
  <si>
    <t>cn.nc.common.send.po.MsgEmailRecordPo#getBccAddress</t>
  </si>
  <si>
    <t>cn.nc.user.instuser.converter.InstUserHisConverterImpl#toDtoList</t>
  </si>
  <si>
    <t>cn.nc.issuance.book.dcm.service.impl.external.DCMForExternalProductInfoRegBackServiceImpl</t>
  </si>
  <si>
    <t>cn.nc.issuance.book.dcm.service.impl.external.DCMForExternalProductInfoRegBackServiceImpl#createReceiveReqMessageLog</t>
  </si>
  <si>
    <t>cn.nc.issuance.book.dcm.query.facade.controller.enquirymanage.QueryEnquiryManageController</t>
  </si>
  <si>
    <t>cn.nc.issuance.book.dcm.query.facade.controller.enquirymanage.QueryEnquiryManageController#doService</t>
  </si>
  <si>
    <t>cn.nc.issuance.book.dcm.query.facade.controller.directinvestor.whitelist.BondWlQueryController#queryBondWhiteListByBondId</t>
  </si>
  <si>
    <t>cn.nc.pub.msg.service.dto.productInstance.BookFinShchProductInstanceDto#setExerciseDateC2</t>
  </si>
  <si>
    <t>cn.nc.pub.msg.service.dto.productInstance.BookFinShchProductInstanceDto#setExerciseDateC1</t>
  </si>
  <si>
    <t>cn.nc.pub.msg.service.dto.productInstance.BookFinShchProductInstanceDto#setExerciseDateC3</t>
  </si>
  <si>
    <t>cn.nc.channel.mix.feign.ChannelMixFeign#queryContactInfo</t>
  </si>
  <si>
    <t>cn.nc.operation.base.config.AppProperties</t>
  </si>
  <si>
    <t>cn.nc.operation.base.config.AppProperties#setSystem</t>
  </si>
  <si>
    <t>cn.nc.user.ukey.converter.UkeyBindConverterImpl#toDto</t>
  </si>
  <si>
    <t>cn.nc.issuance.book.dcm.service.dto.bill.FixedIncomeProductElementEntity#getInterestMode</t>
  </si>
  <si>
    <t>cn.nc.issuance.dist.facade.service.dto.BondUserCondition#getId</t>
  </si>
  <si>
    <t>cn.nc.issuance.book.dcm.batch.adapter.repository.dao.ThreePartyUnAnnouncedBondDao</t>
  </si>
  <si>
    <t>cn.nc.issuance.book.dcm.batch.adapter.repository.dao.ThreePartyUnAnnouncedBondDao#getValidBondList</t>
  </si>
  <si>
    <t>cn.nc.pub.msg.service.dto.productInstance.BookCrmwProductInstanceDto#getFrstFeepayDate</t>
  </si>
  <si>
    <t>cn.nc.pub.msg.service.dto.setting.MsgEmailServerRespDto#setModifyUserId</t>
  </si>
  <si>
    <t>cn.nc.issuance.book.dcm.query.converter.PurchaseAccountConverterImpl#toDtoList</t>
  </si>
  <si>
    <t>cn.nc.issuance.dist.util.DateUtil#getMonth</t>
  </si>
  <si>
    <t>cn.nc.user.instuser.service.QueryOrgService#queryUserInfoListByInstcode</t>
  </si>
  <si>
    <t>cn.nc.issuance.book.dcm.batch.service.impl.ThreePartyUnAnnouncedBondServiceImpl#packUnannouncedBond</t>
  </si>
  <si>
    <t>cn.nc.user.reguser.service.dto.UserIdentifyDto#getIdentifyFiles</t>
  </si>
  <si>
    <t>cn.nc.pub.msg.service.dto.productInstance.BookDcmProductInstanceDto#setFirstPrincipalDate</t>
  </si>
  <si>
    <t>cn.nc.common.auth.AuthProperties#getAccessCachePrefix</t>
  </si>
  <si>
    <t>cn.nc.channel.backend.service.dto.user.InstUserDto#setCreatetime</t>
  </si>
  <si>
    <t>cn.nc.pub.wkcl.service.dto.LegalCalDetailRespDto#setInputTime</t>
  </si>
  <si>
    <t>cn.nc.issuance.book.dcm.query.service.impl.BillServiceImpl#list</t>
  </si>
  <si>
    <t>cn.nc.issuance.book.dcm.facade.controller.directinvestor.DirectInvestorAuthCancelController#directInvestorAuthCancel</t>
  </si>
  <si>
    <t>cn.nc.issuance.book.dcm.service.impl.logic.AccountLogic#execAcct</t>
  </si>
  <si>
    <t>cn.nc.user.archive.dto.FileArchiveHisCondDto#setArchiveFileCount</t>
  </si>
  <si>
    <t>cn.nc.user.inst.converter.InstInfoConverter#toHisDto</t>
  </si>
  <si>
    <t>cn.nc.user.conf.service.impl.SysConfigFieldServiceImpl#confAccountTabList</t>
  </si>
  <si>
    <t>cn.nc.channel.mix.controller.issuance.QueryGroupDetailController</t>
  </si>
  <si>
    <t>cn.nc.channel.mix.controller.issuance.QueryGroupDetailController#queryGroupDetail</t>
  </si>
  <si>
    <t>cn.nc.issuance.book.dcm.query.service.PricingPlacingQueryService</t>
  </si>
  <si>
    <t>cn.nc.issuance.book.dcm.query.service.PricingPlacingQueryService#loadHistoryConfirmInfo</t>
  </si>
  <si>
    <t>cn.nc.issuance.bid.base.dto.BaseDto#setVersion</t>
  </si>
  <si>
    <t>cn.nc.user.cfaeuser.service.impl.RegisterUserValidateServiceImpl#queryCfaeRegisterUser</t>
  </si>
  <si>
    <t>cn.nc.issuance.book.dcm.batch.service.impl.AutoCreateBondServiceImpl#matchPrdtRatingRecord</t>
  </si>
  <si>
    <t>cn.nc.issuance.book.dcm.query.service.dto.directinvestor.whitelist.nx.WhiteGroupByNxQueryDto#setSendBatchNo</t>
  </si>
  <si>
    <t>cn.nc.user.reguser.service.dto.RegisterUserMainDto#getId</t>
  </si>
  <si>
    <t>cn.nc.pub.msg.facade.controller.setting.MsgEmailServerCheckController</t>
  </si>
  <si>
    <t>cn.nc.pub.msg.facade.controller.setting.MsgEmailServerCheckController#doService</t>
  </si>
  <si>
    <t>cn.nc.pub.msg.service.ParameterTemplateApprovalDomainService#syncTplVersionNum</t>
  </si>
  <si>
    <t>cn.nc.channel.auth.outer.OuterAuthAutoConfiguration</t>
  </si>
  <si>
    <t>cn.nc.channel.auth.outer.OuterAuthAutoConfiguration#outerAuthHandler</t>
  </si>
  <si>
    <t>cn.nc.channel.backend.service.impl.InstitutionBondServiceImpl#institutionBondIssuance</t>
  </si>
  <si>
    <t>cn.nc.issuance.book.dcm.query.service.dto.hisinfoquery.TemplateQueryDto#getDistTemplateName</t>
  </si>
  <si>
    <t>cn.nc.issuance.book.dcm.service.dto.BookApplicationSceenEntityNew#getBondShortName</t>
  </si>
  <si>
    <t>cn.nc.issuance.book.dcm.query.service.excel.converter.bond.BookHoldStatusConverter</t>
  </si>
  <si>
    <t>cn.nc.issuance.book.dcm.query.service.excel.converter.bond.BookHoldStatusConverter#convertToExcelData</t>
  </si>
  <si>
    <t>cn.nc.user.inst.converter.InstCommonConverter#ncTaskList2InstInfoTaskDtoList</t>
  </si>
  <si>
    <t>cn.nc.user.instacct.service.QueryInstLargeAcctService</t>
  </si>
  <si>
    <t>cn.nc.user.instacct.service.QueryInstLargeAcctService#getInstLargeAcctDetail</t>
  </si>
  <si>
    <t>cn.nc.issuance.bid.converter.TiRegFileDataConverterImpl#toDto</t>
  </si>
  <si>
    <t>cn.nc.issuance.dist.service.impl.logic.DcmDistLogic#checkThirdAccount</t>
  </si>
  <si>
    <t>cn.nc.issuance.book.dcm.query.facade.controller.querystatistics.ExportBondPlacingResultController#handle</t>
  </si>
  <si>
    <t>cn.nc.pub.wkcl.service.dto.LegalCalDetailRespDto#setModifyUserId</t>
  </si>
  <si>
    <t>cn.nc.operation.base.mapper.work.WorkGroupMemberConverterImpl#toPageList</t>
  </si>
  <si>
    <t>cn.nc.user.cfaeacct.facade.controller.CenterCfaeAcctBatchApproveReturnController</t>
  </si>
  <si>
    <t>cn.nc.user.cfaeacct.facade.controller.CenterCfaeAcctBatchApproveReturnController#cfaeAcctBatchApproveReturnCenter</t>
  </si>
  <si>
    <t>cn.nc.pub.msg.adapter.repository.po.MsgSendOperatorPo#setAccount</t>
  </si>
  <si>
    <t>cn.nc.channel.mix.model.dto.RegistrationElementsResponse#setPublishEndDate</t>
  </si>
  <si>
    <t>cn.nc.operation.base.mapper.notice.NoticeTypeConverterImpl#toDtoList</t>
  </si>
  <si>
    <t>cn.nc.issuance.common.service.dto.RspHead#getServNo</t>
  </si>
  <si>
    <t>cn.nc.user.instuser.service.impl.ClientInstOrgServiceImpl#removeAdminRelOperRole</t>
  </si>
  <si>
    <t>cn.nc.user.label.facade.controller.LabelAddController#doService</t>
  </si>
  <si>
    <t>cn.nc.user.conf.converter.SysBusinessRoleFieldRelConverterImpl#toPoList</t>
  </si>
  <si>
    <t>cn.nc.issuance.book.dcm.query.facade.controller.purchaseorder.PurchaseOrderStatusListController</t>
  </si>
  <si>
    <t>cn.nc.issuance.book.dcm.query.facade.controller.purchaseorder.PurchaseOrderStatusListController#doService</t>
  </si>
  <si>
    <t>cn.nc.operation.base.model.dto.task.BusinessType#setHost</t>
  </si>
  <si>
    <t>cn.nc.common.auth.AuthProperties#getLoginCachePrefix</t>
  </si>
  <si>
    <t>cn.nc.channel.mix.model.dto.DistConfirmationAndDocumentResponse.BuyerAccountInfo#getSettlementAmount</t>
  </si>
  <si>
    <t>cn.nc.pub.msg.service.ParameterTemplateQueryService</t>
  </si>
  <si>
    <t>cn.nc.pub.msg.service.ParameterTemplateQueryService#copy</t>
  </si>
  <si>
    <t>cn.nc.user.clientinstuseroperator.controller.OuterPositionListController#outerPositionList</t>
  </si>
  <si>
    <t>cn.nc.common.transaction.support.config.TransactionSupportProperties.ThreadPoolConfig#setCorePoolSize</t>
  </si>
  <si>
    <t>cn.nc.user.inst.facade.controller.InstInfoHisRevokeController#instInfoHisRevoke</t>
  </si>
  <si>
    <t>cn.nc.issuance.common.service.dto.RspHead#getRespSysOrCmptNo</t>
  </si>
  <si>
    <t>cn.nc.user.staff.converter.OrgConverterImpl#toDtoList</t>
  </si>
  <si>
    <t>cn.nc.user.ind.adapter.repository.po.UserInfoPo#setBelongInstName</t>
  </si>
  <si>
    <t>cn.nc.user.reguser.service.dto.RegisterUserQueryDto#getDataSource</t>
  </si>
  <si>
    <t>cn.nc.channel.backend.service.impl.InstitutionBondServiceImpl#institutionHistoricalBond</t>
  </si>
  <si>
    <t>cn.nc.channel.mix.service.impl.InssuanceQueryServiceImpl#copyList</t>
  </si>
  <si>
    <t>cn.nc.issuance.book.dcm.query.converter.BondAdjustOrderDetailConverterImpl#toDtoList</t>
  </si>
  <si>
    <t>cn.nc.issuance.book.dcm.logic.base.UnannouncedBondCleanCommonLogic#IsCreateCertificateFlag</t>
  </si>
  <si>
    <t>cn.nc.common.log.audit.info.AuditLog#getOperatorName</t>
  </si>
  <si>
    <t>cn.nc.user.staff.service.dto.MenuTreeDto#getKey</t>
  </si>
  <si>
    <t>cn.nc.channel.mix.model.dto.DistConfirmationAndDocumentResponse#setBondShortName</t>
  </si>
  <si>
    <t>cn.nc.issuance.book.dcm.query.service.DirectInvestorAuthService</t>
  </si>
  <si>
    <t>cn.nc.issuance.book.dcm.query.service.DirectInvestorAuthService#list</t>
  </si>
  <si>
    <t>cn.nc.issuance.bid.adapter.repository.dao.QueryInviteTenderMgmtDao#queryHisBidMembers</t>
  </si>
  <si>
    <t>cn.nc.issuance.common.converter.BondAuthorizeConverterImpl#toPoList</t>
  </si>
  <si>
    <t>cn.nc.pub.msg.adapter.repository.po.MsgBizSystemPo#setSmsEnabled</t>
  </si>
  <si>
    <t>cn.nc.issuance.book.dcm.service.PricingPlacingService#preGeneratePlacingResult</t>
  </si>
  <si>
    <t>cn.nc.issuance.book.dcm.query.service.dto.directinvestor.DirectInvestorDetailDto#setFileType</t>
  </si>
  <si>
    <t>cn.nc.user.ind.adapter.repository.po.UserInfoPo#setUserName</t>
  </si>
  <si>
    <t>cn.nc.user.ukey.service.impl.UkeyApplyHisServiceImpl#batchApprovalCancel</t>
  </si>
  <si>
    <t>cn.nc.issuance.book.dcm.service.dto.bill.SubscriptionAmountEntity.HolderInfoNEW.BondInfo2#getTrustAccountFullName</t>
  </si>
  <si>
    <t>cn.nc.issuance.book.dcm.facade.controller.purchaseOffer.PurchaseOfferModifyController</t>
  </si>
  <si>
    <t>cn.nc.issuance.book.dcm.facade.controller.purchaseOffer.PurchaseOfferModifyController#handle</t>
  </si>
  <si>
    <t>cn.nc.channel.backend.service.ClientDownloadService</t>
  </si>
  <si>
    <t>cn.nc.channel.backend.service.ClientDownloadService#downloadClientFile</t>
  </si>
  <si>
    <t>cn.nc.pub.msg.service.dto.productInstance.BookCrmwProductInstanceDto#getBookManagerContactTel</t>
  </si>
  <si>
    <t>cn.nc.pub.msg.service.dto.setting.MsgTemplateRespDto#getModifyUserId</t>
  </si>
  <si>
    <t>cn.nc.issuance.book.dcm.service.dto.PlacingSendTelEntity#setOrgName</t>
  </si>
  <si>
    <t>cn.nc.operation.base.service.impl.TaskServiceImpl#assign</t>
  </si>
  <si>
    <t>cn.nc.common.log.audit.config.UrlMapping#getOperateType</t>
  </si>
  <si>
    <t>cn.nc.channel.mix.model.dto.BookBuildingAdjustmentLogResponse#setBondName</t>
  </si>
  <si>
    <t>cn.nc.user.archive.dto.FileArchiveHisCondDto#getArchiveAccountName</t>
  </si>
  <si>
    <t>cn.nc.operation.base.adapter.repository.dao.WorkGroupItemDao</t>
  </si>
  <si>
    <t>cn.nc.operation.base.adapter.repository.dao.WorkGroupItemDao#queryManagerUserWorkItemsPage</t>
  </si>
  <si>
    <t>cn.nc.operation.base.model.dto.task.DisclaimCmd#getAssigneeName</t>
  </si>
  <si>
    <t>cn.nc.issuance.book.dcm.query.facade.controller.groupSet.GroupLoadingRepeatGroupController#doService</t>
  </si>
  <si>
    <t>cn.nc.issuance.bid.service.query.QueryBidSuppAdmiAddService#importRightAdditionAdd</t>
  </si>
  <si>
    <t>cn.nc.common.notify.dto.feign.SmsFeignDto#setMsgContent</t>
  </si>
  <si>
    <t>cn.nc.issuance.book.dcm.query.facade.controller.bond.BondHomeQueryController#doService</t>
  </si>
  <si>
    <t>cn.nc.issuance.common.converter.BillingInformationDetailConverterImpl#toDtoList</t>
  </si>
  <si>
    <t>cn.nc.common.send.po.MsgSendRecordPo#getInputTime</t>
  </si>
  <si>
    <t>cn.nc.issuance.book.dcm.query.converter.PlacingDetailConfirmConverterImpl#toPoList</t>
  </si>
  <si>
    <t>cn.nc.issuance.dist.converter.DistCompartmentConverterImpl#toPo</t>
  </si>
  <si>
    <t>cn.nc.user.ukey.service.UkeyBindTaskService#taskSubmit</t>
  </si>
  <si>
    <t>cn.nc.issuance.book.dcm.batch.utils.DateTimeUtil#getLongTime</t>
  </si>
  <si>
    <t>cn.nc.issuance.book.dcm.query.service.dto.querystatistics.PublishSuccBondInfoQueryDto#getCoLeadManager</t>
  </si>
  <si>
    <t>cn.nc.issuance.book.dcm.facade.controller.external.DCMForExternalPurchaseOfferController#sendPurchaseOffer</t>
  </si>
  <si>
    <t>cn.nc.user.cfaeacct.facade.controller.ClientCfaeAcctCountController#clientCfaeAcctCount</t>
  </si>
  <si>
    <t>cn.nc.issuance.book.dcm.service.impl.external.DCMForExternalProductInfoRegBackServiceImpl#recShchBondFeedbackInfo</t>
  </si>
  <si>
    <t>cn.nc.issuance.book.dcm.query.service.excel.converter.bond.BondTypeConverter</t>
  </si>
  <si>
    <t>cn.nc.issuance.book.dcm.query.service.excel.converter.bond.BondTypeConverter#convertToExcelData</t>
  </si>
  <si>
    <t>cn.nc.channel.mix.model.dto.DistConfirmationAndDocumentResponse#getBondCode</t>
  </si>
  <si>
    <t>cn.nc.channel.auth.outer.converter.UserRegisterOperationMapperImpl#userRegRespDtoToWebEmailRegRespDto</t>
  </si>
  <si>
    <t>cn.nc.channel.backend.service.dto.identitymapping.IdentityMappingQueryRespDto#setLayoutName</t>
  </si>
  <si>
    <t>cn.nc.channel.backend.facade.controller.PageDispOrderSaveController</t>
  </si>
  <si>
    <t>cn.nc.channel.backend.facade.controller.PageDispOrderSaveController#saveOrUpdatePageDispOrder</t>
  </si>
  <si>
    <t>cn.nc.user.staff.facade.controller.in.OrgTreeListController#doService</t>
  </si>
  <si>
    <t>cn.nc.user.ukey.service.UkeyBindHisService#approvalPass</t>
  </si>
  <si>
    <t>cn.nc.user.sync.query.dto.CfaeRegisterUserQueryDto#getPhone</t>
  </si>
  <si>
    <t>cn.nc.pub.msg.service.impl.ParameterCommandServiceImpl#getMaxParamNumberFromMainTable</t>
  </si>
  <si>
    <t>cn.nc.user.template.ApproveTemplateService</t>
  </si>
  <si>
    <t>cn.nc.user.template.ApproveTemplateService#approveTemplateDelete</t>
  </si>
  <si>
    <t>cn.nc.operation.base.mapper.task.TaskHisConverterImpl#taskIdentityLinkPoToTaskIdentityLinkDto</t>
  </si>
  <si>
    <t>cn.nc.issuance.dist.utils.TimeUtils#formatDate</t>
  </si>
  <si>
    <t>cn.nc.issuance.bid.utils.CommonUtil#isCfae</t>
  </si>
  <si>
    <t>cn.nc.operation.base.facade.controller.support.SystemQueryController#doService</t>
  </si>
  <si>
    <t>cn.nc.pub.wkcl.service.dto.log.AuditLogRespDto#setSysType</t>
  </si>
  <si>
    <t>cn.nc.pub.msg.facade.controller.setting.MsgEmailServerSaveController</t>
  </si>
  <si>
    <t>cn.nc.pub.msg.facade.controller.setting.MsgEmailServerSaveController#doService</t>
  </si>
  <si>
    <t>cn.nc.user.sync.query.dto.CfaeRegisterUserQueryDto#getCreateTime</t>
  </si>
  <si>
    <t>cn.nc.issuance.book.dcm.service.dto.bill.SubscriptionAmountEntity.HolderInfoNEW#setPublishAmount</t>
  </si>
  <si>
    <t>cn.nc.pub.msg.service.dto.setting.MsgSendOperatorReqDto#getDefaultFlag</t>
  </si>
  <si>
    <t>cn.nc.operation.base.facade.controller.notice.NoticeQueryController#doService</t>
  </si>
  <si>
    <t>cn.nc.issuance.book.dcm.query.facade.controller.querystatistics.BondGroupFeeQueryController</t>
  </si>
  <si>
    <t>cn.nc.issuance.book.dcm.query.facade.controller.querystatistics.BondGroupFeeQueryController#doService</t>
  </si>
  <si>
    <t>cn.nc.issuance.bid.service.impl.query.regfile.QueryRegFileServiceImpl</t>
  </si>
  <si>
    <t>cn.nc.issuance.bid.service.impl.query.regfile.QueryRegFileServiceImpl#queryRegFileList</t>
  </si>
  <si>
    <t>cn.nc.issuance.book.dcm.query.facade.service.dto.pageDto.QueryInputReqBodyDTO#empty</t>
  </si>
  <si>
    <t>cn.nc.issuance.common.facade.service.dto.QueryBondUserInputDTOFacade#agetReqBody</t>
  </si>
  <si>
    <t>cn.nc.channel.auth.outer.service.dto.login.InstUserQueryReqDto#getRegisterUserId</t>
  </si>
  <si>
    <t>cn.nc.operation.base.service.TaskService#queryCompletedHis</t>
  </si>
  <si>
    <t>cn.nc.operation.task.client.impl.TaskBuilder.ProcessInstanceBuilder#endTime</t>
  </si>
  <si>
    <t>cn.nc.common.transaction.support.controller.TxRetryController</t>
  </si>
  <si>
    <t>cn.nc.common.transaction.support.controller.TxRetryController#queryPage</t>
  </si>
  <si>
    <t>cn.nc.user.reguser.service.impl.UserLoginHandleServiceImpl#checkBussiData</t>
  </si>
  <si>
    <t>cn.nc.channel.msg.facade.controller.MessageListController</t>
  </si>
  <si>
    <t>cn.nc.channel.msg.facade.controller.MessageListController#handle</t>
  </si>
  <si>
    <t>cn.nc.issuance.common.service.OrgEnglishNameHisService#listRecord</t>
  </si>
  <si>
    <t>cn.nc.common.notify.dto.feign.SmsFeignDto#setSceneCode</t>
  </si>
  <si>
    <t>cn.nc.pub.msg.service.dto.productInstance.BiddingShchProductInstanceDto#getTrustBenefcialDate</t>
  </si>
  <si>
    <t>cn.nc.pub.msg.service.dto.productInstance.BookFinCcdcProductInstanceDto#setPublisherRedemption</t>
  </si>
  <si>
    <t>cn.nc.user.conf.service.impl.SysBusinessRoleServiceImpl#getRolePermissionMapByRoleIdList</t>
  </si>
  <si>
    <t>cn.nc.operation.base.facade.controller.task.TaskRevokeController#doService</t>
  </si>
  <si>
    <t>cn.nc.channel.msg.client.dto.MessageInfoDto#setContent</t>
  </si>
  <si>
    <t>cn.nc.channel.mix.model.dto.AllotmentConfirmationResponse#setRecOrgAccountNo</t>
  </si>
  <si>
    <t>cn.nc.issuance.book.dcm.service.dto.directinvestor.whitelist.nx.WhiteGroupByNxQueryDto#getHolderFullName</t>
  </si>
  <si>
    <t>cn.nc.user.position.adapter.repository.dao.PositionDao#findById</t>
  </si>
  <si>
    <t>cn.nc.issuance.book.dcm.service.dto.PublishNoticeEntity#setPublishDate</t>
  </si>
  <si>
    <t>cn.nc.issuance.book.dcm.service.impl.BookLocalAppointmentAuditServiceImpl#processMindProcess</t>
  </si>
  <si>
    <t>cn.nc.pub.msg.service.dto.productInstance.BookFinShchProductInstanceDto#getAppType</t>
  </si>
  <si>
    <t>cn.nc.issuance.common.service.impl.SysDictionarySubAuditServiceImpl#modifySubDict</t>
  </si>
  <si>
    <t>cn.nc.channel.auth.outer.service.dto.login.InstUserDto#getInstUserStatus</t>
  </si>
  <si>
    <t>cn.nc.pub.msg.service.dto.setting.MsgTemplateReqDto#setTemplateType</t>
  </si>
  <si>
    <t>cn.nc.issuance.book.dcm.query.converter.DecorateConverter#toPo</t>
  </si>
  <si>
    <t>cn.nc.user.instuser.service.impl.QueryOrgServiceImpl#getClientOrgUserList</t>
  </si>
  <si>
    <t>cn.nc.issuance.book.dcm.lib.adapter.repository.utils.pdf.ZipUtils#wrapZipInputStream</t>
  </si>
  <si>
    <t>cn.nc.common.message.base.page.PageReq.PageSort#setOrder</t>
  </si>
  <si>
    <t>cn.nc.pub.msg.service.ParameterTemplateApprovalDomainService#saveTemplateAndMidData</t>
  </si>
  <si>
    <t>cn.nc.channel.auth.outer.service.dto.kaptcha.CustomImageCaptchaTrack#getStartTime</t>
  </si>
  <si>
    <t>cn.nc.pub.msg.service.impl.ParameterTemplateCommandServiceImpl#add</t>
  </si>
  <si>
    <t>cn.nc.user.staff.service.ResourceService#rebuildCache</t>
  </si>
  <si>
    <t>cn.nc.pub.msg.service.dto.productInstance.BookCrmwProductInstanceDto#setSubEndTime</t>
  </si>
  <si>
    <t>cn.nc.common.message.base.facade.RspHead#setServRespDescInfo</t>
  </si>
  <si>
    <t>cn.nc.channel.backend.adapter.repository.dao.ComponentRelQuickEntranceDao#findCmptRelEntranceByCondition</t>
  </si>
  <si>
    <t>cn.nc.issuance.book.dcm.query.converter.PurchaseAppConverterImpl#toDto</t>
  </si>
  <si>
    <t>cn.nc.issuance.dist.adapter.feign.MemberFeignService#getAccountLarge</t>
  </si>
  <si>
    <t>cn.nc.issuance.book.dcm.facade.controller.issueamountadjust.IssueAmountAdjustModifyController</t>
  </si>
  <si>
    <t>cn.nc.issuance.book.dcm.facade.controller.issueamountadjust.IssueAmountAdjustModifyController#handle</t>
  </si>
  <si>
    <t>cn.nc.user.conf.SysBusinessRoleLinkService#confBusinessRoleLinkDetail</t>
  </si>
  <si>
    <t>cn.nc.user.cfaeacct.facade.controller.ClientCfaeAcctModifySaveController</t>
  </si>
  <si>
    <t>cn.nc.user.cfaeacct.facade.controller.ClientCfaeAcctModifySaveController#doService</t>
  </si>
  <si>
    <t>cn.nc.user.ukey.service.impl.UkeyApplyTaskServiceImpl#getSubmitNode</t>
  </si>
  <si>
    <t>cn.nc.operation.base.mapper.notice.NoticeGroupTypeConverterImpl#toPoList</t>
  </si>
  <si>
    <t>cn.nc.channel.backend.service.dto.homepage.UnUsedCmptQueryReqDto#getLayoutId</t>
  </si>
  <si>
    <t>cn.nc.user.seal.service.impl.SealServiceImpl</t>
  </si>
  <si>
    <t>cn.nc.user.seal.service.impl.SealServiceImpl#getStatisticsSeal</t>
  </si>
  <si>
    <t>cn.nc.common.core.util.TreeNode#getChildren</t>
  </si>
  <si>
    <t>cn.nc.issuance.bid.service.bondprice.IPriceGen#getComputerExpParam</t>
  </si>
  <si>
    <t>cn.nc.issuance.book.dcm.service.impl.ConsigneeGroupServiceImpl#checkPreGroupInfo</t>
  </si>
  <si>
    <t>cn.nc.user.instuser.service.QueryOrgService#getClientOrgUserList</t>
  </si>
  <si>
    <t>cn.nc.channel.backend.service.dto.product.DebtInstDailyGroupQueryRespDto#setCutOff</t>
  </si>
  <si>
    <t>cn.nc.issuance.book.dcm.service.dto.BookBondInfoOneNew#getAdminPhone</t>
  </si>
  <si>
    <t>cn.nc.issuance.book.dcm.batch.base.dto.BaseDto#getInputTime</t>
  </si>
  <si>
    <t>cn.nc.common.log.audit.info.DefaultAuditOperateType</t>
  </si>
  <si>
    <t>cn.nc.common.log.audit.info.DefaultAuditOperateType#setKey</t>
  </si>
  <si>
    <t>cn.nc.issuance.book.dcm.service.dto.PublishNoticeEntity#getBookManagerName</t>
  </si>
  <si>
    <t>cn.nc.pub.msg.service.dto.productInstance.BiddingCcdcProductInstanceDto#getUpperFlexIssueAmount</t>
  </si>
  <si>
    <t>cn.nc.issuance.book.dcm.converter.PurchaseAppMarkerConverterImpl#toDtoList</t>
  </si>
  <si>
    <t>cn.nc.channel.backend.service.dto.distribution.DistributingBondQueryRespDto#getWinningPrice</t>
  </si>
  <si>
    <t>cn.nc.user.ukey.converter.UkeyCommonConverter#ukeyMaintainHisPo2MaintainPo</t>
  </si>
  <si>
    <t>cn.nc.common.auth.encrypt.EncryptServiceImpl#sm3Digest</t>
  </si>
  <si>
    <t>cn.nc.issuance.book.dcm.query.service.dto.bookkeepingprocessiinfo.SubscriptionProcessQueryDto#setBondId</t>
  </si>
  <si>
    <t>cn.nc.issuance.book.dcm.facade.controller.bondAdmin.PurchaseInsStatusModifyController#handle</t>
  </si>
  <si>
    <t>cn.nc.operation.task.engine.service.DefaultTaskEntity#setAssigneeName</t>
  </si>
  <si>
    <t>cn.nc.user.ukey.converter.UkeyMaintainTypeConverter#convertToJavaData</t>
  </si>
  <si>
    <t>cn.nc.pub.msg.utils.NumberCompareUtil</t>
  </si>
  <si>
    <t>cn.nc.pub.msg.utils.NumberCompareUtil#equals</t>
  </si>
  <si>
    <t>cn.nc.pub.msg.service.impl.ParameterTemplateCommandServiceImpl#extractNumberSuffix</t>
  </si>
  <si>
    <t>cn.nc.user.staff.facade.controller.in.UserLoginUserInfoController#doService</t>
  </si>
  <si>
    <t>cn.nc.issuance.book.dcm.service.dto.PlacingResultEntity#getBankManagerName</t>
  </si>
  <si>
    <t>cn.nc.user.initinst.converter.InstOpenApplyConverterImpl#toPageList</t>
  </si>
  <si>
    <t>cn.nc.channel.backend.service.dto.user.InstUserDto#setInstUserFiles</t>
  </si>
  <si>
    <t>cn.nc.channel.mix.feign.ChannelMixFeign#queryOptionalBond</t>
  </si>
  <si>
    <t>cn.nc.issuance.book.dcm.service.dto.directinvestor.whitelist.nx.WhiteGroupByNxQueryDto#setRegNoticeNumber</t>
  </si>
  <si>
    <t>cn.nc.issuance.book.dcm.service.job.UnAnnouncedBondJobService#isemUnAnnouncedBondAdd</t>
  </si>
  <si>
    <t>cn.nc.issuance.book.dcm.logic.base.UnannouncedBondInfoCleanLogic#queryUnAnnouncedBondList</t>
  </si>
  <si>
    <t>cn.nc.user.staff.service.ResourceService#modifyById</t>
  </si>
  <si>
    <t>cn.nc.user.initinst.service.impl.InstOpenApplyTaskServiceImpl#submitTask</t>
  </si>
  <si>
    <t>cn.nc.issuance.bid.utils.StreamUtils#toStream</t>
  </si>
  <si>
    <t>cn.nc.channel.auth.inner.adapter.feign.UserFeign</t>
  </si>
  <si>
    <t>cn.nc.channel.auth.inner.adapter.feign.UserFeign#findByAccount</t>
  </si>
  <si>
    <t>cn.nc.issuance.book.dcm.query.service.dto.directinvestor.DirectInvestorDetailDto#setAuditStatus</t>
  </si>
  <si>
    <t>cn.nc.user.sync.query.dto.CfaeRegisterUserDto#getApplicationForm</t>
  </si>
  <si>
    <t>cn.nc.issuance.book.dcm.query.service.impl.QueryBondOfferedServiceImpl#list</t>
  </si>
  <si>
    <t>cn.nc.channel.mix.model.dto.DistConfirmationAndDocumentResponse#setBankAccountNo</t>
  </si>
  <si>
    <t>cn.nc.issuance.book.dcm.service.impl.NxOrgListServiceImpl#findByNXType</t>
  </si>
  <si>
    <t>cn.nc.user.ind.adapter.repository.po.UserInfoPo#getOfficePhoneNumber</t>
  </si>
  <si>
    <t>cn.nc.issuance.book.dcm.query.service.dto.querystatistics.PublishSuccBondInfoQueryDto#getPublishDateBB</t>
  </si>
  <si>
    <t>cn.nc.pub.msg.service.ProductTagQueryService</t>
  </si>
  <si>
    <t>cn.nc.pub.msg.service.ProductTagQueryService#detail</t>
  </si>
  <si>
    <t>cn.nc.issuance.book.dcm.query.service.dto.querystatistics.PublishSuccBondInfoQueryDto#getPublishDateBE</t>
  </si>
  <si>
    <t>cn.nc.issuance.bid.feign.WorkCalenderService#calcworkdays</t>
  </si>
  <si>
    <t>cn.nc.issuance.book.dcm.query.service.dto.querystatistics.AllocationStatisticsResultDto#setRationPrivateAmount</t>
  </si>
  <si>
    <t>cn.nc.issuance.common.facade.service.dto.QueryBondUserInputReqBodyDTO#getPageInfo</t>
  </si>
  <si>
    <t>cn.nc.issuance.book.dcm.query.service.impl.BondSubscribeInfoServiceImpl</t>
  </si>
  <si>
    <t>cn.nc.issuance.book.dcm.query.service.impl.BondSubscribeInfoServiceImpl#selectOne</t>
  </si>
  <si>
    <t>cn.nc.issuance.book.dcm.service.dto.nxMessage.SendNxMassageEntityDTO.LeadManagerInfos#setBookManagerName</t>
  </si>
  <si>
    <t>cn.nc.pub.wkcl.service.dto.core.CheckWorkDayRespDto#getResultDate</t>
  </si>
  <si>
    <t>cn.nc.user.sync.user.converter.UserConverter</t>
  </si>
  <si>
    <t>cn.nc.user.sync.user.converter.UserConverter#toDto</t>
  </si>
  <si>
    <t>cn.nc.channel.mix.model.dto.PurchaseProcessAdjustmentResponse#setBondShortName</t>
  </si>
  <si>
    <t>cn.nc.pub.msg.facade.controller.productTag.ProductTagDeleteController#doService</t>
  </si>
  <si>
    <t>cn.nc.user.inst.facade.controller.InstInfoHisCenterApprovalCancelController#instMaintainHisApprovalCancel</t>
  </si>
  <si>
    <t>cn.nc.common.send.po.MsgEmailRecordPo#setBatchNo</t>
  </si>
  <si>
    <t>cn.nc.pub.msg.service.dto.other.InstanceSubBookGradeInfo#getIsOpenIssue</t>
  </si>
  <si>
    <t>cn.nc.issuance.book.dcm.lib.adapter.repository.dao.BookBondHoldDao</t>
  </si>
  <si>
    <t>cn.nc.issuance.book.dcm.lib.adapter.repository.dao.BookBondHoldDao#deleteByBondId</t>
  </si>
  <si>
    <t>cn.nc.channel.backend.adapter.repository.po.PageLayoutConfigPo#getLayoutVersion</t>
  </si>
  <si>
    <t>cn.nc.issuance.book.dcm.query.converter.AdLogDetailConverterImpl#toDto</t>
  </si>
  <si>
    <t>cn.nc.issuance.book.dcm.query.service.impl.PurchaseOrderServiceImpl#queryInvPurchaseRes</t>
  </si>
  <si>
    <t>cn.nc.pub.msg.service.dto.log.AuditLogQueryDto#setTargetIp</t>
  </si>
  <si>
    <t>cn.nc.channel.backend.service.dto.pagesetting.CurPageLayoutQueryReqDto#setLayoutId</t>
  </si>
  <si>
    <t>cn.nc.user.position.service.PositionHisService#centerModifyRecordById</t>
  </si>
  <si>
    <t>cn.nc.issuance.book.dcm.query.converter.BondAuthorizeDetailConverterImpl#toDtoList</t>
  </si>
  <si>
    <t>cn.nc.user.cfaeacct.CfaeAccountService#centerCfaeAcctDetail</t>
  </si>
  <si>
    <t>cn.nc.user.instuser.service.dto.InstThirdUserRelApplyRespDto</t>
  </si>
  <si>
    <t>cn.nc.user.instuser.service.dto.InstThirdUserRelApplyRespDto#success</t>
  </si>
  <si>
    <t>cn.nc.pub.msg.service.dto.excel.MsgSendExportDto#getInputTime</t>
  </si>
  <si>
    <t>cn.nc.channel.auth.outer.service.dto.register.AppMobileUserRegistrationReqDto#getSmsVerificationUniqueId</t>
  </si>
  <si>
    <t>cn.nc.issuance.common.facade.controller.SysDictionaryPortController</t>
  </si>
  <si>
    <t>cn.nc.issuance.common.facade.controller.SysDictionaryPortController#doService</t>
  </si>
  <si>
    <t>cn.nc.channel.msg.client.feign.OuterUserFeign</t>
  </si>
  <si>
    <t>cn.nc.channel.msg.client.feign.OuterUserFeign#getInstUserByCodes</t>
  </si>
  <si>
    <t>cn.nc.issuance.bid.facade.controller.biddingresultMgmt.GenPublishFundsConfirmationController#doService</t>
  </si>
  <si>
    <t>cn.nc.user.reguser.service.dto.UserPwdReqDto#setType</t>
  </si>
  <si>
    <t>cn.nc.channel.msg.converter.NoticeConverterImpl#toPoList</t>
  </si>
  <si>
    <t>cn.nc.user.ukey.facade.controller.QueryUkeyApplyHisController</t>
  </si>
  <si>
    <t>cn.nc.user.ukey.facade.controller.QueryUkeyApplyHisController#queryUkeyApplyHisList</t>
  </si>
  <si>
    <t>cn.nc.user.cfaeuser.dto.CfaeRegisterUserDto#getTenantId</t>
  </si>
  <si>
    <t>cn.nc.channel.mix.adapter.repository.dao.DcmBondDao#queryGroupUnderwriter</t>
  </si>
  <si>
    <t>cn.nc.user.validator.GenericValidator#assertVersionMatch</t>
  </si>
  <si>
    <t>cn.nc.message.structure.AbstractExtendsInput#agetReqBody</t>
  </si>
  <si>
    <t>cn.nc.channel.backend.facade.controller.LoggedFinancialSearchController</t>
  </si>
  <si>
    <t>cn.nc.channel.backend.facade.controller.LoggedFinancialSearchController#loggedFinancialSearch</t>
  </si>
  <si>
    <t>cn.nc.issuance.dist.facade.controller.external.DCMForExternalFailedEditConfirmController#failedEditConfirm</t>
  </si>
  <si>
    <t>cn.nc.channel.log.adapter.repository.po.AuditLogHis#getSysType</t>
  </si>
  <si>
    <t>cn.nc.user.auth.AuthOneCacheService</t>
  </si>
  <si>
    <t>cn.nc.user.auth.AuthOneCacheService#refresh</t>
  </si>
  <si>
    <t>cn.nc.issuance.book.dcm.query.service.impl.BondHomeInitServiceImpl#hasNonZeroPercent</t>
  </si>
  <si>
    <t>cn.nc.issuance.common.service.SysDictionaryService#add</t>
  </si>
  <si>
    <t>cn.nc.issuance.common.service.dto.RightManageTreeDto#setChildren</t>
  </si>
  <si>
    <t>cn.nc.issuance.book.dcm.query.service.impl.PurchaseOrderServiceImpl#purOrderQuery</t>
  </si>
  <si>
    <t>cn.nc.channel.mix.model.dto.DistConfirmationAndDocumentResponse#setContactPhone</t>
  </si>
  <si>
    <t>cn.nc.issuance.dist.util.IssDateUtil#getFormatDateCN</t>
  </si>
  <si>
    <t>cn.nc.pub.msg.facade.controller.parameterTemplate.ParameterTemplateDeleteController#delete</t>
  </si>
  <si>
    <t>cn.nc.issuance.book.dcm.query.converter.BondSubscribeInfoConverterImpl#toPoList</t>
  </si>
  <si>
    <t>cn.nc.issuance.common.utils.DateTimeUtil#isTimeInRange</t>
  </si>
  <si>
    <t>cn.nc.pub.msg.facade.controller.setting.MsgTemplateSaveController#saveOrUpdate</t>
  </si>
  <si>
    <t>cn.nc.common.log.audit.info.AuditLog#getTargetIp</t>
  </si>
  <si>
    <t>cn.nc.channel.mix.model.dto.ContactInfoResponse#getFax</t>
  </si>
  <si>
    <t>cn.nc.issuance.common.compute.dto.base.PlacingResultData#setAppPurchaseAmount</t>
  </si>
  <si>
    <t>cn.nc.user.conf.facade.controller.QueryDictionaryCascaderTreeController#doService</t>
  </si>
  <si>
    <t>cn.nc.issuance.book.dcm.query.facade.controller.informationservice.InvestmentBankerLinkController#handle</t>
  </si>
  <si>
    <t>cn.nc.channel.log.LogSystemListQueryController</t>
  </si>
  <si>
    <t>cn.nc.channel.log.LogSystemListQueryController#doService</t>
  </si>
  <si>
    <t>cn.nc.channel.search.service.dto.SearchCondition#getSearchType</t>
  </si>
  <si>
    <t>cn.nc.common.auth.AuthHelper#login</t>
  </si>
  <si>
    <t>cn.nc.operation.task.engine.config.TaskEngineAutoConfiguration#businessTaskService</t>
  </si>
  <si>
    <t>cn.nc.issuance.book.dcm.service.dto.PublishNoticeEntity#getRateName</t>
  </si>
  <si>
    <t>cn.nc.issuance.book.dcm.service.dto.bill.PlacingDetailReport#getBondCode</t>
  </si>
  <si>
    <t>cn.nc.user.label.converter.LabelMenuConverterImpl</t>
  </si>
  <si>
    <t>cn.nc.user.label.converter.LabelMenuConverterImpl#toDtoList</t>
  </si>
  <si>
    <t>cn.nc.channel.backend.service.dto.entrance.QuickEntranceQueryDetailRespDto#setUseStatus</t>
  </si>
  <si>
    <t>cn.nc.pub.msg.service.dto.productInstance.BookFinCcdcProductInstanceDto#setPubCreditrate</t>
  </si>
  <si>
    <t>cn.nc.pub.msg.facade.controller.outside.PubProductParameterDetailQueryController#getProductParameter</t>
  </si>
  <si>
    <t>cn.nc.user.conf.SysBusinessRoleLinkService#SysBusinessRoleLinkBatchDelete</t>
  </si>
  <si>
    <t>cn.nc.user.cfaeacct.facade.controller.ClientCfaeAcctBatchDeleteController#doService</t>
  </si>
  <si>
    <t>cn.nc.pub.msg.service.dto.productInstance.BookDcmProductInstanceDto#setSpreadLower</t>
  </si>
  <si>
    <t>cn.nc.user.inst.converter.InstRoleRelHisConverterImpl#toPo</t>
  </si>
  <si>
    <t>cn.nc.issuance.book.dcm.query.service.dto.directinvestor.whitelist.nx.BondInfoResultDto#getBondShortName</t>
  </si>
  <si>
    <t>cn.nc.issuance.book.dcm.query.service.impl.BondPublishProcessMonitorServiceImpl#setBondProcess</t>
  </si>
  <si>
    <t>cn.nc.common.send.service.SendAsyncService#sendAsyncEmail</t>
  </si>
  <si>
    <t>cn.nc.user.archive.validator.FileArchiveValidator#requireDtoNotNull</t>
  </si>
  <si>
    <t>cn.nc.pub.msg.service.dto.productInstance.BookFinCcdcProductInstanceDto#setBondId</t>
  </si>
  <si>
    <t>cn.nc.channel.auth.outer.adapter.feign.ChlOperationUserQueryFeign#checkUserBind</t>
  </si>
  <si>
    <t>cn.nc.issuance.dist.base.dto.BaseDto#setModifyTime</t>
  </si>
  <si>
    <t>cn.nc.issuance.book.dcm.facade.controller.group.GroupPercentQueryController</t>
  </si>
  <si>
    <t>cn.nc.issuance.book.dcm.facade.controller.group.GroupPercentQueryController#doService</t>
  </si>
  <si>
    <t>cn.nc.issuance.bid.config.Knife4jConfig</t>
  </si>
  <si>
    <t>cn.nc.issuance.bid.config.Knife4jConfig#customOpenApi</t>
  </si>
  <si>
    <t>cn.nc.issuance.book.dcm.query.facade.controller.directinvestor.DirectInvestorAuthBondMagniferController</t>
  </si>
  <si>
    <t>cn.nc.issuance.book.dcm.query.facade.controller.directinvestor.DirectInvestorAuthBondMagniferController#doService</t>
  </si>
  <si>
    <t>cn.nc.issuance.book.dcm.service.dto.bill.SubscriptionAmountEntity.HolderInfoNEW#getTotalAmount</t>
  </si>
  <si>
    <t>cn.nc.user.ukey.service.impl.UkeyServiceImpl#exportClientUkeyQuery</t>
  </si>
  <si>
    <t>cn.nc.user.staff.converter.UserConverterHelper</t>
  </si>
  <si>
    <t>cn.nc.user.staff.converter.UserConverterHelper#userStatus</t>
  </si>
  <si>
    <t>cn.nc.user.cfaeacct.facade.controller.CenterCfaeAcctCleanupSubmitController</t>
  </si>
  <si>
    <t>cn.nc.user.cfaeacct.facade.controller.CenterCfaeAcctCleanupSubmitController#cfaeAcctCleanupSubmitCenter</t>
  </si>
  <si>
    <t>cn.nc.user.seal.facade.controller.GetSealDetailsController#getSealDetails</t>
  </si>
  <si>
    <t>cn.nc.issuance.common.compute.dto.PlacingInputDto#setComputeType</t>
  </si>
  <si>
    <t>cn.nc.user.ukey.converter.UkeyExpressConverterImpl#toDtoList</t>
  </si>
  <si>
    <t>cn.nc.issuance.book.dcm.service.dto.PlacingResultEntity#getBondName</t>
  </si>
  <si>
    <t>cn.nc.channel.backend.service.dto.component.ComponentRelQuickEntranceRespDto#getQuickEntranceId</t>
  </si>
  <si>
    <t>cn.nc.channel.auth.inner.InnerAuthAutoConfiguration</t>
  </si>
  <si>
    <t>cn.nc.channel.auth.inner.InnerAuthAutoConfiguration#innerAuthHandler</t>
  </si>
  <si>
    <t>cn.nc.issuance.book.dcm.facade.controller.modifyinterimbondinfo.ModifyInterimBondAuditController#doService</t>
  </si>
  <si>
    <t>cn.nc.issuance.book.dcm.facade.controller.bondhome.BondUpdateFrequencyController#handle</t>
  </si>
  <si>
    <t>cn.nc.issuance.book.dcm.query.service.impl.DirectedInvestorServiceImpl#queryDirectedInvestorInfo</t>
  </si>
  <si>
    <t>cn.nc.user.instacct.controller.UpdateInstLargeAcctController</t>
  </si>
  <si>
    <t>cn.nc.user.instacct.controller.UpdateInstLargeAcctController#updateInstLargeAcct</t>
  </si>
  <si>
    <t>cn.nc.user.reguser.service.dto.RegisterUserQueryDto#setWechatCode</t>
  </si>
  <si>
    <t>cn.nc.common.auth.AuthAutoConfiguration#dispatcherAuthFilterRegistrationBean</t>
  </si>
  <si>
    <t>cn.nc.issuance.common.service.MqSendProductInfoService#modifyById</t>
  </si>
  <si>
    <t>cn.nc.user.ind.adapter.feign.dto.CfaeRegisterUserDto#getTenantId</t>
  </si>
  <si>
    <t>cn.nc.operation.task.engine.feign.param.InstUserDto#getInstChnFullName</t>
  </si>
  <si>
    <t>cn.nc.pub.msg.service.dto.other.InstanceSubFinCcdcInvtorRe#setInvRedeemPriceExplain</t>
  </si>
  <si>
    <t>cn.nc.issuance.common.facade.controller.SysDictionaryAuditSelectController</t>
  </si>
  <si>
    <t>cn.nc.issuance.common.facade.controller.SysDictionaryAuditSelectController#handle</t>
  </si>
  <si>
    <t>cn.nc.channel.search.adapter.sftp.config.SftpConfig</t>
  </si>
  <si>
    <t>cn.nc.channel.search.adapter.sftp.config.SftpConfig#sftpClient</t>
  </si>
  <si>
    <t>cn.nc.issuance.dist.adapter.feign.DcmQueryService#queryFileInfoListQuery</t>
  </si>
  <si>
    <t>cn.nc.issuance.book.dcm.service.dto.directinvestor.whitelist.nx.WhiteGroupByNxQueryDto#setSendBatchNo</t>
  </si>
  <si>
    <t>cn.nc.channel.mix.service.IssuanceQueryService#queryGroupBonds</t>
  </si>
  <si>
    <t>cn.nc.issuance.book.dcm.service.impl.bond.BondMgrServiceImpl#addZeroForNum</t>
  </si>
  <si>
    <t>cn.nc.pub.msg.service.dto.other.AuditLogDto#setGlobalBusiTrackNo</t>
  </si>
  <si>
    <t>cn.nc.issuance.book.dcm.query.util.DateTimeUtil#getEndOfDay</t>
  </si>
  <si>
    <t>cn.nc.pub.msg.service.ParameterTemplateQueryService#detail</t>
  </si>
  <si>
    <t>cn.nc.user.cfaeacct.service.impl.CfaeAccountServiceImpl#cfaeAcctDepositQueryList</t>
  </si>
  <si>
    <t>cn.nc.message.head.rsp.RespHeader#getServRespCd</t>
  </si>
  <si>
    <t>cn.nc.issuance.common.compute.dto.base.PlacingResultData#getOrgCode</t>
  </si>
  <si>
    <t>cn.nc.user.instuser.adapter.repository.dao.InstUserDao#getUserinfoByinstCode</t>
  </si>
  <si>
    <t>cn.nc.issuance.book.dcm.query.facade.controller.directinvestor.whitelist.AccountWlSendHisPreviewController#accountWhiteListSendHisPreview</t>
  </si>
  <si>
    <t>cn.nc.issuance.bid.service.query.regfile.QueryRegFileService#previewRegFile</t>
  </si>
  <si>
    <t>cn.nc.pub.msg.adapter.vo.MailVo#getTos</t>
  </si>
  <si>
    <t>cn.nc.issuance.common.compute.purchase.ComputeBase#allocationMeet</t>
  </si>
  <si>
    <t>cn.nc.pub.msg.service.dto.productInstance.BookCrmwProductInstanceDto#setQuotaAccruedInterest</t>
  </si>
  <si>
    <t>cn.nc.pub.msg.service.dto.productInstance.BiddingCcdcProductInstanceDto#setTailModel</t>
  </si>
  <si>
    <t>cn.nc.user.staff.adapter.feign.OaSystemFeign</t>
  </si>
  <si>
    <t>cn.nc.user.staff.adapter.feign.OaSystemFeign#syncOrg</t>
  </si>
  <si>
    <t>cn.nc.pub.msg.facade.controller.productTag.ProductTagGetController#doService</t>
  </si>
  <si>
    <t>cn.nc.user.dict.converter.SysDictionaryConverterImpl#toPo</t>
  </si>
  <si>
    <t>cn.nc.issuance.bid.service.impl.bondprice.BondPriceInfoServiceImpl</t>
  </si>
  <si>
    <t>cn.nc.issuance.bid.service.impl.bondprice.BondPriceInfoServiceImpl#genBondPriceInfo</t>
  </si>
  <si>
    <t>cn.nc.user.openacctquery.controller.ExportOpenAcctQueryResultController#setRespone</t>
  </si>
  <si>
    <t>cn.nc.user.instuser.service.impl.QueryOrgServiceImpl#getInstDetailHisByid</t>
  </si>
  <si>
    <t>cn.nc.user.reguser.facade.controller.BatchDeleteUserInfoHisController</t>
  </si>
  <si>
    <t>cn.nc.user.reguser.facade.controller.BatchDeleteUserInfoHisController#batchDeleteUserInfoHis</t>
  </si>
  <si>
    <t>cn.nc.channel.backend.service.impl.InstitutionProductServiceImpl</t>
  </si>
  <si>
    <t>cn.nc.channel.backend.service.impl.InstitutionProductServiceImpl#institutionIssuingProduct</t>
  </si>
  <si>
    <t>cn.nc.pub.msg.service.dto.productInstance.BiddingCcdcProductInstanceDto#getAdditionalConditions</t>
  </si>
  <si>
    <t>cn.nc.issuance.book.dcm.query.converter.RegisterProgressConverterImpl#toPo</t>
  </si>
  <si>
    <t>cn.nc.issuance.dist.utils.TimeUtils#timestampSecondToDateTime</t>
  </si>
  <si>
    <t>cn.nc.issuance.book.dcm.service.impl.BondAdjustOrderServiceImpl#checkdate</t>
  </si>
  <si>
    <t>cn.nc.user.ukey.service.impl.UkeyApplyHisServiceImpl#transFormData</t>
  </si>
  <si>
    <t>cn.nc.channel.backend.adapter.repository.po.PageIdentityMappingPo#getPublishStatus</t>
  </si>
  <si>
    <t>cn.nc.user.ukey.facade.controller.UkeyMaintainHisClientDeleteController</t>
  </si>
  <si>
    <t>cn.nc.user.ukey.facade.controller.UkeyMaintainHisClientDeleteController#doService</t>
  </si>
  <si>
    <t>cn.nc.operation.base.model.dto.task.ProcessInstanceDto#getInitiatorName</t>
  </si>
  <si>
    <t>cn.nc.issuance.book.dcm.query.service.dto.directinvestor.whitelist.AccountWhiteListDto#getReserve</t>
  </si>
  <si>
    <t>cn.nc.issuance.book.dcm.query.service.BillService#findById</t>
  </si>
  <si>
    <t>cn.nc.issuance.common.service.ErrorInfoAuditService#deleteById</t>
  </si>
  <si>
    <t>cn.nc.issuance.book.dcm.query.service.impl.DirectInvestorAuthServiceImpl#list</t>
  </si>
  <si>
    <t>cn.nc.channel.log.adapter.repository.po.AuditLogHis#getContent</t>
  </si>
  <si>
    <t>cn.nc.pub.msg.service.dto.excel.MsgSendExportDto#setSendStatus</t>
  </si>
  <si>
    <t>cn.nc.channel.mix.service.impl.InssuanceQueryServiceImpl#queryFullTextBonds</t>
  </si>
  <si>
    <t>cn.nc.issuance.book.dcm.service.dto.DebitFinanceBookBuildEntity#setAppType</t>
  </si>
  <si>
    <t>cn.nc.user.staff.converter.MenuQueryConverter</t>
  </si>
  <si>
    <t>cn.nc.user.staff.converter.MenuQueryConverter#menuQueryPoToMenuTreeDtoList</t>
  </si>
  <si>
    <t>cn.nc.user.staff.facade.controller.MenuUserPageMenuGroupListController#doService</t>
  </si>
  <si>
    <t>cn.nc.issuance.book.dcm.query.facade.controller.bondauthorize.BondAuthorizeViewController</t>
  </si>
  <si>
    <t>cn.nc.issuance.book.dcm.query.facade.controller.bondauthorize.BondAuthorizeViewController#doService</t>
  </si>
  <si>
    <t>cn.nc.issuance.bid.utils.BuildManagerBusinessUtils#getCharLength</t>
  </si>
  <si>
    <t>cn.nc.issuance.common.compute.dto.PlacingTransitionDto#getOrgPriceDetailMap</t>
  </si>
  <si>
    <t>cn.nc.issuance.common.facade.controller.BillListController</t>
  </si>
  <si>
    <t>cn.nc.issuance.common.facade.controller.BillListController#doService</t>
  </si>
  <si>
    <t>cn.nc.pub.msg.facade.controller.productInstance.ProductInstanceInterfaceController#doService</t>
  </si>
  <si>
    <t>cn.nc.issuance.book.dcm.query.service.dto.directinvestor.whitelist.SendHisDetailQueryDto#setSendBatchNo</t>
  </si>
  <si>
    <t>cn.nc.issuance.bid.service.query.QueryBondInfoService#queryBondElementInfo</t>
  </si>
  <si>
    <t>cn.nc.user.ind.adapter.feign.dto.CfaeRegisterUserDto#setUserId</t>
  </si>
  <si>
    <t>cn.nc.channel.auth.outer.service.dto.login.UserInfoDetailDto#getId</t>
  </si>
  <si>
    <t>cn.nc.issuance.book.dcm.service.dto.GroupDistCompute#setOrderDetailMap</t>
  </si>
  <si>
    <t>cn.nc.pub.msg.converter.MsgSceneConfigMapper</t>
  </si>
  <si>
    <t>cn.nc.pub.msg.converter.MsgSceneConfigMapper#poToResp</t>
  </si>
  <si>
    <t>cn.nc.pub.msg.service.dto.productInstance.BookFinShchProductInstanceDto#getBookManager</t>
  </si>
  <si>
    <t>cn.nc.user.ukey.facade.controller.UkeyBindHisCenterAddSaveController</t>
  </si>
  <si>
    <t>cn.nc.user.ukey.facade.controller.UkeyBindHisCenterAddSaveController#doService</t>
  </si>
  <si>
    <t>cn.nc.channel.mix.model.dto.DistConfirmationAndDocumentResponse#setBuyerAccountList</t>
  </si>
  <si>
    <t>cn.nc.issuance.book.dcm.query.service.BondModifyapplyInfoService#list</t>
  </si>
  <si>
    <t>cn.nc.user.conf.facade.controller.CenterConfBusinessRoleLinkListController</t>
  </si>
  <si>
    <t>cn.nc.user.conf.facade.controller.CenterConfBusinessRoleLinkListController#confBusinessRoleLinkList</t>
  </si>
  <si>
    <t>cn.nc.user.cfaeuser.RegisterUserValidateService</t>
  </si>
  <si>
    <t>cn.nc.user.cfaeuser.RegisterUserValidateService#registerUserValidate</t>
  </si>
  <si>
    <t>cn.nc.user.ind.service.RegisterUserService#submitInitUserData</t>
  </si>
  <si>
    <t>cn.nc.pub.msg.service.dto.productInstance.BiddingShchProductInstanceDto#setTotalIssuaAmount</t>
  </si>
  <si>
    <t>cn.nc.issuance.book.dcm.query.util.DateTimeUtil#isSameDay</t>
  </si>
  <si>
    <t>cn.nc.issuance.dist.facade.controller.external.DCMForExternalAddConfirmController#doService</t>
  </si>
  <si>
    <t>cn.nc.issuance.dist.service.impl.logic.FinDistLogic#previewDistAgreement</t>
  </si>
  <si>
    <t>cn.nc.user.conf.converter.SysBusinessRoleIdentityConverterImpl#toDtoList</t>
  </si>
  <si>
    <t>cn.nc.pub.msg.service.dto.productInstance.BookFinCcdcProductInstanceDto#setPubRenewalOption</t>
  </si>
  <si>
    <t>cn.nc.channel.log.AuditLogExportController#export</t>
  </si>
  <si>
    <t>cn.nc.issuance.book.dcm.base.dto.BaseDto#getModifyTime</t>
  </si>
  <si>
    <t>cn.nc.operation.task.engine.service.ExecutionContext#setStartTask</t>
  </si>
  <si>
    <t>cn.nc.issuance.book.dcm.service.PricingPlacingService#uploadFile</t>
  </si>
  <si>
    <t>cn.nc.user.inst.service.InstInfoTaskService#revoke</t>
  </si>
  <si>
    <t>cn.nc.common.auth.AuthCacheProperties#getEnabled</t>
  </si>
  <si>
    <t>cn.nc.user.cfaeuser.dto.CfaeRegisterUserDto#getEmail</t>
  </si>
  <si>
    <t>cn.nc.user.instuser.adapter.repository.po.InstOperPostRelPo#setRelTime</t>
  </si>
  <si>
    <t>cn.nc.issuance.book.dcm.query.facade.controller.issueamountadjust.IssueAmountAdjustPreviewFileController#doService</t>
  </si>
  <si>
    <t>cn.nc.channel.backend.service.dto.product.DebtInstDailyIssueQueryRespDto#setPublishFlowNode</t>
  </si>
  <si>
    <t>cn.nc.channel.backend.adapter.repository.po.LayoutChangeRemindPo#setClassicLayoutVersion</t>
  </si>
  <si>
    <t>cn.nc.user.reguser.adapter.repository.po.UserIdentifyPo#getIdentifyWay</t>
  </si>
  <si>
    <t>cn.nc.issuance.common.utils.pdf.MyParagraph#setContent</t>
  </si>
  <si>
    <t>cn.nc.user.staff.service.impl.PositionPermissionServiceImpl#checkPermissionPosition</t>
  </si>
  <si>
    <t>cn.nc.channel.backend.facade.controller.ComponentDropdownController#componentDropdownQuery</t>
  </si>
  <si>
    <t>cn.nc.issuance.book.dcm.query.service.impl.BankQueryServiceImpl</t>
  </si>
  <si>
    <t>cn.nc.issuance.book.dcm.query.service.impl.BankQueryServiceImpl#bankListQuery</t>
  </si>
  <si>
    <t>cn.nc.issuance.book.dcm.service.dto.bill.SubscriptionAmountEntity.HolderInfoNEW.BondInfo2.BondInfo#getBondCode</t>
  </si>
  <si>
    <t>cn.nc.user.dict.SysDictionaryItemService#batchUpdate</t>
  </si>
  <si>
    <t>cn.nc.user.dict.converter.SysDictionarySelectConverterImpl#toDto</t>
  </si>
  <si>
    <t>cn.nc.issuance.book.dcm.service.dto.ReqHead#setStartChnlFgCd</t>
  </si>
  <si>
    <t>cn.nc.common.transaction.support.impl.RequestMessageDto#getAsync</t>
  </si>
  <si>
    <t>cn.nc.issuance.book.dcm.query.service.dto.querystatistics.AllocationStatisticsQueryDto#getPayInDate</t>
  </si>
  <si>
    <t>cn.nc.user.cfaeuser.dto.CfaeRegisterUserDto#getEmailCheckFlag</t>
  </si>
  <si>
    <t>cn.nc.user.conf.service.impl.SysBusinessRoleIdentityServiceImpl</t>
  </si>
  <si>
    <t>cn.nc.user.conf.service.impl.SysBusinessRoleIdentityServiceImpl#selectBusinessRoleIdentity</t>
  </si>
  <si>
    <t>cn.nc.issuance.common.service.impl.BondAuthorizeServiceImpl#auditData</t>
  </si>
  <si>
    <t>cn.nc.channel.msg.facade.controller.MessageListController#doService</t>
  </si>
  <si>
    <t>cn.nc.pub.msg.service.dto.productInstance.BiddingShchProductInstanceDto#setDistributeDate</t>
  </si>
  <si>
    <t>cn.nc.user.staff.service.impl.ResourceServiceImpl#findById</t>
  </si>
  <si>
    <t>cn.nc.issuance.book.dcm.service.dto.ComputeBase#propCompute</t>
  </si>
  <si>
    <t>cn.nc.pub.msg.service.dto.log.MsgEmailRecordRespDto#setTemplateId</t>
  </si>
  <si>
    <t>cn.nc.pub.msg.service.dto.productInstance.BiddingCcdcProductInstanceDto#getLaterRateExplain</t>
  </si>
  <si>
    <t>cn.nc.user.instacct.service.QueryInstLargeAcctService#queryInstLargeAcctList</t>
  </si>
  <si>
    <t>cn.nc.operation.base.facade.controller.work.WorkGroupGetByIdController</t>
  </si>
  <si>
    <t>cn.nc.operation.base.facade.controller.work.WorkGroupGetByIdController#doService</t>
  </si>
  <si>
    <t>cn.nc.issuance.book.dcm.batch.service.impl.ProductRegistrationInfoSendSHCHServiceImpl#orgCfaeBondIssuerRepayPrncplPlanList</t>
  </si>
  <si>
    <t>cn.nc.pub.msg.service.dto.productInstance.BiddingShchProductInstanceDto#getMinBidAmountPerPrice</t>
  </si>
  <si>
    <t>cn.nc.issuance.bid.service.impl.query.common.MessageServive#sendMsgNotice</t>
  </si>
  <si>
    <t>cn.nc.issuance.book.dcm.query.service.dto.querystatistics.PublishSuccBondInfoQueryDto#setEffectStatus</t>
  </si>
  <si>
    <t>cn.nc.issuance.bid.service.impl.query.QueryBidSuppAdmiAddServiceImpl#checkBondInfo</t>
  </si>
  <si>
    <t>cn.nc.pub.wkcl.service.impl.CalendarCoreServiceImpl#nextDayQuery</t>
  </si>
  <si>
    <t>cn.nc.issuance.book.dcm.query.service.dto.querystatistics.BondGroupFeeQueryDto#setCommFlag</t>
  </si>
  <si>
    <t>cn.nc.pub.msg.service.dto.productInstance.BiddingCcdcProductInstanceDto#setInstitutionName</t>
  </si>
  <si>
    <t>cn.nc.issuance.book.dcm.service.impl.IssueAmountAdjustServiceImpl#sendMessage</t>
  </si>
  <si>
    <t>cn.nc.channel.backend.facade.controller.ComponentRelEntranceController</t>
  </si>
  <si>
    <t>cn.nc.channel.backend.facade.controller.ComponentRelEntranceController#queryCmptRelEntrance</t>
  </si>
  <si>
    <t>cn.nc.pub.msg.service.impl.ParameterTemplateQueryServiceImpl#copy</t>
  </si>
  <si>
    <t>cn.nc.channel.search.adapter.repository.OfficalSiteDataFetchService#recordLog</t>
  </si>
  <si>
    <t>cn.nc.issuance.book.dcm.batch.service.impl.AutoCreateBondServiceImpl#matchBondElementInfo</t>
  </si>
  <si>
    <t>cn.nc.user.ukey.converter.UkeyBindHisConverterImpl#toDto</t>
  </si>
  <si>
    <t>cn.nc.issuance.bid.service.impl.operation.BondInfoCcdcServiceImpl#validateDcmBondInfo</t>
  </si>
  <si>
    <t>cn.nc.user.position.service.PositionPermissionHisService#findByPositionId</t>
  </si>
  <si>
    <t>cn.nc.issuance.book.dcm.query.service.dto.querystatistics.BookBuildResultDto#setBiddingRate</t>
  </si>
  <si>
    <t>cn.nc.operation.base.mapper.task.TaskIdentityLinkConverterImpl#toPo</t>
  </si>
  <si>
    <t>cn.nc.issuance.book.dcm.service.dto.nxMessage.SendNxMassageEntityDTO#getBankAccountNo</t>
  </si>
  <si>
    <t>cn.nc.channel.backend.service.dto.product.CrmwOnSaleQueryRespDto#getBondCode</t>
  </si>
  <si>
    <t>cn.nc.common.transaction.support.impl.RequestMessageEntity#getSystemCode</t>
  </si>
  <si>
    <t>cn.nc.channel.mix.service.impl.InssuanceQueryServiceImpl#queryInstitutionCrmwUnderwritingStats</t>
  </si>
  <si>
    <t>cn.nc.user.ind.service.impl.RegisterUserServiceImpl#registUserByEmail</t>
  </si>
  <si>
    <t>cn.nc.user.ukey.service.impl.UkeyMaintainHisServiceImpl#validateRecordValid</t>
  </si>
  <si>
    <t>cn.nc.pub.wkcl.service.dto.log.AuditLogQueryDto#setEndOperateDate</t>
  </si>
  <si>
    <t>cn.nc.pub.msg.facade.controller.parameterTemplate.ParameterTemplateEnableController</t>
  </si>
  <si>
    <t>cn.nc.pub.msg.facade.controller.parameterTemplate.ParameterTemplateEnableController#doService</t>
  </si>
  <si>
    <t>cn.nc.operation.base.service.impl.TaskServiceImpl#queryClaimed</t>
  </si>
  <si>
    <t>cn.nc.operation.task.engine.feign.param.InstUserDto#setIsChangeManager</t>
  </si>
  <si>
    <t>cn.nc.channel.backend.facade.controller.QuickEntranceQueryController#quickEntranceQueryByCondition</t>
  </si>
  <si>
    <t>cn.nc.issuance.book.dcm.service.impl.PushAdjustNoticeToNafmiiServiceImpl#reGenBillFile</t>
  </si>
  <si>
    <t>cn.nc.pub.msg.facade.controller.productInstance.ProductInstanceExportController#exportInstance</t>
  </si>
  <si>
    <t>cn.nc.user.ind.service.dto.UserPwdReqDto#setPageFlag</t>
  </si>
  <si>
    <t>cn.nc.channel.backend.service.dto.user.SysBusinessRoleDto#getId</t>
  </si>
  <si>
    <t>cn.nc.issuance.book.dcm.service.dto.bill.SubscriptionAmountEntity#setAdjustCause</t>
  </si>
  <si>
    <t>cn.nc.issuance.common.facade.controller.OrgEnglishNameModifyController</t>
  </si>
  <si>
    <t>cn.nc.issuance.common.facade.controller.OrgEnglishNameModifyController#doService</t>
  </si>
  <si>
    <t>cn.nc.issuance.book.dcm.service.dto.nxMessage.SendNxMassageEntityDTO#setMaturityDate</t>
  </si>
  <si>
    <t>cn.nc.issuance.book.dcm.query.adapter.repository.dao.whitelist.AccountWhiteHisShchQueryDao#queryWhiteSendHis</t>
  </si>
  <si>
    <t>cn.nc.channel.backend.facade.controller.PageSettingConfigDelController#delCustomizeLayoutById</t>
  </si>
  <si>
    <t>cn.nc.issuance.book.dcm.query.service.impl.BondModifyapplyInfoServiceImpl#findById</t>
  </si>
  <si>
    <t>cn.nc.issuance.book.dcm.query.adapter.repository.dao.bill.BillQueryDao#fileInfoListQuery</t>
  </si>
  <si>
    <t>cn.nc.pub.msg.service.dto.productInstance.BookDcmProductInstanceDto#setBookEndTime</t>
  </si>
  <si>
    <t>cn.nc.operation.base.facade.controller.work.WorkGroupSaveController#save</t>
  </si>
  <si>
    <t>cn.nc.common.transaction.support.impl.persist.RequestMessagePersist#update</t>
  </si>
  <si>
    <t>cn.nc.user.reguser.service.dto.ThirdUserRelDto#getThirdPartyAcct</t>
  </si>
  <si>
    <t>cn.nc.issuance.book.dcm.batch.utils.DateTimeUtil#formatChineseDateTime</t>
  </si>
  <si>
    <t>cn.nc.issuance.book.dcm.query.facade.controller.bondAdd.BondRationModeListController#doService</t>
  </si>
  <si>
    <t>cn.nc.issuance.book.dcm.query.service.impl.ClearingHouseInquiryServiceImpl</t>
  </si>
  <si>
    <t>cn.nc.issuance.book.dcm.query.service.impl.ClearingHouseInquiryServiceImpl#exportDayEndCheckInfo</t>
  </si>
  <si>
    <t>cn.nc.user.cfaeacct.service.impl.CfaeAccountTaskServiceImpl#getTaskFormDto</t>
  </si>
  <si>
    <t>cn.nc.channel.auth.inner.handler.InnerAuthHandler#anonymous</t>
  </si>
  <si>
    <t>cn.nc.channel.mix.model.dto.UserRelationResponse#setMemName</t>
  </si>
  <si>
    <t>cn.nc.user.ukey.service.impl.UkeyApplyHisServiceImpl#validateCommonData</t>
  </si>
  <si>
    <t>cn.nc.issuance.book.dcm.facade.controller.informationservice.SmartDocumentLinkController</t>
  </si>
  <si>
    <t>cn.nc.issuance.book.dcm.facade.controller.informationservice.SmartDocumentLinkController#doService</t>
  </si>
  <si>
    <t>cn.nc.issuance.book.dcm.query.facade.controller.bondAdd.BondConsignModeListController#handle</t>
  </si>
  <si>
    <t>cn.nc.user.staff.facade.controller.in.UserSyncController</t>
  </si>
  <si>
    <t>cn.nc.user.staff.facade.controller.in.UserSyncController#handle</t>
  </si>
  <si>
    <t>cn.nc.pub.msg.service.dto.productInstance.BiddingCcdcProductInstanceDto#setAnnounceOptionDate</t>
  </si>
  <si>
    <t>cn.nc.issuance.book.dcm.service.dto.DebitFinanceBookBuildEntity#setLimitMultiple</t>
  </si>
  <si>
    <t>cn.nc.issuance.book.dcm.query.facade.controller.groupSet.GroupShowGroupFileClickController#handle</t>
  </si>
  <si>
    <t>cn.nc.common.log.LogAutoConfiguration#createFeignResponseDecoder</t>
  </si>
  <si>
    <t>cn.nc.issuance.book.dcm.query.converter.AccountBalanceConverterImpl#toDtoList</t>
  </si>
  <si>
    <t>cn.nc.starter.persistent.page.NcRequestResponseBodyMethodProcessor</t>
  </si>
  <si>
    <t>cn.nc.starter.persistent.page.NcRequestResponseBodyMethodProcessor#readWithMessageConverters</t>
  </si>
  <si>
    <t>cn.nc.user.staff.service.MenuService#findById</t>
  </si>
  <si>
    <t>cn.nc.pub.msg.service.dto.setting.MsgSendOperatorReqDto#getSecretKey</t>
  </si>
  <si>
    <t>cn.nc.user.ukey.service.impl.UkeyExpressServiceImpl#modify</t>
  </si>
  <si>
    <t>cn.nc.issuance.dist.service.dto.RspHead#setTxRespTime</t>
  </si>
  <si>
    <t>cn.nc.pub.msg.facade.controller.send.SendEmailAsyncController</t>
  </si>
  <si>
    <t>cn.nc.pub.msg.facade.controller.send.SendEmailAsyncController#sendAsyncEmail</t>
  </si>
  <si>
    <t>cn.nc.user.position.service.impl.PositionPermissionServiceImpl#list</t>
  </si>
  <si>
    <t>cn.nc.issuance.book.dcm.query.service.QueryBondOfferedService</t>
  </si>
  <si>
    <t>cn.nc.issuance.book.dcm.query.service.QueryBondOfferedService#printPDFList</t>
  </si>
  <si>
    <t>cn.nc.channel.mix.model.dto.DistributingBondQueryResponse#getBondFullName</t>
  </si>
  <si>
    <t>cn.nc.channel.search.service.impl.FinancialSearchServiceImpl#isValidDateFormat</t>
  </si>
  <si>
    <t>cn.nc.issuance.common.service.ContactService#deleteById</t>
  </si>
  <si>
    <t>cn.nc.common.notify.dto.feign.EmailFeignDto#getContent</t>
  </si>
  <si>
    <t>cn.nc.issuance.common.compute.dto.GroupInfo#getBaseConsignAmountScale</t>
  </si>
  <si>
    <t>cn.nc.user.ind.adapter.feign.dto.CfaeRegisterUserQueryDto#getDept</t>
  </si>
  <si>
    <t>cn.nc.pub.msg.service.dto.other.AuditLogDto#setOperResult</t>
  </si>
  <si>
    <t>cn.nc.pub.msg.service.impl.ParameterRuleCommandServiceImpl#getMaxRuleNumberFromDraftTable</t>
  </si>
  <si>
    <t>cn.nc.pub.wkcl.adapter.vo.LegalCalMessageVo#getLegalCal</t>
  </si>
  <si>
    <t>cn.nc.issuance.book.dcm.utils.DateTimeUtil#addDays</t>
  </si>
  <si>
    <t>cn.nc.channel.backend.adapter.repository.po.ComponentConfigPo#getComponentSize</t>
  </si>
  <si>
    <t>cn.nc.pub.msg.facade.controller.outside.PubParameterTemplateListQueryController</t>
  </si>
  <si>
    <t>cn.nc.pub.msg.facade.controller.outside.PubParameterTemplateListQueryController#getParameterTemplates</t>
  </si>
  <si>
    <t>cn.nc.user.sms.service.SmsSendService#sendSms</t>
  </si>
  <si>
    <t>cn.nc.issuance.book.dcm.facade.controller.consignpercent.ConsignPercentUploadFileController</t>
  </si>
  <si>
    <t>cn.nc.issuance.book.dcm.facade.controller.consignpercent.ConsignPercentUploadFileController#uploadFile</t>
  </si>
  <si>
    <t>cn.nc.pub.msg.service.dto.productInstance.BiddingCcdcProductInstanceDto#setAddedTime</t>
  </si>
  <si>
    <t>cn.nc.pub.msg.service.dto.productInstance.BookFinShchProductInstanceDto#setRemark</t>
  </si>
  <si>
    <t>cn.nc.user.instuser.converter.InstUserConverterImpl#toDto</t>
  </si>
  <si>
    <t>cn.nc.issuance.book.dcm.query.service.dto.directinvestor.whitelist.nx.WhiteGroupByNxQueryDto#setRegNoticeNumber</t>
  </si>
  <si>
    <t>cn.nc.user.cfaeacct.service.impl.CfaeAccountMessageServiceImpl#approveSmsMessage</t>
  </si>
  <si>
    <t>cn.nc.channel.backend.service.dto.product.FinTenderOfferQueryRespDto#getIssueScale</t>
  </si>
  <si>
    <t>cn.nc.pub.msg.service.impl.ProductRuleCacheServiceImpl#refreshCache</t>
  </si>
  <si>
    <t>cn.nc.user.staff.service.impl.ResourceServiceImpl#deleteById</t>
  </si>
  <si>
    <t>cn.nc.channel.mix.service.impl.InssuanceQueryServiceImpl#queryInvoicingConfirmFile</t>
  </si>
  <si>
    <t>cn.nc.pub.msg.service.dto.send.SendSmsDto#setTemplateCode</t>
  </si>
  <si>
    <t>cn.nc.pub.msg.service.impl.MsgLogServiceImpl#queryReceiveRecord</t>
  </si>
  <si>
    <t>cn.nc.operation.base.facade.controller.task.TaskQueryTasksController#doService</t>
  </si>
  <si>
    <t>cn.nc.user.ukey.facade.controller.QueryUkeyCodeFeignController</t>
  </si>
  <si>
    <t>cn.nc.user.ukey.facade.controller.QueryUkeyCodeFeignController#doService</t>
  </si>
  <si>
    <t>cn.nc.issuance.book.dcm.query.service.impl.BondHomeInitServiceImpl#buildConsignPercentString</t>
  </si>
  <si>
    <t>cn.nc.issuance.common.service.dto.BondUserInputDTO#getBondUser</t>
  </si>
  <si>
    <t>cn.nc.user.instuser.service.dto.InPositionDto#getName</t>
  </si>
  <si>
    <t>cn.nc.issuance.book.dcm.converter.BookBondHoldConverterImpl</t>
  </si>
  <si>
    <t>cn.nc.issuance.book.dcm.converter.BookBondHoldConverterImpl#toDtoList</t>
  </si>
  <si>
    <t>cn.nc.common.notify.dto.feign.EmailFeignDto#getParams</t>
  </si>
  <si>
    <t>cn.nc.pub.msg.service.dto.product.AttachmentDto#setFileName</t>
  </si>
  <si>
    <t>cn.nc.channel.backend.service.dto.component.CmptListQueryForLayoutRespDto#getComponentSizeName</t>
  </si>
  <si>
    <t>cn.nc.pub.msg.service.impl.ProductTagCommandServiceImpl#taskManageComplete</t>
  </si>
  <si>
    <t>cn.nc.channel.backend.service.dto.pagination.BaseDto#getPageNum</t>
  </si>
  <si>
    <t>cn.nc.operation.base.adapter.repository.dao.TaskDao#queryCompletedHisFromHis</t>
  </si>
  <si>
    <t>cn.nc.pub.msg.service.dto.productInstance.BiddingShchProductInstanceDto#setSecuritizationWay</t>
  </si>
  <si>
    <t>cn.nc.issuance.book.dcm.query.service.dto.querystatistics.PublishSuccBondInfoResultDto#getPublishDateB</t>
  </si>
  <si>
    <t>cn.nc.pub.msg.service.dto.productInstance.BookFinShchProductInstanceDto#getBookManagerContactPhone</t>
  </si>
  <si>
    <t>cn.nc.issuance.book.dcm.query.service.PurchaseOfferService#purchaseOfferView</t>
  </si>
  <si>
    <t>cn.nc.issuance.book.dcm.lib.adapter.repository.utils.pdf.MyParagraph#setTitle</t>
  </si>
  <si>
    <t>cn.nc.operation.task.engine.feign.param.InstUserDto#getDepartment</t>
  </si>
  <si>
    <t>cn.nc.issuance.book.dcm.query.service.impl.QueryCurrentDateBondStaticsServiceImpl#processBondPublishStatisticsRatio</t>
  </si>
  <si>
    <t>cn.nc.issuance.common.compute.dto.PlacingTransitionDto#setUnfinishAmount</t>
  </si>
  <si>
    <t>cn.nc.issuance.book.dcm.query.facade.controller.InvestorExportFileController</t>
  </si>
  <si>
    <t>cn.nc.issuance.book.dcm.query.facade.controller.InvestorExportFileController#doService</t>
  </si>
  <si>
    <t>cn.nc.channel.backend.service.dto.distribution.DistributingBondQueryRespDto#setBondFullName</t>
  </si>
  <si>
    <t>cn.nc.issuance.book.dcm.facade.controller.informationservice.HolderMeetingDisPlayController#handle</t>
  </si>
  <si>
    <t>cn.nc.operation.task.engine.feign.param.PositionDto#getModifyTime</t>
  </si>
  <si>
    <t>cn.nc.issuance.book.dcm.query.service.impl.QueryCurrentDateBondStaticsServiceImpl#getBondPeriodStatistics</t>
  </si>
  <si>
    <t>cn.nc.user.staff.converter.ResourceConverterImpl#toDtoList</t>
  </si>
  <si>
    <t>cn.nc.issuance.common.compute.dto.base.PurchaseOfferDetail#getUpdateTime</t>
  </si>
  <si>
    <t>cn.nc.issuance.book.dcm.lib.config.DynamicTableConfig#registerAnnotatedEntities</t>
  </si>
  <si>
    <t>cn.nc.user.ind.adapter.repository.po.UserInfoPo#setUserCode</t>
  </si>
  <si>
    <t>cn.nc.pub.wkcl.service.dto.core.WorkDayCountRespDto</t>
  </si>
  <si>
    <t>cn.nc.pub.wkcl.service.dto.core.WorkDayCountRespDto#getWorkDays</t>
  </si>
  <si>
    <t>cn.nc.pub.msg.service.dto.productInstance.BookFinShchProductInstanceDto#getPublisherEnglishFullName</t>
  </si>
  <si>
    <t>cn.nc.operation.base.service.WorkingScheduleGroupService#getById</t>
  </si>
  <si>
    <t>cn.nc.user.instuser.service.dto.InstUserDto#getInstUserType</t>
  </si>
  <si>
    <t>cn.nc.channel.backend.service.dto.product.DebtInstTenderOfferQueryRespDto#getSubUnit</t>
  </si>
  <si>
    <t>cn.nc.issuance.book.dcm.converter.PublisherInfoConverterImpl#toPoList</t>
  </si>
  <si>
    <t>cn.nc.issuance.book.dcm.service.impl.bond.BondMgrServiceImpl#genData</t>
  </si>
  <si>
    <t>cn.nc.user.ukey.converter.UkeyBindHisConverterImpl#toDtoList</t>
  </si>
  <si>
    <t>cn.nc.user.conf.converter.SysBusinessRolePrmsnConverterImpl#toPoList</t>
  </si>
  <si>
    <t>cn.nc.pub.wkcl.service.LegalCalendarService#deleteBatch</t>
  </si>
  <si>
    <t>cn.nc.issuance.book.dcm.query.facade.controller.reservationmanage.ReservationManagePreViewController</t>
  </si>
  <si>
    <t>cn.nc.issuance.book.dcm.query.facade.controller.reservationmanage.ReservationManagePreViewController#doService</t>
  </si>
  <si>
    <t>cn.nc.user.inst.validator.InstHisValidator#requireDtoNotNull</t>
  </si>
  <si>
    <t>cn.nc.issuance.bid.facade.controller.shchTenderMgmt.QueryTiBondInfoController</t>
  </si>
  <si>
    <t>cn.nc.issuance.bid.facade.controller.shchTenderMgmt.QueryTiBondInfoController#queryTiBondInfo</t>
  </si>
  <si>
    <t>cn.nc.issuance.book.dcm.lib.adapter.repository.dao.PlacingDetailDao#queryHolderAccount</t>
  </si>
  <si>
    <t>cn.nc.issuance.book.dcm.service.dto.bondadjustorder.PurchaseTimeAdjustmentEntity#setYear</t>
  </si>
  <si>
    <t>cn.nc.operation.base.service.WorkingScheduleGroupService#save</t>
  </si>
  <si>
    <t>cn.nc.issuance.book.dcm.query.util.DateTimeUtil#getMinute</t>
  </si>
  <si>
    <t>cn.nc.user.reguser.service.dto.UserInfoDetailDto#setRegistSource</t>
  </si>
  <si>
    <t>cn.nc.common.message.base.facade.BaseRespServiceFacade#fillHead</t>
  </si>
  <si>
    <t>cn.nc.pub.msg.service.dto.productInstance.BookFinCcdcProductInstanceDto#getWhetherRateUpper</t>
  </si>
  <si>
    <t>cn.nc.user.seal.service.impl.SealHisServiceImpl#batchApproveReturn</t>
  </si>
  <si>
    <t>cn.nc.pub.msg.service.ParameterRuleQueryService#export</t>
  </si>
  <si>
    <t>cn.nc.issuance.book.dcm.service.impl.AccountWhiteListNXServiceImpl#accountWhiteListReSend</t>
  </si>
  <si>
    <t>cn.nc.issuance.book.dcm.facade.controller.inquiry.ReplyInquiryController#handle</t>
  </si>
  <si>
    <t>cn.nc.user.reguser.service.impl.QueryUserInfoServiceImpl#isMoreThanOneRegUser</t>
  </si>
  <si>
    <t>cn.nc.user.ind.adapter.repository.po.UserInfoPo#getRegistDate</t>
  </si>
  <si>
    <t>cn.nc.channel.backend.service.dto.component.CmptListQueryDetailRespDto#setId</t>
  </si>
  <si>
    <t>cn.nc.issuance.dist.facade.controller.DistRepectInterfaceController</t>
  </si>
  <si>
    <t>cn.nc.issuance.dist.facade.controller.DistRepectInterfaceController#doService</t>
  </si>
  <si>
    <t>cn.nc.issuance.dist.service.dto.ReqHead#getSendSysOrCmptNo</t>
  </si>
  <si>
    <t>cn.nc.issuance.book.dcm.service.impl.BondInfoMakePublicServiceImpl#checkGenRegistBill</t>
  </si>
  <si>
    <t>cn.nc.user.ukey.converter.DataSourceConveter#supportJavaTypeKey</t>
  </si>
  <si>
    <t>cn.nc.pub.msg.service.dto.other.InstanceSubStageRepayInfo#getReplayPercent</t>
  </si>
  <si>
    <t>cn.nc.user.staff.service.impl.MenuServiceImpl#filterUserApiList</t>
  </si>
  <si>
    <t>cn.nc.issuance.bid.service.excel.converter.BondPriceConverter</t>
  </si>
  <si>
    <t>cn.nc.issuance.bid.service.excel.converter.BondPriceConverter#convertToExcelData</t>
  </si>
  <si>
    <t>cn.nc.channel.backend.service.IdentityRelSelectQueryService</t>
  </si>
  <si>
    <t>cn.nc.channel.backend.service.IdentityRelSelectQueryService#queryPageIdentityForSelect</t>
  </si>
  <si>
    <t>cn.nc.channel.backend.service.dto.homepage.HomePageCurIdentityDto#getIdentityName</t>
  </si>
  <si>
    <t>cn.nc.user.reguser.service.impl.UserInfoHisServiceImpl#sendCreateInstUserMessage</t>
  </si>
  <si>
    <t>cn.nc.issuance.common.facade.controller.RegtrationFilesToSHCHDetailController</t>
  </si>
  <si>
    <t>cn.nc.issuance.common.facade.controller.RegtrationFilesToSHCHDetailController#handle</t>
  </si>
  <si>
    <t>cn.nc.channel.backend.service.dto.entrance.QuickEntranceConfigReqDto#getVersion</t>
  </si>
  <si>
    <t>cn.nc.issuance.bid.service.query.QueryBondInfoService#queryStageRepayInfo</t>
  </si>
  <si>
    <t>cn.nc.user.conf.facade.controller.CenterConfInstDynamicFieldsByBusinessRoleAndTypeController#confInstDynamicFieldsByBusinessRoleAndTypeList</t>
  </si>
  <si>
    <t>cn.nc.issuance.book.dcm.query.util.BondPublishStatisticsUtils#setBondPublishStatisticsRate</t>
  </si>
  <si>
    <t>cn.nc.issuance.common.converter.SysConfigAuditConverterImpl#toDtoList</t>
  </si>
  <si>
    <t>cn.nc.pub.msg.service.dto.productInstance.BiddingShchProductInstanceDto#getUpperFlexIssueAmount</t>
  </si>
  <si>
    <t>cn.nc.channel.auth.outer.service.dto.login.UserIdentifyDto#getIdentifyWay</t>
  </si>
  <si>
    <t>cn.nc.starter.file.utils.FileStorageBaseUtil.MyProgressListener#finish</t>
  </si>
  <si>
    <t>cn.nc.user.ind.service.dto.UserIdentifyDto#setIdentifyInst</t>
  </si>
  <si>
    <t>cn.nc.operation.base.Application</t>
  </si>
  <si>
    <t>cn.nc.operation.base.Application#main</t>
  </si>
  <si>
    <t>cn.nc.issuance.bid.facade.controller.biddingManagement.bidSuppAdmi.ImportLeftAdditionController</t>
  </si>
  <si>
    <t>cn.nc.issuance.bid.facade.controller.biddingManagement.bidSuppAdmi.ImportLeftAdditionController#handle</t>
  </si>
  <si>
    <t>cn.nc.user.reguser.service.dto.RegisterUserMainDto#getEmail</t>
  </si>
  <si>
    <t>cn.nc.user.cfaeuser.dto.CfaeRegisterUserDto#getDept</t>
  </si>
  <si>
    <t>cn.nc.operation.base.model.dto.task.TaskDto#setProcessInstance</t>
  </si>
  <si>
    <t>cn.nc.channel.backend.facade.controller.DcmBondRecommendQueryController</t>
  </si>
  <si>
    <t>cn.nc.channel.backend.facade.controller.DcmBondRecommendQueryController#dcmBondQuery</t>
  </si>
  <si>
    <t>cn.nc.issuance.bid.facade.controller.regfile.RegFilePreviewController#doService</t>
  </si>
  <si>
    <t>cn.nc.channel.backend.service.dto.component.ComponentConfigQueryRespDto#setFirstLevelInfos</t>
  </si>
  <si>
    <t>cn.nc.issuance.book.dcm.query.converter.PurchaseDetailMarkerGroupConverterImpl#toDto</t>
  </si>
  <si>
    <t>cn.nc.pub.msg.service.dto.productInstance.BookFinCcdcProductInstanceDto#getEffectCondtion</t>
  </si>
  <si>
    <t>cn.nc.channel.backend.service.impl.InstitutionFinancialServiceImpl</t>
  </si>
  <si>
    <t>cn.nc.channel.backend.service.impl.InstitutionFinancialServiceImpl#institutionHistoricalFinancial</t>
  </si>
  <si>
    <t>cn.nc.issuance.book.dcm.batch.service.impl.PurchaseDetailsTotalTaskServiceImpl#getProcessInfoTaskDetail</t>
  </si>
  <si>
    <t>cn.nc.issuance.dist.service.impl.logic.DcmDistLogic#sellerBack</t>
  </si>
  <si>
    <t>cn.nc.issuance.book.dcm.service.dto.QueryBondUserInputDTO#setPageInfo</t>
  </si>
  <si>
    <t>cn.nc.channel.backend.adapter.repository.po.CustomizeLayoutPo#setIsDeleted</t>
  </si>
  <si>
    <t>cn.nc.pub.msg.service.dto.log.AuditLogRespDto#setOriginIp</t>
  </si>
  <si>
    <t>cn.nc.issuance.common.facade.controller.SysDictionarySubAuditAddController#doService</t>
  </si>
  <si>
    <t>cn.nc.issuance.bid.converter.TiPurchaseOfferConverterImpl#toPoList</t>
  </si>
  <si>
    <t>cn.nc.user.instuser.adapter.repository.po.InstUserPo#setDepartment</t>
  </si>
  <si>
    <t>cn.nc.channel.auth.outer.service.dto.login.InstUserRoleRelDto#getBusinessIdenDict</t>
  </si>
  <si>
    <t>cn.nc.pub.wkcl.facade.controller.sys.SysTradeCalSaveController</t>
  </si>
  <si>
    <t>cn.nc.pub.wkcl.facade.controller.sys.SysTradeCalSaveController#doService</t>
  </si>
  <si>
    <t>cn.nc.pub.msg.service.dto.productInstance.BookFinCcdcProductInstanceDto#getOtherDesc</t>
  </si>
  <si>
    <t>cn.nc.channel.mix.model.dto.RegistrationElementsResponse#getPublisherRating2</t>
  </si>
  <si>
    <t>cn.nc.pub.msg.service.dto.log.MsgSendRecordQueryDto#getSendStatus</t>
  </si>
  <si>
    <t>cn.nc.message.head.rsp.RespHeader#getServVerNo</t>
  </si>
  <si>
    <t>cn.nc.channel.auth.outer.facade.controller.WebEmailLoginController</t>
  </si>
  <si>
    <t>cn.nc.channel.auth.outer.facade.controller.WebEmailLoginController#doService</t>
  </si>
  <si>
    <t>cn.nc.issuance.book.dcm.query.service.dto.directinvestor.whitelist.AccountWhiteHisShchDto#getSendStatus</t>
  </si>
  <si>
    <t>cn.nc.common.send.scheduler.SmsScheduler#execute</t>
  </si>
  <si>
    <t>cn.nc.issuance.book.dcm.service.impl.bond.BondMgrServiceImpl#validateBond</t>
  </si>
  <si>
    <t>cn.nc.user.validation.MobileValidator</t>
  </si>
  <si>
    <t>cn.nc.user.validation.MobileValidator#isValid</t>
  </si>
  <si>
    <t>cn.nc.issuance.book.dcm.logic.base.UnannouncedBondCleanCommonLogic#convertBondInfo</t>
  </si>
  <si>
    <t>cn.nc.channel.backend.service.dto.homepage.PageDispOrderSaveRespDto#setPageDispOrderId</t>
  </si>
  <si>
    <t>cn.nc.issuance.common.service.impl.SysDictionaryServiceImpl#list</t>
  </si>
  <si>
    <t>cn.nc.user.ind.adapter.feign.dto.CfaeRegisterUserQueryDto#getIdNumber</t>
  </si>
  <si>
    <t>cn.nc.pub.msg.service.dto.productInstance.BookCrmwProductInstanceDto#setPrdtRating</t>
  </si>
  <si>
    <t>cn.nc.issuance.book.dcm.query.service.PurchaseOrderService#queryInvPurchaseRes</t>
  </si>
  <si>
    <t>cn.nc.issuance.book.dcm.adapter.repository.dao.pricingplacing.TempPlacingDetailOperateDao#getAppCount</t>
  </si>
  <si>
    <t>cn.nc.issuance.book.dcm.converter.AllocationStatisticsConverterImpl</t>
  </si>
  <si>
    <t>cn.nc.issuance.book.dcm.converter.AllocationStatisticsConverterImpl#toDto</t>
  </si>
  <si>
    <t>cn.nc.issuance.book.dcm.service.dto.bill.FixedIncomeProductElementEntity#setAssetCertainlyOrgName</t>
  </si>
  <si>
    <t>cn.nc.issuance.book.dcm.query.service.dto.directinvestor.whitelist.AccountWhiteListQueryDto#setBizUpdateDate</t>
  </si>
  <si>
    <t>cn.nc.user.ind.facade.controller.RegisterUserByPhoneController</t>
  </si>
  <si>
    <t>cn.nc.user.ind.facade.controller.RegisterUserByPhoneController#registerUserByPhone</t>
  </si>
  <si>
    <t>cn.nc.user.ind.adapter.feign.dto.CfaeRegisterUserQueryDto#getUserId</t>
  </si>
  <si>
    <t>cn.nc.pub.msg.service.dto.productInstance.BookFinCcdcProductInstanceDto#getRegNoticeNumber</t>
  </si>
  <si>
    <t>cn.nc.pub.wkcl.converter.TradeCalDetailMapper#reqToPo</t>
  </si>
  <si>
    <t>cn.nc.issuance.book.dcm.query.service.dto.querystatistics.UnderWritingRatioChangeDetailResultDto.FileInfo#setFileId</t>
  </si>
  <si>
    <t>cn.nc.pub.msg.service.dto.productInstance.BiddingShchProductInstanceDto#setTrustBenefcialDate</t>
  </si>
  <si>
    <t>cn.nc.pub.wkcl.service.dto.log.AuditLogRespDto#setId</t>
  </si>
  <si>
    <t>cn.nc.channel.search.collector.OfficialWebsiteContentCollector#retryAllFailed</t>
  </si>
  <si>
    <t>cn.nc.issuance.book.dcm.query.service.PurchaseHistoryTaskService#export</t>
  </si>
  <si>
    <t>cn.nc.channel.mix.model.dto.BusinessDocumentResponse#setBondId</t>
  </si>
  <si>
    <t>cn.nc.user.staff.facade.controller.MenuFindInfoController#doService</t>
  </si>
  <si>
    <t>cn.nc.pub.msg.service.dto.productInstance.BookFinShchProductInstanceDto#getPlanPublishAmount</t>
  </si>
  <si>
    <t>cn.nc.channel.backend.service.dto.changeremind.LayoutChangeRemindRespDto</t>
  </si>
  <si>
    <t>cn.nc.channel.backend.service.dto.changeremind.LayoutChangeRemindRespDto#getId</t>
  </si>
  <si>
    <t>cn.nc.issuance.book.dcm.service.impl.BondInfoMakePublicServiceImpl#fileIsLatestOrNot</t>
  </si>
  <si>
    <t>cn.nc.issuance.book.dcm.query.facade.controller.directinvestor.whitelist.AccountWlQueryController</t>
  </si>
  <si>
    <t>cn.nc.issuance.book.dcm.query.facade.controller.directinvestor.whitelist.AccountWlQueryController#accountWhiteListQuery</t>
  </si>
  <si>
    <t>cn.nc.issuance.book.dcm.service.BondAuthorizeService#addBondAuthorize</t>
  </si>
  <si>
    <t>cn.nc.pub.msg.service.dto.productInstance.ProductInstanceQueryDto#getBondCode</t>
  </si>
  <si>
    <t>cn.nc.common.transaction.support.impl.aspect.RemoteRequestAdvice#afterReturn</t>
  </si>
  <si>
    <t>cn.nc.pub.msg.service.dto.productInstance.BookDcmProductInstanceDto#getSubEndTime</t>
  </si>
  <si>
    <t>cn.nc.issuance.book.dcm.service.external.DCMForExternalProductInfoRegBackService</t>
  </si>
  <si>
    <t>cn.nc.issuance.book.dcm.service.external.DCMForExternalProductInfoRegBackService#recShchBondFeedbackInfo</t>
  </si>
  <si>
    <t>cn.nc.common.seq.dao.SeqNoPo#setSeqNo</t>
  </si>
  <si>
    <t>cn.nc.operation.base.model.dto.task.ClaimResult.ClaimEntry#setSuccess</t>
  </si>
  <si>
    <t>cn.nc.common.core.provider.sm.SM2Provider#noFormatCipherDecode</t>
  </si>
  <si>
    <t>cn.nc.user.sync.query.dto.CfaeRegisterUserQueryDto#setLockFlag</t>
  </si>
  <si>
    <t>cn.nc.issuance.book.dcm.service.dto.directinvestor.DirectInvestorResultDto#setBondType</t>
  </si>
  <si>
    <t>cn.nc.pub.msg.service.dto.productInstance.BookDcmProductInstanceDto#getCapitalGainsRate</t>
  </si>
  <si>
    <t>cn.nc.pub.msg.service.dto.productInstance.BookFinCcdcProductInstanceDto#getPublisherContactTel</t>
  </si>
  <si>
    <t>cn.nc.issuance.book.dcm.query.facade.controller.groupSet.GroupMemberController#handle</t>
  </si>
  <si>
    <t>cn.nc.issuance.book.dcm.query.converter.PurchaseHistoryTaskConverterImpl#toDto</t>
  </si>
  <si>
    <t>cn.nc.channel.mix.model.dto.RegistrationElementsResponse#getLeadUnderwriterName</t>
  </si>
  <si>
    <t>cn.nc.operation.base.model.dto.task.AssignCmd#getAssignee</t>
  </si>
  <si>
    <t>cn.nc.issuance.book.dcm.query.service.dto.directinvestor.whitelist.nx.WhiteGroupByNxQueryDto#getBondId</t>
  </si>
  <si>
    <t>cn.nc.user.ukey.validator.UkeyExpressValidator#forDto</t>
  </si>
  <si>
    <t>cn.nc.common.auth.AuthProperties#getAccessCacheTime</t>
  </si>
  <si>
    <t>cn.nc.issuance.book.dcm.facade.controller.pricingplacing.BondSendRegFileController</t>
  </si>
  <si>
    <t>cn.nc.issuance.book.dcm.facade.controller.pricingplacing.BondSendRegFileController#doService</t>
  </si>
  <si>
    <t>cn.nc.pub.msg.service.dto.other.InstanceSubFinCcdcInvtorRe#setPeriodNum</t>
  </si>
  <si>
    <t>cn.nc.channel.backend.service.dto.product.DebtInstDailyGroupQueryRespDto#getSubEndDate</t>
  </si>
  <si>
    <t>cn.nc.channel.backend.service.dto.homepage.HomePageCustLayoutRespDto#setLayoutProportion</t>
  </si>
  <si>
    <t>cn.nc.issuance.book.dcm.query.service.impl.GroupInvitationQueryServiceImpl#queryGroupContactInfo</t>
  </si>
  <si>
    <t>cn.nc.issuance.dist.service.impl.DistInfoServiceImpl#checkThirdAccount</t>
  </si>
  <si>
    <t>cn.nc.pub.msg.service.impl.ProductCommandServiceImpl#handleUpdateNode</t>
  </si>
  <si>
    <t>cn.nc.common.core.util.TreeNode#getParentKey</t>
  </si>
  <si>
    <t>cn.nc.common.core.info.UserExtraInfo#getEmergency</t>
  </si>
  <si>
    <t>cn.nc.issuance.book.dcm.facade.controller.group.InvestorSaveAssignBookManagerController</t>
  </si>
  <si>
    <t>cn.nc.issuance.book.dcm.facade.controller.group.InvestorSaveAssignBookManagerController#doService</t>
  </si>
  <si>
    <t>cn.nc.issuance.book.dcm.query.service.dto.directinvestor.whitelist.AccountWhiteListDto#setChangType</t>
  </si>
  <si>
    <t>cn.nc.pub.msg.service.dto.productInstance.BookFinShchProductInstanceDto#setIsSupportPlacingAdjust</t>
  </si>
  <si>
    <t>cn.nc.issuance.book.dcm.query.service.dto.directinvestor.whitelist.AccountWhiteListResultDto#setSendDate</t>
  </si>
  <si>
    <t>cn.nc.user.staff.facade.controller.EmailCaptchaController#doService</t>
  </si>
  <si>
    <t>cn.nc.issuance.book.dcm.batch.jobs.ProductRegistrationInfoSendSHCHJob</t>
  </si>
  <si>
    <t>cn.nc.issuance.book.dcm.batch.jobs.ProductRegistrationInfoSendSHCHJob#afterJob</t>
  </si>
  <si>
    <t>cn.nc.user.staff.adapter.repository.dao.OrgDao</t>
  </si>
  <si>
    <t>cn.nc.user.staff.adapter.repository.dao.OrgDao#findAddOrgCode</t>
  </si>
  <si>
    <t>cn.nc.common.log.communication.info.ResponseCommunicationInfo#getComMessage</t>
  </si>
  <si>
    <t>cn.nc.channel.mix.model.dto.FinancialBondQueryResponse#getBondShortName</t>
  </si>
  <si>
    <t>cn.nc.user.instsummary.service.impl.InstSummaryServiceImpl#handleData</t>
  </si>
  <si>
    <t>cn.nc.user.reguser.service.impl.UserInfoHisServiceImpl#batchApprovePass</t>
  </si>
  <si>
    <t>cn.nc.issuance.book.dcm.batch.service.impl.UnderwriterRatioInfoServiceImpl#convertHisUnderwriterRatioInfo</t>
  </si>
  <si>
    <t>cn.nc.user.instuser.facade.controller.ApproveRefuseThirdUserApplyController</t>
  </si>
  <si>
    <t>cn.nc.user.instuser.facade.controller.ApproveRefuseThirdUserApplyController#doService</t>
  </si>
  <si>
    <t>cn.nc.issuance.bid.service.impl.operation.EmergencyContactServiceImpl</t>
  </si>
  <si>
    <t>cn.nc.issuance.bid.service.impl.operation.EmergencyContactServiceImpl#saveOrUpdateEbcInfo</t>
  </si>
  <si>
    <t>cn.nc.issuance.book.dcm.query.service.dto.querystatistics.UnderWritingRatioChangeDetailResultDto.ConsignPercentDInfo#setMemName</t>
  </si>
  <si>
    <t>cn.nc.issuance.bid.facade.controller.biddingManagement.bidSuppAdmi.CheckAdditionController</t>
  </si>
  <si>
    <t>cn.nc.issuance.bid.facade.controller.biddingManagement.bidSuppAdmi.CheckAdditionController#handle</t>
  </si>
  <si>
    <t>cn.nc.channel.backend.adapter.repository.po.ComponentRelQuickEntrancePo#getIsDeleted</t>
  </si>
  <si>
    <t>cn.nc.user.staff.facade.controller.in.UserFindInfoController</t>
  </si>
  <si>
    <t>cn.nc.user.staff.facade.controller.in.UserFindInfoController#handle</t>
  </si>
  <si>
    <t>cn.nc.user.base.converter.BaseConverter#toPo</t>
  </si>
  <si>
    <t>cn.nc.user.staff.service.impl.EmailMessageServiceImpl#checkEmailCaptchaSend</t>
  </si>
  <si>
    <t>cn.nc.common.transaction.support.impl.persist.RequestMessageService#findRetryable</t>
  </si>
  <si>
    <t>cn.nc.channel.auth.outer.converter.UserQueryOperationMapperImpl#instUserDtoToSwitchInstUserDto</t>
  </si>
  <si>
    <t>cn.nc.user.staff.service.impl.OrgServiceImpl#add</t>
  </si>
  <si>
    <t>cn.nc.user.reguser.service.RegisterUserService#updateUserBaseInfo</t>
  </si>
  <si>
    <t>cn.nc.channel.backend.service.dto.product.DebtInstDailyIssueQueryRespDto#setBondTerm</t>
  </si>
  <si>
    <t>cn.nc.issuance.book.dcm.service.dto.bill.BondIssueRegistPublicEntity#getCreateDate</t>
  </si>
  <si>
    <t>cn.nc.pub.msg.service.dto.productInstance.BookFinCcdcProductInstanceDto#setPubAdustRateOption</t>
  </si>
  <si>
    <t>cn.nc.user.cfaeacct.CfaeAccountHisService#centerCfaeAcctCompare</t>
  </si>
  <si>
    <t>cn.nc.channel.backend.service.impl.IdentityMappingClPublishServiceImpl</t>
  </si>
  <si>
    <t>cn.nc.channel.backend.service.impl.IdentityMappingClPublishServiceImpl#cancelPublishIdentityMapping</t>
  </si>
  <si>
    <t>cn.nc.issuance.book.dcm.query.facade.controller.querystatistics.BondPlacingResultQueryController#handle</t>
  </si>
  <si>
    <t>cn.nc.operation.base.mapper.notice.NoticeConverterImpl#toPo</t>
  </si>
  <si>
    <t>cn.nc.user.validator.GenericValidator#assertNoPendingRecord</t>
  </si>
  <si>
    <t>cn.nc.user.cfaeacct.CfaeAccountService#approvePass4OpenApply</t>
  </si>
  <si>
    <t>cn.nc.pub.msg.service.dto.productInstance.BookFinCcdcProductInstanceDto#getSpreadUpper</t>
  </si>
  <si>
    <t>cn.nc.issuance.book.dcm.service.dto.bondadjustorder.PurchaseTimeAdjustmentEntity#getPublishDay</t>
  </si>
  <si>
    <t>cn.nc.channel.backend.service.impl.PageLayoutConfigSaveServiceImpl#layoutConfigSaveOrUpdate</t>
  </si>
  <si>
    <t>cn.nc.user.seal.service.impl.SealTaskServiceImpl#taskApproveReturn</t>
  </si>
  <si>
    <t>cn.nc.user.staff.service.impl.MenuServiceImpl#pubUserMenuList</t>
  </si>
  <si>
    <t>cn.nc.channel.auth.outer.service.dto.password.UserResetPwdReqDto#getVerificationUniqueId</t>
  </si>
  <si>
    <t>cn.nc.issuance.bid.service.impl.query.QueryInviteTenderMagnifierServiceImpl</t>
  </si>
  <si>
    <t>cn.nc.issuance.bid.service.impl.query.QueryInviteTenderMagnifierServiceImpl#queryEmergencyContactMagnifier</t>
  </si>
  <si>
    <t>cn.nc.user.cfaeacct.service.impl.CfaeAccountHisServiceImpl#cfaeAcctApprovePassCenter</t>
  </si>
  <si>
    <t>cn.nc.channel.auth.outer.service.impl.WebMobileRegistrationServiceImpl</t>
  </si>
  <si>
    <t>cn.nc.channel.auth.outer.service.impl.WebMobileRegistrationServiceImpl#verifyReqDto</t>
  </si>
  <si>
    <t>cn.nc.user.sync.user.adapter.feign.dto.CfaeUserRegisterResultDto#setResultCode</t>
  </si>
  <si>
    <t>cn.nc.pub.msg.facade.controller.product.ProductDownloadController</t>
  </si>
  <si>
    <t>cn.nc.pub.msg.facade.controller.product.ProductDownloadController#doService</t>
  </si>
  <si>
    <t>cn.nc.channel.auth.outer.facade.controller.WebEmailRegistrationController#registerWebEmailUser</t>
  </si>
  <si>
    <t>cn.nc.operation.base.model.dto.task.ClaimResult.ClaimEntry#getAssigneeName</t>
  </si>
  <si>
    <t>cn.nc.common.notify.dto.feign.EmailFeignDto#setBccAddress</t>
  </si>
  <si>
    <t>cn.nc.operation.task.engine.feign.param.PositionDto#setModifyUserId</t>
  </si>
  <si>
    <t>cn.nc.issuance.book.dcm.query.service.dto.hisinfoquery.DistTerms#getTermsContent</t>
  </si>
  <si>
    <t>cn.nc.pub.msg.service.dto.setting.MsgEmailServerReqDto#getSmtpHost</t>
  </si>
  <si>
    <t>cn.nc.channel.mix.model.dto.IssuanceAnnouncementResponse#getUpperRate</t>
  </si>
  <si>
    <t>cn.nc.issuance.book.dcm.service.impl.BondConfigManageServiceImpl#StopOrEnable</t>
  </si>
  <si>
    <t>cn.nc.user.conf.dto.SysBusinessRoleTreeSelectDto#getKey</t>
  </si>
  <si>
    <t>cn.nc.pub.msg.facade.controller.parameterRule.ParameterRuleAddController#doService</t>
  </si>
  <si>
    <t>cn.nc.channel.auth.outer.service.dto.password.AppUserResetPwdReqDto#getSource</t>
  </si>
  <si>
    <t>cn.nc.issuance.book.dcm.facade.controller.group.InvestorSelectController</t>
  </si>
  <si>
    <t>cn.nc.issuance.book.dcm.facade.controller.group.InvestorSelectController#handle</t>
  </si>
  <si>
    <t>cn.nc.user.staff.converter.OrgConverter#dtoToTreeDtoList</t>
  </si>
  <si>
    <t>cn.nc.issuance.book.dcm.service.impl.AllocationStatisticsServiceImpl#checkMinStatus</t>
  </si>
  <si>
    <t>cn.nc.message.head.req.ReqHeader#getSendSysOrCmptNo</t>
  </si>
  <si>
    <t>cn.nc.issuance.book.dcm.service.dto.ReleaseAccountConfirmEntity#getCreateDate</t>
  </si>
  <si>
    <t>cn.nc.user.magnifer.impl.InstMagnifierServiceImpl</t>
  </si>
  <si>
    <t>cn.nc.user.magnifer.impl.InstMagnifierServiceImpl#getInstBatchRoleDto</t>
  </si>
  <si>
    <t>cn.nc.user.inst.converter.InstInfoHisConverterImpl#toPoList</t>
  </si>
  <si>
    <t>cn.nc.issuance.common.facade.service.QueryBondUserServiceFacade</t>
  </si>
  <si>
    <t>cn.nc.issuance.common.facade.service.QueryBondUserServiceFacade#execute</t>
  </si>
  <si>
    <t>cn.nc.pub.msg.service.dto.productInstance.BiddingShchProductInstanceDto#getTrusteeForm</t>
  </si>
  <si>
    <t>cn.nc.issuance.book.dcm.service.dto.bondadjustorder.PurchaseTimeAdjustmentEntity#getOldMonth</t>
  </si>
  <si>
    <t>cn.nc.issuance.bid.service.impl.query.QueryBondInfoServiceImpl#queryBondEffectStatusAndNode</t>
  </si>
  <si>
    <t>cn.nc.issuance.bid.facade.controller.biddingManagement.bidSuppAdmiAdd.ImportLeftAdditionAddController</t>
  </si>
  <si>
    <t>cn.nc.issuance.bid.facade.controller.biddingManagement.bidSuppAdmiAdd.ImportLeftAdditionAddController#handle</t>
  </si>
  <si>
    <t>cn.nc.issuance.book.dcm.lib.feign.JuYuanService</t>
  </si>
  <si>
    <t>cn.nc.issuance.book.dcm.lib.feign.JuYuanService#companyInfo</t>
  </si>
  <si>
    <t>cn.nc.channel.auth.outer.service.dto.login.LoginUserRespDto#getInstUserId</t>
  </si>
  <si>
    <t>cn.nc.issuance.book.dcm.query.service.dto.querystatistics.PublishSuccBondInfoQueryDto#getRegNoticeNumber</t>
  </si>
  <si>
    <t>cn.nc.message.structure.AbstractExtendsOutput#head2Map</t>
  </si>
  <si>
    <t>cn.nc.issuance.book.dcm.facade.controller.systemadmin.AdvertisingPositionModifyController#handle</t>
  </si>
  <si>
    <t>cn.nc.pub.msg.util.BeanUtils</t>
  </si>
  <si>
    <t>cn.nc.pub.msg.util.BeanUtils#copyObject</t>
  </si>
  <si>
    <t>cn.nc.common.auth.cache.AuthCacheService#buildHashKey</t>
  </si>
  <si>
    <t>cn.nc.user.cfaeacct.facade.controller.CenterCfaeAcctBatchDeleteController</t>
  </si>
  <si>
    <t>cn.nc.user.cfaeacct.facade.controller.CenterCfaeAcctBatchDeleteController#cfaeAcctBatchDeleteCenter</t>
  </si>
  <si>
    <t>cn.nc.user.instuser.service.InstUserTaskService</t>
  </si>
  <si>
    <t>cn.nc.user.instuser.service.InstUserTaskService#taskApprovePass</t>
  </si>
  <si>
    <t>cn.nc.starter.file.controller.FileStorageController#downloadByUrls</t>
  </si>
  <si>
    <t>cn.nc.issuance.book.dcm.query.service.dto.directinvestor.whitelist.nx.BondInfoResultDto#setSendCount</t>
  </si>
  <si>
    <t>cn.nc.issuance.common.service.impl.RoleMenuRelationServiceImpl#list</t>
  </si>
  <si>
    <t>cn.nc.issuance.dist.service.impl.logic.FinDistLogic#deleteById</t>
  </si>
  <si>
    <t>cn.nc.pub.msg.service.ParameterRuleQueryService#detail</t>
  </si>
  <si>
    <t>cn.nc.issuance.book.dcm.service.dto.directinvestor.whitelist.download.BillDirectWhiteListDto#setPublishAmount</t>
  </si>
  <si>
    <t>cn.nc.pub.msg.service.dto.productInstance.BookFinShchProductInstanceDto#setBondCoLeadManagerCodes</t>
  </si>
  <si>
    <t>cn.nc.common.log.communication.info.RequestCommunicationInfo#setConsumerAndProviderId</t>
  </si>
  <si>
    <t>cn.nc.issuance.bid.service.impl.operation.shchBiddingMgmt.TiShchBondInfoServiceImpl#publishBondInfo</t>
  </si>
  <si>
    <t>cn.nc.pub.msg.service.dto.other.AuditLogDto#setOperatorName</t>
  </si>
  <si>
    <t>cn.nc.operation.base.service.impl.NoticeGroupServiceImpl#queryApproveMembers</t>
  </si>
  <si>
    <t>cn.nc.issuance.book.dcm.query.service.dto.directinvestor.whitelist.AccountWhiteListResultDto#getBondShortName</t>
  </si>
  <si>
    <t>cn.nc.pub.msg.service.dto.productInstance.BiddingShchProductInstanceDto#setIsinCode</t>
  </si>
  <si>
    <t>cn.nc.operation.task.client.impl.TaskCompleteCmdBuilder#processInstance</t>
  </si>
  <si>
    <t>cn.nc.channel.backend.service.dto.product.DebtInstDailyGroupQueryRespDto#getPayInDate</t>
  </si>
  <si>
    <t>cn.nc.issuance.book.dcm.service.dto.directinvestor.DirectInvestorDetailDto#getUploadTime</t>
  </si>
  <si>
    <t>cn.nc.channel.mix.model.dto.DistributedBondQueryResponse#getWinningPrice</t>
  </si>
  <si>
    <t>cn.nc.issuance.book.dcm.utils.RespRootUtil</t>
  </si>
  <si>
    <t>cn.nc.issuance.book.dcm.utils.RespRootUtil#isBackSuccess</t>
  </si>
  <si>
    <t>cn.nc.channel.backend.service.ComponentSizeService</t>
  </si>
  <si>
    <t>cn.nc.channel.backend.service.ComponentSizeService#queryComponentSizeForSelect</t>
  </si>
  <si>
    <t>cn.nc.issuance.book.dcm.query.facade.controller.bondallocation.BondAllocationDetailController</t>
  </si>
  <si>
    <t>cn.nc.issuance.book.dcm.query.facade.controller.bondallocation.BondAllocationDetailController#doService</t>
  </si>
  <si>
    <t>cn.nc.issuance.book.dcm.batch.jobs.DcmBondPublishSuccessStaticsJob#afterJob</t>
  </si>
  <si>
    <t>cn.nc.issuance.common.facade.service.dto.SaveBondUserOutputRespBodyDTO#setId</t>
  </si>
  <si>
    <t>cn.nc.issuance.book.dcm.batch.service.DirectPushService</t>
  </si>
  <si>
    <t>cn.nc.issuance.book.dcm.batch.service.DirectPushService#queryAllDirectPush</t>
  </si>
  <si>
    <t>cn.nc.issuance.book.dcm.converter.AllocationStatisticsConverterImpl#toPoList</t>
  </si>
  <si>
    <t>cn.nc.user.staff.facade.controller.MenuTreeListController</t>
  </si>
  <si>
    <t>cn.nc.user.staff.facade.controller.MenuTreeListController#handle</t>
  </si>
  <si>
    <t>cn.nc.issuance.dist.util.IssDateUtil#getLongDateTime</t>
  </si>
  <si>
    <t>cn.nc.operation.base.mapper.task.TaskFormConverterImpl#toPo</t>
  </si>
  <si>
    <t>cn.nc.user.cfaeacct.service.impl.CfaeAccountHisServiceImpl#cfaeAcctAddSubmitCenter</t>
  </si>
  <si>
    <t>cn.nc.issuance.common.compute.dto.base.ConsignGroup#getConsignAmount</t>
  </si>
  <si>
    <t>cn.nc.pub.msg.service.dto.other.AuditLogDto#getOperTime</t>
  </si>
  <si>
    <t>cn.nc.channel.backend.facade.controller.IdentityTypeQueryController</t>
  </si>
  <si>
    <t>cn.nc.channel.backend.facade.controller.IdentityTypeQueryController#doService</t>
  </si>
  <si>
    <t>cn.nc.channel.auth.outer.service.dto.login.InstUserQueryRespDto#getInstUserId</t>
  </si>
  <si>
    <t>cn.nc.issuance.book.dcm.adapter.repository.dao.purchaseoffer.PurchaseOfferDao#queryDetailByResCode</t>
  </si>
  <si>
    <t>cn.nc.pub.msg.service.dto.setting.MsgEmailServerRespDto#setSmtpPort</t>
  </si>
  <si>
    <t>cn.nc.channel.auth.outer.converter.LastUsedAcctMapperImpl#poToRespDto</t>
  </si>
  <si>
    <t>cn.nc.user.archive.facade.controller.QueryArchivedListController</t>
  </si>
  <si>
    <t>cn.nc.user.archive.facade.controller.QueryArchivedListController#doService</t>
  </si>
  <si>
    <t>cn.nc.issuance.book.dcm.converter.BondModifyapplyInfoConverterImpl#toPoList</t>
  </si>
  <si>
    <t>cn.nc.issuance.bid.utils.BuildManagerBusinessUtils#checkBondconsignGroup</t>
  </si>
  <si>
    <t>cn.nc.pub.msg.service.dto.productInstance.BookFinCcdcProductInstanceDto#setSubBeginDate</t>
  </si>
  <si>
    <t>cn.nc.issuance.book.dcm.service.impl.logic.purchaseoffer.PurchaseResCompute#mergeBaseOnMarker</t>
  </si>
  <si>
    <t>cn.nc.user.staff.facade.controller.in.UserResetController</t>
  </si>
  <si>
    <t>cn.nc.user.staff.facade.controller.in.UserResetController#doService</t>
  </si>
  <si>
    <t>cn.nc.issuance.book.dcm.service.dto.directinvestor.whitelist.AccountWhiteListDto#setHolderFullName</t>
  </si>
  <si>
    <t>cn.nc.pub.wkcl.service.dto.log.AuditLogRespDto#getExt1</t>
  </si>
  <si>
    <t>cn.nc.pub.wkcl.service.dto.log.AuditLogRespDto#getExt3</t>
  </si>
  <si>
    <t>cn.nc.issuance.book.dcm.service.external.DCMForExternalXInstitutionalChangeService</t>
  </si>
  <si>
    <t>cn.nc.issuance.book.dcm.service.external.DCMForExternalXInstitutionalChangeService#recInvestorOrgXInfo</t>
  </si>
  <si>
    <t>cn.nc.user.archive.dto.FileArchiveSubHisDto#setFileId</t>
  </si>
  <si>
    <t>cn.nc.pub.wkcl.service.dto.log.AuditLogRespDto#getExt2</t>
  </si>
  <si>
    <t>cn.nc.user.dict.service.impl.SysDictionaryItemServiceImpl#clearCache</t>
  </si>
  <si>
    <t>cn.nc.pub.wkcl.service.dto.log.AuditLogRespDto#getExt9</t>
  </si>
  <si>
    <t>cn.nc.issuance.book.dcm.service.impl.BondAdjustOrderServiceImpl#judgeTimeInterval</t>
  </si>
  <si>
    <t>cn.nc.pub.wkcl.service.dto.log.AuditLogRespDto#getExt8</t>
  </si>
  <si>
    <t>cn.nc.issuance.book.dcm.service.dto.bill.FixedIncomeProductElementEntity#setPayList</t>
  </si>
  <si>
    <t>cn.nc.issuance.dist.service.impl.logic.DcmDistLogic#addThirdDown</t>
  </si>
  <si>
    <t>cn.nc.pub.msg.service.MsgSceneConfigService#getSceneByCode</t>
  </si>
  <si>
    <t>cn.nc.pub.wkcl.service.dto.log.AuditLogRespDto#getExt5</t>
  </si>
  <si>
    <t>cn.nc.user.inst.service.impl.InstInfoHisServiceImpl#batchApprovalCancel</t>
  </si>
  <si>
    <t>cn.nc.pub.wkcl.service.dto.log.AuditLogRespDto#getExt4</t>
  </si>
  <si>
    <t>cn.nc.pub.wkcl.service.dto.log.AuditLogRespDto#getExt7</t>
  </si>
  <si>
    <t>cn.nc.issuance.book.dcm.query.facade.controller.hisinfoquery.SendRegistrationNoticeHisDetailController#handle</t>
  </si>
  <si>
    <t>cn.nc.pub.wkcl.service.dto.log.AuditLogRespDto#getExt6</t>
  </si>
  <si>
    <t>cn.nc.channel.auth.outer.service.dto.login.WebEmailLoginReqDto#getEmailVerificationCode</t>
  </si>
  <si>
    <t>cn.nc.channel.backend.service.dto.distribution.DistributionBondQueryReqDto#getInstId</t>
  </si>
  <si>
    <t>cn.nc.common.message.base.facade.ReqHead#setServVerNo</t>
  </si>
  <si>
    <t>cn.nc.issuance.book.dcm.query.facade.controller.DcmManageReachedTypeListController</t>
  </si>
  <si>
    <t>cn.nc.issuance.book.dcm.query.facade.controller.DcmManageReachedTypeListController#handle</t>
  </si>
  <si>
    <t>cn.nc.issuance.common.converter.OrgEnglishNameHisQueryConverterImpl#toPo</t>
  </si>
  <si>
    <t>cn.nc.issuance.book.dcm.query.service.impl.IsemUserInfoConfirmServiceImpl#exportExcels</t>
  </si>
  <si>
    <t>cn.nc.channel.mix.model.dto.DistributableBondQueryResponse#getBondTerm</t>
  </si>
  <si>
    <t>cn.nc.issuance.dist.service.dto.BondUserOutputDTO#setId</t>
  </si>
  <si>
    <t>cn.nc.issuance.book.dcm.service.dto.PublishNoticeEntity#getBondFullName</t>
  </si>
  <si>
    <t>cn.nc.channel.auth.outer.service.dto.login.UserInfoDetailDto#setRegistSource</t>
  </si>
  <si>
    <t>cn.nc.issuance.book.dcm.facade.controller.bondAdmin.PlacingAdjustModifyController#handle</t>
  </si>
  <si>
    <t>cn.nc.channel.backend.service.dto.component.ComponentDropdownRespDto#setComponentName</t>
  </si>
  <si>
    <t>cn.nc.user.ukey.converter.UkeyApplyHisConverterImpl#toDto</t>
  </si>
  <si>
    <t>cn.nc.pub.msg.service.dto.outside.OutsideParameter#getChineseName</t>
  </si>
  <si>
    <t>cn.nc.issuance.book.dcm.query.service.impl.QueryBookFlowNodeAdjustRecordsServiceImpl#getCurrentDateStr</t>
  </si>
  <si>
    <t>cn.nc.user.inst.service.impl.InstRoleRelHisServiceImpl#updateBatchById</t>
  </si>
  <si>
    <t>cn.nc.operation.base.adapter.gateway.task.TaskFormGateway#getByProcessInstanceId</t>
  </si>
  <si>
    <t>cn.nc.channel.mix.adapter.repository.dao.DcmBondDao#queryInGroupBondDetail</t>
  </si>
  <si>
    <t>cn.nc.issuance.bid.facade.controller.biddingManagement.bidSuppAdmiAdd.QueryResLeftAddController</t>
  </si>
  <si>
    <t>cn.nc.issuance.bid.facade.controller.biddingManagement.bidSuppAdmiAdd.QueryResLeftAddController#handle</t>
  </si>
  <si>
    <t>cn.nc.channel.msg.adapter.repository.po.DisclosureMenuPo#getId</t>
  </si>
  <si>
    <t>cn.nc.pub.wkcl.service.dto.core.DayDto#getDate</t>
  </si>
  <si>
    <t>cn.nc.NcUserSyncModuleApplication</t>
  </si>
  <si>
    <t>cn.nc.NcUserSyncModuleApplication#main</t>
  </si>
  <si>
    <t>cn.nc.issuance.book.dcm.query.adapter.repository.dao.RegistrationFileQueryDao</t>
  </si>
  <si>
    <t>cn.nc.issuance.book.dcm.query.adapter.repository.dao.RegistrationFileQueryDao#query</t>
  </si>
  <si>
    <t>cn.nc.issuance.bid.service.query.QueryBondInfoService#queryBondGradeInfo</t>
  </si>
  <si>
    <t>cn.nc.issuance.book.dcm.query.adapter.repository.dao.GroupInvitationQueryDao</t>
  </si>
  <si>
    <t>cn.nc.issuance.book.dcm.query.adapter.repository.dao.GroupInvitationQueryDao#queryGroupMemberList</t>
  </si>
  <si>
    <t>cn.nc.issuance.book.dcm.converter.SubscriptionProcessDetailConverterImpl#toPo</t>
  </si>
  <si>
    <t>cn.nc.issuance.book.dcm.service.XFileExtService</t>
  </si>
  <si>
    <t>cn.nc.issuance.book.dcm.service.XFileExtService#getXFileInfoList</t>
  </si>
  <si>
    <t>cn.nc.issuance.book.dcm.query.service.dto.hisinfoquery.TemplateDto#getPartybContact</t>
  </si>
  <si>
    <t>cn.nc.operation.task.engine.service.TaskEntity#getAssigneeName</t>
  </si>
  <si>
    <t>cn.nc.starter.file.utils.FilePagesUtils#countPPTXPage</t>
  </si>
  <si>
    <t>cn.nc.issuance.dist.facade.controller.DistHisAgreementQueryController</t>
  </si>
  <si>
    <t>cn.nc.issuance.dist.facade.controller.DistHisAgreementQueryController#handle</t>
  </si>
  <si>
    <t>cn.nc.issuance.bid.service.impl.operation.shchBiddingMgmt.TiShchDcmBondStrategyImpl#validateBookHold</t>
  </si>
  <si>
    <t>cn.nc.issuance.book.dcm.logic.match.UnBondType4Match_MTN</t>
  </si>
  <si>
    <t>cn.nc.issuance.book.dcm.logic.match.UnBondType4Match_MTN#isMatchBondType</t>
  </si>
  <si>
    <t>cn.nc.channel.backend.facade.controller.UnUsedCmptQueryController#doService</t>
  </si>
  <si>
    <t>cn.nc.user.ukey.service.UkeyService#listForMaintain</t>
  </si>
  <si>
    <t>cn.nc.channel.backend.service.IssuedQueryService</t>
  </si>
  <si>
    <t>cn.nc.channel.backend.service.IssuedQueryService#issuedBondQuery</t>
  </si>
  <si>
    <t>cn.nc.user.ind.adapter.feign.dto.CfaeRegisterUserQueryDto#setLastLoginTime</t>
  </si>
  <si>
    <t>cn.nc.pub.msg.facade.controller.outside.PubProductTagCacheController#getProductTagCache</t>
  </si>
  <si>
    <t>cn.nc.user.conf.facade.controller.CenterConfInstDynamicFieldsByInstIdController#confInstDynamicFieldsByInstId</t>
  </si>
  <si>
    <t>cn.nc.issuance.dist.service.impl.DistInfoServiceImpl#buyerConfirmDistInfo</t>
  </si>
  <si>
    <t>cn.nc.channel.backend.service.dto.identitymapping.IdentityMappingConfigReqDto#getIdentityType</t>
  </si>
  <si>
    <t>cn.nc.user.index.facade.controller.GetStatisticsSealController#getStatisticsSealListByLogin</t>
  </si>
  <si>
    <t>cn.nc.channel.msg.service.MessageTargetService</t>
  </si>
  <si>
    <t>cn.nc.channel.msg.service.MessageTargetService#findUserMessageList</t>
  </si>
  <si>
    <t>cn.nc.issuance.book.dcm.service.impl.PricingPlacingServiceImpl#genPublishNoticeList</t>
  </si>
  <si>
    <t>cn.nc.issuance.book.dcm.converter.XFileConverterImpl#toPoList</t>
  </si>
  <si>
    <t>cn.nc.issuance.bid.facade.controller.shchTenderMgmt.TiBondExportExcelController#exportBondInfo</t>
  </si>
  <si>
    <t>cn.nc.channel.search.service.dto.FunctionSearchRespDto#getResourceUrl</t>
  </si>
  <si>
    <t>cn.nc.issuance.book.dcm.batch.service.impl.BondPayMentSendInfoServiceImpl</t>
  </si>
  <si>
    <t>cn.nc.issuance.book.dcm.batch.service.impl.BondPayMentSendInfoServiceImpl#fillExcelTemplate</t>
  </si>
  <si>
    <t>cn.nc.issuance.common.service.impl.PublisherSubscribeWhiteServiceImpl#getInstInfoList</t>
  </si>
  <si>
    <t>cn.nc.user.cfaeacct.service.impl.CfaeAccountServiceImpl#cfaeAcctCapitalQueryList</t>
  </si>
  <si>
    <t>cn.nc.issuance.book.dcm.query.service.dto.directinvestor.whitelist.AccountWhiteListQueryDto#getBondFullName</t>
  </si>
  <si>
    <t>cn.nc.operation.task.engine.service.TaskAuthorizationService</t>
  </si>
  <si>
    <t>cn.nc.operation.task.engine.service.TaskAuthorizationService#check</t>
  </si>
  <si>
    <t>cn.nc.channel.search.adapter.opensearch.index.Attachment#setContent</t>
  </si>
  <si>
    <t>cn.nc.operation.base.config.AppProperties#getSystem</t>
  </si>
  <si>
    <t>cn.nc.pub.msg.service.dto.productInstance.BookCrmwProductInstanceDto#setPerformanceGuaranteeOther</t>
  </si>
  <si>
    <t>cn.nc.issuance.book.dcm.batch.service.BondAdditionTempService</t>
  </si>
  <si>
    <t>cn.nc.issuance.book.dcm.batch.service.BondAdditionTempService#queryAllocationStatistics</t>
  </si>
  <si>
    <t>cn.nc.channel.backend.service.dto.product.CrmwOnSaleQueryRespDto#getInterestRate</t>
  </si>
  <si>
    <t>cn.nc.pub.wkcl.adapter.repository.po.BasePo#getModifyUserId</t>
  </si>
  <si>
    <t>cn.nc.user.position.service.impl.PositionServiceImpl#getSystemDefaultPredefinedPositionIdList</t>
  </si>
  <si>
    <t>cn.nc.channel.backend.service.dto.component.CmptListQueryDetailRespDto#getComponentSize</t>
  </si>
  <si>
    <t>cn.nc.user.sync.query.dto.CfaeRegisterUserQueryDto#getDeptId</t>
  </si>
  <si>
    <t>cn.nc.channel.log.adapter.repository.po.AuditLogHis#getTargetIp</t>
  </si>
  <si>
    <t>cn.nc.pub.msg.service.dto.productInstance.BiddingShchProductInstanceDto#getConsignModel</t>
  </si>
  <si>
    <t>cn.nc.channel.msg.adapter.repository.dao.NoticeDao#findNoticeTypeList</t>
  </si>
  <si>
    <t>cn.nc.common.auth.AuthProperties#setUkeyIssuerCertificateRsa</t>
  </si>
  <si>
    <t>cn.nc.user.sms.service.impl.SmsSendServiceImpl#sendEmail</t>
  </si>
  <si>
    <t>cn.nc.user.ind.service.dto.SyncProductMessageDto#setSyncChangeType</t>
  </si>
  <si>
    <t>cn.nc.user.inst.converter.InstCommonConverter#instInfoHisPo2InstInfoPo</t>
  </si>
  <si>
    <t>cn.nc.channel.log.config.LogProperties#setDbSchemas</t>
  </si>
  <si>
    <t>cn.nc.issuance.book.dcm.batch.utils.DateTimeUtil#parse</t>
  </si>
  <si>
    <t>cn.nc.common.transaction.support.impl.RequestMessageDto#getReqParam</t>
  </si>
  <si>
    <t>cn.nc.issuance.dist.service.dto.RspHead#getTxRecvTime</t>
  </si>
  <si>
    <t>cn.nc.operation.base.model.dto.task.AssignCmd#getAssigner</t>
  </si>
  <si>
    <t>cn.nc.user.cfaeuser.dto.CfaeRegisterUserDto#getNotes</t>
  </si>
  <si>
    <t>cn.nc.user.seal.service.SealHisService#approvalCancel</t>
  </si>
  <si>
    <t>cn.nc.user.conf.SysBusinessRoleService#getRolePermissionMapByRoleIdList</t>
  </si>
  <si>
    <t>cn.nc.common.util.TreeUtils</t>
  </si>
  <si>
    <t>cn.nc.common.util.TreeUtils#buildON</t>
  </si>
  <si>
    <t>cn.nc.pub.wkcl.service.dto.TradeCalDetailRespDto#setDate</t>
  </si>
  <si>
    <t>cn.nc.issuance.book.dcm.query.converter.BondSubscribeInfoConverterImpl#toDto</t>
  </si>
  <si>
    <t>cn.nc.common.log.audit.info.AuditLog#getDataLevel</t>
  </si>
  <si>
    <t>cn.nc.issuance.book.dcm.lib.feign.UserQueryService#getDepositAccount</t>
  </si>
  <si>
    <t>cn.nc.issuance.common.utils.FileManageUtil#copyFile</t>
  </si>
  <si>
    <t>cn.nc.channel.backend.service.impl.IdentityTypeQueryServiceImpl</t>
  </si>
  <si>
    <t>cn.nc.channel.backend.service.impl.IdentityTypeQueryServiceImpl#queryIdentityType</t>
  </si>
  <si>
    <t>cn.nc.user.position.service.impl.PositionPermissionServiceImpl#findByPositionIdList</t>
  </si>
  <si>
    <t>cn.nc.issuance.book.dcm.service.dto.bill.BondIssueRegistPublicEntity#getMemFullName</t>
  </si>
  <si>
    <t>cn.nc.pub.msg.service.dto.setting.MsgEmailServerRespDto#getSmtpHost</t>
  </si>
  <si>
    <t>cn.nc.channel.auth.outer.service.dto.register.RegisterUserReqDto#getRegisterSource</t>
  </si>
  <si>
    <t>cn.nc.issuance.book.dcm.query.facade.controller.purchaseorder.PurchaseOrderMarkerDetailController#handle</t>
  </si>
  <si>
    <t>cn.nc.user.cfaeacct.converter.CfaeAccountConverter#toCenterExportDto</t>
  </si>
  <si>
    <t>cn.nc.user.ukey.service.impl.UkeyLinkRelServiceImpl#batchDelete</t>
  </si>
  <si>
    <t>cn.nc.user.cfaeacct.service.impl.CfaeAccountHisServiceImpl#centerCfaeAcctHisQueryList</t>
  </si>
  <si>
    <t>cn.nc.issuance.book.dcm.converter.PurchaseAppMarkerConditionConverterImpl#toDto</t>
  </si>
  <si>
    <t>cn.nc.issuance.book.dcm.service.impl.IssueAmountAdjustServiceImpl#checkBondKind</t>
  </si>
  <si>
    <t>cn.nc.user.inst.converter.InstInfoHisConverter#toInstInfoHisPo4Po</t>
  </si>
  <si>
    <t>cn.nc.channel.mix.model.dto.IssuanceAnnouncementResponse#getAuditTime</t>
  </si>
  <si>
    <t>cn.nc.issuance.book.dcm.utils.FileUtil#getNameNoSuffixByPath</t>
  </si>
  <si>
    <t>cn.nc.issuance.book.dcm.facade.controller.job.threepartyunannouncedbond.IsemUnPublishBondDealDateController</t>
  </si>
  <si>
    <t>cn.nc.issuance.book.dcm.facade.controller.job.threepartyunannouncedbond.IsemUnPublishBondDealDateController#handle</t>
  </si>
  <si>
    <t>cn.nc.issuance.common.compute.dto.PlacingOutputDto#setValidAppAmount</t>
  </si>
  <si>
    <t>cn.nc.pub.msg.service.dto.productInstance.BiddingShchProductInstanceDto#getPromoterChineseName</t>
  </si>
  <si>
    <t>cn.nc.channel.backend.service.dto.component.CmptListQueryForLayoutRespDto#getComponentName</t>
  </si>
  <si>
    <t>cn.nc.channel.backend.service.dto.entrance.QuickEntranceQueryReqDto#getComponentId</t>
  </si>
  <si>
    <t>cn.nc.user.position.facade.controller.center.CenterPositionHisFindInfoController#doService</t>
  </si>
  <si>
    <t>cn.nc.channel.backend.service.dto.product.FinTenderOfferQueryReqDto#setInstId</t>
  </si>
  <si>
    <t>cn.nc.channel.mix.model.dto.RegistrationElementsResponse#getDistributeBeginDate</t>
  </si>
  <si>
    <t>cn.nc.issuance.book.dcm.service.dto.directinvestor.DirectInvestorResultDto#getRegNoticeNumber</t>
  </si>
  <si>
    <t>cn.nc.operation.task.engine.service.BusinessTask#setInitiator</t>
  </si>
  <si>
    <t>cn.nc.issuance.book.dcm.service.PurchaseMakeUpService</t>
  </si>
  <si>
    <t>cn.nc.issuance.book.dcm.service.PurchaseMakeUpService#addInvestPurchase</t>
  </si>
  <si>
    <t>cn.nc.issuance.book.dcm.lib.adapter.repository.utils.IssDateUtil#toLongLocalDate</t>
  </si>
  <si>
    <t>cn.nc.issuance.book.dcm.query.service.impl.PurchaseOfferServiceImpl#list</t>
  </si>
  <si>
    <t>cn.nc.pub.msg.service.ParameterGroupCommandService#delete</t>
  </si>
  <si>
    <t>cn.nc.pub.msg.service.dto.productInstance.BookCrmwProductInstanceDto#setUnderlyingDebtId</t>
  </si>
  <si>
    <t>cn.nc.pub.msg.service.dto.productInstance.BookCrmwProductInstanceDto#getUnderlyingDebtType</t>
  </si>
  <si>
    <t>cn.nc.issuance.common.facade.service.dto.PageInfo#setTotal</t>
  </si>
  <si>
    <t>cn.nc.pub.msg.converter.BaseConverter#toPoList</t>
  </si>
  <si>
    <t>cn.nc.user.conf.converter.SysBusinessRolePrmsnConverterImpl#toDtoList</t>
  </si>
  <si>
    <t>cn.nc.channel.mix.model.dto.DistConfirmationInstructionResponse#getDistCode</t>
  </si>
  <si>
    <t>cn.nc.common.send.dto.SendSmsDto#setSign</t>
  </si>
  <si>
    <t>cn.nc.issuance.book.dcm.service.dto.RspHead#setReqSysSriNo</t>
  </si>
  <si>
    <t>cn.nc.issuance.dist.service.impl.logic.AccountLogic#execAcct</t>
  </si>
  <si>
    <t>cn.nc.user.archive.dto.FileArchiveHisCondDto#setArchiveAccountName</t>
  </si>
  <si>
    <t>cn.nc.user.inst.converter.InstRoleRelHisConverterImpl#toDto</t>
  </si>
  <si>
    <t>cn.nc.issuance.dist.service.dto.ReqHead#getStartSysOrCmptNo</t>
  </si>
  <si>
    <t>cn.nc.issuance.book.dcm.query.service.dto.hisinfoquery.DistTemplateHisDto#setSerialNo</t>
  </si>
  <si>
    <t>cn.nc.channel.backend.converter.PageLayoutConfigMapper#layoutConfigReqDtoToPo</t>
  </si>
  <si>
    <t>cn.nc.user.instuser.service.impl.InstThirdUserRelApplyServiceImpl#updateStatus</t>
  </si>
  <si>
    <t>cn.nc.pub.msg.service.dto.setting.MsgSendOperatorReqDto#getOperatorName</t>
  </si>
  <si>
    <t>cn.nc.user.ukey.service.impl.UkeyBindTaskServiceImpl#taskApproveReturn</t>
  </si>
  <si>
    <t>cn.nc.issuance.book.dcm.query.service.ProcessInfoTaskService</t>
  </si>
  <si>
    <t>cn.nc.issuance.book.dcm.query.service.ProcessInfoTaskService#list</t>
  </si>
  <si>
    <t>cn.nc.user.archive.adapter.repository.service.impl.FileArchiveServiceImpl#handleCfaeAccount</t>
  </si>
  <si>
    <t>cn.nc.pub.msg.service.dto.productInstance.BiddingShchProductInstanceDto#setValueCurrency</t>
  </si>
  <si>
    <t>cn.nc.pub.wkcl.service.impl.LegalCalendarServiceImpl#handleSendMq</t>
  </si>
  <si>
    <t>cn.nc.pub.msg.service.dto.productInstance.BookFinShchProductInstanceDto#getBondEnglishFullName</t>
  </si>
  <si>
    <t>cn.nc.channel.backend.service.dto.product.FinInvestorQueryRespDto#getPayInDate</t>
  </si>
  <si>
    <t>cn.nc.channel.auth.outer.converter.UserOrgOperationMapper#changePwdDtoToUserPwdDto</t>
  </si>
  <si>
    <t>cn.nc.issuance.book.dcm.service.dto.PublishNoticeEntity#getSureAmount</t>
  </si>
  <si>
    <t>cn.nc.issuance.book.dcm.query.service.dto.querystatistics.GroupFeeManagementDto#getRationAmount</t>
  </si>
  <si>
    <t>cn.nc.pub.msg.service.MsgLogService#queryEmailRecord</t>
  </si>
  <si>
    <t>cn.nc.pub.msg.facade.controller.product.ProductAddController#addProduct</t>
  </si>
  <si>
    <t>cn.nc.user.instuser.service.dto.InstUserRoleRelDto#setBusinessProdDict</t>
  </si>
  <si>
    <t>cn.nc.issuance.book.dcm.batch.service.impl.TenderReminderTaskServiceImpl#insetMessage</t>
  </si>
  <si>
    <t>cn.nc.user.conf.SysBusinessRoleLinkRelService#batchDelete</t>
  </si>
  <si>
    <t>cn.nc.user.cfaeacct.service.impl.CfaeAccountHisServiceImpl#cfaeAcctBatchApprovePassCenter</t>
  </si>
  <si>
    <t>cn.nc.channel.backend.service.dto.homepage.HomePageDispRespDto#setSevenSizeCmptInfos</t>
  </si>
  <si>
    <t>cn.nc.issuance.book.dcm.facade.controller.systemadmin.AdvertisingPositionClickController#doService</t>
  </si>
  <si>
    <t>cn.nc.pub.msg.service.dto.productInstance.BiddingShchProductInstanceDto#getBondTerm</t>
  </si>
  <si>
    <t>cn.nc.issuance.bid.service.query.pricingplacing.QueryTiPlacingResultHomePageService#queryTenderResultInfo</t>
  </si>
  <si>
    <t>cn.nc.operation.task.engine.feign.param.PositionDto#getVersion</t>
  </si>
  <si>
    <t>cn.nc.user.cfaeuser.dto.CfaeRegisterUserQueryDto#getDeptName</t>
  </si>
  <si>
    <t>cn.nc.issuance.book.dcm.query.facade.controller.querystatistics.OrganMonitorExportController</t>
  </si>
  <si>
    <t>cn.nc.issuance.book.dcm.query.facade.controller.querystatistics.OrganMonitorExportController#handle</t>
  </si>
  <si>
    <t>cn.nc.issuance.bid.service.impl.operation.BidSuppAdmiServiceImpl#saveBidAddition</t>
  </si>
  <si>
    <t>cn.nc.pub.msg.service.dto.productInstance.BookFinShchProductInstanceDto#setCouponRateExplain</t>
  </si>
  <si>
    <t>cn.nc.pub.msg.service.dto.send.SendSmsDto#getParams</t>
  </si>
  <si>
    <t>cn.nc.pub.msg.service.dto.other.AuditLogDto#setId</t>
  </si>
  <si>
    <t>cn.nc.user.sync.query.dto.CfaeRegisterUserDto#setOtherFile</t>
  </si>
  <si>
    <t>cn.nc.channel.mix.service.impl.InssuanceQueryServiceImpl#queryOfficialBondInfo</t>
  </si>
  <si>
    <t>cn.nc.issuance.common.compute.dto.PlacingDetail#getTrustAccount</t>
  </si>
  <si>
    <t>cn.nc.issuance.book.dcm.query.facade.controller.dcmbondadmin.QueryFinanceStatementController</t>
  </si>
  <si>
    <t>cn.nc.issuance.book.dcm.query.facade.controller.dcmbondadmin.QueryFinanceStatementController#handle</t>
  </si>
  <si>
    <t>cn.nc.channel.backend.adapter.repository.po.ComponentConfigPo#getInputUserName</t>
  </si>
  <si>
    <t>cn.nc.channel.search.collector.OfficialWebsiteContentCollector#createOrUpdateContentDocumentIndex</t>
  </si>
  <si>
    <t>cn.nc.issuance.common.service.dto.ReqHead#setGlobalBusiTrackNo</t>
  </si>
  <si>
    <t>cn.nc.issuance.book.dcm.service.dto.bill.FixedIncomeProductElementEntity#setContactList</t>
  </si>
  <si>
    <t>cn.nc.pub.msg.converter.AuditLogMapperImpl#auditLogListToAuditLogRespDtoList</t>
  </si>
  <si>
    <t>cn.nc.pub.msg.service.dto.productInstance.BookCrmwProductInstanceDto#getIsAdjustSubRate</t>
  </si>
  <si>
    <t>cn.nc.user.instuser.service.dto.InstUserDto#setBinduserphone</t>
  </si>
  <si>
    <t>cn.nc.pub.msg.service.dto.productInstance.BookDcmProductInstanceDto#setListCirculatingDate</t>
  </si>
  <si>
    <t>cn.nc.issuance.common.facade.controller.OrgEnglishNameModifyController#handle</t>
  </si>
  <si>
    <t>cn.nc.pub.msg.service.dto.productInstance.BookFinShchProductInstanceDto#setBondId</t>
  </si>
  <si>
    <t>cn.nc.pub.msg.service.dto.productInstance.BookDcmProductInstanceDto#setSecuritizationWay</t>
  </si>
  <si>
    <t>cn.nc.user.position.converter.PositionConverterImpl#toDtoList</t>
  </si>
  <si>
    <t>cn.nc.issuance.book.dcm.query.converter.AccountWhiteListConverterImpl#toPoList</t>
  </si>
  <si>
    <t>cn.nc.issuance.book.dcm.facade.controller.homestart.CancelOptionalChannelController</t>
  </si>
  <si>
    <t>cn.nc.issuance.book.dcm.facade.controller.homestart.CancelOptionalChannelController#doService</t>
  </si>
  <si>
    <t>cn.nc.operation.task.engine.feign.param.InstPositionDto#getInstCode</t>
  </si>
  <si>
    <t>cn.nc.user.archive.dto.FileArchiveHisCondDto#getArchiveCfaeAcctName</t>
  </si>
  <si>
    <t>cn.nc.operation.base.model.dto.task.CompleteCmd#getEndTime</t>
  </si>
  <si>
    <t>cn.nc.user.reguser.service.QueryUserInfoService#getUserInfoByUserId</t>
  </si>
  <si>
    <t>cn.nc.issuance.book.dcm.query.facade.controller.homeStart.QueryReminderConfigController</t>
  </si>
  <si>
    <t>cn.nc.issuance.book.dcm.query.facade.controller.homeStart.QueryReminderConfigController#handle</t>
  </si>
  <si>
    <t>cn.nc.pub.msg.service.impl.ProductCommandServiceImpl#clearDraftData</t>
  </si>
  <si>
    <t>cn.nc.pub.msg.service.ParameterRuleCommandService#add</t>
  </si>
  <si>
    <t>cn.nc.issuance.book.dcm.service.dto.directinvestor.DirectInvestorAdminResultDto#getPublisherName</t>
  </si>
  <si>
    <t>cn.nc.user.staff.facade.controller.PermissionListController</t>
  </si>
  <si>
    <t>cn.nc.user.staff.facade.controller.PermissionListController#handle</t>
  </si>
  <si>
    <t>cn.nc.channel.log.scheduler.AuditLogTransferService#transfer</t>
  </si>
  <si>
    <t>cn.nc.issuance.dist.facade.service.SaveBondUserServiceFacade</t>
  </si>
  <si>
    <t>cn.nc.issuance.dist.facade.service.SaveBondUserServiceFacade#execute</t>
  </si>
  <si>
    <t>cn.nc.pub.msg.service.dto.productInstance.BiddingCcdcProductInstanceDto#setBiddingDuration</t>
  </si>
  <si>
    <t>cn.nc.user.inst.facade.controller.InstInfoHisCenterApprovalPassController#doService</t>
  </si>
  <si>
    <t>cn.nc.operation.base.facade.controller.task.TaskQueryTodoController#queryTodo</t>
  </si>
  <si>
    <t>cn.nc.user.instuser.adapter.repository.po.InstUserPo#getInstId</t>
  </si>
  <si>
    <t>cn.nc.issuance.book.dcm.lib.adapter.repository.utils.pdf.RunUtil#isDivided</t>
  </si>
  <si>
    <t>cn.nc.issuance.bid.facade.message.head.req.ReqHeader#getSendSysOrCmptNo</t>
  </si>
  <si>
    <t>cn.nc.user.instuser.service.impl.ClientInstOrgServiceImpl#insertAccount</t>
  </si>
  <si>
    <t>cn.nc.channel.mix.model.dto.IssuanceAnnouncementResponse.ExclusiveProp#setScaleProp</t>
  </si>
  <si>
    <t>cn.nc.issuance.book.dcm.query.service.IssueAmountAdjustService#list</t>
  </si>
  <si>
    <t>cn.nc.pub.msg.adapter.repository.po.MsgSendRecordPo#getSceneCode</t>
  </si>
  <si>
    <t>cn.nc.pub.msg.service.dto.productInstance.BookFinShchProductInstanceDto#setInstanceSubGridList</t>
  </si>
  <si>
    <t>cn.nc.issuance.book.dcm.query.service.dto.querystatistics.BondGroupFeeDto#getBankAccountNo</t>
  </si>
  <si>
    <t>cn.nc.issuance.book.dcm.query.service.QueryPublishBondInfoTotalService#list</t>
  </si>
  <si>
    <t>cn.nc.pub.msg.service.ProductInstanceService</t>
  </si>
  <si>
    <t>cn.nc.pub.msg.service.ProductInstanceService#dataAcceptance</t>
  </si>
  <si>
    <t>cn.nc.channel.backend.service.dto.identitymapping.IdentityMappingClPublishReqDto</t>
  </si>
  <si>
    <t>cn.nc.channel.backend.service.dto.identitymapping.IdentityMappingClPublishReqDto#getVersion</t>
  </si>
  <si>
    <t>cn.nc.operation.base.model.dto.task.ClaimCmd#setBusinessType</t>
  </si>
  <si>
    <t>cn.nc.pub.wkcl.converter.LegalCalMapperImpl#poListToDtoList</t>
  </si>
  <si>
    <t>cn.nc.channel.backend.adapter.repository.po.PageLayoutRefCmptPo#setModifyUserName</t>
  </si>
  <si>
    <t>cn.nc.channel.search.adapter.feign.ChlOperationBackendFeign#userQueryEntrance</t>
  </si>
  <si>
    <t>cn.nc.user.reguser.service.dto.UserBindPhoneDto#setWechatCode</t>
  </si>
  <si>
    <t>cn.nc.pub.wkcl.service.dto.core.ContinWorkDaysQueryReqDto#setWorkDays</t>
  </si>
  <si>
    <t>cn.nc.user.seal.facade.controller.SealHisClientModifySaveController#sealHisModifySave</t>
  </si>
  <si>
    <t>cn.nc.user.config.TransRedisConfig</t>
  </si>
  <si>
    <t>cn.nc.user.config.TransRedisConfig#redisTemplate</t>
  </si>
  <si>
    <t>cn.nc.issuance.book.dcm.service.impl.WhiteListCheckServiceImpl#getGroupSet</t>
  </si>
  <si>
    <t>cn.nc.user.ukey.service.impl.UkeyApplyTaskServiceImpl#taskSubmit</t>
  </si>
  <si>
    <t>cn.nc.pub.msg.service.dto.productInstance.BookDcmProductInstanceDto#setPublishObject</t>
  </si>
  <si>
    <t>cn.nc.pub.msg.config.sensitive.SensitiveWordAllow</t>
  </si>
  <si>
    <t>cn.nc.pub.msg.config.sensitive.SensitiveWordAllow#allow</t>
  </si>
  <si>
    <t>cn.nc.user.instacct.service.impl.InstLargeAcctServiceImpl#updateInstLargeAcct</t>
  </si>
  <si>
    <t>cn.nc.starter.file.utils.FileStorageBaseUtil#downloadByUrl</t>
  </si>
  <si>
    <t>cn.nc.issuance.book.dcm.converter.AllocationStatisticsConverterImpl#toDtoList</t>
  </si>
  <si>
    <t>cn.nc.user.instuser.adapter.repository.po.InstUserRoleRelPo#setBusinessProdDict</t>
  </si>
  <si>
    <t>cn.nc.issuance.book.dcm.query.facade.controller.bond.BondRoleQueryController#handle</t>
  </si>
  <si>
    <t>cn.nc.channel.backend.service.PageSettingQueryCmptListService</t>
  </si>
  <si>
    <t>cn.nc.channel.backend.service.PageSettingQueryCmptListService#queryCmptByClassicLayoutId</t>
  </si>
  <si>
    <t>cn.nc.user.reguser.service.impl.UserInfoHisServiceImpl#sendCreateInstUserMsg</t>
  </si>
  <si>
    <t>cn.nc.issuance.common.compute.dto.base.PurchaseOfferDetail#getOrgCode</t>
  </si>
  <si>
    <t>cn.nc.issuance.book.dcm.service.dto.querystatistics.GroupFeeManagementDto#getBondId</t>
  </si>
  <si>
    <t>cn.nc.pub.msg.service.impl.ProductQueryServiceImpl#convertToDtoList</t>
  </si>
  <si>
    <t>cn.nc.issuance.book.dcm.batch.jobs.ThreePartyUnAnnouncedBondJob#beforeJob</t>
  </si>
  <si>
    <t>cn.nc.issuance.book.dcm.query.facade.controller.hisinfoquery.SendRegistrationNoticeHisPreviewController</t>
  </si>
  <si>
    <t>cn.nc.issuance.book.dcm.query.facade.controller.hisinfoquery.SendRegistrationNoticeHisPreviewController#handle</t>
  </si>
  <si>
    <t>cn.nc.issuance.book.dcm.service.dto.PublishNoticeEntity#getNowList</t>
  </si>
  <si>
    <t>cn.nc.channel.backend.service.dto.identitymapping.IdentityRefRoleConfigReqDto#setBusinessIdentity</t>
  </si>
  <si>
    <t>cn.nc.pub.msg.service.dto.productInstance.BiddingShchProductInstanceDto#getUpperFlexTriggerConditions</t>
  </si>
  <si>
    <t>cn.nc.issuance.common.service.SysDictionaryAuditService#deleteById</t>
  </si>
  <si>
    <t>cn.nc.pub.msg.utils.FileHandlerUtils</t>
  </si>
  <si>
    <t>cn.nc.pub.msg.utils.FileHandlerUtils#downLoadFile</t>
  </si>
  <si>
    <t>cn.nc.issuance.book.dcm.service.impl.AllocationStatisticsServiceImpl#batchInsert</t>
  </si>
  <si>
    <t>cn.nc.issuance.book.dcm.lib.feign.WorkCalenderService#nextDayIsWorkday</t>
  </si>
  <si>
    <t>cn.nc.issuance.book.dcm.service.impl.logic.purchaseoffer.PurchaseTotalTaskLogic</t>
  </si>
  <si>
    <t>cn.nc.issuance.book.dcm.service.impl.logic.purchaseoffer.PurchaseTotalTaskLogic#compute</t>
  </si>
  <si>
    <t>cn.nc.channel.auth.inner.dto.OpenApiLoginInfoDto#getAppId</t>
  </si>
  <si>
    <t>cn.nc.operation.base.model.dto.task.TaskHisQuery#setTaskName</t>
  </si>
  <si>
    <t>cn.nc.channel.backend.service.impl.PageDispOrderQueryServiceImpl</t>
  </si>
  <si>
    <t>cn.nc.channel.backend.service.impl.PageDispOrderQueryServiceImpl#verifyReqDto</t>
  </si>
  <si>
    <t>cn.nc.issuance.book.dcm.query.service.dto.querystatistics.PublishSuccBondInfoResultDto#setLaunchOrg</t>
  </si>
  <si>
    <t>cn.nc.issuance.book.dcm.query.service.dto.querystatistics.BondGroupFeeDto#setBondId</t>
  </si>
  <si>
    <t>cn.nc.channel.backend.service.dto.component.ComponentConfigQueryReqDto#setComponentType</t>
  </si>
  <si>
    <t>cn.nc.issuance.book.dcm.batch.service.IsemBillCreditTempService</t>
  </si>
  <si>
    <t>cn.nc.issuance.book.dcm.batch.service.IsemBillCreditTempService#queryAllocationStatistics</t>
  </si>
  <si>
    <t>cn.nc.channel.auth.inner.facade.controller.AuthPubFindLoginSessionController#doService</t>
  </si>
  <si>
    <t>cn.nc.channel.backend.service.dto.common.IdentityTypeQueryRespDto</t>
  </si>
  <si>
    <t>cn.nc.channel.backend.service.dto.common.IdentityTypeQueryRespDto#getIdentityTypeDesc</t>
  </si>
  <si>
    <t>cn.nc.issuance.book.dcm.logic.match.UnBondType4Match_MTN#getBondType</t>
  </si>
  <si>
    <t>cn.nc.user.inst.service.impl.InstInfoServiceImpl#list</t>
  </si>
  <si>
    <t>cn.nc.pub.msg.service.dto.productInstance.BookFinShchProductInstanceDto#setFirstPayDate</t>
  </si>
  <si>
    <t>cn.nc.operation.base.model.dto.task.TaskFormDto#setProcessInstanceId</t>
  </si>
  <si>
    <t>cn.nc.pub.msg.config.sms.AliyunSmsConfig#getQueueName</t>
  </si>
  <si>
    <t>cn.nc.user.reguser.service.dto.RegisterUserMainDto#getThirdUserRelDtoList</t>
  </si>
  <si>
    <t>cn.nc.issuance.book.dcm.query.service.dto.directinvestor.whitelist.AccountWhiteListResultDto#getFileId</t>
  </si>
  <si>
    <t>cn.nc.issuance.common.converter.SysConfigQueryConverterImpl#toPoList</t>
  </si>
  <si>
    <t>cn.nc.issuance.book.dcm.query.facade.controller.systemadmin.AdvertisingPositionDetailExportController</t>
  </si>
  <si>
    <t>cn.nc.issuance.book.dcm.query.facade.controller.systemadmin.AdvertisingPositionDetailExportController#doService</t>
  </si>
  <si>
    <t>cn.nc.channel.search.facade.controller.ManualCollectController</t>
  </si>
  <si>
    <t>cn.nc.channel.search.facade.controller.ManualCollectController#search</t>
  </si>
  <si>
    <t>cn.nc.issuance.book.dcm.query.facade.controller.bondauthorize.BondAuthorizeViewController#handle</t>
  </si>
  <si>
    <t>cn.nc.user.instuser.service.QueryOrgService#clientOrgUserHisSelectList</t>
  </si>
  <si>
    <t>cn.nc.channel.mix.model.dto.RegistrationElementsResponse#setRightsKind</t>
  </si>
  <si>
    <t>cn.nc.user.ukey.validator.UkeyExpressValidator#requireExpressDate</t>
  </si>
  <si>
    <t>cn.nc.user.centerorgquery.controller.CenterInstInfoListController#doService</t>
  </si>
  <si>
    <t>cn.nc.common.log.audit.info.AuditLog#getRemark</t>
  </si>
  <si>
    <t>cn.nc.pub.msg.facade.controller.common.DownloadTemplateController#doService</t>
  </si>
  <si>
    <t>cn.nc.channel.backend.service.dto.component.ComponentRelSelectQueryRespDto#getComponentName</t>
  </si>
  <si>
    <t>cn.nc.pub.msg.service.dto.productInstance.BookFinCcdcProductInstanceDto#getPublisherInterestPeriod</t>
  </si>
  <si>
    <t>cn.nc.issuance.book.dcm.query.service.dto.directinvestor.DirectInvestorAdminResultDto#setBondType</t>
  </si>
  <si>
    <t>cn.nc.pub.wkcl.service.dto.core.WorkDayCalcRespDto#getActualDays</t>
  </si>
  <si>
    <t>cn.nc.channel.backend.adapter.repository.po.ChanConcernFinBondPo#getBondCode</t>
  </si>
  <si>
    <t>cn.nc.issuance.common.compute.dto.base.PurchaseOfferDetail#setWeightPriceRate</t>
  </si>
  <si>
    <t>cn.nc.channel.auth.outer.service.dto.login.InstUserDto#setInstUserRoleRelList</t>
  </si>
  <si>
    <t>cn.nc.channel.auth.outer.service.dto.register.WebEmailVerificationCodeReqDto</t>
  </si>
  <si>
    <t>cn.nc.channel.auth.outer.service.dto.register.WebEmailVerificationCodeReqDto#getOperationBusinessType</t>
  </si>
  <si>
    <t>cn.nc.issuance.book.dcm.service.impl.BondModifyapplyInfoServiceImpl#handleBack</t>
  </si>
  <si>
    <t>cn.nc.user.ukey.service.impl.UkeyCommonBatchServiceImpl#batchApproveReturn</t>
  </si>
  <si>
    <t>cn.nc.issuance.book.dcm.facade.controller.external.DCMForExternalXInstitutionalChangeController</t>
  </si>
  <si>
    <t>cn.nc.issuance.book.dcm.facade.controller.external.DCMForExternalXInstitutionalChangeController#recInvestorOrgXInfo</t>
  </si>
  <si>
    <t>cn.nc.issuance.dist.facade.controller.DistributionBuyerConfirmController</t>
  </si>
  <si>
    <t>cn.nc.issuance.dist.facade.controller.DistributionBuyerConfirmController#doService</t>
  </si>
  <si>
    <t>cn.nc.user.inst.facade.controller.InstInfoHisCenterBatchApprovalRefuseController</t>
  </si>
  <si>
    <t>cn.nc.user.inst.facade.controller.InstInfoHisCenterBatchApprovalRefuseController#instMaintainHisBatchApprovalRefuse</t>
  </si>
  <si>
    <t>cn.nc.user.reguser.service.impl.UserInfoHisServiceImpl#updateUserInfoHis</t>
  </si>
  <si>
    <t>cn.nc.user.instuser.service.ClientInstOrgService#insertInstHisUser</t>
  </si>
  <si>
    <t>cn.nc.channel.backend.service.dto.layout.PageLayoutRelCmptQueryRespDto#setComponentId</t>
  </si>
  <si>
    <t>cn.nc.channel.backend.service.dto.product.DebtInstTenderOfferQueryReqDto#setGroupRoles</t>
  </si>
  <si>
    <t>cn.nc.issuance.bid.service.impl.operation.BidSuppAdmiServiceImpl#cancelAddition</t>
  </si>
  <si>
    <t>cn.nc.operation.base.mapper.work.WorkScheduleConverterImpl#toPoList</t>
  </si>
  <si>
    <t>cn.nc.issuance.bid.base.dto.BaseDto#getInputTime</t>
  </si>
  <si>
    <t>cn.nc.channel.auth.outer.feign.AuthFeign</t>
  </si>
  <si>
    <t>cn.nc.channel.auth.outer.feign.AuthFeign#findLoginSession</t>
  </si>
  <si>
    <t>cn.nc.issuance.book.dcm.query.facade.controller.bondallocation.BondAllocationController</t>
  </si>
  <si>
    <t>cn.nc.issuance.book.dcm.query.facade.controller.bondallocation.BondAllocationController#handle</t>
  </si>
  <si>
    <t>cn.nc.pub.wkcl.service.dto.core.NextDayQueryRespDto#setIntervalDays</t>
  </si>
  <si>
    <t>cn.nc.issuance.book.dcm.query.service.dto.directinvestor.whitelist.nx.BondInfoResultDto#setBondFullName</t>
  </si>
  <si>
    <t>cn.nc.channel.search.adapter.repository.po.CmsContent#getInfoId</t>
  </si>
  <si>
    <t>cn.nc.pub.msg.service.dto.productInstance.BookFinShchProductInstanceDto#getBondCode</t>
  </si>
  <si>
    <t>cn.nc.user.reguser.service.dto.RegisterUserBaseDto#setRegistDate</t>
  </si>
  <si>
    <t>cn.nc.issuance.book.dcm.service.impl.IssueAmountAdjustServiceImpl#updatePublisherInfo</t>
  </si>
  <si>
    <t>cn.nc.operation.task.engine.service.TaskEntityConverter#convert</t>
  </si>
  <si>
    <t>cn.nc.issuance.book.dcm.query.service.dto.querystatistics.PublishSuccBondInfoQueryDto#setLeadManager</t>
  </si>
  <si>
    <t>cn.nc.issuance.dist.service.DistInfoService#modifyDistInfo2</t>
  </si>
  <si>
    <t>cn.nc.pub.msg.adapter.repository.po.MsgEmailRecordPo#getSubject</t>
  </si>
  <si>
    <t>cn.nc.pub.msg.service.ParameterTemplateQueryService#query</t>
  </si>
  <si>
    <t>cn.nc.user.conf.converter.SysBusinessRolePrmsnConverterImpl#toDto</t>
  </si>
  <si>
    <t>cn.nc.channel.auth.outer.service.dto.register.WebMobileUserRegistrationReqDto#getImageVerificationUniqueId</t>
  </si>
  <si>
    <t>cn.nc.issuance.book.dcm.service.dto.nxMessage.SendNxMassageEntityDTO#setInputTime</t>
  </si>
  <si>
    <t>cn.nc.starter.mq.model.AbstractMQ#toMessage</t>
  </si>
  <si>
    <t>cn.nc.issuance.common.service.impl.ErrorInfoServiceImpl#deleteById</t>
  </si>
  <si>
    <t>cn.nc.issuance.book.dcm.service.dto.BookApplicationSceenEntityNew#setBookEndPicDate</t>
  </si>
  <si>
    <t>cn.nc.pub.msg.service.dto.setting.MsgSceneConfigRespDto#getId</t>
  </si>
  <si>
    <t>cn.nc.message.head.rsp.RespHeader#getGlobalBusiTrackNo</t>
  </si>
  <si>
    <t>cn.nc.issuance.bid.facade.controller.biddingManagement.bidSuppAdmi.QueryResRightController#doService</t>
  </si>
  <si>
    <t>cn.nc.issuance.common.service.dto.QueryBondUserInputDTO#getBondUserCondition</t>
  </si>
  <si>
    <t>cn.nc.channel.mix.model.dto.DistConfirmationInstructionResponse#setOperType</t>
  </si>
  <si>
    <t>cn.nc.pub.msg.service.dto.excel.MsgSendExportDto#getContent</t>
  </si>
  <si>
    <t>cn.nc.pub.msg.service.dto.other.InstanceSubStageRepayInfo#setReplayCorpus</t>
  </si>
  <si>
    <t>cn.nc.pub.wkcl.service.dto.LegalCalDetailReqDto#getDate</t>
  </si>
  <si>
    <t>cn.nc.starter.file.utils.FileStorageBaseUtil#getRemoteFileInf</t>
  </si>
  <si>
    <t>cn.nc.issuance.book.dcm.service.dto.PlacingSendTelEntity#getOrgCode</t>
  </si>
  <si>
    <t>cn.nc.common.log.audit.info.AuditLog#getTargetPort</t>
  </si>
  <si>
    <t>cn.nc.common.log.communication.info.RequestCommunicationInfo#setComMessage</t>
  </si>
  <si>
    <t>cn.nc.common.message.base.facade.BaseReqServiceFacade#initReqHead</t>
  </si>
  <si>
    <t>cn.nc.common.transaction.support.impl.persist.RequestMessageService#retry</t>
  </si>
  <si>
    <t>cn.nc.issuance.common.service.dto.ReqHead#setStartChnlFgCd</t>
  </si>
  <si>
    <t>cn.nc.pub.msg.service.ProductInstanceQueryService</t>
  </si>
  <si>
    <t>cn.nc.pub.msg.service.ProductInstanceQueryService#query</t>
  </si>
  <si>
    <t>cn.nc.common.log.audit.info.AuditOperateType#getKey</t>
  </si>
  <si>
    <t>cn.nc.issuance.bid.service.impl.operation.TiPurchaseOfferServiceImpl#buildZBPurchaseAccountList</t>
  </si>
  <si>
    <t>cn.nc.pub.msg.service.dto.productInstance.BiddingCcdcProductInstanceDto#setSecRatingOrgInterestMode</t>
  </si>
  <si>
    <t>cn.nc.pub.msg.facade.controller.select.SysNoSelectController</t>
  </si>
  <si>
    <t>cn.nc.pub.msg.facade.controller.select.SysNoSelectController#doService</t>
  </si>
  <si>
    <t>cn.nc.user.reguser.service.dto.RegisterUserMainDto#getInstUserDtoList</t>
  </si>
  <si>
    <t>cn.nc.user.reguser.service.impl.UserLoginHandleServiceImpl#unfreezeUser</t>
  </si>
  <si>
    <t>cn.nc.operation.base.model.dto.task.TaskHisQuery#setProcessStatus</t>
  </si>
  <si>
    <t>cn.nc.issuance.dist.adapter.feign.PrintDcmFeignService</t>
  </si>
  <si>
    <t>cn.nc.issuance.dist.adapter.feign.PrintDcmFeignService#billModify</t>
  </si>
  <si>
    <t>cn.nc.pub.msg.facade.controller.parameterGroup.ParameterGroupGetController#doService</t>
  </si>
  <si>
    <t>cn.nc.issuance.book.dcm.converter.BondModifyapplyhisInfoConverterImpl#toDto</t>
  </si>
  <si>
    <t>cn.nc.issuance.book.dcm.service.impl.external.DCMForExternalWhiteListResultServiceImpl#createReceiveReqMessageLog</t>
  </si>
  <si>
    <t>cn.nc.channel.backend.service.dto.product.FinDailyIssueQueryRespDto#setBondId</t>
  </si>
  <si>
    <t>cn.nc.issuance.book.dcm.query.service.impl.RegistrationNoticeServiceImpl</t>
  </si>
  <si>
    <t>cn.nc.issuance.book.dcm.query.service.impl.RegistrationNoticeServiceImpl#downLoad</t>
  </si>
  <si>
    <t>cn.nc.pub.msg.service.dto.setting.MsgBizSystemRespDto#getModifyTime</t>
  </si>
  <si>
    <t>cn.nc.pub.msg.service.dto.productInstance.BookCrmwProductInstanceDto#getBookManagerContactName</t>
  </si>
  <si>
    <t>cn.nc.issuance.book.dcm.query.adapter.repository.dao.querystatistics.PlacingResultDetailDao#getDetailSumInfoList</t>
  </si>
  <si>
    <t>cn.nc.user.archive.service.FileArchiveService#detailsUnarchived</t>
  </si>
  <si>
    <t>cn.nc.user.label.converter.LabelMenuConverterImpl#toPo</t>
  </si>
  <si>
    <t>cn.nc.issuance.book.dcm.facade.controller.directinvestor.whitelist.nx.AccountWlReSendController#doService</t>
  </si>
  <si>
    <t>cn.nc.common.core.holder.UserContextHolder</t>
  </si>
  <si>
    <t>cn.nc.common.core.holder.UserContextHolder#remove</t>
  </si>
  <si>
    <t>cn.nc.user.reguser.facade.controller.LoginNoPwdCheckController</t>
  </si>
  <si>
    <t>cn.nc.user.reguser.facade.controller.LoginNoPwdCheckController#loginNoPwdCheck</t>
  </si>
  <si>
    <t>cn.nc.issuance.bid.adapter.repository.dao.TiCcdcConsignGroupDao#batchSaveEntity</t>
  </si>
  <si>
    <t>cn.nc.channel.backend.facade.controller.FinTenderOfferQueryController</t>
  </si>
  <si>
    <t>cn.nc.channel.backend.facade.controller.FinTenderOfferQueryController#doService</t>
  </si>
  <si>
    <t>cn.nc.issuance.book.dcm.query.facade.controller.systemadmin.AdvertisingPositionQueryController</t>
  </si>
  <si>
    <t>cn.nc.issuance.book.dcm.query.facade.controller.systemadmin.AdvertisingPositionQueryController#doService</t>
  </si>
  <si>
    <t>cn.nc.issuance.book.dcm.facade.controller.systemadmin.BondConfigModifyController#doService</t>
  </si>
  <si>
    <t>cn.nc.channel.log.scheduler.TransferPack#getData</t>
  </si>
  <si>
    <t>cn.nc.issuance.common.facade.controller.SysDictionarySubAuditModifyController</t>
  </si>
  <si>
    <t>cn.nc.issuance.common.facade.controller.SysDictionarySubAuditModifyController#doService</t>
  </si>
  <si>
    <t>cn.nc.pub.msg.service.dto.productInstance.BookFinCcdcProductInstanceDto#getPublisherEnglishShortName</t>
  </si>
  <si>
    <t>cn.nc.issuance.book.dcm.service.dto.bondadjustorder.PurchaseTimeAdjustmentEntity#setOldHour</t>
  </si>
  <si>
    <t>cn.nc.common.auth.handler.AuthHandler#login</t>
  </si>
  <si>
    <t>cn.nc.user.cfaeacct.service.impl.CfaeAccountHisServiceImpl#cfaeAcctBatchApproveRefuseCenter</t>
  </si>
  <si>
    <t>cn.nc.pub.msg.service.dto.log.AuditLogRespDto#getContent</t>
  </si>
  <si>
    <t>cn.nc.issuance.book.dcm.facade.controller.purchaseManage.PurchaseOffManModifyController</t>
  </si>
  <si>
    <t>cn.nc.issuance.book.dcm.facade.controller.purchaseManage.PurchaseOffManModifyController#handle</t>
  </si>
  <si>
    <t>cn.nc.channel.backend.service.impl.InstitutionBondServiceImpl#institutionBondUnderwriting</t>
  </si>
  <si>
    <t>cn.nc.operation.task.engine.controller.CompletedHisQueryController#doService</t>
  </si>
  <si>
    <t>cn.nc.pub.msg.service.dto.productInstance.BiddingShchProductInstanceDto#setAdditionalBiddingStartTime</t>
  </si>
  <si>
    <t>cn.nc.user.ukey.converter.UkeyMaintainTypeConverter#supportExcelTypeKey</t>
  </si>
  <si>
    <t>cn.nc.issuance.common.service.ContactService#modifyById</t>
  </si>
  <si>
    <t>cn.nc.issuance.book.dcm.service.dto.QueryBondUserOutputDTO#setListBondUser</t>
  </si>
  <si>
    <t>cn.nc.user.staff.converter.UserQueryConverterImpl#orgDtoToOrgPo</t>
  </si>
  <si>
    <t>cn.nc.pub.wkcl.facade.controller.trade.TradeCalQueryController</t>
  </si>
  <si>
    <t>cn.nc.pub.wkcl.facade.controller.trade.TradeCalQueryController#queryPage</t>
  </si>
  <si>
    <t>cn.nc.pub.wkcl.service.dto.SwitchHolidayDto</t>
  </si>
  <si>
    <t>cn.nc.pub.wkcl.service.dto.SwitchHolidayDto#setDateString</t>
  </si>
  <si>
    <t>cn.nc.issuance.dist.converter.DistTemplateConverterImpl#toDto</t>
  </si>
  <si>
    <t>cn.nc.user.conf.facade.CenterSysConfigFieldSaveOrderController#doService</t>
  </si>
  <si>
    <t>cn.nc.channel.backend.facade.controller.UserSearchEntranceController#doService</t>
  </si>
  <si>
    <t>cn.nc.operation.base.mapper.notice.NoticeGroupTypeConverterImpl#toPageList</t>
  </si>
  <si>
    <t>cn.nc.issuance.dist.utils.LogUtils</t>
  </si>
  <si>
    <t>cn.nc.issuance.dist.utils.LogUtils#printReqLog</t>
  </si>
  <si>
    <t>cn.nc.channel.search.service.impl.DcmSearchServiceImpl#isLoggedValidParam</t>
  </si>
  <si>
    <t>cn.nc.common.message.base.facade.RspHead#setServVerNo</t>
  </si>
  <si>
    <t>cn.nc.issuance.book.dcm.batch.jobs.BondPayMentSendInfoJob#beforeJob</t>
  </si>
  <si>
    <t>cn.nc.channel.auth.outer.service.dto.login.InstUserQueryRespDto#getInstChnFullName</t>
  </si>
  <si>
    <t>cn.nc.operation.base.facade.controller.work.ManagerWorkGroupsQueryController#doService</t>
  </si>
  <si>
    <t>cn.nc.issuance.book.dcm.query.service.impl.GroupInvitationQueryServiceImpl#queryGroupMemberList</t>
  </si>
  <si>
    <t>cn.nc.pub.msg.service.dto.productInstance.BookCrmwProductInstanceDto#setUnderlyingDebtAmount</t>
  </si>
  <si>
    <t>cn.nc.channel.backend.service.dto.recommend.FinBondRecommendQueryRespDto#setBondCode</t>
  </si>
  <si>
    <t>cn.nc.pub.msg.service.dto.productInstance.BookFinShchProductInstanceDto#getConsignPayEndTime</t>
  </si>
  <si>
    <t>cn.nc.channel.auth.outer.service.dto.login.UserIdentifyDto#setIdentifyTime</t>
  </si>
  <si>
    <t>cn.nc.issuance.book.dcm.facade.controller.consignpercent.ConsignPercentConfirmController#handle</t>
  </si>
  <si>
    <t>cn.nc.channel.backend.service.dto.pagination.Sort#getColumn</t>
  </si>
  <si>
    <t>cn.nc.pub.msg.service.dto.send.SmsUpMessageDto#setMobile</t>
  </si>
  <si>
    <t>cn.nc.starter.file.config.S3ClientFileStorage#delete</t>
  </si>
  <si>
    <t>cn.nc.user.ind.adapter.feign.dto.CfaeRegisterUserQueryDto#setUpdateTime</t>
  </si>
  <si>
    <t>cn.nc.issuance.book.dcm.query.service.PurchaseOfferService#countPurchase</t>
  </si>
  <si>
    <t>cn.nc.issuance.book.dcm.service.impl.ConsigneeGroupServiceImpl#updLeadContactInfo</t>
  </si>
  <si>
    <t>cn.nc.user.cfaeacct.facade.controller.CenterCfaeAcctBatchDeleteController#doService</t>
  </si>
  <si>
    <t>cn.nc.operation.base.mapper.notice.NoticeGroupMemberConverterImpl#toPo</t>
  </si>
  <si>
    <t>cn.nc.user.xfile.facade.controller.XFileExtController#batchDeleteByUrls</t>
  </si>
  <si>
    <t>cn.nc.channel.backend.adapter.repository.po.CustomizeLayoutRefCmptPo#setOrderNumber</t>
  </si>
  <si>
    <t>cn.nc.issuance.dist.service.PurchaseOrderService</t>
  </si>
  <si>
    <t>cn.nc.issuance.dist.service.PurchaseOrderService#recPurchaseOrder</t>
  </si>
  <si>
    <t>cn.nc.user.inst.converter.InstInfoHisConverter#toInstInfoExtHisDto</t>
  </si>
  <si>
    <t>cn.nc.issuance.book.dcm.query.service.impl.BondModifyapplyInfoServiceImpl#checkResult</t>
  </si>
  <si>
    <t>cn.nc.channel.mix.adapter.repository.dao.DcmBondDao#queryInstitutionBondBookManagement</t>
  </si>
  <si>
    <t>cn.nc.issuance.book.dcm.service.dto.DebitFinanceBookBuildEntity#setAppOrgNum</t>
  </si>
  <si>
    <t>cn.nc.message.head.req.ReqHeader#getGlobalBusiTrackNo</t>
  </si>
  <si>
    <t>cn.nc.issuance.book.dcm.query.service.impl.MqSendProductInfoServiceImpl#list</t>
  </si>
  <si>
    <t>cn.nc.pub.msg.service.dto.productInstance.BookFinCcdcProductInstanceDto#getDistributeBeginDate</t>
  </si>
  <si>
    <t>cn.nc.pub.msg.utils.SpringUtils#containsBean</t>
  </si>
  <si>
    <t>cn.nc.common.log.audit.info.AuditLog#getExt10</t>
  </si>
  <si>
    <t>cn.nc.pub.msg.service.dto.setting.MsgTemplateQueryDto#setTemplateType</t>
  </si>
  <si>
    <t>cn.nc.channel.backend.service.dto.homepage.PageDispOrderSaveReqDto#setSortContent</t>
  </si>
  <si>
    <t>cn.nc.issuance.book.dcm.facade.controller.purchaseorder.PurOrderMakeupCancelController</t>
  </si>
  <si>
    <t>cn.nc.issuance.book.dcm.facade.controller.purchaseorder.PurOrderMakeupCancelController#handle</t>
  </si>
  <si>
    <t>cn.nc.user.ukey.converter.UkeyBindHisConverterImpl#toPoList</t>
  </si>
  <si>
    <t>cn.nc.channel.mix.model.dto.UserRelationResponse#setBindStatus</t>
  </si>
  <si>
    <t>cn.nc.issuance.common.service.SysDictionarySubAuditService#list</t>
  </si>
  <si>
    <t>cn.nc.pub.msg.service.impl.ParameterTemplateCommandServiceImpl#taskManageReturn</t>
  </si>
  <si>
    <t>cn.nc.issuance.dist.converter.HisDistAgreementQueryConverterImpl#toDto</t>
  </si>
  <si>
    <t>cn.nc.channel.msg.config.Knife4jConfig</t>
  </si>
  <si>
    <t>cn.nc.channel.msg.config.Knife4jConfig#customOpenApi</t>
  </si>
  <si>
    <t>cn.nc.issuance.bid.facade.message.head.req.ReqHeader#getStartChnlFgCd</t>
  </si>
  <si>
    <t>cn.nc.pub.msg.service.dto.other.InstanceSubPublisherInfo#getPublisherName</t>
  </si>
  <si>
    <t>cn.nc.issuance.book.dcm.service.impl.DirectedInvestorServiceImpl#cancelAssignLinkManager</t>
  </si>
  <si>
    <t>cn.nc.issuance.book.dcm.service.dto.directinvestor.whitelist.nx.WhiteGroupByNxQueryDto#getBondId</t>
  </si>
  <si>
    <t>cn.nc.issuance.book.dcm.query.facade.controller.bondAdd.BondYearDayModeListController#doService</t>
  </si>
  <si>
    <t>cn.nc.issuance.book.dcm.query.service.impl.BussinessAllBillsQueryServiceImpl#print</t>
  </si>
  <si>
    <t>cn.nc.channel.msg.adapter.feign.UserQueryFeign</t>
  </si>
  <si>
    <t>cn.nc.channel.msg.adapter.feign.UserQueryFeign#userBusinessRoleList</t>
  </si>
  <si>
    <t>cn.nc.operation.base.service.impl.TaskServiceImpl#queryAssigned</t>
  </si>
  <si>
    <t>cn.nc.issuance.dist.facade.service.dto.PageInfo#setSort</t>
  </si>
  <si>
    <t>cn.nc.pub.msg.service.dto.productInstance.BookDcmProductInstanceDto#getBankNo</t>
  </si>
  <si>
    <t>cn.nc.pub.msg.service.dto.productInstance.BiddingCcdcProductInstanceDto#setPublisherContactPhone</t>
  </si>
  <si>
    <t>cn.nc.user.reguser.service.impl.RegisterUserBindServiceImpl#bindPhone</t>
  </si>
  <si>
    <t>cn.nc.issuance.book.dcm.service.dto.bondadjustorder.PurchaseTimeAdjustmentEntity#setBookManagerName</t>
  </si>
  <si>
    <t>cn.nc.pub.msg.service.impl.ParameterCommandServiceImpl#enable</t>
  </si>
  <si>
    <t>cn.nc.issuance.bid.feign.DistService</t>
  </si>
  <si>
    <t>cn.nc.issuance.bid.feign.DistService#sendPurchaseOrderToDist</t>
  </si>
  <si>
    <t>cn.nc.message.head.rsp.RespHeader#setReqSysSriNo</t>
  </si>
  <si>
    <t>cn.nc.issuance.book.dcm.query.service.MqSendProductInfoService#deleteById</t>
  </si>
  <si>
    <t>cn.nc.pub.msg.service.impl.ParameterRuleCommandServiceImpl#getMaxRuleNumberFromMainTable</t>
  </si>
  <si>
    <t>cn.nc.common.notify.dto.SmsDto#setContent</t>
  </si>
  <si>
    <t>cn.nc.issuance.bid.service.impl.query.QueryTiPurchaseOfferServiveImpl#querySubmitPurchaseOffer</t>
  </si>
  <si>
    <t>cn.nc.channel.backend.service.dto.product.DebtInstTenderOfferQueryReqDto#setDate</t>
  </si>
  <si>
    <t>cn.nc.pub.msg.service.dto.productInstance.BookCrmwProductInstanceDto#getPubInforNotific</t>
  </si>
  <si>
    <t>cn.nc.pub.msg.service.dto.productInstance.BookCrmwProductInstanceDto#setBondType</t>
  </si>
  <si>
    <t>cn.nc.user.reguser.converter.UserIdentifyConverter#toDto4hisPoList</t>
  </si>
  <si>
    <t>cn.nc.channel.auth.outer.service.dto.login.InstOperPostRelDto#getInstUserId</t>
  </si>
  <si>
    <t>cn.nc.issuance.common.service.impl.SysConfigAuditServiceImpl#passAudit</t>
  </si>
  <si>
    <t>cn.nc.channel.backend.adapter.repository.dao.PageLayoutConfigDao</t>
  </si>
  <si>
    <t>cn.nc.channel.backend.adapter.repository.dao.PageLayoutConfigDao#findPageLayoutByCondition</t>
  </si>
  <si>
    <t>cn.nc.user.instuser.service.dto.InstOperPostRelDto#getPositionId</t>
  </si>
  <si>
    <t>cn.nc.issuance.book.dcm.lib.adapter.repository.utils.pdf.RunUtil#printObj</t>
  </si>
  <si>
    <t>cn.nc.operation.task.engine.feign.param.InstUserDto#getBelongManagename</t>
  </si>
  <si>
    <t>cn.nc.issuance.book.dcm.query.facade.controller.bondAdd.BondQueryEmergController#doService</t>
  </si>
  <si>
    <t>cn.nc.issuance.book.dcm.query.adapter.repository.dao.DistHisResultDao</t>
  </si>
  <si>
    <t>cn.nc.issuance.book.dcm.query.adapter.repository.dao.DistHisResultDao#queryList</t>
  </si>
  <si>
    <t>cn.nc.channel.backend.service.dto.homepage.UnUsedCmptQueryReqDto#getClassicLayoutId</t>
  </si>
  <si>
    <t>cn.nc.channel.search.service.dto.DocumentSeachResult.AttachmentSearchResult#getHitContent</t>
  </si>
  <si>
    <t>cn.nc.user.ukey.converter.UkeyStatusConverter#supportJavaTypeKey</t>
  </si>
  <si>
    <t>cn.nc.issuance.book.dcm.batch.service.impl.InstituteDailyResearchReportServiceImpl#convertToBookPublishStaticsTemplateDto</t>
  </si>
  <si>
    <t>cn.nc.pub.msg.facade.controller.send.QuerySendMessageController</t>
  </si>
  <si>
    <t>cn.nc.pub.msg.facade.controller.send.QuerySendMessageController#querySendMessage</t>
  </si>
  <si>
    <t>cn.nc.channel.backend.service.dto.product.DebtInstDailyIssueQueryRespDto#getBondCode</t>
  </si>
  <si>
    <t>cn.nc.issuance.book.dcm.query.service.impl.PurchaseOfferServiceImpl#getPlacingResult</t>
  </si>
  <si>
    <t>cn.nc.pub.msg.service.dto.productInstance.BiddingShchProductInstanceDto#getBiddingDurationMinutes</t>
  </si>
  <si>
    <t>cn.nc.issuance.book.dcm.query.facade.controller.bondAdd.BondAssetCategoryListController</t>
  </si>
  <si>
    <t>cn.nc.issuance.book.dcm.query.facade.controller.bondAdd.BondAssetCategoryListController#doService</t>
  </si>
  <si>
    <t>cn.nc.issuance.bid.service.impl.operation.shchBiddingMgmt.TiShchFinBondStrategyImpl#saveBondInfo</t>
  </si>
  <si>
    <t>cn.nc.pub.msg.service.dto.setting.MsgEmailServerRespDto#getId</t>
  </si>
  <si>
    <t>cn.nc.issuance.dist.util.IssDateUtil#getDateStr</t>
  </si>
  <si>
    <t>cn.nc.issuance.book.dcm.converter.SearchNxMessageConverterImpl#toPoList</t>
  </si>
  <si>
    <t>cn.nc.operation.base.model.dto.task.ApprovalCmd#getTaskId</t>
  </si>
  <si>
    <t>cn.nc.issuance.bid.service.operation.TiPurchaseOfferService#modifySubmitPurchaseOffer</t>
  </si>
  <si>
    <t>cn.nc.user.seal.service.impl.SealTaskServiceImpl#getSubmitNode</t>
  </si>
  <si>
    <t>cn.nc.operation.base.adapter.repository.dao.TaskDao#queryCompletedHis</t>
  </si>
  <si>
    <t>cn.nc.operation.base.adapter.feign.DynamicFeignExecute</t>
  </si>
  <si>
    <t>cn.nc.operation.base.adapter.feign.DynamicFeignExecute#execute</t>
  </si>
  <si>
    <t>cn.nc.issuance.book.dcm.query.facade.controller.querystatistics.QueryBondStaticsController</t>
  </si>
  <si>
    <t>cn.nc.issuance.book.dcm.query.facade.controller.querystatistics.QueryBondStaticsController#handle</t>
  </si>
  <si>
    <t>cn.nc.issuance.book.dcm.service.impl.BondInfoMakePublicServiceImpl#CheckAccount</t>
  </si>
  <si>
    <t>cn.nc.issuance.book.dcm.service.dto.SimpleRateAmount#setDrawAmount</t>
  </si>
  <si>
    <t>cn.nc.channel.backend.service.dto.product.DebtInstInvestorQueryRespDto#getPublishFlowNode</t>
  </si>
  <si>
    <t>cn.nc.pub.msg.service.dto.productInstance.BiddingShchProductInstanceDto#setPublisherContactName</t>
  </si>
  <si>
    <t>cn.nc.channel.msg.service.impl.DisclosureQueryServiceImpl</t>
  </si>
  <si>
    <t>cn.nc.channel.msg.service.impl.DisclosureQueryServiceImpl#query</t>
  </si>
  <si>
    <t>cn.nc.channel.mix.model.dto.BondBasicInfo#getBondShortName</t>
  </si>
  <si>
    <t>cn.nc.pub.msg.service.dto.log.AuditLogQueryDto#getFuncType</t>
  </si>
  <si>
    <t>cn.nc.user.instuser.converter.InstThirdUserRelConverterImpl#toDto</t>
  </si>
  <si>
    <t>cn.nc.issuance.book.dcm.batch.jobs.BillPrintJob#beforeJob</t>
  </si>
  <si>
    <t>cn.nc.channel.backend.service.dto.product.DebtInstInvestorQueryRespDto#getBondType</t>
  </si>
  <si>
    <t>cn.nc.issuance.dist.facade.service.dto.PageInfo#empty</t>
  </si>
  <si>
    <t>cn.nc.issuance.book.dcm.service.impl.BondAdjustOrderServiceImpl#checkRole</t>
  </si>
  <si>
    <t>cn.nc.user.ind.service.dto.UserIdentifyDto#getIdentifyFiles</t>
  </si>
  <si>
    <t>cn.nc.pub.msg.service.dto.excel.MsgEmailExportDto#setInputTime</t>
  </si>
  <si>
    <t>cn.nc.pub.msg.service.dto.productInstance.BookFinCcdcProductInstanceDto#getBondLeadUnderwriterNames</t>
  </si>
  <si>
    <t>cn.nc.common.transaction.support.controller.TxQuery#setAsync</t>
  </si>
  <si>
    <t>cn.nc.channel.backend.service.dto.product.DebtInstTenderOfferQueryRespDto#setPayInDate</t>
  </si>
  <si>
    <t>cn.nc.pub.msg.service.dto.productInstance.BookFinShchProductInstanceDto#getPrdtRating2</t>
  </si>
  <si>
    <t>cn.nc.issuance.book.dcm.utils.RunBeanUtil#auditCommon</t>
  </si>
  <si>
    <t>cn.nc.issuance.bid.converter.TiBondBasicInfoConverterImpl#toPoList</t>
  </si>
  <si>
    <t>cn.nc.pub.msg.adapter.repository.dao.bid.sh.dcm.TiShchdcmBondPriceInfoDao</t>
  </si>
  <si>
    <t>cn.nc.pub.msg.adapter.repository.dao.bid.sh.dcm.TiShchdcmBondPriceInfoDao#batchSaveEntity</t>
  </si>
  <si>
    <t>cn.nc.pub.wkcl.service.dto.SysTradeCalReqDto#setId</t>
  </si>
  <si>
    <t>cn.nc.issuance.book.dcm.query.converter.FeeRateReferenceConverterImpl</t>
  </si>
  <si>
    <t>cn.nc.issuance.book.dcm.query.converter.FeeRateReferenceConverterImpl#toDtoList</t>
  </si>
  <si>
    <t>cn.nc.issuance.book.dcm.query.service.dto.querystatistics.PublishSuccBondInfoResultDto#getRegNoticeNumber</t>
  </si>
  <si>
    <t>cn.nc.user.cfaeuser.dto.CfaeRegisterUserQueryDto#getLoginErrorCount</t>
  </si>
  <si>
    <t>cn.nc.issuance.book.dcm.query.service.dto.querystatistics.UnderWritingRatioChangeResultDto#setBondShortName</t>
  </si>
  <si>
    <t>cn.nc.issuance.bid.service.excel.converter.TitleMergeHandler#order</t>
  </si>
  <si>
    <t>cn.nc.issuance.common.compute.dto.arith.AmountRela#setAuditTime</t>
  </si>
  <si>
    <t>cn.nc.issuance.book.dcm.query.service.dto.directinvestor.whitelist.nx.BondInfoResultDto#setBusiTypeName</t>
  </si>
  <si>
    <t>cn.nc.pub.msg.service.impl.MailSendServiceImpl#sendAsyncEmail</t>
  </si>
  <si>
    <t>cn.nc.user.staff.converter.UserConverter#toUserQueryDto</t>
  </si>
  <si>
    <t>cn.nc.channel.auth.outer.service.dto.login.InstUserDto#setInstChnFullName</t>
  </si>
  <si>
    <t>cn.nc.user.sync.query.dto.CfaeRegisterUserDto#getBranch</t>
  </si>
  <si>
    <t>cn.nc.issuance.book.dcm.query.facade.controller.dcmbondadmin.PurchaseHisExporeController</t>
  </si>
  <si>
    <t>cn.nc.issuance.book.dcm.query.facade.controller.dcmbondadmin.PurchaseHisExporeController#handle</t>
  </si>
  <si>
    <t>cn.nc.issuance.book.dcm.batch.service.impl.ThreePartyUnAnnouncedBondServiceImpl#callBackSyncThirdBond</t>
  </si>
  <si>
    <t>cn.nc.channel.backend.service.dto.product.DebtInstInvestorQueryReqDto#setQueryDate</t>
  </si>
  <si>
    <t>cn.nc.user.cfaeacct.facade.controller.OperatorDepositAcctQueryListController</t>
  </si>
  <si>
    <t>cn.nc.user.cfaeacct.facade.controller.OperatorDepositAcctQueryListController#operatorDepositAcctQueryList</t>
  </si>
  <si>
    <t>cn.nc.issuance.book.dcm.query.service.DirectInvestorAdminService#directInvestorAuthFilePreview</t>
  </si>
  <si>
    <t>cn.nc.issuance.book.dcm.converter.BondPublishInfoConverterImpl#toDtoList</t>
  </si>
  <si>
    <t>cn.nc.operation.base.adapter.repository.dao.TaskDao#physicalDelete</t>
  </si>
  <si>
    <t>cn.nc.user.query.facade.controller.GetUserInfoHisByUserIdController</t>
  </si>
  <si>
    <t>cn.nc.user.query.facade.controller.GetUserInfoHisByUserIdController#doService</t>
  </si>
  <si>
    <t>cn.nc.pub.msg.service.dto.log.AuditLogRespDto#getSysType</t>
  </si>
  <si>
    <t>cn.nc.user.ukey.adapter.repository.dao.UkeyMaintainHisDao#listUkeyMaintainedByMe</t>
  </si>
  <si>
    <t>cn.nc.channel.backend.service.dto.component.ComponentRelQuickEntranceReqDto</t>
  </si>
  <si>
    <t>cn.nc.channel.backend.service.dto.component.ComponentRelQuickEntranceReqDto#getOrderNumber</t>
  </si>
  <si>
    <t>cn.nc.user.reguser.service.RegisterUserCheckCodeService#unbindThirdInstUserByCheckcode</t>
  </si>
  <si>
    <t>cn.nc.issuance.book.dcm.query.facade.controller.querystatistics.QueryUnderWritingRatioDetailController</t>
  </si>
  <si>
    <t>cn.nc.issuance.book.dcm.query.facade.controller.querystatistics.QueryUnderWritingRatioDetailController#doService</t>
  </si>
  <si>
    <t>cn.nc.issuance.book.dcm.facade.controller.bondAdd.BondAdditionSaveController#handle</t>
  </si>
  <si>
    <t>cn.nc.user.cfaeacct.facade.controller.CenterCfaeAcctHisDetailController</t>
  </si>
  <si>
    <t>cn.nc.user.cfaeacct.facade.controller.CenterCfaeAcctHisDetailController#doService</t>
  </si>
  <si>
    <t>cn.nc.common.log.audit.info.AuditLog#toString</t>
  </si>
  <si>
    <t>cn.nc.issuance.book.dcm.service.impl.BondInfoMakePublicServiceImpl#isAlreadyDo</t>
  </si>
  <si>
    <t>cn.nc.user.dict.service.impl.SysDictionaryServiceImpl#confDictionaryDetail</t>
  </si>
  <si>
    <t>cn.nc.pub.msg.service.impl.ProductTagQueryServiceImpl#detail</t>
  </si>
  <si>
    <t>cn.nc.channel.backend.service.impl.IdentityMappingDelServiceImpl</t>
  </si>
  <si>
    <t>cn.nc.channel.backend.service.impl.IdentityMappingDelServiceImpl#identityMappingConfigDelById</t>
  </si>
  <si>
    <t>cn.nc.issuance.bid.facade.message.head.rsp.RespHeader#setServRespCd</t>
  </si>
  <si>
    <t>cn.nc.user.openacctquery.service.OpenAcctQueryService#exportCfaeAcctOpenAcctQueryResult</t>
  </si>
  <si>
    <t>cn.nc.user.cfaeacct.facade.controller.ClientCfaeAcctModifySaveController#cfaeacctModifySaveClient</t>
  </si>
  <si>
    <t>cn.nc.issuance.book.dcm.query.service.impl.SendRegistrationNoticeHisServiceImpl#query</t>
  </si>
  <si>
    <t>cn.nc.issuance.book.dcm.query.service.impl.PublishSolutionServiceImpl#batchDownLoad</t>
  </si>
  <si>
    <t>cn.nc.operation.base.adapter.gateway.task.ProcessInstanceGateway#saveHisBatch</t>
  </si>
  <si>
    <t>cn.nc.issuance.book.dcm.service.dto.directinvestor.DirectInvestorQueryDto#getPayInDate</t>
  </si>
  <si>
    <t>cn.nc.issuance.common.facade.controller.BondKindConfigEnableController</t>
  </si>
  <si>
    <t>cn.nc.issuance.common.facade.controller.BondKindConfigEnableController#handle</t>
  </si>
  <si>
    <t>cn.nc.channel.backend.service.dto.product.DebtInstTenderOfferQueryRespDto#setPublishFlowNode</t>
  </si>
  <si>
    <t>cn.nc.pub.msg.service.dto.productInstance.BookFinShchProductInstanceDto#setSpreadUpper</t>
  </si>
  <si>
    <t>cn.nc.pub.msg.service.dto.productInstance.BiddingShchProductInstanceDto#getAssetServicesOrgName</t>
  </si>
  <si>
    <t>cn.nc.operation.task.engine.service.ExecutionContext#getDefinition</t>
  </si>
  <si>
    <t>cn.nc.issuance.book.dcm.batch.jobs.BondPublishFlowNodeJob#afterJob</t>
  </si>
  <si>
    <t>cn.nc.issuance.book.dcm.batch.utils.DateTimeUtil#isLeapYear</t>
  </si>
  <si>
    <t>cn.nc.channel.backend.service.dto.pagesetting.CustomizeLayoutRelCmptReqDto#setComponentId</t>
  </si>
  <si>
    <t>cn.nc.channel.auth.outer.service.dto.login.SwitchInstUserRespDto#getInstId</t>
  </si>
  <si>
    <t>cn.nc.issuance.book.dcm.service.external.DCMForExternalPushBondService</t>
  </si>
  <si>
    <t>cn.nc.issuance.book.dcm.service.external.DCMForExternalPushBondService#releaseItemAdvice</t>
  </si>
  <si>
    <t>cn.nc.issuance.book.dcm.converter.SubscriptionProcessDetailConverterImpl#toDto</t>
  </si>
  <si>
    <t>cn.nc.channel.msg.converter.MessageStatusConverterImpl#toDtoList</t>
  </si>
  <si>
    <t>cn.nc.issuance.common.base.dto.BaseDto#setModifyTime</t>
  </si>
  <si>
    <t>cn.nc.common.core.holder.HttpContextHolder</t>
  </si>
  <si>
    <t>cn.nc.common.core.holder.HttpContextHolder#getClientIp</t>
  </si>
  <si>
    <t>cn.nc.channel.mix.model.dto.AllotmentConfirmationResponse#setBidOrgBankName</t>
  </si>
  <si>
    <t>cn.nc.pub.msg.service.dto.productInstance.BookFinShchProductInstanceDto#setBookManagerBankName</t>
  </si>
  <si>
    <t>cn.nc.issuance.dist.facade.service.dto.QueryBondUserInputReqBodyDTO#field2Map</t>
  </si>
  <si>
    <t>cn.nc.pub.msg.facade.controller.setting.MsgEmailServerDeleteController#doService</t>
  </si>
  <si>
    <t>cn.nc.issuance.book.dcm.query.facade.controller.dcmbondadmin.BondPublishDetailController#handle</t>
  </si>
  <si>
    <t>cn.nc.issuance.book.dcm.service.impl.UnAnnounceBondServiceImpl#unAnnounceBondSave</t>
  </si>
  <si>
    <t>cn.nc.pub.msg.facade.controller.setting.MsgEmailServerQueryController#doService</t>
  </si>
  <si>
    <t>cn.nc.user.dict.converter.SysDictionarySelectConverterImpl#toPo</t>
  </si>
  <si>
    <t>cn.nc.issuance.book.dcm.query.adapter.repository.dao.HomeStartDao#queryTenderInfo</t>
  </si>
  <si>
    <t>cn.nc.pub.wkcl.adapter.repository.po.LegalCalPo#getName</t>
  </si>
  <si>
    <t>cn.nc.user.inst.converter.InstInfoConverterImpl#toExportCenterInstQuery</t>
  </si>
  <si>
    <t>cn.nc.channel.backend.service.dto.product.FinInvestorQueryRespDto#getCouponRate</t>
  </si>
  <si>
    <t>cn.nc.operation.base.service.CommonSupportService</t>
  </si>
  <si>
    <t>cn.nc.operation.base.service.CommonSupportService#queryAllSystems</t>
  </si>
  <si>
    <t>cn.nc.user.reguser.facade.controller.TurnUserIdentifyController#doService</t>
  </si>
  <si>
    <t>cn.nc.common.transaction.support.config.TransactionSupportProperties.ThreadPoolConfig#setQueueCapacity</t>
  </si>
  <si>
    <t>cn.nc.issuance.book.dcm.lib.adapter.repository.utils.TimeUtils#today</t>
  </si>
  <si>
    <t>cn.nc.user.ukey.service.impl.UkeyBindServiceImpl#save</t>
  </si>
  <si>
    <t>cn.nc.operation.base.mapper.task.TaskHisConverterImpl#processInstancePoToProcessInstanceDto</t>
  </si>
  <si>
    <t>cn.nc.user.position.service.PositionHisService#centerAdd</t>
  </si>
  <si>
    <t>cn.nc.issuance.common.converter.ErrorInfoAuditDetailConverterImpl#toPo</t>
  </si>
  <si>
    <t>cn.nc.pub.msg.service.dto.productInstance.BookDcmProductInstanceDto#getBookBeginTime</t>
  </si>
  <si>
    <t>cn.nc.issuance.common.utils.FileManageUtil#fileNameByPath</t>
  </si>
  <si>
    <t>cn.nc.user.ukey.converter.UkeyBindConverterImpl#toPoList</t>
  </si>
  <si>
    <t>cn.nc.issuance.common.service.MqSendProductInfoService#deleteById</t>
  </si>
  <si>
    <t>cn.nc.issuance.book.dcm.service.dto.querystatistics.GroupFeeManagementDto#setGfmId</t>
  </si>
  <si>
    <t>cn.nc.issuance.dist.adapter.feign.MemberFeignService#getDepositAccount</t>
  </si>
  <si>
    <t>cn.nc.channel.mix.adapter.repository.dao.DcmBondDao#queryInstitutionCrmwBookManagement</t>
  </si>
  <si>
    <t>cn.nc.user.ukey.service.impl.UkeyMaintainHisServiceImpl#listUkeyMaintainedByMeForCenter</t>
  </si>
  <si>
    <t>cn.nc.channel.auth.outer.service.dto.register.WebMobileUserRegistrationReqDto#setImageVerificationUniqueId</t>
  </si>
  <si>
    <t>cn.nc.issuance.book.dcm.query.service.dto.querystatistics.PublishSuccBondInfoResultDto#setMainRating</t>
  </si>
  <si>
    <t>cn.nc.pub.wkcl.service.impl.TradeCalendarServiceImpl#initYearCalendar</t>
  </si>
  <si>
    <t>cn.nc.channel.mix.controller.channel.selfbond.QueryInstitutionHistoricalBondsController</t>
  </si>
  <si>
    <t>cn.nc.channel.mix.controller.channel.selfbond.QueryInstitutionHistoricalBondsController#queryInstitutionHistoricalBonds</t>
  </si>
  <si>
    <t>cn.nc.user.inst.service.impl.InstInfoServiceImpl#listForQuery</t>
  </si>
  <si>
    <t>cn.nc.pub.msg.facade.controller.parameterTemplate.ParameterTemplateImportController</t>
  </si>
  <si>
    <t>cn.nc.pub.msg.facade.controller.parameterTemplate.ParameterTemplateImportController#doService</t>
  </si>
  <si>
    <t>cn.nc.channel.backend.service.dto.component.ComponentConfigQueryRespDto#getBusinessUrl</t>
  </si>
  <si>
    <t>cn.nc.starter.persistent.page.NcBaseReqServiceFacade</t>
  </si>
  <si>
    <t>cn.nc.starter.persistent.page.NcBaseReqServiceFacade#setPage</t>
  </si>
  <si>
    <t>cn.nc.pub.msg.service.impl.ProductCommandServiceImpl#taskManageReturn</t>
  </si>
  <si>
    <t>cn.nc.channel.backend.service.dto.component.CmptListQueryForLayoutRespDto#getLayoutId</t>
  </si>
  <si>
    <t>cn.nc.pub.msg.facade.controller.parameterGroup.ParameterGroupExportController#exportParameterGroup</t>
  </si>
  <si>
    <t>cn.nc.pub.msg.service.dto.productInstance.BookDcmProductInstanceDto#getIrstYeardayModel</t>
  </si>
  <si>
    <t>cn.nc.common.send.po.MsgEmailRecordPo#getToAddress</t>
  </si>
  <si>
    <t>cn.nc.issuance.common.converter.ErrorInfoAuditDetailConverterImpl#toDtoList</t>
  </si>
  <si>
    <t>cn.nc.user.instuser.adapter.repository.po.InstUserPo#getBindUserId</t>
  </si>
  <si>
    <t>cn.nc.operation.base.model.dto.work.WorkingGroupMemberQuery#setWorkItems</t>
  </si>
  <si>
    <t>cn.nc.issuance.book.dcm.query.service.impl.PurchaseOfferServiceImpl#queryGroups</t>
  </si>
  <si>
    <t>cn.nc.channel.backend.facade.controller.ComponentPageQueryController#doService</t>
  </si>
  <si>
    <t>cn.nc.pub.msg.converter.MsgReceiveRecordMapperImpl#msgReceiveRecordPoToMsgReceiveRecordRespDto</t>
  </si>
  <si>
    <t>cn.nc.operation.base.model.dto.task.BusinessType#setAppId</t>
  </si>
  <si>
    <t>cn.nc.user.conf.service.impl.SysBusinessRolePrmsnServiceImpl#batchDelete</t>
  </si>
  <si>
    <t>cn.nc.user.initinst.converter.InstOpenApplyConverterImpl#toPoList</t>
  </si>
  <si>
    <t>cn.nc.user.reguser.converter.UserIdentifyConverterImpl</t>
  </si>
  <si>
    <t>cn.nc.user.reguser.converter.UserIdentifyConverterImpl#toDto</t>
  </si>
  <si>
    <t>cn.nc.issuance.book.dcm.query.service.dto.querystatistics.UnderWritingRatioChangeQueryDto#getCreateEndDate</t>
  </si>
  <si>
    <t>cn.nc.starter.mq.vender.IMQSender</t>
  </si>
  <si>
    <t>cn.nc.starter.mq.vender.IMQSender#send</t>
  </si>
  <si>
    <t>cn.nc.channel.auth.outer.adapter.repository.po.LastUsedAcctPo#setInputUserName</t>
  </si>
  <si>
    <t>cn.nc.issuance.book.dcm.service.dto.directinvestor.DirectInvestorQueryDto#getLastUploadTime</t>
  </si>
  <si>
    <t>cn.nc.issuance.book.dcm.service.dto.QueryBondUserInputDTO#getBondUserCondition</t>
  </si>
  <si>
    <t>cn.nc.pub.msg.service.dto.productInstance.BiddingShchProductInstanceDto#setSecDescribe</t>
  </si>
  <si>
    <t>cn.nc.pub.msg.service.dto.product.CenterCellStyleStrategy</t>
  </si>
  <si>
    <t>cn.nc.pub.msg.service.dto.product.CenterCellStyleStrategy#build</t>
  </si>
  <si>
    <t>cn.nc.user.inst.facade.controller.InstInfoHisCenterApprovalRefuseController#doService</t>
  </si>
  <si>
    <t>cn.nc.pub.msg.service.dto.productInstance.BookCrmwProductInstanceDto#setCreateAccountShortName</t>
  </si>
  <si>
    <t>cn.nc.pub.wkcl.converter.TradeCalMapperImpl#reqToPo</t>
  </si>
  <si>
    <t>cn.nc.user.ind.converter.UserConverterImpl#toPoList</t>
  </si>
  <si>
    <t>cn.nc.pub.msg.adapter.repository.po.MsgEmailRecordPo#setTemplateId</t>
  </si>
  <si>
    <t>cn.nc.issuance.book.dcm.query.service.dto.hisinfoquery.DistTemplateHisDto#getOperName</t>
  </si>
  <si>
    <t>cn.nc.issuance.bid.service.impl.query.QueryBondInfoServiceImpl#queryBondAppendCondition</t>
  </si>
  <si>
    <t>cn.nc.issuance.book.dcm.query.converter.PurchaseDetailMarkerGroupConverterImpl#toDtoList</t>
  </si>
  <si>
    <t>cn.nc.issuance.dist.service.impl.DistInfoServiceImpl#modifyDistInfo</t>
  </si>
  <si>
    <t>cn.nc.operation.base.config.TaskManageConfig#taskClient</t>
  </si>
  <si>
    <t>cn.nc.channel.mix.model.dto.AllotmentConfirmationResponse#setBondId</t>
  </si>
  <si>
    <t>cn.nc.channel.backend.service.dto.product.DebtInstDailyGroupQueryRespDto#setBondType</t>
  </si>
  <si>
    <t>cn.nc.issuance.common.converter.MqSendProductInfoConverterImpl#toDto</t>
  </si>
  <si>
    <t>cn.nc.issuance.book.dcm.service.dto.directinvestor.DirectInvestorAdminResultDto#getBondType</t>
  </si>
  <si>
    <t>cn.nc.issuance.book.dcm.query.service.dto.querystatistics.PublishSuccBondInfoResultDto#getSeqNo</t>
  </si>
  <si>
    <t>cn.nc.pub.msg.service.impl.ProductCommandServiceImpl#taskManageSubmit</t>
  </si>
  <si>
    <t>cn.nc.issuance.bid.service.impl.operation.TiPurchaseOfferServiceImpl#auditSubmitPurchaseOffer</t>
  </si>
  <si>
    <t>cn.nc.pub.msg.service.dto.productInstance.BookDcmProductInstanceDto#setConsignModel</t>
  </si>
  <si>
    <t>cn.nc.pub.wkcl.adapter.repository.po.BasePo#setInputUserId</t>
  </si>
  <si>
    <t>cn.nc.pub.msg.service.dto.productInstance.BookDcmProductInstanceDto#setSecMainRating</t>
  </si>
  <si>
    <t>cn.nc.channel.auth.outer.service.dto.password.UserResetPwdReqDto#setImageVerificationCode</t>
  </si>
  <si>
    <t>cn.nc.pub.msg.service.dto.productInstance.BiddingCcdcProductInstanceDto#getBondCode</t>
  </si>
  <si>
    <t>cn.nc.issuance.book.dcm.lib.adapter.repository.utils.pdf.FileManageUtil#copyFileByChannel</t>
  </si>
  <si>
    <t>cn.nc.issuance.book.dcm.service.dto.bill.PlacingResultReport#setPrice</t>
  </si>
  <si>
    <t>cn.nc.operation.base.mapper.task.TaskHisConverterImpl#processInstanceDtoToProcessInstancePo</t>
  </si>
  <si>
    <t>cn.nc.operation.task.engine.feign.param.InstUserDto#setInstId</t>
  </si>
  <si>
    <t>cn.nc.issuance.dist.base.dto.AbstractDto#getModifyTime</t>
  </si>
  <si>
    <t>cn.nc.issuance.common.facade.service.dto.BondUserCondition#field2Map</t>
  </si>
  <si>
    <t>cn.nc.user.template.converter.ApproveTemplateConverterImpl#toPageList</t>
  </si>
  <si>
    <t>cn.nc.common.notify.feign.PubMsgFeign#sendEmail</t>
  </si>
  <si>
    <t>cn.nc.pub.msg.service.dto.excel.MsgSendExportDto#getBatchNo</t>
  </si>
  <si>
    <t>cn.nc.user.instoperuser.facade.controller.AddOperUserController</t>
  </si>
  <si>
    <t>cn.nc.user.instoperuser.facade.controller.AddOperUserController#instOperUserAdd</t>
  </si>
  <si>
    <t>cn.nc.pub.msg.service.dto.productInstance.BookCrmwProductInstanceDto#getBondEnglishShortName</t>
  </si>
  <si>
    <t>cn.nc.channel.auth.outer.service.dto.login.MobileBindReqDto#getSmsVerificationUniqueId</t>
  </si>
  <si>
    <t>cn.nc.user.ind.adapter.repository.po.UserInfoPo#getWechatCode</t>
  </si>
  <si>
    <t>cn.nc.channel.auth.outer.service.dto.password.UserPwdReqDto#getMobilePhoneNumber</t>
  </si>
  <si>
    <t>cn.nc.channel.auth.outer.service.dto.register.RegisterUserReqDto#setEmail</t>
  </si>
  <si>
    <t>cn.nc.issuance.book.dcm.query.converter.UnEnquiryInfoConverterImpl#toDto</t>
  </si>
  <si>
    <t>cn.nc.pub.msg.service.dto.productInstance.BiddingCcdcProductInstanceDto#getGuaranteeOtherWay</t>
  </si>
  <si>
    <t>cn.nc.channel.backend.service.dto.product.CrmwOnSaleQueryRespDto#setBondShortName</t>
  </si>
  <si>
    <t>cn.nc.user.conf.service.impl.SysBusinessRoleIdentityServiceImpl#batchDeleteThenSave</t>
  </si>
  <si>
    <t>cn.nc.user.conf.SysBusinessRoleService#confBusinessRoleSelectTree</t>
  </si>
  <si>
    <t>cn.nc.issuance.book.dcm.query.facade.controller.bond.PrdtRatingListController</t>
  </si>
  <si>
    <t>cn.nc.issuance.book.dcm.query.facade.controller.bond.PrdtRatingListController#handle</t>
  </si>
  <si>
    <t>cn.nc.user.instuser.adapter.repository.po.InstUserPo#setOneBuildOper</t>
  </si>
  <si>
    <t>cn.nc.channel.mix.model.dto.RegistrationElementsResponse#setGuarantorName</t>
  </si>
  <si>
    <t>cn.nc.pub.msg.service.dto.productInstance.BookDcmProductInstanceDto#setPurchaseInstructionFlag</t>
  </si>
  <si>
    <t>cn.nc.user.inst.validator.InstHisValidator#requireUnifiedSocialCreditIdNotBlank</t>
  </si>
  <si>
    <t>cn.nc.pub.msg.service.dto.log.AuditLogRespDto#setOperateDate</t>
  </si>
  <si>
    <t>cn.nc.issuance.book.dcm.query.service.dto.querystatistics.UnderWritingRatioChangeQueryDto#getBondShortName</t>
  </si>
  <si>
    <t>cn.nc.operation.base.model.dto.task.BusinessType#getFunc</t>
  </si>
  <si>
    <t>cn.nc.user.inst.facade.controller.InstInfoHisAddSaveController</t>
  </si>
  <si>
    <t>cn.nc.user.inst.facade.controller.InstInfoHisAddSaveController#instInfoHisAddSave</t>
  </si>
  <si>
    <t>cn.nc.channel.mix.model.dto.BidAndWinningInfoResponse.PurchaseDetailHistory#setResDetailCode</t>
  </si>
  <si>
    <t>cn.nc.issuance.bid.adapter.repository.dao.QueryBiddingDao</t>
  </si>
  <si>
    <t>cn.nc.issuance.bid.adapter.repository.dao.QueryBiddingDao#queryBidingInfoDetailList</t>
  </si>
  <si>
    <t>cn.nc.pub.msg.service.dto.productInstance.BookFinCcdcProductInstanceDto#getPubRenewalOption</t>
  </si>
  <si>
    <t>cn.nc.issuance.book.dcm.query.service.impl.QueryPublishBondInfoTotalServiceImpl#list</t>
  </si>
  <si>
    <t>cn.nc.user.instuser.adapter.repository.po.InstOperPostRelPo#getInstUserId</t>
  </si>
  <si>
    <t>cn.nc.channel.msg.service.impl.MessageCacheService#removeCacheMessageTarget</t>
  </si>
  <si>
    <t>cn.nc.pub.msg.service.dto.productInstance.BookFinShchProductInstanceDto#getPublisherContactPhone</t>
  </si>
  <si>
    <t>cn.nc.issuance.book.dcm.query.util.DateTimeUtil#getLongDate</t>
  </si>
  <si>
    <t>cn.nc.issuance.common.utils.DateTimeUtil#daysBetween</t>
  </si>
  <si>
    <t>cn.nc.issuance.common.facade.controller.SysDictionaryListController</t>
  </si>
  <si>
    <t>cn.nc.issuance.common.facade.controller.SysDictionaryListController#handle</t>
  </si>
  <si>
    <t>cn.nc.pub.msg.service.dto.setting.MsgTemplateReqDto#getTemplateType</t>
  </si>
  <si>
    <t>cn.nc.pub.msg.service.dto.productInstance.BiddingShchProductInstanceDto#setRegAmount</t>
  </si>
  <si>
    <t>cn.nc.issuance.book.dcm.query.service.HisInfoQueryService#templateDownLoad</t>
  </si>
  <si>
    <t>cn.nc.pub.wkcl.facade.controller.sys.SysTradeCalDeleteController#delete</t>
  </si>
  <si>
    <t>cn.nc.pub.msg.service.impl.ProductCommandServiceImpl#productDraftDelete</t>
  </si>
  <si>
    <t>cn.nc.pub.msg.service.dto.setting.MsgSendOperatorRespDto#getSecretKey</t>
  </si>
  <si>
    <t>cn.nc.issuance.book.dcm.query.facade.controller.hisinfoquery.TemplateQueryController</t>
  </si>
  <si>
    <t>cn.nc.issuance.book.dcm.query.facade.controller.hisinfoquery.TemplateQueryController#doService</t>
  </si>
  <si>
    <t>cn.nc.user.cfaeacct.converter.CfaeAccountConverterImpl#toPoList</t>
  </si>
  <si>
    <t>cn.nc.issuance.dist.service.dto.PageInfo#getTotal</t>
  </si>
  <si>
    <t>cn.nc.channel.mix.controller.channel.statistic.QueryInstitutionBondUnderwritingStatsController#doService</t>
  </si>
  <si>
    <t>cn.nc.issuance.book.dcm.query.service.AccountBalanceService</t>
  </si>
  <si>
    <t>cn.nc.issuance.book.dcm.query.service.AccountBalanceService#list</t>
  </si>
  <si>
    <t>cn.nc.issuance.book.dcm.service.ConsignPercentService#percentRevoke</t>
  </si>
  <si>
    <t>cn.nc.user.ind.adapter.feign.dto.CfaeRegisterUserDto#setApplicationForm</t>
  </si>
  <si>
    <t>cn.nc.user.ind.adapter.repository.po.UserIdentifyPo#getIdentifyWay</t>
  </si>
  <si>
    <t>cn.nc.channel.mix.service.impl.InssuanceQueryServiceImpl#queryInstitutionFinancialBondBookManagement</t>
  </si>
  <si>
    <t>cn.nc.user.inst.adapter.repository.dao.InstRoleRelDao</t>
  </si>
  <si>
    <t>cn.nc.user.inst.adapter.repository.dao.InstRoleRelDao#queryInstRoleRelList</t>
  </si>
  <si>
    <t>cn.nc.operation.task.engine.feign.param.InstUserDto#getInstUserType</t>
  </si>
  <si>
    <t>cn.nc.user.seal.service.impl.SealServiceImpl#list</t>
  </si>
  <si>
    <t>cn.nc.pub.msg.service.dto.productInstance.BookCrmwProductInstanceDto#setTermUnit</t>
  </si>
  <si>
    <t>cn.nc.issuance.book.dcm.query.service.HisInfoQueryService#templateView</t>
  </si>
  <si>
    <t>cn.nc.issuance.dist.facade.service.dto.SaveBondUserOutputDTOFacade#entity2Map</t>
  </si>
  <si>
    <t>cn.nc.channel.search.adapter.file.ResourceDownloader</t>
  </si>
  <si>
    <t>cn.nc.channel.search.adapter.file.ResourceDownloader#download</t>
  </si>
  <si>
    <t>cn.nc.issuance.book.dcm.query.service.dto.hisinfoquery.TemplateDto#setReviewCommentb</t>
  </si>
  <si>
    <t>cn.nc.common.core.info.User#setUserId</t>
  </si>
  <si>
    <t>cn.nc.user.conf.SysBusinessRoleIdentityService#selectBusinessRoleIdentity</t>
  </si>
  <si>
    <t>cn.nc.issuance.book.dcm.query.service.dto.hisinfoquery.TemplateDto#setReviewCommenta</t>
  </si>
  <si>
    <t>cn.nc.issuance.bid.service.operation.shchBiddingMgmt.TiShchBondInfoService#confirmPublishBond</t>
  </si>
  <si>
    <t>cn.nc.channel.mix.model.dto.BondInfoBeforeJoiningResponse#setPayDate</t>
  </si>
  <si>
    <t>cn.nc.pub.msg.service.dto.setting.MsgSceneConfigRespDto#setModifyTime</t>
  </si>
  <si>
    <t>cn.nc.issuance.book.dcm.converter.BondAuthorizeDetailConverterImpl#toPoList</t>
  </si>
  <si>
    <t>cn.nc.issuance.common.compute.dto.PlacingDetail#getOrgName</t>
  </si>
  <si>
    <t>cn.nc.operation.task.engine.feign.param.InstPositionDto#getExtraRemark</t>
  </si>
  <si>
    <t>cn.nc.issuance.bid.converter.TiPurchaseOfferDetailConverterImpl#toPo</t>
  </si>
  <si>
    <t>cn.nc.user.reguser.service.dto.RegisterUserBaseDto#setId</t>
  </si>
  <si>
    <t>cn.nc.user.seal.facade.controller.SealHisClientApprovalRefuseController#sealHisApprovalPass</t>
  </si>
  <si>
    <t>cn.nc.pub.wkcl.service.dto.log.AuditLogQueryDto#getDataLevel</t>
  </si>
  <si>
    <t>cn.nc.channel.auth.outer.service.impl.ImageKaptchaShowServiceImpl</t>
  </si>
  <si>
    <t>cn.nc.channel.auth.outer.service.impl.ImageKaptchaShowServiceImpl#saveImageKaptchaShowInfo</t>
  </si>
  <si>
    <t>cn.nc.commons.cache.vender.redis.RedisConfig</t>
  </si>
  <si>
    <t>cn.nc.commons.cache.vender.redis.RedisConfig#redisTemplate</t>
  </si>
  <si>
    <t>cn.nc.issuance.bid.service.impl.query.QueryTiPurchaseOfferServiveImpl#getInputStream</t>
  </si>
  <si>
    <t>cn.nc.issuance.book.dcm.facade.controller.bondAdmin.BondSubjectModifyController</t>
  </si>
  <si>
    <t>cn.nc.issuance.book.dcm.facade.controller.bondAdmin.BondSubjectModifyController#doService</t>
  </si>
  <si>
    <t>cn.nc.common.send.dto.SendSmsDto#getMobile</t>
  </si>
  <si>
    <t>cn.nc.pub.msg.facade.controller.setting.MsgSceneConfigSaveController</t>
  </si>
  <si>
    <t>cn.nc.pub.msg.facade.controller.setting.MsgSceneConfigSaveController#doService</t>
  </si>
  <si>
    <t>cn.nc.common.transaction.support.controller.TxQuery#setBusinessType</t>
  </si>
  <si>
    <t>cn.nc.issuance.book.dcm.batch.service.impl.BondPayMentSendInfoServiceImpl#execute</t>
  </si>
  <si>
    <t>cn.nc.issuance.book.dcm.lib.adapter.repository.dao.CommonPrintSqlDao#updateFileStatusForBook</t>
  </si>
  <si>
    <t>cn.nc.pub.msg.service.dto.setting.MsgBizSystemQueryDto</t>
  </si>
  <si>
    <t>cn.nc.pub.msg.service.dto.setting.MsgBizSystemQueryDto#getSystemName</t>
  </si>
  <si>
    <t>cn.nc.issuance.book.dcm.query.facade.controller.systemadmin.SendNoticeToXPViewController</t>
  </si>
  <si>
    <t>cn.nc.issuance.book.dcm.query.facade.controller.systemadmin.SendNoticeToXPViewController#handle</t>
  </si>
  <si>
    <t>cn.nc.issuance.book.dcm.query.facade.controller.hisinfoquery.PlanPublishItemsQueryController#handle</t>
  </si>
  <si>
    <t>cn.nc.user.staff.service.dto.ResourceTreeDto#setChildren</t>
  </si>
  <si>
    <t>cn.nc.issuance.common.compute.dto.PlacingTransitionDto#getMarginalAllocationMap</t>
  </si>
  <si>
    <t>cn.nc.issuance.common.facade.controller.RegtrationFilesToSHCHExController#doService</t>
  </si>
  <si>
    <t>cn.nc.pub.wkcl.service.dto.LegalCalRespDto#getId</t>
  </si>
  <si>
    <t>cn.nc.user.ukey.service.impl.UkeyBindHisServiceImpl#handleApprovalCancel</t>
  </si>
  <si>
    <t>cn.nc.pub.msg.service.impl.ProductTagCommandServiceImpl#getMaxTagNumberFromDraft</t>
  </si>
  <si>
    <t>cn.nc.operation.base.facade.controller.task.TaskClaimController#doService</t>
  </si>
  <si>
    <t>cn.nc.issuance.book.dcm.query.facade.controller.purchaseOffer.PurchaseOfferManageEnglishController#handle</t>
  </si>
  <si>
    <t>cn.nc.issuance.book.dcm.converter.BillOperateConverterImpl#toDto</t>
  </si>
  <si>
    <t>cn.nc.user.instuser.service.impl.QueryOrgServiceImpl#getInstinfoList</t>
  </si>
  <si>
    <t>cn.nc.channel.msg.converter.MessageQueryConverterImpl#toDtoList</t>
  </si>
  <si>
    <t>cn.nc.channel.auth.outer.service.dto.login.UserInfoDetailDto#setMobilePhoneNumber</t>
  </si>
  <si>
    <t>cn.nc.issuance.book.dcm.facade.controller.pricingplacing.PricingPlacingModifyController#handle</t>
  </si>
  <si>
    <t>cn.nc.pub.msg.service.dto.productInstance.BookDcmProductInstanceDto#setRegAmountUndueLimit</t>
  </si>
  <si>
    <t>cn.nc.user.query.facade.controller.GetInstThirdUserRelApplyController</t>
  </si>
  <si>
    <t>cn.nc.user.query.facade.controller.GetInstThirdUserRelApplyController#getInstThirdUserRelApplyInfo</t>
  </si>
  <si>
    <t>cn.nc.starter.persistent.model.BaseCodeEnum</t>
  </si>
  <si>
    <t>cn.nc.starter.persistent.model.BaseCodeEnum#getCode</t>
  </si>
  <si>
    <t>cn.nc.pub.msg.service.dto.other.InstanceSubPublisherInfo#getMemName</t>
  </si>
  <si>
    <t>cn.nc.pub.msg.service.dto.productInstance.BookDcmProductInstanceDto#setPrdtRatingAgenciesSname</t>
  </si>
  <si>
    <t>cn.nc.issuance.dist.service.dto.ReqHead#setTxSendTime</t>
  </si>
  <si>
    <t>cn.nc.user.instuser.service.impl.InstThirdUserRelApplyTaskServiceImpl#approveReturnTask</t>
  </si>
  <si>
    <t>cn.nc.issuance.bid.service.impl.bondprice.AddIssueNoPriceGen#matchIndex</t>
  </si>
  <si>
    <t>cn.nc.user.clientorgquery.facade.controller.ClientOrgUserSelectViewHisController#clientOrgUserHisDetail</t>
  </si>
  <si>
    <t>cn.nc.user.staff.service.impl.PositionPermissionServiceImpl#add</t>
  </si>
  <si>
    <t>cn.nc.user.inst.facade.controller.InstInfoHisBatchDeleteController</t>
  </si>
  <si>
    <t>cn.nc.user.inst.facade.controller.InstInfoHisBatchDeleteController#instInfoHisBatchDelete</t>
  </si>
  <si>
    <t>cn.nc.channel.auth.outer.OuterAuthHelper#login</t>
  </si>
  <si>
    <t>cn.nc.issuance.book.dcm.query.service.impl.UnderwriterRatioinfoTaskServiceImpl#list</t>
  </si>
  <si>
    <t>cn.nc.issuance.book.dcm.converter.BondBasicInfoConverterImpl#toDto</t>
  </si>
  <si>
    <t>cn.nc.pub.msg.service.dto.productInstance.BookCrmwProductInstanceDto#setProductTagIds</t>
  </si>
  <si>
    <t>cn.nc.user.ukey.service.impl.UkeyCommonBatchServiceImpl#getBusinessType</t>
  </si>
  <si>
    <t>cn.nc.user.ukey.converter.UkeyCommonConverter#ncTaskList2UkeyMaintainHisTaskList</t>
  </si>
  <si>
    <t>cn.nc.issuance.book.dcm.query.util.BondPublishStatisticsUtils#setBondPublishStatisticsTerm</t>
  </si>
  <si>
    <t>cn.nc.channel.backend.facade.controller.LayoutChangeRemindQueryController</t>
  </si>
  <si>
    <t>cn.nc.channel.backend.facade.controller.LayoutChangeRemindQueryController#queryLayoutChangeRemindInfo</t>
  </si>
  <si>
    <t>cn.nc.issuance.book.dcm.service.impl.logic.AccountLogic#getAccountBalanceForUpdate</t>
  </si>
  <si>
    <t>cn.nc.pub.msg.service.ProductRuleCacheService</t>
  </si>
  <si>
    <t>cn.nc.pub.msg.service.ProductRuleCacheService#refreshCache</t>
  </si>
  <si>
    <t>cn.nc.issuance.book.dcm.converter.BaseConverter#toPo</t>
  </si>
  <si>
    <t>cn.nc.user.reguser.converter.UserPermConverterImpl#toDtoList</t>
  </si>
  <si>
    <t>cn.nc.user.instuser.adapter.repository.po.InstUserPo#getCreateTime</t>
  </si>
  <si>
    <t>cn.nc.issuance.book.dcm.query.service.dto.directinvestor.whitelist.nx.BondInfoResultDto#getFileId</t>
  </si>
  <si>
    <t>cn.nc.user.cfaeacct.CfaeAccountService#cfaeAcctCapitalQueryList</t>
  </si>
  <si>
    <t>cn.nc.user.conf.service.impl.SysDynamicFieldServiceImpl#confInstDynamicFieldsByBusinessRoleAndTypeList</t>
  </si>
  <si>
    <t>cn.nc.channel.backend.adapter.repository.po.PageLayoutRefCmptPo#getOrderNumber</t>
  </si>
  <si>
    <t>cn.nc.user.conf.facade.controller.CenterConfBusinessRoleDetailController</t>
  </si>
  <si>
    <t>cn.nc.user.conf.facade.controller.CenterConfBusinessRoleDetailController#doService</t>
  </si>
  <si>
    <t>cn.nc.issuance.dist.util.IssDateUtil#compareDateTime</t>
  </si>
  <si>
    <t>cn.nc.issuance.book.dcm.facade.controller.nxMessage.SearchNxMessageSendController#doService</t>
  </si>
  <si>
    <t>cn.nc.pub.msg.service.ProductCommandService#refuse</t>
  </si>
  <si>
    <t>cn.nc.issuance.bid.facade.controller.biddingManagement.bidSuppAdmi.QueryResLeftController#handle</t>
  </si>
  <si>
    <t>cn.nc.channel.mix.model.dto.DistConfirmationAndDocumentResponse#getSettlementEndTime</t>
  </si>
  <si>
    <t>cn.nc.issuance.book.dcm.converter.XFileConverter#toDtoList</t>
  </si>
  <si>
    <t>cn.nc.issuance.bid.utils.DateUtil#getDateForPdf</t>
  </si>
  <si>
    <t>cn.nc.user.ind.service.dto.SyncProductMessageDto#getSyncBusinessType</t>
  </si>
  <si>
    <t>cn.nc.issuance.common.compute.dto.base.PlacingResultData#setValidSubscription</t>
  </si>
  <si>
    <t>cn.nc.user.query.facade.controller.QueryInstOperPostRelController#doService</t>
  </si>
  <si>
    <t>cn.nc.user.ind.adapter.repository.po.UserInfoPo#setPwdUpdateTime</t>
  </si>
  <si>
    <t>cn.nc.common.message.base.facade.ReqHead#getReqSysSriNo</t>
  </si>
  <si>
    <t>cn.nc.channel.mix.service.IssuanceQueryService#queryIssuableBonds</t>
  </si>
  <si>
    <t>cn.nc.channel.auth.outer.service.dto.login.UserLoginRespDto#getIsFreeze</t>
  </si>
  <si>
    <t>cn.nc.issuance.book.dcm.query.service.dto.querystatistics.BondGroupFeeDto#getGfmId</t>
  </si>
  <si>
    <t>cn.nc.common.message.base.facade.BaseReqServiceFacade#head2Map</t>
  </si>
  <si>
    <t>cn.nc.common.log.audit.util.AuditLogUtil</t>
  </si>
  <si>
    <t>cn.nc.common.log.audit.util.AuditLogUtil#setBusinessKey</t>
  </si>
  <si>
    <t>cn.nc.user.reguser.adapter.repository.po.UserInfoPo#getMobilePhoneNumber</t>
  </si>
  <si>
    <t>cn.nc.issuance.book.dcm.query.service.dto.querystatistics.BondGroupFeeDto#getTermUnit</t>
  </si>
  <si>
    <t>cn.nc.issuance.book.dcm.service.dto.PlacingResultEntity#setRecBankNo</t>
  </si>
  <si>
    <t>cn.nc.pub.msg.utils.SendMail#addImage</t>
  </si>
  <si>
    <t>cn.nc.channel.backend.service.dto.product.CrmwOnSaleQueryReqDto#getMemCode</t>
  </si>
  <si>
    <t>cn.nc.operation.base.service.NoticeTypeService#queryList</t>
  </si>
  <si>
    <t>cn.nc.issuance.bid.service.impl.operation.shchBiddingMgmt.TiShchFinBondStrategyImpl#getNextWorkDayLong</t>
  </si>
  <si>
    <t>cn.nc.operation.task.engine.service.TaskEntity#getTaskForm</t>
  </si>
  <si>
    <t>cn.nc.issuance.book.dcm.batch.service.impl.AllocationStatisticsBatchServiceImpl</t>
  </si>
  <si>
    <t>cn.nc.issuance.book.dcm.batch.service.impl.AllocationStatisticsBatchServiceImpl#execute</t>
  </si>
  <si>
    <t>cn.nc.pub.msg.service.impl.ProductTagQueryServiceImpl#export</t>
  </si>
  <si>
    <t>cn.nc.channel.backend.adapter.repository.po.PageLayoutRefCmptChangePo#getLayoutId</t>
  </si>
  <si>
    <t>cn.nc.user.seal.converter.SealHisConverterImpl#toPo</t>
  </si>
  <si>
    <t>cn.nc.starter.persistent.page.PageContextHolder#set</t>
  </si>
  <si>
    <t>cn.nc.issuance.book.dcm.service.dto.nxMessage.SendNxMassageEntityDTO#setConsignPayEndDate</t>
  </si>
  <si>
    <t>cn.nc.user.staff.service.dto.MessageDto#setCcAccount</t>
  </si>
  <si>
    <t>cn.nc.channel.backend.service.dto.user.InstUserDto#getInstStatus</t>
  </si>
  <si>
    <t>cn.nc.issuance.book.dcm.query.service.BillService#getUrlsByBondIds</t>
  </si>
  <si>
    <t>cn.nc.issuance.book.dcm.query.facade.controller.purchaseorder.PurOrderMakeupSelectController#handle</t>
  </si>
  <si>
    <t>cn.nc.issuance.bid.facade.controller.biddingManagement.bidSuppAdmiAdd.QueryResLeftAddController#doService</t>
  </si>
  <si>
    <t>cn.nc.issuance.common.compute.enums.EnumCode</t>
  </si>
  <si>
    <t>cn.nc.issuance.common.compute.enums.EnumCode#getEnumCode</t>
  </si>
  <si>
    <t>cn.nc.user.instacct.converter.InstLargeAcctConverterImpl#toDtoList</t>
  </si>
  <si>
    <t>cn.nc.channel.msg.service.NoticeService#findById</t>
  </si>
  <si>
    <t>cn.nc.pub.msg.service.dto.productInstance.BookFinShchProductInstanceDto#setCouponRate</t>
  </si>
  <si>
    <t>cn.nc.pub.wkcl.converter.SysTradeCalMapper#poListToDtoList</t>
  </si>
  <si>
    <t>cn.nc.issuance.common.service.dto.QueryBondUserOutputDTO#getListBondUser</t>
  </si>
  <si>
    <t>cn.nc.channel.auth.outer.service.dto.login.UserPermInfoDto#getPreLoginTime</t>
  </si>
  <si>
    <t>cn.nc.issuance.common.service.impl.SysDictionarySubAuditServiceImpl#findById</t>
  </si>
  <si>
    <t>cn.nc.user.staff.converter.UserPositionConverterImpl#toDtoList</t>
  </si>
  <si>
    <t>cn.nc.issuance.book.dcm.service.impl.bill.BillOperateServiceImpl#getFileInfo</t>
  </si>
  <si>
    <t>cn.nc.pub.msg.service.dto.outside.OutsideProductInstanceDto#getProductTagNames</t>
  </si>
  <si>
    <t>cn.nc.issuance.dist.facade.controller.DistDetailQueryController#handle</t>
  </si>
  <si>
    <t>cn.nc.channel.auth.outer.service.dto.login.InstUserDto#getBinduserphone</t>
  </si>
  <si>
    <t>cn.nc.user.reguser.service.dto.RegisterUserQueryDto#getBelongInstName</t>
  </si>
  <si>
    <t>cn.nc.channel.auth.outer.service.ImageKaptchaShowService#saveImageKaptchaShowInfo</t>
  </si>
  <si>
    <t>cn.nc.channel.mix.model.dto.RegistrationElementsResponse#setPublisherName</t>
  </si>
  <si>
    <t>cn.nc.user.ukey.converter.UkeyApplyConverterImpl#toPoList</t>
  </si>
  <si>
    <t>cn.nc.pub.msg.service.dto.productInstance.BiddingShchProductInstanceDto#getConsignPayEndDate</t>
  </si>
  <si>
    <t>cn.nc.pub.wkcl.service.impl.LegalCalDetailServiceImpl</t>
  </si>
  <si>
    <t>cn.nc.pub.wkcl.service.impl.LegalCalDetailServiceImpl#saveOrUpdate</t>
  </si>
  <si>
    <t>cn.nc.operation.base.service.impl.NoticeServiceImpl#cancelNotice</t>
  </si>
  <si>
    <t>cn.nc.user.instacct.service.impl.InstCapitalAcctServiceImpl#pushCapitalAccountHandle</t>
  </si>
  <si>
    <t>cn.nc.pub.msg.service.MsgEmailServerService#deleteBatch</t>
  </si>
  <si>
    <t>cn.nc.user.reguser.service.impl.UserInfoHisServiceImpl#getBusinessType</t>
  </si>
  <si>
    <t>cn.nc.issuance.book.dcm.converter.GroupInvitationConverterImpl#toPoList</t>
  </si>
  <si>
    <t>cn.nc.issuance.book.dcm.batch.service.impl.InstituteDailyResearchReportServiceImpl#covertDataMapForWord</t>
  </si>
  <si>
    <t>cn.nc.pub.msg.converter.MsgSendRecordMapperImpl#msgSendRecordPoListToMsgSendRecordRespDtoList</t>
  </si>
  <si>
    <t>cn.nc.issuance.book.dcm.query.facade.controller.bondAdd.BondHoldModeListController#handle</t>
  </si>
  <si>
    <t>cn.nc.user.instuser.converter.InstUserConverterImpl#toDtoList</t>
  </si>
  <si>
    <t>cn.nc.operation.base.model.dto.task.TaskQuery#setTaskId</t>
  </si>
  <si>
    <t>cn.nc.operation.task.engine.service.DefaultTaskEntity#setTerminalType</t>
  </si>
  <si>
    <t>cn.nc.common.transaction.support.TransactionSupportAutoConfiguration#requestMessageRetryDapJob</t>
  </si>
  <si>
    <t>cn.nc.issuance.common.service.BillingInformationService#add</t>
  </si>
  <si>
    <t>cn.nc.channel.auth.outer.service.dto.login.SwitchInstUserOperPostRespDto#getId</t>
  </si>
  <si>
    <t>cn.nc.issuance.book.dcm.service.dto.bill.FixedIncomeProductElementEntity#setDistributeBeginDate</t>
  </si>
  <si>
    <t>cn.nc.issuance.bid.utils.NumberUtils</t>
  </si>
  <si>
    <t>cn.nc.issuance.bid.utils.NumberUtils#retainDecimalsThousandPoint</t>
  </si>
  <si>
    <t>cn.nc.issuance.book.dcm.converter.BondAuthorizeQueryConverterImpl#toDto</t>
  </si>
  <si>
    <t>cn.nc.pub.msg.service.dto.send.SendEmailDto#setCcAddress</t>
  </si>
  <si>
    <t>cn.nc.user.reguser.service.dto.CheckcodeDto#getBusiData</t>
  </si>
  <si>
    <t>cn.nc.pub.msg.utils.SpringUtils#getAliases</t>
  </si>
  <si>
    <t>cn.nc.issuance.book.dcm.converter.NxOrgListConverterImpl#toDto</t>
  </si>
  <si>
    <t>cn.nc.issuance.dist.service.impl.logic.PlacingLogic#exeDist</t>
  </si>
  <si>
    <t>cn.nc.user.inst.converter.InstInfoConverterImpl#toHisPoList</t>
  </si>
  <si>
    <t>cn.nc.user.centerorgquery.controller.CenterOrgUserListController#centerOrgUserList</t>
  </si>
  <si>
    <t>cn.nc.user.sync.query.dto.CfaeRegisterUserDto#getDelFlag</t>
  </si>
  <si>
    <t>cn.nc.common.auth.encrypt.EncryptService#sm2Decode</t>
  </si>
  <si>
    <t>cn.nc.user.staff.config.MessageProperties.EmailProperties#getSystemId</t>
  </si>
  <si>
    <t>cn.nc.user.instuser.service.impl.ClientInstOrgServiceImpl#autoCheckInstUser</t>
  </si>
  <si>
    <t>cn.nc.issuance.book.dcm.service.impl.external.DCMForExternalIntelligentSupplementOperationServiceImpl#recIntelligentSupplementOperation</t>
  </si>
  <si>
    <t>cn.nc.issuance.book.dcm.query.facade.controller.hisinfoquery.TemplateQueryController#templateQuery</t>
  </si>
  <si>
    <t>cn.nc.channel.backend.service.dto.product.FinInvestorQueryRespDto#setSubBeginTime</t>
  </si>
  <si>
    <t>cn.nc.pub.msg.config.mail.MailConfig#setRetryTime</t>
  </si>
  <si>
    <t>cn.nc.pub.msg.service.impl.ProductQueryServiceImpl#export</t>
  </si>
  <si>
    <t>cn.nc.common.send.po.MsgSendRecordPo#getInputUserId</t>
  </si>
  <si>
    <t>cn.nc.user.label.converter.LabelMenuConverterImpl#toPoList</t>
  </si>
  <si>
    <t>cn.nc.issuance.book.dcm.service.dto.directinvestor.DirectInvestorAuditDto#getAuditContent</t>
  </si>
  <si>
    <t>cn.nc.channel.backend.service.dto.homepage.PageDispOrderQueryRespDto#setRegisterUserId</t>
  </si>
  <si>
    <t>cn.nc.issuance.book.dcm.query.service.dto.directinvestor.DirectInvestorAdminResultDto#getUploadDate</t>
  </si>
  <si>
    <t>cn.nc.issuance.book.dcm.facade.controller.external.DCMForExternalFileUploadController#doService</t>
  </si>
  <si>
    <t>cn.nc.issuance.bid.service.impl.bondprice.AddIssueNotLastPayPriceGen#getSyl</t>
  </si>
  <si>
    <t>cn.nc.common.send.dto.SendEmailDto#setSubject</t>
  </si>
  <si>
    <t>cn.nc.issuance.book.dcm.query.facade.controller.informationservice.ComprehensiveDataController</t>
  </si>
  <si>
    <t>cn.nc.issuance.book.dcm.query.facade.controller.informationservice.ComprehensiveDataController#handle</t>
  </si>
  <si>
    <t>cn.nc.issuance.book.dcm.query.BondRoleQueryServiceImpl</t>
  </si>
  <si>
    <t>cn.nc.issuance.book.dcm.query.BondRoleQueryServiceImpl#getBondRoleByBondId</t>
  </si>
  <si>
    <t>cn.nc.pub.msg.service.impl.ParameterGroupQueryServiceImpl#getParameterGroupDraftInfoPos</t>
  </si>
  <si>
    <t>cn.nc.user.inst.facade.controller.InstInfoHisCenterBatchApprovalRefuseController#doService</t>
  </si>
  <si>
    <t>cn.nc.issuance.common.compute.dto.PlacingInputDto#getBondId</t>
  </si>
  <si>
    <t>cn.nc.issuance.dist.facade.controller.SimDistInfoExpController#doService</t>
  </si>
  <si>
    <t>cn.nc.issuance.common.utils.FileManageUtil#readFileByIs</t>
  </si>
  <si>
    <t>cn.nc.issuance.book.dcm.query.service.dto.querystatistics.UnderWritingRatioChangeDetailResultDto#getConsignPercentDInfoList</t>
  </si>
  <si>
    <t>cn.nc.user.ukey.facade.controller.GetUkeyApplyDetailsController#doService</t>
  </si>
  <si>
    <t>cn.nc.operation.task.engine.service.BusinessTaskService#findByIds</t>
  </si>
  <si>
    <t>cn.nc.channel.auth.outer.service.dto.login.UserPermInfoDto#getUserCode</t>
  </si>
  <si>
    <t>cn.nc.user.reguser.service.dto.RegisterUserQueryDto#setUserCode</t>
  </si>
  <si>
    <t>cn.nc.common.send.dto.SendEmailDto#getAttachments</t>
  </si>
  <si>
    <t>cn.nc.channel.mix.model.dto.BidAndWinningInfoResponse.PurchaseHistory#getInputDate</t>
  </si>
  <si>
    <t>cn.nc.issuance.common.converter.ContactConverterImpl#toDtoList</t>
  </si>
  <si>
    <t>cn.nc.common.transaction.support.impl.support.RequestSerializer#deserializeInvoke</t>
  </si>
  <si>
    <t>cn.nc.pub.msg.service.dto.setting.MsgSendOperatorRespDto#getOperatorName</t>
  </si>
  <si>
    <t>cn.nc.issuance.book.dcm.query.service.dto.querystatistics.UnderWritingRatioChangeResultDto#setTradeTypeStatus</t>
  </si>
  <si>
    <t>cn.nc.user.cfaeacct.service.impl.CfaeAccountHisServiceImpl#batchApprovePass</t>
  </si>
  <si>
    <t>cn.nc.channel.auth.outer.service.dto.login.RefreshTokenReqDto#getRefreshToken</t>
  </si>
  <si>
    <t>cn.nc.channel.backend.service.dto.product.DebtInstDailyIssueQueryRespDto#getTermUnit</t>
  </si>
  <si>
    <t>cn.nc.issuance.book.dcm.service.dto.directinvestor.whitelist.nx.AccountWhiteListConfirmDto#getBondId</t>
  </si>
  <si>
    <t>cn.nc.channel.backend.service.dto.product.DebtInstTenderOfferQueryRespDto#getBookManager</t>
  </si>
  <si>
    <t>cn.nc.operation.task.engine.service.BusinessTaskService#findCompleteHis</t>
  </si>
  <si>
    <t>cn.nc.issuance.common.facade.service.dto.SaveBondUserInputReqBodyDTO#empty</t>
  </si>
  <si>
    <t>cn.nc.user.cfaeuser.dto.CfaeRegisterUserQueryDto#setPhone</t>
  </si>
  <si>
    <t>cn.nc.issuance.book.dcm.query.service.dto.querystatistics.BookBuildResultDto#setPrdtRatingAgenciesSname</t>
  </si>
  <si>
    <t>cn.nc.user.staff.service.PermissionService#allList</t>
  </si>
  <si>
    <t>cn.nc.user.instuser.adapter.repository.dao.InstUserHisDao#getInstUserHisSelectList</t>
  </si>
  <si>
    <t>cn.nc.user.staff.service.impl.UserServiceImpl#add</t>
  </si>
  <si>
    <t>cn.nc.user.instsummary.adapter.repository.dao.InstSummaryDao#getAreaList</t>
  </si>
  <si>
    <t>cn.nc.user.ukey.service.impl.UkeyMaintainTaskServiceImpl#getCompleteParamEntity</t>
  </si>
  <si>
    <t>cn.nc.issuance.book.dcm.query.facade.controller.bondAdd.BondQueryHisBondController#handle</t>
  </si>
  <si>
    <t>cn.nc.issuance.bid.utils.BuildManagerBusinessUtils#checkAppendCondition</t>
  </si>
  <si>
    <t>cn.nc.issuance.book.dcm.query.service.impl.UnAnnounceBondServiceImpl#queryMatchBondInfo</t>
  </si>
  <si>
    <t>cn.nc.issuance.book.dcm.adapter.repository.dao.BillInfoDao#queryBillDataList</t>
  </si>
  <si>
    <t>cn.nc.pub.msg.service.dto.productInstance.BookCrmwProductInstanceDto#getCreateOrgCode</t>
  </si>
  <si>
    <t>cn.nc.issuance.book.dcm.query.converter.SubscriptionProcessDetailConverterImpl#toDtoList</t>
  </si>
  <si>
    <t>cn.nc.operation.base.service.BondStatisticQueryService#queryBondBusinessTypes</t>
  </si>
  <si>
    <t>cn.nc.issuance.book.dcm.converter.ForwardRepayInfoConverterImpl</t>
  </si>
  <si>
    <t>cn.nc.issuance.book.dcm.converter.ForwardRepayInfoConverterImpl#toDto</t>
  </si>
  <si>
    <t>cn.nc.pub.msg.adapter.repository.po.MsgReceiveRecordPo#getMobile</t>
  </si>
  <si>
    <t>cn.nc.issuance.book.dcm.query.facade.controller.directinvestor.PreviewDirectInvestorAuthFileController#doService</t>
  </si>
  <si>
    <t>cn.nc.pub.msg.service.dto.excel.MsgEmailExportDto#getSysNo</t>
  </si>
  <si>
    <t>cn.nc.operation.base.model.dto.task.ClaimResult.ClaimEntry#getAssignee</t>
  </si>
  <si>
    <t>cn.nc.common.log.audit.info.AuditLog#getOriginPort</t>
  </si>
  <si>
    <t>cn.nc.issuance.book.dcm.adapter.repository.dao.RegistrationFilePlusDao</t>
  </si>
  <si>
    <t>cn.nc.issuance.book.dcm.adapter.repository.dao.RegistrationFilePlusDao#getBondMaxFileSerialNo</t>
  </si>
  <si>
    <t>cn.nc.issuance.book.dcm.service.dto.directinvestor.whitelist.nx.WhiteGroupByNxQueryDto#setBondCode</t>
  </si>
  <si>
    <t>cn.nc.common.log.audit.info.AuditLog#getDigest</t>
  </si>
  <si>
    <t>cn.nc.pub.wkcl.service.TradeCalendarService#list</t>
  </si>
  <si>
    <t>cn.nc.user.archive.dto.FileArchiveHisCondDto#getInputTime</t>
  </si>
  <si>
    <t>cn.nc.issuance.book.dcm.query.service.impl.AdvertisingPositionQueryServiceImpl</t>
  </si>
  <si>
    <t>cn.nc.issuance.book.dcm.query.service.impl.AdvertisingPositionQueryServiceImpl#buildWrapper</t>
  </si>
  <si>
    <t>cn.nc.channel.backend.service.dto.entrance.QuickEntranceConfigReqDto#getImageFileId</t>
  </si>
  <si>
    <t>cn.nc.issuance.book.dcm.lib.adapter.repository.utils.TimeUtils#isLeapYear</t>
  </si>
  <si>
    <t>cn.nc.issuance.book.dcm.query.service.dto.directinvestor.DirectInvestorAdminResultDto#getAuditCount</t>
  </si>
  <si>
    <t>cn.nc.pub.msg.service.dto.productInstance.BookFinCcdcProductInstanceDto#setConsignPayEndDate</t>
  </si>
  <si>
    <t>cn.nc.pub.msg.service.ProductTagQueryService#export</t>
  </si>
  <si>
    <t>cn.nc.issuance.book.dcm.facade.controller.pricingplacing.PricingPlacingGenPlacingConfirmBillController#handle</t>
  </si>
  <si>
    <t>cn.nc.channel.backend.service.dto.entrance.QuickEntranceQueryDetailRespDto#getVersion</t>
  </si>
  <si>
    <t>cn.nc.issuance.book.dcm.query.service.GroupInvitationQueryService#queryGroupContactInfo</t>
  </si>
  <si>
    <t>cn.nc.channel.mix.controller.channel.fulltext.QueryFullTextFinancialBondsController</t>
  </si>
  <si>
    <t>cn.nc.channel.mix.controller.channel.fulltext.QueryFullTextFinancialBondsController#doService</t>
  </si>
  <si>
    <t>cn.nc.channel.backend.adapter.repository.po.CustomizeLayoutPo#setInstUserId</t>
  </si>
  <si>
    <t>cn.nc.issuance.book.dcm.service.dto.nxMessage.SendNxMassageEntityDTO#setBondCode</t>
  </si>
  <si>
    <t>cn.nc.issuance.dist.utils.ExcelTitleHandler</t>
  </si>
  <si>
    <t>cn.nc.issuance.dist.utils.ExcelTitleHandler#beforeCellCreate</t>
  </si>
  <si>
    <t>cn.nc.channel.backend.service.dto.distribution.DistributingBondQueryReqDto#setQueryDate</t>
  </si>
  <si>
    <t>cn.nc.issuance.book.dcm.converter.BondAuthorizeFileConverterImpl#toDtoList</t>
  </si>
  <si>
    <t>cn.nc.operation.base.config.AppProperties#afterPropertiesSet</t>
  </si>
  <si>
    <t>cn.nc.pub.msg.service.dto.setting.MsgTemplateReqDto#getId</t>
  </si>
  <si>
    <t>cn.nc.channel.backend.service.dto.homepage.HomePageDispRespDto#setRelIdentityIds</t>
  </si>
  <si>
    <t>cn.nc.issuance.common.facade.controller.SysDictionaryAuditModifyController#handle</t>
  </si>
  <si>
    <t>cn.nc.issuance.book.dcm.query.service.dto.directinvestor.whitelist.AccountWhiteListViewDto#setBondCode</t>
  </si>
  <si>
    <t>cn.nc.channel.backend.adapter.repository.po.PageIdentityRefRolePo#getBusinessProductId</t>
  </si>
  <si>
    <t>cn.nc.channel.auth.outer.adapter.feign.ChlOperationUserIndFeign#userRegisterByMobile</t>
  </si>
  <si>
    <t>cn.nc.channel.backend.service.dto.product.DebtInstInvestorQueryRespDto#getSubBeginDate</t>
  </si>
  <si>
    <t>cn.nc.channel.mix.model.dto.BookBuildingAdjustmentLogResponse#setBankNo</t>
  </si>
  <si>
    <t>cn.nc.channel.mix.model.dto.RegistrationElementsResponse#setPublisherRating2</t>
  </si>
  <si>
    <t>cn.nc.channel.search.support.IndexCreateSupport#generateTypeMapping</t>
  </si>
  <si>
    <t>cn.nc.issuance.book.dcm.query.facade.controller.hisinfoquery.PlanPublishItemsExportController#doService</t>
  </si>
  <si>
    <t>cn.nc.user.external.service.impl.InstExternalServiceImpl#getInstBatchRoleList</t>
  </si>
  <si>
    <t>cn.nc.issuance.book.dcm.facade.controller.group.GroupSaveGroupClickController#doService</t>
  </si>
  <si>
    <t>cn.nc.pub.msg.service.dto.productInstance.BiddingCcdcProductInstanceDto#setCommissionRate</t>
  </si>
  <si>
    <t>cn.nc.operation.base.adapter.feign.param.CalenderQuery#setStartDate</t>
  </si>
  <si>
    <t>cn.nc.user.staff.facade.controller.MenuDeleteController#doService</t>
  </si>
  <si>
    <t>cn.nc.pub.msg.service.dto.productInstance.BiddingShchProductInstanceDto#getIsFlexibleBidding</t>
  </si>
  <si>
    <t>cn.nc.pub.msg.facade.controller.productParameter.ProductParameterAgreeController#doService</t>
  </si>
  <si>
    <t>cn.nc.issuance.book.dcm.service.dto.PlacingSendTelEntity#getBondCode</t>
  </si>
  <si>
    <t>cn.nc.issuance.book.dcm.service.ConsigneeGroupService#submitConsignper</t>
  </si>
  <si>
    <t>cn.nc.user.archive.dto.FileArchiveHisCondDto#getArchiveBatchCode</t>
  </si>
  <si>
    <t>cn.nc.pub.msg.service.dto.productInstance.BiddingShchProductInstanceDto#setFrstBaserateReferenceValue</t>
  </si>
  <si>
    <t>cn.nc.user.inst.service.InstInfoHisService#getCompareDetails</t>
  </si>
  <si>
    <t>cn.nc.issuance.book.dcm.facade.controller.bondAdmin.MqSendProductModifyController</t>
  </si>
  <si>
    <t>cn.nc.issuance.book.dcm.facade.controller.bondAdmin.MqSendProductModifyController#handle</t>
  </si>
  <si>
    <t>cn.nc.user.conf.SysDynamicFieldService#confInstDynamicFieldsByBusinessRoleAndTypeList</t>
  </si>
  <si>
    <t>cn.nc.channel.mix.model.dto.RegistrationElementsResponse#getPublishCurrency</t>
  </si>
  <si>
    <t>cn.nc.user.reguser.adapter.repository.po.UserInfoPo#getUserName</t>
  </si>
  <si>
    <t>cn.nc.common.transaction.support.impl.RequestMessage#setErrorMessage</t>
  </si>
  <si>
    <t>cn.nc.issuance.book.dcm.service.dto.bill.SubscriptionAmountEntity.HolderInfoNEW.BondInfo2.HolderInfo#setHolderAccountFullName</t>
  </si>
  <si>
    <t>cn.nc.user.seal.service.SealTaskService#taskSubmit</t>
  </si>
  <si>
    <t>cn.nc.pub.msg.service.dto.productInstance.BiddingShchProductInstanceDto#getRightsKindText</t>
  </si>
  <si>
    <t>cn.nc.issuance.book.dcm.utils.DateTimeUtil#getStartOfDay</t>
  </si>
  <si>
    <t>cn.nc.issuance.book.dcm.query.service.dto.querystatistics.BondGroupFeeDto#getMaturityDate</t>
  </si>
  <si>
    <t>cn.nc.issuance.book.dcm.query.service.dto.directinvestor.DirectInvestorQueryDto#setLeadUnderwriterName</t>
  </si>
  <si>
    <t>cn.nc.user.conf.facade.controller.CenterConfAccountTabListController#confAccountTabList</t>
  </si>
  <si>
    <t>cn.nc.user.staff.converter.UserPositionConverterImpl#toDto</t>
  </si>
  <si>
    <t>cn.nc.user.archive.converter.FileArchiveSubConverterImpl#toPageList</t>
  </si>
  <si>
    <t>cn.nc.user.ukey.facade.controller.ExportCenterUkeyMaintainQueryController</t>
  </si>
  <si>
    <t>cn.nc.user.ukey.facade.controller.ExportCenterUkeyMaintainQueryController#centerExportUkeyMaintainExcel</t>
  </si>
  <si>
    <t>cn.nc.user.inst.service.InstInfoService#downAccountOpenDoc</t>
  </si>
  <si>
    <t>cn.nc.user.reguser.service.RegisterUserService#queryPersonalCenterDetails</t>
  </si>
  <si>
    <t>cn.nc.channel.auth.outer.service.dto.register.WebEmailUserRegistrationReqDto#getConfirmPassword</t>
  </si>
  <si>
    <t>cn.nc.common.transaction.support.impl.RequestMessageEntity#setBusinessType</t>
  </si>
  <si>
    <t>cn.nc.user.sync.facade.controller.SyncRegisterUserController</t>
  </si>
  <si>
    <t>cn.nc.user.sync.facade.controller.SyncRegisterUserController#syncRegisterUser</t>
  </si>
  <si>
    <t>cn.nc.issuance.common.service.QueryBondUserService</t>
  </si>
  <si>
    <t>cn.nc.issuance.common.service.QueryBondUserService#execute</t>
  </si>
  <si>
    <t>cn.nc.channel.auth.inner.service.impl.AuthServiceImpl#findLoginSession</t>
  </si>
  <si>
    <t>cn.nc.issuance.book.dcm.query.service.GroupInvitationQueryService#export</t>
  </si>
  <si>
    <t>cn.nc.channel.auth.outer.facade.controller.VefifySliderKaptchaController</t>
  </si>
  <si>
    <t>cn.nc.channel.auth.outer.facade.controller.VefifySliderKaptchaController#doService</t>
  </si>
  <si>
    <t>cn.nc.pub.msg.service.dto.productInstance.BiddingShchProductInstanceDto#getRepaymentModel</t>
  </si>
  <si>
    <t>cn.nc.operation.base.facade.controller.work.WorkGroupQueryMembersController</t>
  </si>
  <si>
    <t>cn.nc.operation.base.facade.controller.work.WorkGroupQueryMembersController#doService</t>
  </si>
  <si>
    <t>cn.nc.pub.msg.service.dto.bid.BaseDto#getModifyUserId</t>
  </si>
  <si>
    <t>cn.nc.operation.base.facade.controller.work.WorkGroupQueryController</t>
  </si>
  <si>
    <t>cn.nc.operation.base.facade.controller.work.WorkGroupQueryController#query</t>
  </si>
  <si>
    <t>cn.nc.common.send.po.MsgEmailRecordPo#setTemplateCode</t>
  </si>
  <si>
    <t>cn.nc.issuance.dist.service.impl.DistBondQueryServiceImpl#queryDistInstanceInfo</t>
  </si>
  <si>
    <t>cn.nc.channel.mix.model.dto.DistConfirmationAndDocumentResponse#setBuyerNote</t>
  </si>
  <si>
    <t>cn.nc.issuance.book.dcm.service.ConsignPercentService#uploadFile</t>
  </si>
  <si>
    <t>cn.nc.user.archive.dto.FileArchiveHisCondDto#getArchiveApplyUser</t>
  </si>
  <si>
    <t>cn.nc.pub.msg.service.dto.productInstance.BookFinShchProductInstanceDto#getRightsKindOther</t>
  </si>
  <si>
    <t>cn.nc.issuance.book.dcm.query.service.dto.directinvestor.DirectInvestorAdminResultDto#setFileId</t>
  </si>
  <si>
    <t>cn.nc.operation.task.engine.service.BusinessTask#getIsDeleted</t>
  </si>
  <si>
    <t>cn.nc.issuance.book.dcm.query.adapter.repository.dao.querystatistics.QueryCurrentDateBondStaticsDao#getBondTypeStatistics</t>
  </si>
  <si>
    <t>cn.nc.issuance.book.dcm.service.dto.RelatedParties#setDateTime</t>
  </si>
  <si>
    <t>cn.nc.channel.search.adapter.repository.po.CmsContent#getPublishTimeStr</t>
  </si>
  <si>
    <t>cn.nc.user.ukey.facade.controller.QueryUkeyApplyHisController#doService</t>
  </si>
  <si>
    <t>cn.nc.issuance.common.facade.controller.operation.BondAuthorizePreviewListController#handle</t>
  </si>
  <si>
    <t>cn.nc.pub.msg.facade.controller.setting.MsgSceneConfigSaveController#saveOrUpdate</t>
  </si>
  <si>
    <t>cn.nc.issuance.book.dcm.converter.ProcessInfoTaskConverterImpl#toDto</t>
  </si>
  <si>
    <t>cn.nc.issuance.book.dcm.service.dto.QueryOneBondInfoReq#getOperType</t>
  </si>
  <si>
    <t>cn.nc.common.seq.dao.SeqNoPo#getDigit</t>
  </si>
  <si>
    <t>cn.nc.user.ind.adapter.repository.po.UserInfoPo#setIsFreeze</t>
  </si>
  <si>
    <t>cn.nc.channel.backend.adapter.repository.po.ChanConcernBondPo#getIsDeleted</t>
  </si>
  <si>
    <t>cn.nc.user.cfaeacct.service.impl.CfaeAccountServiceImpl#buildQueryCond</t>
  </si>
  <si>
    <t>cn.nc.issuance.dist.subscription.DataSubscribeService</t>
  </si>
  <si>
    <t>cn.nc.issuance.dist.subscription.DataSubscribeService#run</t>
  </si>
  <si>
    <t>cn.nc.channel.msg.converter.SilentModeConverterImpl#toPo</t>
  </si>
  <si>
    <t>cn.nc.user.template.facade.controller.CenterApproveTemplateMagnifierListController#approveTemplateMagnifierList</t>
  </si>
  <si>
    <t>cn.nc.issuance.bid.service.impl.operation.shchBiddingMgmt.TiShchBondInfoServiceImpl#enableOrDiscontinueBond</t>
  </si>
  <si>
    <t>cn.nc.pub.wkcl.service.dto.log.AuditLogRespDto#setSysName</t>
  </si>
  <si>
    <t>cn.nc.user.initinst.facade.controller.GetInstOpenApplyDetailsController#getInstOpenApplyDetails</t>
  </si>
  <si>
    <t>cn.nc.user.staff.converter.BaseConverterHelper#isDeleted</t>
  </si>
  <si>
    <t>cn.nc.channel.backend.adapter.repository.po.ChanConcernCrmwPo#getModifyUserName</t>
  </si>
  <si>
    <t>cn.nc.channel.mix.model.dto.AllotmentConfirmationResponse#setStatus</t>
  </si>
  <si>
    <t>cn.nc.user.reguser.service.dto.UserIdentifyDto#setIdentifyInst</t>
  </si>
  <si>
    <t>cn.nc.channel.backend.service.dto.product.DebtInstDailyIssueQueryReqDto#setDate</t>
  </si>
  <si>
    <t>cn.nc.user.initinst.service.InstOpenApplyService#approvalCancel</t>
  </si>
  <si>
    <t>cn.nc.issuance.bid.facade.message.head.rsp.RespHeader#setServReturnTpCd</t>
  </si>
  <si>
    <t>cn.nc.pub.msg.facade.controller.select.BizSystemSelectController</t>
  </si>
  <si>
    <t>cn.nc.pub.msg.facade.controller.select.BizSystemSelectController#doService</t>
  </si>
  <si>
    <t>cn.nc.issuance.book.dcm.facade.controller.pricingplacing.BondPreviewRegFileController#doService</t>
  </si>
  <si>
    <t>cn.nc.issuance.bid.service.operation.pricingplacing.TiPlacingResultService#confirmPlacingResult</t>
  </si>
  <si>
    <t>cn.nc.issuance.common.service.impl.BussinessAllBillsQueryServiceImpl#download</t>
  </si>
  <si>
    <t>cn.nc.channel.auth.outer.service.dto.password.UserPwdReqDto#getUserId</t>
  </si>
  <si>
    <t>cn.nc.channel.mix.model.dto.UserRelationResponse#setOperName</t>
  </si>
  <si>
    <t>cn.nc.operation.base.config.TaskManageProperties#setBusinessTypes</t>
  </si>
  <si>
    <t>cn.nc.pub.msg.transaction.TransactionRuleProperties#getRules</t>
  </si>
  <si>
    <t>cn.nc.channel.backend.service.dto.identitymapping.IdentityMappingTabVerifyReqDto#setIdentityName</t>
  </si>
  <si>
    <t>cn.nc.starter.file.config.S3ClientFileStorage#completeMultipartUpload</t>
  </si>
  <si>
    <t>cn.nc.channel.auth.outer.service.dto.login.LastUsedAcctReqDto#setRegisterUserId</t>
  </si>
  <si>
    <t>cn.nc.pub.msg.service.ParameterTemplateCommandService#enable</t>
  </si>
  <si>
    <t>cn.nc.issuance.book.dcm.utils.CustomObject</t>
  </si>
  <si>
    <t>cn.nc.issuance.book.dcm.utils.CustomObject#toString</t>
  </si>
  <si>
    <t>cn.nc.issuance.book.dcm.query.service.dto.querystatistics.PublishSuccBondInfoResultDto#getLeadManagerAndCoLeadManagerExclusiveSalesAmount</t>
  </si>
  <si>
    <t>cn.nc.issuance.dist.facade.controller.TemplateHisQueryController#doService</t>
  </si>
  <si>
    <t>cn.nc.channel.auth.outer.service.dto.register.WebEmailUserRegistrationReqDto#setImageVerificationCode</t>
  </si>
  <si>
    <t>cn.nc.channel.auth.outer.service.dto.register.WebEmailVerificationCodeReqDto#setEmail</t>
  </si>
  <si>
    <t>cn.nc.user.instuser.service.impl.instUserTaskServiceImpl#taskApprovePass</t>
  </si>
  <si>
    <t>cn.nc.issuance.book.dcm.service.impl.external.DCMForExternalIntelligentSupplementOperationServiceImpl#convertToIsemBondAdditionPo</t>
  </si>
  <si>
    <t>cn.nc.pub.msg.service.dto.productInstance.BookFinCcdcProductInstanceDto#getBaseRateEfectMode</t>
  </si>
  <si>
    <t>cn.nc.issuance.book.dcm.service.impl.BondAdjustOrderServiceImpl#checkplacresult</t>
  </si>
  <si>
    <t>cn.nc.user.archive.dto.FileArchiveHisCondDto#setArchiveBatchCode</t>
  </si>
  <si>
    <t>cn.nc.issuance.book.dcm.batch.utils.DateTimeUtil#formatChineseTime</t>
  </si>
  <si>
    <t>cn.nc.user.reguser.service.dto.RegisterUserMainDto#setUserStatus</t>
  </si>
  <si>
    <t>cn.nc.user.sync.query.dto.CfaeRegisterUserDto#setLoginTime</t>
  </si>
  <si>
    <t>cn.nc.pub.msg.service.dto.productInstance.BiddingCcdcProductInstanceDto#setBondShortName</t>
  </si>
  <si>
    <t>cn.nc.issuance.book.dcm.service.dto.ReleaseAccountConfirmEntity.ExclusiveInfo#setExclusiveAmount</t>
  </si>
  <si>
    <t>cn.nc.user.centerinstuseroperator.controller.CenterInstOperListController</t>
  </si>
  <si>
    <t>cn.nc.user.centerinstuseroperator.controller.CenterInstOperListController#centerInstOperList</t>
  </si>
  <si>
    <t>cn.nc.pub.msg.service.dto.productInstance.BookFinCcdcProductInstanceDto#setBondCode</t>
  </si>
  <si>
    <t>cn.nc.user.staff.service.impl.MenuServiceImpl#userRouteList</t>
  </si>
  <si>
    <t>cn.nc.pub.msg.service.dto.productInstance.BiddingCcdcProductInstanceDto#getPublisherCode</t>
  </si>
  <si>
    <t>cn.nc.channel.mix.controller.issuance.QueryPurchaseContactInfoController#doService</t>
  </si>
  <si>
    <t>cn.nc.channel.auth.outer.config.SliderKaptchaConfig</t>
  </si>
  <si>
    <t>cn.nc.channel.auth.outer.config.SliderKaptchaConfig#getImage</t>
  </si>
  <si>
    <t>cn.nc.issuance.book.dcm.query.service.dto.directinvestor.whitelist.WhiteSendHisDto#getUpdateTimestamp</t>
  </si>
  <si>
    <t>cn.nc.issuance.common.facade.controller.operation.ContactPortListController#handle</t>
  </si>
  <si>
    <t>cn.nc.issuance.common.service.impl.BondKindConfigServiceImpl#findByWrapper</t>
  </si>
  <si>
    <t>cn.nc.user.archive.dto.FileArchiveHisCondDto#setUkeyCode</t>
  </si>
  <si>
    <t>cn.nc.starter.file.utils.FileStoragePresignedUtil#delete</t>
  </si>
  <si>
    <t>cn.nc.operation.base.mapper.task.TaskConverterImpl#toDtoList</t>
  </si>
  <si>
    <t>cn.nc.issuance.bid.converter.TiCcdcInvtorReConverterImpl#toDto</t>
  </si>
  <si>
    <t>cn.nc.issuance.common.service.impl.BillingInformationServiceImpl#deleteById</t>
  </si>
  <si>
    <t>cn.nc.issuance.book.dcm.query.service.dto.directinvestor.DirectInvestorAdminResultDto#setAuditContent</t>
  </si>
  <si>
    <t>cn.nc.user.ind.service.dto.UserIdentifyDto#setIdentifyTime</t>
  </si>
  <si>
    <t>cn.nc.channel.search.adapter.sftp.config.SftpProperties#getUsername</t>
  </si>
  <si>
    <t>cn.nc.pub.msg.service.dto.setting.MsgTemplateReqDto#setTemplateCode</t>
  </si>
  <si>
    <t>cn.nc.channel.mix.feign.ChannelMixFeign#queryMyConcernedFinancialBonds</t>
  </si>
  <si>
    <t>cn.nc.common.core.info.User#getOrgId</t>
  </si>
  <si>
    <t>cn.nc.issuance.bid.service.impl.query.common.MessageServive#sendMsgInfo</t>
  </si>
  <si>
    <t>cn.nc.user.sync.query.dto.CfaeRegisterUserQueryDto#getInstanization</t>
  </si>
  <si>
    <t>cn.nc.pub.msg.facade.controller.productInstance.ProductInstanceListQueryController#getInstanceList</t>
  </si>
  <si>
    <t>cn.nc.user.staff.config.MessageProperties#setSmsSystemId</t>
  </si>
  <si>
    <t>cn.nc.channel.backend.service.dto.user.InstUserRoleRelDto#getBusinessSubRoleDict</t>
  </si>
  <si>
    <t>cn.nc.channel.mix.model.dto.DistConfirmationAndDocumentResponse#getDefaultComputeMode</t>
  </si>
  <si>
    <t>cn.nc.common.auth.AuthProperties#getUkeyIssuerCertificateSm2</t>
  </si>
  <si>
    <t>cn.nc.issuance.book.dcm.lib.adapter.repository.utils.pdf.ServerTablePolicy#ensureCells</t>
  </si>
  <si>
    <t>cn.nc.user.staff.facade.controller.PermissionDeleteController</t>
  </si>
  <si>
    <t>cn.nc.user.staff.facade.controller.PermissionDeleteController#doService</t>
  </si>
  <si>
    <t>cn.nc.channel.mix.adapter.repository.dao.DcmBondDao#queryIssuedCrmw</t>
  </si>
  <si>
    <t>cn.nc.issuance.book.dcm.service.impl.PlacingDetailServiceImpl#queryHolderAccount</t>
  </si>
  <si>
    <t>cn.nc.issuance.book.dcm.service.impl.PricingPlacingServiceImpl#validateAdjustResult</t>
  </si>
  <si>
    <t>cn.nc.channel.backend.adapter.repository.po.CustomizeLayoutPo#setLayoutVersion</t>
  </si>
  <si>
    <t>cn.nc.channel.mix.model.dto.DistConfirmationAndDocumentResponse#setContactEmail</t>
  </si>
  <si>
    <t>cn.nc.channel.mix.controller.issuance.QueryTodayPublishBondsController#queryTodayPublishBonds</t>
  </si>
  <si>
    <t>cn.nc.channel.backend.service.dto.component.ComponentConfigQueryReqDto#getComponentName</t>
  </si>
  <si>
    <t>cn.nc.operation.base.service.impl.WorkingScheduleServiceImpl#querySchedule</t>
  </si>
  <si>
    <t>cn.nc.pub.msg.adapter.repository.po.MsgTemplatePo#getTemplateCode</t>
  </si>
  <si>
    <t>cn.nc.issuance.book.dcm.lib.adapter.repository.dao.BondChangeDataDao#deleteBondChangeData</t>
  </si>
  <si>
    <t>cn.nc.issuance.bid.service.impl.bondprice.AddIssueNoPriceGen#getComputerExpParam</t>
  </si>
  <si>
    <t>cn.nc.pub.msg.adapter.repository.po.BasePo#getInputUserId</t>
  </si>
  <si>
    <t>cn.nc.issuance.book.dcm.facade.controller.bondadjustorder.BondAdjustOrderauditRateController</t>
  </si>
  <si>
    <t>cn.nc.issuance.book.dcm.facade.controller.bondadjustorder.BondAdjustOrderauditRateController#handle</t>
  </si>
  <si>
    <t>cn.nc.issuance.book.dcm.batch.utils.DateTimeUtil#getEndOfDay</t>
  </si>
  <si>
    <t>cn.nc.user.ind.service.dto.UserIdentifyDto#setIdentifyStatus</t>
  </si>
  <si>
    <t>cn.nc.pub.msg.service.dto.productInstance.BiddingShchProductInstanceDto#getTotalIssuaAmount</t>
  </si>
  <si>
    <t>cn.nc.operation.base.model.dto.task.TaskDto#setAssignerName</t>
  </si>
  <si>
    <t>cn.nc.operation.base.model.dto.notice.NoticeGroupTypeDto#getNoticeTypeId</t>
  </si>
  <si>
    <t>cn.nc.issuance.book.dcm.service.dto.PlacingResultEntity#getAgencyTailRateCompute</t>
  </si>
  <si>
    <t>cn.nc.issuance.book.dcm.batch.utils.DateTimeUtil#getDaysOfMonth</t>
  </si>
  <si>
    <t>cn.nc.issuance.common.converter.ContactDetailConverterImpl#toDtoList</t>
  </si>
  <si>
    <t>cn.nc.issuance.book.dcm.service.IssueAmountAdjustService#updatePurchaseAmount</t>
  </si>
  <si>
    <t>cn.nc.channel.backend.service.dto.distribution.DistributionBondQueryRespDto#setBondScale</t>
  </si>
  <si>
    <t>cn.nc.issuance.book.dcm.service.BondModifyapplyInfoService</t>
  </si>
  <si>
    <t>cn.nc.issuance.book.dcm.service.BondModifyapplyInfoService#audit</t>
  </si>
  <si>
    <t>cn.nc.channel.mix.controller.channel.issuedbond.QueryIssuedFinancialBondsController#doService</t>
  </si>
  <si>
    <t>cn.nc.pub.wkcl.service.dto.LegalCalQueryDto#setStartYear</t>
  </si>
  <si>
    <t>cn.nc.pub.wkcl.PublicWkclModuleApplication</t>
  </si>
  <si>
    <t>cn.nc.pub.wkcl.PublicWkclModuleApplication#main</t>
  </si>
  <si>
    <t>cn.nc.issuance.common.service.dto.RightManageTreeDto#hashCode</t>
  </si>
  <si>
    <t>cn.nc.issuance.book.dcm.service.dto.bill.FixedIncomeProductElementEntity#setIrstFrequency</t>
  </si>
  <si>
    <t>cn.nc.channel.msg.client.dto.MessageInfoDto#setTitle</t>
  </si>
  <si>
    <t>cn.nc.issuance.book.dcm.lib.adapter.repository.utils.pdf.PoltlUtil#handleGenerationError</t>
  </si>
  <si>
    <t>cn.nc.channel.backend.service.dto.product.DebtInstDailyGroupQueryRespDto#getBondShortName</t>
  </si>
  <si>
    <t>cn.nc.pub.msg.service.dto.productInstance.BookFinShchProductInstanceDto#getDistributeBeginDate</t>
  </si>
  <si>
    <t>cn.nc.common.transaction.support.controller.TxQuery#setSerialNo</t>
  </si>
  <si>
    <t>cn.nc.user.query.facade.controller.CompareUserInfoHisListController</t>
  </si>
  <si>
    <t>cn.nc.user.query.facade.controller.CompareUserInfoHisListController#compareUserInfoHisList</t>
  </si>
  <si>
    <t>cn.nc.pub.msg.service.dto.send.SendSmsDto#setSign</t>
  </si>
  <si>
    <t>cn.nc.issuance.bid.facade.message.head.rsp.RespHeader#empty</t>
  </si>
  <si>
    <t>cn.nc.issuance.book.dcm.service.dto.BondUser#empty</t>
  </si>
  <si>
    <t>cn.nc.pub.msg.adapter.repository.po.MsgTemplatePo#getContent</t>
  </si>
  <si>
    <t>cn.nc.issuance.book.dcm.service.impl.PricingPlacingServiceImpl#submitAudit</t>
  </si>
  <si>
    <t>cn.nc.common.transaction.support.impl.support.RequestMessageAspectSupport#removeRetryJob</t>
  </si>
  <si>
    <t>cn.nc.issuance.book.dcm.query.service.impl.AdvertisingPositionQueryServiceImpl#advertisingPositionDetailExport</t>
  </si>
  <si>
    <t>cn.nc.user.ukey.service.UkeyBindHisService#batchApprovalCancel</t>
  </si>
  <si>
    <t>cn.nc.user.archive.adapter.repository.dao.FileArchiveDao</t>
  </si>
  <si>
    <t>cn.nc.user.archive.adapter.repository.dao.FileArchiveDao#listArchived</t>
  </si>
  <si>
    <t>cn.nc.operation.base.model.dto.task.TaskDto#setTaskRemark</t>
  </si>
  <si>
    <t>cn.nc.common.auth.handler.AuthHandler#ukey</t>
  </si>
  <si>
    <t>cn.nc.pub.wkcl.service.dto.TradeCalDetailReqDto#getTradeCalId</t>
  </si>
  <si>
    <t>cn.nc.issuance.book.dcm.query.service.dto.querystatistics.BookBuildResultDto#getMainRating</t>
  </si>
  <si>
    <t>cn.nc.pub.msg.service.dto.productInstance.BiddingShchProductInstanceDto#setBiddingAmount</t>
  </si>
  <si>
    <t>cn.nc.user.conf.SysDynamicFieldService#confInstDynamicFieldsByInstId</t>
  </si>
  <si>
    <t>cn.nc.user.reguser.facade.controller.RegUserExcelImpOrExpController</t>
  </si>
  <si>
    <t>cn.nc.user.reguser.facade.controller.RegUserExcelImpOrExpController#batchImportRegisterUser</t>
  </si>
  <si>
    <t>cn.nc.channel.backend.service.dto.product.CrmwOnSaleQueryReqDto#getDate</t>
  </si>
  <si>
    <t>cn.nc.issuance.book.dcm.query.service.dto.querystatistics.UnderWritingRatioChangeDetailResultDto.ConsignPercentDInfo#getReserve1</t>
  </si>
  <si>
    <t>cn.nc.issuance.book.dcm.service.bond.BondMgrService#queryBondInfo</t>
  </si>
  <si>
    <t>cn.nc.user.cfaeacct.service.impl.CfaeAccountHisServiceImpl#cfaeAcctRevokeClient</t>
  </si>
  <si>
    <t>cn.nc.issuance.book.dcm.service.dto.directinvestor.whitelist.AccountWhiteListViewDto#setStatus</t>
  </si>
  <si>
    <t>cn.nc.operation.task.engine.feign.param.InstUserDto#setInstUserCode</t>
  </si>
  <si>
    <t>cn.nc.starter.file.controller.FileStorageController#downloadByUrlBytes</t>
  </si>
  <si>
    <t>cn.nc.issuance.book.dcm.batch.service.SmsTaskService</t>
  </si>
  <si>
    <t>cn.nc.issuance.book.dcm.batch.service.SmsTaskService#execute</t>
  </si>
  <si>
    <t>cn.nc.issuance.book.dcm.query.adapter.repository.dao.BondCodeMagnifierDao#bondCodeMagnifier</t>
  </si>
  <si>
    <t>cn.nc.channel.backend.service.impl.InstitutionCrmwServiceImpl#institutionCrmwPurchase</t>
  </si>
  <si>
    <t>cn.nc.channel.auth.outer.service.ImageKaptchaShowService#queryImageKaptchaShowInfo</t>
  </si>
  <si>
    <t>cn.nc.user.cfaeacct.CfaeAccountHisService#cfaeAcctAddSaveClient</t>
  </si>
  <si>
    <t>cn.nc.operation.task.engine.feign.param.InstUserDto#getBranchName</t>
  </si>
  <si>
    <t>cn.nc.issuance.book.dcm.service.impl.job.UnAnnouncedBondJobServiceImpl#dealBondRepeat</t>
  </si>
  <si>
    <t>cn.nc.pub.wkcl.service.dto.SysTradeCalRespDto#getInputUserId</t>
  </si>
  <si>
    <t>cn.nc.channel.backend.service.dto.homepage.HomePageCurIdentityDto#getIdentityType</t>
  </si>
  <si>
    <t>cn.nc.issuance.book.dcm.query.facade.controller.bond.BondInfoQueryListController#doService</t>
  </si>
  <si>
    <t>cn.nc.channel.auth.outer.service.impl.WebMobileRegistrationServiceImpl#registerWebMobileUser</t>
  </si>
  <si>
    <t>cn.nc.user.cfaeacct.service.impl.CfaeAccountHisServiceImpl#cfaeAcctAddSaveCenter</t>
  </si>
  <si>
    <t>cn.nc.operation.task.engine.service.DefaultTaskEntity#getBusinessKey</t>
  </si>
  <si>
    <t>cn.nc.issuance.book.dcm.query.service.dto.querystatistics.GroupFeeManagementDto#getBankNo</t>
  </si>
  <si>
    <t>cn.nc.issuance.book.dcm.service.dto.bill.FixedIncomeProductElementEntity#setSecuritizationWayOther</t>
  </si>
  <si>
    <t>cn.nc.user.comtask.facade.controller.CenterComTaskApproveController</t>
  </si>
  <si>
    <t>cn.nc.user.comtask.facade.controller.CenterComTaskApproveController#doService</t>
  </si>
  <si>
    <t>cn.nc.channel.backend.service.dto.product.FinInvestorQueryRespDto#getBondFullName</t>
  </si>
  <si>
    <t>cn.nc.pub.msg.service.dto.productInstance.BookFinShchProductInstanceDto#getBookManagerContactTel</t>
  </si>
  <si>
    <t>cn.nc.issuance.book.dcm.query.facade.controller.bill.BillBondQueryListController</t>
  </si>
  <si>
    <t>cn.nc.issuance.book.dcm.query.facade.controller.bill.BillBondQueryListController#handle</t>
  </si>
  <si>
    <t>cn.nc.user.staff.facade.job.UserSyncJob</t>
  </si>
  <si>
    <t>cn.nc.user.staff.facade.job.UserSyncJob#execute</t>
  </si>
  <si>
    <t>cn.nc.operation.base.service.scheduler.TaskHisDataTransferScheduler</t>
  </si>
  <si>
    <t>cn.nc.operation.base.service.scheduler.TaskHisDataTransferScheduler#transfer</t>
  </si>
  <si>
    <t>cn.nc.pub.msg.service.dto.setting.MsgTemplateRespDto#setModifyTime</t>
  </si>
  <si>
    <t>cn.nc.issuance.bid.adapter.repository.dao.TiCcdcInvtorReDao</t>
  </si>
  <si>
    <t>cn.nc.issuance.bid.adapter.repository.dao.TiCcdcInvtorReDao#batchSaveEntity</t>
  </si>
  <si>
    <t>cn.nc.issuance.book.dcm.service.impl.bill.BillDataServiceImpl</t>
  </si>
  <si>
    <t>cn.nc.issuance.book.dcm.service.impl.bill.BillDataServiceImpl#insertBatchBillData</t>
  </si>
  <si>
    <t>cn.nc.pub.msg.service.dto.setting.MsgTemplateRespDto#getModifyTime</t>
  </si>
  <si>
    <t>cn.nc.user.ukey.facade.controller.UkeyMaintainHisClientDeleteController#ukeyMaintainHisDelete</t>
  </si>
  <si>
    <t>cn.nc.channel.search.service.impl.LoggedInFunctionSearchServiceImpl#verifyReqDto</t>
  </si>
  <si>
    <t>cn.nc.issuance.dist.converter.NxOrgListConverterImpl#toDtoList</t>
  </si>
  <si>
    <t>cn.nc.channel.backend.service.impl.InstitutionFinancialServiceImpl#institutionFinancialPurchase</t>
  </si>
  <si>
    <t>cn.nc.pub.msg.service.dto.productInstance.BiddingCcdcProductInstanceDto#getEffectPeriod</t>
  </si>
  <si>
    <t>cn.nc.user.archive.facade.controller.FileArchiveBatchDeleteController</t>
  </si>
  <si>
    <t>cn.nc.user.archive.facade.controller.FileArchiveBatchDeleteController#fileArchiveDelete</t>
  </si>
  <si>
    <t>cn.nc.issuance.common.service.dto.PageInfo#getSort</t>
  </si>
  <si>
    <t>cn.nc.user.ukey.facade.controller.UkeyExpressCenterDeleteController</t>
  </si>
  <si>
    <t>cn.nc.user.ukey.facade.controller.UkeyExpressCenterDeleteController#ukeyExpressDelete</t>
  </si>
  <si>
    <t>cn.nc.issuance.book.dcm.query.facade.controller.consignpercent.ConsignPercentViewDetailController#doService</t>
  </si>
  <si>
    <t>cn.nc.channel.mix.adapter.repository.dao.DcmBondDao#queryIssuableBonds</t>
  </si>
  <si>
    <t>cn.nc.channel.backend.service.dto.layout.PageLayoutRelCmptQueryRespDto#getFirstLevelInfos</t>
  </si>
  <si>
    <t>cn.nc.user.staff.converter.MenuConverterImpl#menuDtoToMenuTreeDto</t>
  </si>
  <si>
    <t>cn.nc.issuance.bid.service.impl.bondprice.AbsPriceGen#getBetweenDays</t>
  </si>
  <si>
    <t>cn.nc.issuance.book.dcm.service.dto.bill.FixedIncomeProductElementEntity.FloatInterestInfo#setSpreadRate</t>
  </si>
  <si>
    <t>cn.nc.user.query.facade.controller.GetUserInfoHisDetailsController</t>
  </si>
  <si>
    <t>cn.nc.user.query.facade.controller.GetUserInfoHisDetailsController#getUserInfoDetails</t>
  </si>
  <si>
    <t>cn.nc.issuance.book.dcm.facade.controller.pricingplacing.ReceiptConfirmController</t>
  </si>
  <si>
    <t>cn.nc.issuance.book.dcm.facade.controller.pricingplacing.ReceiptConfirmController#handle</t>
  </si>
  <si>
    <t>cn.nc.issuance.bid.converter.TiCcdcConsignGroupConverterImpl#toDto</t>
  </si>
  <si>
    <t>cn.nc.user.ukey.facade.controller.QueryUkeyApplyController</t>
  </si>
  <si>
    <t>cn.nc.user.ukey.facade.controller.QueryUkeyApplyController#queryUkeyApplyList</t>
  </si>
  <si>
    <t>cn.nc.user.label.service.LabelMenuService</t>
  </si>
  <si>
    <t>cn.nc.user.label.service.LabelMenuService#batchSave</t>
  </si>
  <si>
    <t>cn.nc.issuance.bid.facade.controller.biddingresultMgmt.ConfirmPlacingResultController#doService</t>
  </si>
  <si>
    <t>cn.nc.user.staff.facade.controller.in.UserPositionFindListController</t>
  </si>
  <si>
    <t>cn.nc.user.staff.facade.controller.in.UserPositionFindListController#handle</t>
  </si>
  <si>
    <t>cn.nc.issuance.book.dcm.service.dto.bill.BondIssueRegistPublicEntity.SubBreed#getAmount</t>
  </si>
  <si>
    <t>cn.nc.user.reguser.service.impl.UserInfoHisServiceImpl#getUserInfoHisListByUserId</t>
  </si>
  <si>
    <t>cn.nc.pub.msg.service.dto.productInstance.BookDcmProductInstanceDto#setCapitalGainsRate</t>
  </si>
  <si>
    <t>cn.nc.user.cfaeuser.dto.CfaeRegisterUserQueryDto#setEmail</t>
  </si>
  <si>
    <t>cn.nc.channel.backend.service.dto.entrance.QuickEntranceConfigReqDto#getQuickEntranceName</t>
  </si>
  <si>
    <t>cn.nc.channel.mix.model.dto.CheckBuyerAccountResponse#getSenderName</t>
  </si>
  <si>
    <t>cn.nc.user.reguser.service.dto.RegisterUserMainDto#getIdentifyDtoList</t>
  </si>
  <si>
    <t>cn.nc.issuance.book.dcm.facade.controller.bondAdmin.BondSubjectSaveController</t>
  </si>
  <si>
    <t>cn.nc.issuance.book.dcm.facade.controller.bondAdmin.BondSubjectSaveController#handle</t>
  </si>
  <si>
    <t>cn.nc.issuance.book.dcm.lib.adapter.repository.utils.pdf.PdfThreadLocal#clearAllType</t>
  </si>
  <si>
    <t>cn.nc.user.reguser.service.QueryUserInfoService#getUserInfoDetails</t>
  </si>
  <si>
    <t>cn.nc.pub.msg.service.dto.productInstance.BookFinShchProductInstanceDto#setBookManagerBankAccountNum</t>
  </si>
  <si>
    <t>cn.nc.pub.msg.service.dto.setting.MsgSceneConfigRespDto#setId</t>
  </si>
  <si>
    <t>cn.nc.issuance.book.dcm.query.service.impl.BondAdjustOrderServiceImpl#findAdjustDetail</t>
  </si>
  <si>
    <t>cn.nc.channel.mix.model.dto.DistConfirmationAndDocumentResponse#getMemCode</t>
  </si>
  <si>
    <t>cn.nc.issuance.book.dcm.facade.controller.external.DCMForExternalNInstitutionalChangeController#recInvestorOrgNInfo</t>
  </si>
  <si>
    <t>cn.nc.issuance.book.dcm.utils.DateTimeUtil#addMonths</t>
  </si>
  <si>
    <t>cn.nc.issuance.book.dcm.query.service.MqSendProductInfoService#modifyById</t>
  </si>
  <si>
    <t>cn.nc.pub.msg.service.dto.productInstance.BiddingShchProductInstanceDto#setBiddingTarget</t>
  </si>
  <si>
    <t>cn.nc.issuance.book.dcm.service.impl.logic.purchaseoffer.PurchaseDetailMarkerGroupSort#setSortUpdateDate</t>
  </si>
  <si>
    <t>cn.nc.issuance.common.base.dto.BaseDto#setInputTime</t>
  </si>
  <si>
    <t>cn.nc.issuance.book.dcm.query.adapter.repository.dao.BondModifyApplyQueryDao#ibatorgeneratedSelectByBondModifyapplyDTO</t>
  </si>
  <si>
    <t>cn.nc.operation.base.mapper.task.TaskHisConverterImpl#taskIdentityExcludeDtoListToTaskIdentityExcludePoList</t>
  </si>
  <si>
    <t>cn.nc.issuance.dist.service.impl.DistInfoServiceImpl#sendDistInfo</t>
  </si>
  <si>
    <t>cn.nc.pub.msg.service.dto.productInstance.BiddingShchProductInstanceDto#getAssetSize</t>
  </si>
  <si>
    <t>cn.nc.user.inst.service.impl.InstInfoHisServiceImpl#updateInstStatus</t>
  </si>
  <si>
    <t>cn.nc.pub.msg.service.impl.ProductRuleCacheServiceImpl#getProductRuleCache</t>
  </si>
  <si>
    <t>cn.nc.pub.msg.converter.MsgSendRecordMapper#poListToDtoList</t>
  </si>
  <si>
    <t>cn.nc.pub.msg.service.impl.ParameterRuleQueryServiceImpl#getReviewRuleList</t>
  </si>
  <si>
    <t>cn.nc.user.conf.facade.CenterSysBusinessRoleLinkBatchDeleteController</t>
  </si>
  <si>
    <t>cn.nc.user.conf.facade.CenterSysBusinessRoleLinkBatchDeleteController#sysBusinessRoleLinkBatchDelete</t>
  </si>
  <si>
    <t>cn.nc.user.reguser.service.dto.RegisterUserMainDto#getWechatCode</t>
  </si>
  <si>
    <t>cn.nc.issuance.bid.service.bondprice.BondPriceInfoService#computeReferRate</t>
  </si>
  <si>
    <t>cn.nc.channel.backend.service.dto.identitymapping.IdentityMappingQueryReqDto#setLayoutId</t>
  </si>
  <si>
    <t>cn.nc.issuance.book.dcm.service.impl.logic.BondAuthorizeLogic#updateBondAuthorize</t>
  </si>
  <si>
    <t>cn.nc.operation.base.model.dto.support.SystemEntity#setCode</t>
  </si>
  <si>
    <t>cn.nc.pub.msg.service.dto.productInstance.BookDcmProductInstanceDto#getSubRateUnit</t>
  </si>
  <si>
    <t>cn.nc.pub.msg.service.dto.productInstance.BiddingShchProductInstanceDto#setPrdtRating</t>
  </si>
  <si>
    <t>cn.nc.user.ukey.service.impl.UkeyBindHisServiceImpl#validateRecordValid</t>
  </si>
  <si>
    <t>cn.nc.operation.task.engine.service.BusinessTask#setTaskEndTime</t>
  </si>
  <si>
    <t>cn.nc.issuance.book.dcm.service.dto.directinvestor.whitelist.AccountWhiteListViewDto#setAuditCount</t>
  </si>
  <si>
    <t>cn.nc.user.conf.service.impl.SysBusinessRoleFieldRelServiceImpl#batchSave</t>
  </si>
  <si>
    <t>cn.nc.channel.backend.service.impl.QuickEntranceQueryServiceImpl</t>
  </si>
  <si>
    <t>cn.nc.channel.backend.service.impl.QuickEntranceQueryServiceImpl#quickEntranceQueryByCondition</t>
  </si>
  <si>
    <t>cn.nc.pub.msg.service.dto.productInstance.BookCrmwProductInstanceDto#getPerformanceGuarantee</t>
  </si>
  <si>
    <t>cn.nc.pub.msg.facade.controller.parameterRule.ParameterRuleListQueryController#getList</t>
  </si>
  <si>
    <t>cn.nc.pub.msg.converter.MsgBizSystemMapperImpl#poToResp</t>
  </si>
  <si>
    <t>cn.nc.pub.msg.service.dto.productInstance.BiddingShchProductInstanceDto#getBondEnglishShortName</t>
  </si>
  <si>
    <t>cn.nc.user.ind.adapter.repository.po.UserIdentifyPo#getUserId</t>
  </si>
  <si>
    <t>cn.nc.user.cfaeacct.converter.CfaeAccountConverter#parsePo</t>
  </si>
  <si>
    <t>cn.nc.channel.auth.outer.service.impl.UserResetPwdServiceImpl#verifyReqDto</t>
  </si>
  <si>
    <t>cn.nc.user.reguser.service.impl.UserInfoHisServiceImpl#batchApproveReturn</t>
  </si>
  <si>
    <t>cn.nc.issuance.common.service.RoleMenuRelationService#findByWrapper</t>
  </si>
  <si>
    <t>cn.nc.user.inst.service.impl.InstInfoHisServiceImpl#transFormData</t>
  </si>
  <si>
    <t>cn.nc.issuance.common.converter.SysDictionarySubQueryConverterImpl#toDtoList</t>
  </si>
  <si>
    <t>cn.nc.pub.msg.service.dto.setting.MsgEmailServerReqDto#setSmtpPort</t>
  </si>
  <si>
    <t>cn.nc.pub.msg.adapter.vo.MailVo#setSubject</t>
  </si>
  <si>
    <t>cn.nc.issuance.book.dcm.service.dto.PublishNoticeEntity#setRelaLeaderName</t>
  </si>
  <si>
    <t>cn.nc.issuance.bid.service.impl.bondprice.AddIssueMoreThenOneYearPriceGen#getComputerExpParam</t>
  </si>
  <si>
    <t>cn.nc.pub.msg.facade.controller.parameterGroup.ParameterGroupListQueryController#doService</t>
  </si>
  <si>
    <t>cn.nc.issuance.dist.util.CommonValidateUtil#assertNotEmpty</t>
  </si>
  <si>
    <t>cn.nc.common.seq.redisson.RedissonClientConfig</t>
  </si>
  <si>
    <t>cn.nc.common.seq.redisson.RedissonClientConfig#redissonClient</t>
  </si>
  <si>
    <t>cn.nc.user.ind.service.dto.SyncProductMessageDto#setSyncBusinessType</t>
  </si>
  <si>
    <t>cn.nc.user.position.service.impl.PositionHisServiceImpl#generatePositionCode</t>
  </si>
  <si>
    <t>cn.nc.issuance.bid.facade.controller.biddingManagement.bidSuppAdmi.ImportRightAdditionController</t>
  </si>
  <si>
    <t>cn.nc.issuance.bid.facade.controller.biddingManagement.bidSuppAdmi.ImportRightAdditionController#handle</t>
  </si>
  <si>
    <t>cn.nc.user.cfaeuser.dto.CfaeRegisterUserQueryDto#getEmpid</t>
  </si>
  <si>
    <t>cn.nc.user.conf.SysBusinessRoleLinkService#SysBusinessRoleLinkDelete</t>
  </si>
  <si>
    <t>cn.nc.channel.auth.outer.service.dto.login.SwitchInstUserRespDto#setInstUserName</t>
  </si>
  <si>
    <t>cn.nc.channel.backend.service.dto.homepage.PageDispOrderQueryRespDto#getId</t>
  </si>
  <si>
    <t>cn.nc.user.staff.facade.controller.MenuUserPageMenuListController</t>
  </si>
  <si>
    <t>cn.nc.user.staff.facade.controller.MenuUserPageMenuListController#handle</t>
  </si>
  <si>
    <t>cn.nc.pub.msg.service.dto.productInstance.BiddingCcdcProductInstanceDto#getPublisherRedemption</t>
  </si>
  <si>
    <t>cn.nc.issuance.book.dcm.query.facade.controller.issueamountadjust.IssueAmountAdjustQueryListAuditController</t>
  </si>
  <si>
    <t>cn.nc.issuance.book.dcm.query.facade.controller.issueamountadjust.IssueAmountAdjustQueryListAuditController#doService</t>
  </si>
  <si>
    <t>cn.nc.channel.log.model.dto.AuditLogQuery.ExtQueryEntity#setType</t>
  </si>
  <si>
    <t>cn.nc.channel.mix.service.impl.InssuanceQueryServiceImpl#queryDistRecord</t>
  </si>
  <si>
    <t>cn.nc.issuance.book.dcm.query.converter.UnEnquiryInfoConverterImpl#toPo</t>
  </si>
  <si>
    <t>cn.nc.pub.wkcl.adapter.repository.po.BasePo#setInputTime</t>
  </si>
  <si>
    <t>cn.nc.issuance.common.service.ErrorInfoAuditService#list</t>
  </si>
  <si>
    <t>cn.nc.issuance.book.dcm.service.BondConfigManageService</t>
  </si>
  <si>
    <t>cn.nc.issuance.book.dcm.service.BondConfigManageService#StopOrEnable</t>
  </si>
  <si>
    <t>cn.nc.issuance.book.dcm.query.facade.controller.bond.BondBasicInfoController</t>
  </si>
  <si>
    <t>cn.nc.issuance.book.dcm.query.facade.controller.bond.BondBasicInfoController#doService</t>
  </si>
  <si>
    <t>cn.nc.issuance.book.dcm.service.impl.BookLocalAppointmentAuditServiceImpl#changeDate</t>
  </si>
  <si>
    <t>cn.nc.issuance.book.dcm.query.service.impl.BillServiceImpl#bondinfoquerylist</t>
  </si>
  <si>
    <t>cn.nc.issuance.book.dcm.query.service.QueryStatisticsService#getAccountLarge</t>
  </si>
  <si>
    <t>cn.nc.pub.wkcl.service.dto.SysTradeCalQueryDto</t>
  </si>
  <si>
    <t>cn.nc.pub.wkcl.service.dto.SysTradeCalQueryDto#getTradeCalName</t>
  </si>
  <si>
    <t>cn.nc.issuance.bid.adapter.repository.dao.BondJoinOperatorDao</t>
  </si>
  <si>
    <t>cn.nc.issuance.bid.adapter.repository.dao.BondJoinOperatorDao#batchInsert</t>
  </si>
  <si>
    <t>cn.nc.pub.msg.service.dto.productInstance.BookDcmProductInstanceDto#setGuaranteeOtherWay</t>
  </si>
  <si>
    <t>cn.nc.operation.base.mapper.task.TaskHisConverterImpl#taskIdentityExcludePoToTaskIdentityExcludeDto</t>
  </si>
  <si>
    <t>cn.nc.user.instuser.adapter.repository.dao.InstUserDao#getInstOperUserByInstCode</t>
  </si>
  <si>
    <t>cn.nc.issuance.book.dcm.base.converter.GroupFeeManagementConverterImpl#toPoList</t>
  </si>
  <si>
    <t>cn.nc.user.reguser.service.impl.UserInfoHisServiceImpl#delete</t>
  </si>
  <si>
    <t>cn.nc.channel.mix.model.dto.RegistrationElementsResponse#getBondTerm</t>
  </si>
  <si>
    <t>cn.nc.operation.task.engine.service.BusinessTask#getTaskEndTime</t>
  </si>
  <si>
    <t>cn.nc.issuance.dist.converter.BondInfoDistConverterImpl</t>
  </si>
  <si>
    <t>cn.nc.issuance.dist.converter.BondInfoDistConverterImpl#toDtoList</t>
  </si>
  <si>
    <t>cn.nc.common.transaction.support.impl.RequestMessage#getNextRetryTime</t>
  </si>
  <si>
    <t>cn.nc.issuance.book.dcm.batch.jobs.BondAdditionTempJob#beforeJob</t>
  </si>
  <si>
    <t>cn.nc.channel.mix.model.dto.BidAndWinningInfoResponse.PurchaseDetailHistory#getPurchaseRate</t>
  </si>
  <si>
    <t>cn.nc.user.inst.converter.InstInfoExtHisConverterImpl#toDtoList</t>
  </si>
  <si>
    <t>cn.nc.pub.msg.service.dto.productInstance.BookCrmwProductInstanceDto#setSuppleExplain</t>
  </si>
  <si>
    <t>cn.nc.channel.backend.service.PageLayoutConfigCopyService</t>
  </si>
  <si>
    <t>cn.nc.channel.backend.service.PageLayoutConfigCopyService#copyPageLayoutInfo</t>
  </si>
  <si>
    <t>cn.nc.issuance.book.dcm.service.dto.ComputeBase#setUnfinishAmount</t>
  </si>
  <si>
    <t>cn.nc.operation.base.adapter.gateway.task.TaskGatewayService#queryClaimed</t>
  </si>
  <si>
    <t>cn.nc.issuance.book.dcm.service.dto.PlacingResultEntity#setBondFullName</t>
  </si>
  <si>
    <t>cn.nc.pub.msg.util.EnumUtils#getList</t>
  </si>
  <si>
    <t>cn.nc.channel.mix.model.dto.DistConfirmationAndDocumentResponse#getContactName</t>
  </si>
  <si>
    <t>cn.nc.issuance.book.dcm.query.facade.controller.dcmbondadmin.PurchaseHisQueryController#doService</t>
  </si>
  <si>
    <t>cn.nc.user.cfaeacct.CfaeAccountHisService#clientCfaeAcctHisDetailList</t>
  </si>
  <si>
    <t>cn.nc.issuance.book.dcm.service.dto.nxMessage.SendNxMassageEntityDTO#setPublisherOrgName</t>
  </si>
  <si>
    <t>cn.nc.pub.msg.service.dto.productInstance.BookCrmwProductInstanceDto#getDebtCharacter</t>
  </si>
  <si>
    <t>cn.nc.issuance.book.dcm.batch.service.impl.InstituteDailyResearchReportServiceImpl#calcToltalPublishCountAndScale</t>
  </si>
  <si>
    <t>cn.nc.issuance.book.dcm.service.dto.directinvestor.DirectInvestorAdminResultDto#getBondCode</t>
  </si>
  <si>
    <t>cn.nc.message.head.req.ReqHeader#getServVerNo</t>
  </si>
  <si>
    <t>cn.nc.channel.backend.adapter.repository.po.ChanConcernFinBondPo#setInstUserId</t>
  </si>
  <si>
    <t>cn.nc.operation.task.client.impl.TaskBuilder#status</t>
  </si>
  <si>
    <t>cn.nc.channel.mix.controller.channel.subscribe.QueryFinancialPurchasedBondsController#queryFinancialPurchasedBonds</t>
  </si>
  <si>
    <t>cn.nc.issuance.book.dcm.service.impl.logic.purchaseoffer.PurchaseResOptLogic#addPurchaseResOpt</t>
  </si>
  <si>
    <t>cn.nc.issuance.book.dcm.utils.DateUtil#checkTime</t>
  </si>
  <si>
    <t>cn.nc.user.conf.adapter.repository.dao.SysBusinessRoleDao#getInstUserBusinessRoleList</t>
  </si>
  <si>
    <t>cn.nc.common.core.provider.sm.SM4Provider#decrypt</t>
  </si>
  <si>
    <t>cn.nc.user.staff.service.OrgService#treeSelectList</t>
  </si>
  <si>
    <t>cn.nc.user.reguser.service.impl.RegisterUserCheckCodeServiceImpl#unbindInstUserByCheckcode</t>
  </si>
  <si>
    <t>cn.nc.pub.msg.service.dto.productInstance.BiddingShchProductInstanceDto#setActualDate</t>
  </si>
  <si>
    <t>cn.nc.channel.msg.converter.NoticeReadConverterImpl#toPo</t>
  </si>
  <si>
    <t>cn.nc.user.archive.service.FileArchiveHisService#batchSaveOrUpdate</t>
  </si>
  <si>
    <t>cn.nc.issuance.book.dcm.service.impl.AdvertisingPositionServiceImpl#modify</t>
  </si>
  <si>
    <t>cn.nc.issuance.book.dcm.converter.BillConverterImpl#toPoList</t>
  </si>
  <si>
    <t>cn.nc.pub.msg.service.impl.MsgEmailServerServiceImpl#getDefaultEmailServer</t>
  </si>
  <si>
    <t>cn.nc.common.message.base.facade.RspHead#setDataCenterCode</t>
  </si>
  <si>
    <t>cn.nc.issuance.common.compute.dto.PlacingInputDto#getOrderByFlag</t>
  </si>
  <si>
    <t>cn.nc.issuance.common.facade.controller.ErrorInfoAuditListController</t>
  </si>
  <si>
    <t>cn.nc.issuance.common.facade.controller.ErrorInfoAuditListController#doService</t>
  </si>
  <si>
    <t>cn.nc.issuance.book.dcm.service.dto.PlacingSendTelEntity#getRationAmount</t>
  </si>
  <si>
    <t>cn.nc.channel.mix.model.dto.IssuanceAnnouncementResponse.ExclusiveProp#getExclusiveOrg</t>
  </si>
  <si>
    <t>cn.nc.user.reguser.facade.controller.QueryUserInfoByInstUserCodeController#queryUserInfoListByInstUserCodes</t>
  </si>
  <si>
    <t>cn.nc.pub.wkcl.service.dto.TradeCalQueryDto#getStartYear</t>
  </si>
  <si>
    <t>cn.nc.pub.msg.facade.controller.product.ProductDownloadController#download</t>
  </si>
  <si>
    <t>cn.nc.user.ukey.facade.controller.UkeyApplyHisCenterApprovalCancelController</t>
  </si>
  <si>
    <t>cn.nc.user.ukey.facade.controller.UkeyApplyHisCenterApprovalCancelController#doService</t>
  </si>
  <si>
    <t>cn.nc.common.transaction.support.impl.RequestMessageDto#setErrorMessage</t>
  </si>
  <si>
    <t>cn.nc.issuance.book.dcm.batch.utils.WordTemplateFillUtil#createDirectoryIfNotExists</t>
  </si>
  <si>
    <t>cn.nc.issuance.book.dcm.batch.service.impl.AutoSendWhiteListToSHCHServiceImpl#updateSendRsult</t>
  </si>
  <si>
    <t>cn.nc.channel.backend.service.impl.PageLayoutConfigSaveServiceImpl#getLayoutRefCmptChangeInfos</t>
  </si>
  <si>
    <t>cn.nc.operation.base.mapper.notice.NoticeGroupConverterImpl#toDtoList</t>
  </si>
  <si>
    <t>cn.nc.pub.wkcl.service.dto.TradeCalDetailRespDto#getIsTradeDay</t>
  </si>
  <si>
    <t>cn.nc.pub.msg.service.dto.productInstance.BookFinCcdcProductInstanceDto#getPubAdustRateOption</t>
  </si>
  <si>
    <t>cn.nc.channel.mix.feign.ChannelMixFeign#queryDistRecord</t>
  </si>
  <si>
    <t>cn.nc.issuance.book.dcm.query.service.dto.querystatistics.AllocationStatisticsQueryDto#setOrgName</t>
  </si>
  <si>
    <t>cn.nc.user.instuser.service.impl.instUserTaskServiceImpl#getCompleteParamEntity</t>
  </si>
  <si>
    <t>cn.nc.channel.msg.service.impl.NoticeServiceImpl#officeWebsiteNoticeList</t>
  </si>
  <si>
    <t>cn.nc.issuance.bid.adapter.repository.shch.dao.dcm.TiShchdcmBondAppendConditionDao</t>
  </si>
  <si>
    <t>cn.nc.issuance.bid.adapter.repository.shch.dao.dcm.TiShchdcmBondAppendConditionDao#batchSaveEntity</t>
  </si>
  <si>
    <t>cn.nc.user.seal.service.impl.SealHisServiceImpl#delete</t>
  </si>
  <si>
    <t>cn.nc.pub.msg.service.dto.productInstance.BookFinShchProductInstanceDto#setSubRateUpper</t>
  </si>
  <si>
    <t>cn.nc.pub.msg.service.dto.productInstance.BiddingCcdcProductInstanceDto#setWhetherRateUpper</t>
  </si>
  <si>
    <t>cn.nc.channel.auth.outer.converter.UserQueryOperationMapperImpl#instOperPostRelDtoListToSwitchInstUserOperPostRespDtoList</t>
  </si>
  <si>
    <t>cn.nc.issuance.book.dcm.utils.BeanUtils#makeAccessible</t>
  </si>
  <si>
    <t>cn.nc.issuance.book.dcm.facade.controller.bondadjustorder.BjBondAdjustNoticeReGenSendController</t>
  </si>
  <si>
    <t>cn.nc.issuance.book.dcm.facade.controller.bondadjustorder.BjBondAdjustNoticeReGenSendController#doService</t>
  </si>
  <si>
    <t>cn.nc.channel.mix.service.IssuanceQueryService#queryInstitutionFinancialBondBookManagement</t>
  </si>
  <si>
    <t>cn.nc.issuance.book.dcm.converter.BondPublishInfoConverterImpl#toDto</t>
  </si>
  <si>
    <t>cn.nc.user.instuser.service.dto.InstUserDto#getIsChangeManager</t>
  </si>
  <si>
    <t>cn.nc.issuance.book.dcm.service.dto.PlacingResultEntity#setAgencyTailRateCompute</t>
  </si>
  <si>
    <t>cn.nc.channel.backend.service.dto.product.FinDailyIssueQueryRespDto#setSubEndTime</t>
  </si>
  <si>
    <t>cn.nc.issuance.common.converter.BondKindConfigDetailConverterImpl#toPo</t>
  </si>
  <si>
    <t>cn.nc.user.conf.SysBusinessRoleService#getBusinessRoleListByLogin</t>
  </si>
  <si>
    <t>cn.nc.channel.auth.outer.service.dto.kaptcha.SliderKaptchaVerifyReqDto#getMobileOrEmail</t>
  </si>
  <si>
    <t>cn.nc.issuance.bid.facade.controller.biddingresultMgmt.CheckPlacingResultController</t>
  </si>
  <si>
    <t>cn.nc.issuance.bid.facade.controller.biddingresultMgmt.CheckPlacingResultController#checkPlacingResult</t>
  </si>
  <si>
    <t>cn.nc.issuance.book.dcm.query.facade.controller.homeStart.QueryReminderConfigController#doService</t>
  </si>
  <si>
    <t>cn.nc.issuance.book.dcm.batch.utils.DateTimeUtil#parseDateTime</t>
  </si>
  <si>
    <t>cn.nc.channel.msg.service.MessageService#info</t>
  </si>
  <si>
    <t>cn.nc.issuance.common.compute.purchase.ComputeBase#propCompute</t>
  </si>
  <si>
    <t>cn.nc.channel.backend.service.impl.LayoutChangeRemindQueryServiceImpl#queryChangeRemindInfo</t>
  </si>
  <si>
    <t>cn.nc.common.core.util.TreeNode#setChildren</t>
  </si>
  <si>
    <t>cn.nc.pub.msg.service.dto.productInstance.BookFinCcdcProductInstanceDto#setBookManagerContactName</t>
  </si>
  <si>
    <t>cn.nc.issuance.dist.base.converter.BaseConverter#toPoList</t>
  </si>
  <si>
    <t>cn.nc.issuance.book.dcm.service.dto.DebitFinanceBookBuildEntity#getSubRateUpper</t>
  </si>
  <si>
    <t>cn.nc.issuance.book.dcm.query.service.dto.querystatistics.UnderWritingRatioChangeDetailResultDto.ConsignPercentDInfo#setConsignPercentNew</t>
  </si>
  <si>
    <t>cn.nc.issuance.book.dcm.service.dto.bill.BondIssueRegistPublicEntity#setIsOpenIssue</t>
  </si>
  <si>
    <t>cn.nc.user.instacct.controller.BatchDelInstCapitalAcctController#doService</t>
  </si>
  <si>
    <t>cn.nc.issuance.dist.service.excel.converter.TrusteeOrgConverter</t>
  </si>
  <si>
    <t>cn.nc.issuance.dist.service.excel.converter.TrusteeOrgConverter#convertToExcelData</t>
  </si>
  <si>
    <t>cn.nc.issuance.book.dcm.query.service.impl.AdvertisingPositionQueryServiceImpl#query</t>
  </si>
  <si>
    <t>cn.nc.user.reguser.converter.UserIdentifyHisConverterImpl#toDtoList</t>
  </si>
  <si>
    <t>cn.nc.user.ind.converter.UserIdentifyConverterImpl#toDto</t>
  </si>
  <si>
    <t>cn.nc.pub.msg.service.dto.productInstance.BookFinShchProductInstanceDto#setOtherIntermediaryOrg</t>
  </si>
  <si>
    <t>cn.nc.channel.auth.outer.service.dto.login.LastUsedAcctRespDto#getRegisterUserId</t>
  </si>
  <si>
    <t>cn.nc.issuance.book.dcm.facade.controller.purchaseOffer.PurchaseOfferAddController#doService</t>
  </si>
  <si>
    <t>cn.nc.operation.task.engine.feign.param.PositionDto#setIsDeleted</t>
  </si>
  <si>
    <t>cn.nc.common.send.dto.QuerySendDetailDto#getPhone</t>
  </si>
  <si>
    <t>cn.nc.pub.wkcl.adapter.repository.po.TradeCalDetailPo#setDate</t>
  </si>
  <si>
    <t>cn.nc.operation.base.mapper.work.WorkScheduleConverterImpl#toDtoList</t>
  </si>
  <si>
    <t>cn.nc.issuance.book.dcm.service.impl.external.DCMForExternalXInstitutionalChangeServiceImpl#ConvertNxOrgListDto</t>
  </si>
  <si>
    <t>cn.nc.common.message.base.page.PageReq.PageSort#setColumn</t>
  </si>
  <si>
    <t>cn.nc.starter.file.config.S3ClientFileStorage#abortMultipartUpload</t>
  </si>
  <si>
    <t>cn.nc.channel.msg.service.dto.disclosure.DisclosureQueryRespDto#getQueryMoreUrl</t>
  </si>
  <si>
    <t>cn.nc.operation.base.model.dto.task.ApprovalCmd#getBusinessKey</t>
  </si>
  <si>
    <t>cn.nc.pub.msg.facade.controller.outside.PubProductTagDetailQueryController</t>
  </si>
  <si>
    <t>cn.nc.pub.msg.facade.controller.outside.PubProductTagDetailQueryController#doService</t>
  </si>
  <si>
    <t>cn.nc.user.staff.service.dto.MessageDto#getToList</t>
  </si>
  <si>
    <t>cn.nc.issuance.common.compute.dto.PlacingDetail#getGroupRole</t>
  </si>
  <si>
    <t>cn.nc.channel.backend.service.dto.user.SysBusinessRoleDto#setIsConfigUkey</t>
  </si>
  <si>
    <t>cn.nc.channel.mix.service.impl.InssuanceQueryServiceImpl#queryGroupBond</t>
  </si>
  <si>
    <t>cn.nc.channel.backend.service.dto.component.ComponentConfigQueryRespDto#getUseStatusName</t>
  </si>
  <si>
    <t>cn.nc.channel.backend.facade.controller.GuestSearchEntranceController</t>
  </si>
  <si>
    <t>cn.nc.channel.backend.facade.controller.GuestSearchEntranceController#guestQueryEntrance</t>
  </si>
  <si>
    <t>cn.nc.issuance.common.compute.dto.PlacingOutputDto#setExclusiveSalesAmount</t>
  </si>
  <si>
    <t>cn.nc.user.archive.dto.FileArchiveHisCondDto#setArchiveStatus</t>
  </si>
  <si>
    <t>cn.nc.issuance.book.dcm.query.converter.BookLocalAppointmentConverterImpl#toDtoList</t>
  </si>
  <si>
    <t>cn.nc.issuance.book.dcm.facade.controller.pricingplacing.PreSalesAmountConfirmController#doService</t>
  </si>
  <si>
    <t>cn.nc.issuance.book.dcm.service.impl.AllocationStatisticsServiceImpl#checkbondPublishInfo</t>
  </si>
  <si>
    <t>cn.nc.issuance.book.dcm.service.impl.UnannouncedBondUwServiceImpl</t>
  </si>
  <si>
    <t>cn.nc.issuance.book.dcm.service.impl.UnannouncedBondUwServiceImpl#insertBatch</t>
  </si>
  <si>
    <t>cn.nc.user.conf.facade.CenterSysBusinessRoleLinkSaveController</t>
  </si>
  <si>
    <t>cn.nc.user.conf.facade.CenterSysBusinessRoleLinkSaveController#doService</t>
  </si>
  <si>
    <t>cn.nc.common.message.base.facade.BaseReqServiceFacade#getReqBody</t>
  </si>
  <si>
    <t>cn.nc.user.reguser.service.impl.UserInfoHisServiceImpl#queryUserInfoHisList</t>
  </si>
  <si>
    <t>cn.nc.issuance.book.dcm.query.facade.controller.hisinfoquery.PublishSolutionBatchDownLoadController#handle</t>
  </si>
  <si>
    <t>cn.nc.pub.msg.converter.MsgSendRecordMapperImpl#poListToDtoList</t>
  </si>
  <si>
    <t>cn.nc.user.conf.converter.SysBusinessRoleFieldRelConverterImpl#toDtoList</t>
  </si>
  <si>
    <t>cn.nc.issuance.bid.facade.controller.shchTenderMgmt.TiBillGenController</t>
  </si>
  <si>
    <t>cn.nc.issuance.bid.facade.controller.shchTenderMgmt.TiBillGenController#handle</t>
  </si>
  <si>
    <t>cn.nc.operation.base.model.dto.task.TaskQuery#getProcessStatus</t>
  </si>
  <si>
    <t>cn.nc.user.inst.service.InstRoleRelHisService#updateBatchById</t>
  </si>
  <si>
    <t>cn.nc.issuance.book.dcm.query.service.impl.BondUnderWriterStaticsServiceImpl#statisticsQueryByOrg</t>
  </si>
  <si>
    <t>cn.nc.channel.mix.adapter.repository.dao.DcmBondDao#queryPurchaseContactInfo</t>
  </si>
  <si>
    <t>cn.nc.pub.msg.service.dto.productInstance.BiddingShchProductInstanceDto#getCorpusCashDate</t>
  </si>
  <si>
    <t>cn.nc.pub.wkcl.facade.controller.trade.TradeCalDetailSaveController</t>
  </si>
  <si>
    <t>cn.nc.pub.wkcl.facade.controller.trade.TradeCalDetailSaveController#saveOrUpdate</t>
  </si>
  <si>
    <t>cn.nc.user.instuser.adapter.repository.po.InstUserPo#getInstUserStatus</t>
  </si>
  <si>
    <t>cn.nc.issuance.book.dcm.query.facade.controller.issueamountadjust.AmountAdjustDetailController</t>
  </si>
  <si>
    <t>cn.nc.issuance.book.dcm.query.facade.controller.issueamountadjust.AmountAdjustDetailController#doService</t>
  </si>
  <si>
    <t>cn.nc.issuance.dist.service.impl.external.DCMForExternalFailedEditConfirmServiceImpl</t>
  </si>
  <si>
    <t>cn.nc.issuance.dist.service.impl.external.DCMForExternalFailedEditConfirmServiceImpl#failedEditConfirm</t>
  </si>
  <si>
    <t>cn.nc.channel.mix.model.dto.AllotmentConfirmationResponse#getBondShortName</t>
  </si>
  <si>
    <t>cn.nc.user.inst.service.impl.InstInfoHisServiceImpl#delete</t>
  </si>
  <si>
    <t>cn.nc.user.sync.query.dto.CfaeRegisterUserDto#setWeChatOpenid</t>
  </si>
  <si>
    <t>cn.nc.issuance.common.service.impl.SysDictionarySubServiceImpl#deleteById</t>
  </si>
  <si>
    <t>cn.nc.issuance.book.dcm.service.dto.bill.FixedIncomeProductElementEntity#getLegalMaturityDate</t>
  </si>
  <si>
    <t>cn.nc.channel.backend.facade.controller.ComponentConfigDelController#doService</t>
  </si>
  <si>
    <t>cn.nc.pub.msg.service.dto.productInstance.BiddingCcdcProductInstanceDto#getOptionalDrivingDate</t>
  </si>
  <si>
    <t>cn.nc.user.cfaeuser.dto.CfaeRegisterUserDto#getPhone</t>
  </si>
  <si>
    <t>cn.nc.channel.auth.inner.facade.controller.AuthPubAccessTokenController</t>
  </si>
  <si>
    <t>cn.nc.channel.auth.inner.facade.controller.AuthPubAccessTokenController#handle</t>
  </si>
  <si>
    <t>cn.nc.issuance.book.dcm.facade.controller.external.DCMForExternalRecNoticeDiscloseController#doService</t>
  </si>
  <si>
    <t>cn.nc.pub.wkcl.converter.SysTradeCalMapperImpl#poPageToDtoPage</t>
  </si>
  <si>
    <t>cn.nc.channel.backend.adapter.repository.po.PageDispOrderPo#getInstUserId</t>
  </si>
  <si>
    <t>cn.nc.pub.msg.service.impl.ProductCommandServiceImpl#validateDraftVersion</t>
  </si>
  <si>
    <t>cn.nc.channel.mix.model.dto.DistributionRecordQueryRequest#getInstitutionCode</t>
  </si>
  <si>
    <t>cn.nc.pub.msg.service.dto.productInstance.BookCrmwProductInstanceDto#getNotificProvider</t>
  </si>
  <si>
    <t>cn.nc.user.position.service.impl.PositionServiceImpl#findByInstCode</t>
  </si>
  <si>
    <t>cn.nc.pub.msg.service.dto.productInstance.BookCrmwProductInstanceDto#setSubAmountLower</t>
  </si>
  <si>
    <t>cn.nc.issuance.book.dcm.query.service.dto.querystatistics.BondGroupFeeQueryDto#setConsignPayDateB</t>
  </si>
  <si>
    <t>cn.nc.issuance.book.dcm.query.service.dto.querystatistics.BondGroupFeeQueryDto#setConsignPayDateE</t>
  </si>
  <si>
    <t>cn.nc.operation.task.engine.service.TaskManageService#revertBusinessKey</t>
  </si>
  <si>
    <t>cn.nc.user.dict.converter.SysDictionaryConverterImpl#toDtoList</t>
  </si>
  <si>
    <t>cn.nc.channel.backend.facade.controller.FinDailyIssueQueryController#doService</t>
  </si>
  <si>
    <t>cn.nc.user.sync.query.dto.CfaeRegisterUserDto#setInstanization</t>
  </si>
  <si>
    <t>cn.nc.issuance.book.dcm.query.service.PurchaseOrderService#summaryExport</t>
  </si>
  <si>
    <t>cn.nc.issuance.bid.feign.CommonService#contactPersonPortSave</t>
  </si>
  <si>
    <t>cn.nc.operation.base.model.dto.AbstractEntityDto#setInputTime</t>
  </si>
  <si>
    <t>cn.nc.user.external.facade.controller.InstOperIdsController</t>
  </si>
  <si>
    <t>cn.nc.user.external.facade.controller.InstOperIdsController#doService</t>
  </si>
  <si>
    <t>cn.nc.pub.wkcl.service.dto.SysTradeCalReqDto#getTradeCalId</t>
  </si>
  <si>
    <t>cn.nc.channel.backend.service.dto.component.ComponentConfigQueryReqDto#setLayoutId</t>
  </si>
  <si>
    <t>cn.nc.user.instsummary.service.impl.InstSummaryServiceImpl#getworkDetail</t>
  </si>
  <si>
    <t>cn.nc.channel.backend.service.dto.pagesetting.CustomizeLayoutConfigReqDto#setClassicLayoutId</t>
  </si>
  <si>
    <t>cn.nc.user.ukey.service.impl.UkeyMaintainServiceImpl#save</t>
  </si>
  <si>
    <t>cn.nc.pub.msg.scheduler.EmailScheduler#scanToBeSent</t>
  </si>
  <si>
    <t>cn.nc.pub.msg.facade.controller.log.ReceiveRecordQueryController#doService</t>
  </si>
  <si>
    <t>cn.nc.issuance.book.dcm.query.service.BookAccountsDetailQueryService</t>
  </si>
  <si>
    <t>cn.nc.issuance.book.dcm.query.service.BookAccountsDetailQueryService#export</t>
  </si>
  <si>
    <t>cn.nc.issuance.book.dcm.service.dto.GroupDistCompute#setOverageAccount</t>
  </si>
  <si>
    <t>cn.nc.issuance.book.dcm.query.facade.controller.querystatistics.ExportBiddingOrganDetailController</t>
  </si>
  <si>
    <t>cn.nc.issuance.book.dcm.query.facade.controller.querystatistics.ExportBiddingOrganDetailController#handle</t>
  </si>
  <si>
    <t>cn.nc.issuance.book.dcm.converter.PurchaseAccountConverterImpl</t>
  </si>
  <si>
    <t>cn.nc.issuance.book.dcm.converter.PurchaseAccountConverterImpl#toDto</t>
  </si>
  <si>
    <t>cn.nc.pub.msg.service.dto.productInstance.BookFinShchProductInstanceDto#getCorpusCashDate</t>
  </si>
  <si>
    <t>cn.nc.channel.backend.service.dto.pagesetting.CustomizeLayoutRelCmptReqDto#setIsFixed</t>
  </si>
  <si>
    <t>cn.nc.operation.task.engine.feign.param.InstUserDto#getManagerId</t>
  </si>
  <si>
    <t>cn.nc.issuance.book.dcm.service.dto.ReleaseAccountConfirmEntity#setAccountType</t>
  </si>
  <si>
    <t>cn.nc.issuance.book.dcm.service.SearchNxMessageService#add</t>
  </si>
  <si>
    <t>cn.nc.issuance.common.compute.dto.PlacingInputDto#getPurchaseMode</t>
  </si>
  <si>
    <t>cn.nc.operation.task.engine.controller.BusinessTaskDisclaimController</t>
  </si>
  <si>
    <t>cn.nc.operation.task.engine.controller.BusinessTaskDisclaimController#claim</t>
  </si>
  <si>
    <t>cn.nc.issuance.book.dcm.query.facade.controller.bondallocation.BondAllocationDetailController#handle</t>
  </si>
  <si>
    <t>cn.nc.issuance.bid.service.impl.query.QueryBondDefaultHomePageServiceImpl#getTiDcmTenderInfo</t>
  </si>
  <si>
    <t>cn.nc.common.auth.AuthProperties#setAccessCachePrefix</t>
  </si>
  <si>
    <t>cn.nc.issuance.book.dcm.query.facade.controller.querystatistics.DownLoadFilesController#doService</t>
  </si>
  <si>
    <t>cn.nc.issuance.common.facade.service.dto.QueryBondUserInputDTOFacade#getReqBody</t>
  </si>
  <si>
    <t>cn.nc.operation.task.engine.service.CompleteParam#getBusinessKey</t>
  </si>
  <si>
    <t>cn.nc.issuance.bid.service.impl.query.QueryBondDefaultHomePageServiceImpl#getTiFinTenderInfo</t>
  </si>
  <si>
    <t>cn.nc.issuance.book.dcm.service.impl.IssueAmountAdjustServiceImpl#getSysDate</t>
  </si>
  <si>
    <t>cn.nc.pub.msg.service.dto.productInstance.BookFinShchProductInstanceDto#getFrstBaserateEffectDate</t>
  </si>
  <si>
    <t>cn.nc.issuance.book.dcm.query.facade.controller.bondallocation.BondAllocationController#doService</t>
  </si>
  <si>
    <t>cn.nc.issuance.bid.service.impl.operation.BidSuppAdmiServiceImpl#buildPurchaseOfferInfoForInsertRevoke</t>
  </si>
  <si>
    <t>cn.nc.common.sm.SMAutoConfiguration</t>
  </si>
  <si>
    <t>cn.nc.common.sm.SMAutoConfiguration#createSM2Provider</t>
  </si>
  <si>
    <t>cn.nc.user.archive.dto.FileArchiveHisCondDto#setTaskId</t>
  </si>
  <si>
    <t>cn.nc.channel.mix.model.dto.DistConfirmationAndDocumentResponse#getBuyerAccountList</t>
  </si>
  <si>
    <t>cn.nc.user.staff.converter.PermissionMenuConverterImpl#toDto</t>
  </si>
  <si>
    <t>cn.nc.issuance.book.dcm.query.service.impl.QueryCurrentDateBondStaticsServiceImpl#getPublisherNameStatisticsSum</t>
  </si>
  <si>
    <t>cn.nc.user.archive.converter.FileArchiveSubHisConverterImpl#toDto</t>
  </si>
  <si>
    <t>cn.nc.channel.auth.outer.facade.controller.AppMobileRegistrationController</t>
  </si>
  <si>
    <t>cn.nc.channel.auth.outer.facade.controller.AppMobileRegistrationController#registerAppMobileUser</t>
  </si>
  <si>
    <t>cn.nc.channel.mix.model.dto.BondInfoBeforeJoiningResponse#setBookManager</t>
  </si>
  <si>
    <t>cn.nc.pub.msg.facade.controller.parameterTemplate.ParameterTemplateSubmitController#doService</t>
  </si>
  <si>
    <t>cn.nc.issuance.book.dcm.service.dto.bondadjustorder.PurchaseIntervalAdjustmentEntity#setPublisher</t>
  </si>
  <si>
    <t>cn.nc.issuance.book.dcm.facade.controller.bondadjustorder.BondAdjustOrderAddAgencyTailRateController</t>
  </si>
  <si>
    <t>cn.nc.issuance.book.dcm.facade.controller.bondadjustorder.BondAdjustOrderAddAgencyTailRateController#handle</t>
  </si>
  <si>
    <t>cn.nc.issuance.book.dcm.service.dto.bondadjustorder.PurchaseIntervalAdjustmentEntity#getTimes</t>
  </si>
  <si>
    <t>cn.nc.user.instuser.converter.InstUserHisConverterImpl#toPo</t>
  </si>
  <si>
    <t>cn.nc.starter.file.utils.FileStorageBaseUtil#updateFileName</t>
  </si>
  <si>
    <t>cn.nc.issuance.bid.facade.controller.bondccdc.SubmitBondInfoCcdcController</t>
  </si>
  <si>
    <t>cn.nc.issuance.bid.facade.controller.bondccdc.SubmitBondInfoCcdcController#doService</t>
  </si>
  <si>
    <t>cn.nc.channel.backend.adapter.repository.po.QuickEntranceConfigPo#getResourceLevel</t>
  </si>
  <si>
    <t>cn.nc.channel.backend.service.dto.product.DebtInstDailyIssueQueryRespDto#setCoLeadUnderWriter</t>
  </si>
  <si>
    <t>cn.nc.channel.mix.feign.ChannelMixFeign#queryFullTextBonds</t>
  </si>
  <si>
    <t>cn.nc.issuance.book.dcm.query.facade.controller.purchaseManage.PurchaseOfferExprotDetilListController</t>
  </si>
  <si>
    <t>cn.nc.issuance.book.dcm.query.facade.controller.purchaseManage.PurchaseOfferExprotDetilListController#handle</t>
  </si>
  <si>
    <t>cn.nc.user.conf.facade.controller.CenterConfBusinessRoleDetailController#confBusinessRoleDetail</t>
  </si>
  <si>
    <t>cn.nc.user.reguser.service.dto.RegisterUserMainDto#getMobilePhoneNumber</t>
  </si>
  <si>
    <t>cn.nc.user.reguser.service.dto.RegisterUserMainDto#getRegistSource</t>
  </si>
  <si>
    <t>cn.nc.pub.wkcl.service.dto.LegalCalRespDto#setName</t>
  </si>
  <si>
    <t>cn.nc.channel.msg.facade.controller.NoticeSendController#doService</t>
  </si>
  <si>
    <t>cn.nc.user.cfaeacct.service.impl.CfaeAccountHisServiceImpl#cfaeAcctBatchApproveReturn</t>
  </si>
  <si>
    <t>cn.nc.issuance.book.dcm.service.impl.bond.BondMgrServiceImpl#dealChangeUpdate</t>
  </si>
  <si>
    <t>cn.nc.user.instuser.service.dto.InstUserDto#setInstId</t>
  </si>
  <si>
    <t>cn.nc.issuance.book.dcm.facade.controller.modifyinterimbondinfo.ModifyInterimBondSaveModifyApplyController#doService</t>
  </si>
  <si>
    <t>cn.nc.channel.backend.service.dto.homepage.HomePageIdentityRespDto#setLayoutId</t>
  </si>
  <si>
    <t>cn.nc.issuance.book.dcm.service.dto.nxMessage.SendNxMassageEntityDTO#setAddInputDate</t>
  </si>
  <si>
    <t>cn.nc.issuance.bid.facade.controller.shchTenderMgmt.TiShchBondPublishController#doService</t>
  </si>
  <si>
    <t>cn.nc.pub.wkcl.service.impl.LegalCalDetailServiceImpl#getYearDetails</t>
  </si>
  <si>
    <t>cn.nc.channel.auth.outer.service.WebEmailLoginService</t>
  </si>
  <si>
    <t>cn.nc.channel.auth.outer.service.WebEmailLoginService#loginWebEmailUser</t>
  </si>
  <si>
    <t>cn.nc.issuance.common.service.impl.PublisherSubscribeWhiteServiceImpl#updatePublisherWhiteStatus</t>
  </si>
  <si>
    <t>cn.nc.issuance.book.dcm.service.dto.nxMessage.SendNxMassageEntityDTO#setStatus</t>
  </si>
  <si>
    <t>cn.nc.issuance.book.dcm.query.service.dto.directinvestor.DirectInvestorDetailDto#setFileName</t>
  </si>
  <si>
    <t>cn.nc.issuance.book.dcm.service.impl.logic.AppointmentManagementLogic#genBillUp</t>
  </si>
  <si>
    <t>cn.nc.channel.backend.service.dto.changeremind.LayoutChangeRemindQueryRespDto#setRemindMsg</t>
  </si>
  <si>
    <t>cn.nc.pub.msg.adapter.repository.po.MsgTemplatePo#setContent</t>
  </si>
  <si>
    <t>cn.nc.issuance.dist.facade.service.dto.SaveBondUserOutputRespBodyDTO#getId</t>
  </si>
  <si>
    <t>cn.nc.pub.msg.service.ParameterTemplateCommandService#agree</t>
  </si>
  <si>
    <t>cn.nc.channel.backend.adapter.repository.dao.ComponentConfigDao</t>
  </si>
  <si>
    <t>cn.nc.channel.backend.adapter.repository.dao.ComponentConfigDao#findCmptConfigByCondition</t>
  </si>
  <si>
    <t>cn.nc.pub.msg.adapter.repository.po.MsgEmailServerPo#setSmtpPort</t>
  </si>
  <si>
    <t>cn.nc.channel.backend.service.dto.product.FinInvestorQueryRespDto#setBondType</t>
  </si>
  <si>
    <t>cn.nc.issuance.dist.facade.controller.DistBillsDownLoadController#doService</t>
  </si>
  <si>
    <t>cn.nc.issuance.book.dcm.query.service.dto.querystatistics.BookBuildResultDto#getBookManagerName</t>
  </si>
  <si>
    <t>cn.nc.issuance.dist.utils.TimeUtils#dateToLocalDateTime</t>
  </si>
  <si>
    <t>cn.nc.channel.backend.service.dto.product.FinInvestorQueryRespDto#getBondShortName</t>
  </si>
  <si>
    <t>cn.nc.issuance.book.dcm.service.AllocationStatisticsService#audit</t>
  </si>
  <si>
    <t>cn.nc.operation.task.engine.feign.param.PositionDto#setRemark</t>
  </si>
  <si>
    <t>cn.nc.issuance.book.dcm.service.dto.BookApplicationSceenEntityNew#getBookStartDate</t>
  </si>
  <si>
    <t>cn.nc.issuance.book.dcm.query.service.impl.QueryUnderWritingRatioStatisticsServiceImpl#printList</t>
  </si>
  <si>
    <t>cn.nc.channel.backend.service.dto.product.FinDailyIssueQueryReqDto#setMemCode</t>
  </si>
  <si>
    <t>cn.nc.pub.msg.service.dto.bid.BaseDto#setModifyTime</t>
  </si>
  <si>
    <t>cn.nc.pub.msg.adapter.repository.dao.bid.sh.dcm.TiShchdcmConsignGroupDao</t>
  </si>
  <si>
    <t>cn.nc.pub.msg.adapter.repository.dao.bid.sh.dcm.TiShchdcmConsignGroupDao#batchSaveEntity</t>
  </si>
  <si>
    <t>cn.nc.channel.backend.service.dto.homepage.HomePageCurIdentityDto#setClassicLayoutId</t>
  </si>
  <si>
    <t>cn.nc.pub.msg.service.dto.productInstance.BiddingCcdcProductInstanceDto#getGuaranteeWay</t>
  </si>
  <si>
    <t>cn.nc.channel.mix.controller.channel.fulltext.QueryFullTextBondsController#queryFullTextBonds</t>
  </si>
  <si>
    <t>cn.nc.issuance.book.dcm.query.converter.BondInfoResultConverterImpl#toDtoList</t>
  </si>
  <si>
    <t>cn.nc.user.reguser.service.dto.CheckcodeDto#setCheckCode</t>
  </si>
  <si>
    <t>cn.nc.common.core.provider.sm.SM2Provider#verify</t>
  </si>
  <si>
    <t>cn.nc.issuance.book.dcm.query.service.dto.querystatistics.UnderWritingRatioChangeQueryDto#setBondCode</t>
  </si>
  <si>
    <t>cn.nc.pub.msg.service.dto.productInstance.BookDcmProductInstanceDto#getContactPhone</t>
  </si>
  <si>
    <t>cn.nc.issuance.book.dcm.query.service.dto.directinvestor.whitelist.AccountWhiteListDto#getDisable</t>
  </si>
  <si>
    <t>cn.nc.issuance.common.compute.dto.PlacingInputDto#setOrderByFlag</t>
  </si>
  <si>
    <t>cn.nc.channel.auth.outer.config.CustomWordRenderer</t>
  </si>
  <si>
    <t>cn.nc.channel.auth.outer.config.CustomWordRenderer#renderWord</t>
  </si>
  <si>
    <t>cn.nc.issuance.book.dcm.service.dto.bill.BaseDto#setInputUserId</t>
  </si>
  <si>
    <t>cn.nc.pub.msg.service.impl.SmsSendServiceImpl#sendSms</t>
  </si>
  <si>
    <t>cn.nc.user.staff.service.impl.OrgServiceImpl#treeList</t>
  </si>
  <si>
    <t>cn.nc.channel.mix.model.dto.DistConfirmationAndDocumentResponse#getBuyerContactEmail</t>
  </si>
  <si>
    <t>cn.nc.operation.task.engine.feign.param.InstPositionDto#getExtraFileId</t>
  </si>
  <si>
    <t>cn.nc.issuance.bid.facade.controller.biddingManagement.bidSuppAdmi.DownLoadRightAdditionController#doService</t>
  </si>
  <si>
    <t>cn.nc.issuance.book.dcm.service.PurchaseOrderService#revokedConfirm</t>
  </si>
  <si>
    <t>cn.nc.issuance.book.dcm.logic.match.IUnBondType4Match#isMatchBondType</t>
  </si>
  <si>
    <t>cn.nc.pub.msg.service.dto.productInstance.BookDcmProductInstanceDto#getConsignPayEndDate</t>
  </si>
  <si>
    <t>cn.nc.issuance.book.dcm.converter.PurchaseGroupConverterImpl#toDtoList</t>
  </si>
  <si>
    <t>cn.nc.issuance.bid.service.impl.query.common.BidInfoMgmtPublicService#getPlacingResult</t>
  </si>
  <si>
    <t>cn.nc.issuance.book.dcm.query.service.dto.directinvestor.DirectInvestorQueryDto#setAuditStatus</t>
  </si>
  <si>
    <t>cn.nc.channel.mix.model.dto.BondGroupInfoResponse#getBondId</t>
  </si>
  <si>
    <t>cn.nc.issuance.book.dcm.query.facade.controller.directinvestor.QueryDirectInvestorAuthHisDetailController#doService</t>
  </si>
  <si>
    <t>cn.nc.issuance.common.compute.dto.PlacingTransitionDto#setCriticalMassMap</t>
  </si>
  <si>
    <t>cn.nc.user.initinst.service.impl.InstOpenApplyTaskServiceImpl#approvePassTask</t>
  </si>
  <si>
    <t>cn.nc.issuance.book.dcm.query.service.impl.SendRegistrationNoticeHisServiceImpl#download</t>
  </si>
  <si>
    <t>cn.nc.issuance.book.dcm.service.dto.ComputeBase#getTotalAmount</t>
  </si>
  <si>
    <t>cn.nc.pub.msg.service.dto.productInstance.BiddingCcdcProductInstanceDto#getPublishPriceExplain</t>
  </si>
  <si>
    <t>cn.nc.pub.wkcl.service.dto.excel.LegalCalDetailExportDto#setDate</t>
  </si>
  <si>
    <t>cn.nc.operation.base.model.dto.task.TaskQuery#getProcessStatusName</t>
  </si>
  <si>
    <t>cn.nc.channel.backend.adapter.repository.po.ComponentRelQuickEntrancePo#setOrderNumber</t>
  </si>
  <si>
    <t>cn.nc.pub.msg.service.dto.other.InstanceSubPublisherInfo#setMemCode</t>
  </si>
  <si>
    <t>cn.nc.pub.msg.service.dto.setting.MsgSendOperatorRespDto#getApiUrl</t>
  </si>
  <si>
    <t>cn.nc.issuance.book.dcm.batch.adapter.feign.DcmQueryFeignService</t>
  </si>
  <si>
    <t>cn.nc.issuance.book.dcm.batch.adapter.feign.DcmQueryFeignService#getBondFullInfoData</t>
  </si>
  <si>
    <t>cn.nc.issuance.book.dcm.batch.jobs.TenderReminderTaskJob</t>
  </si>
  <si>
    <t>cn.nc.issuance.book.dcm.batch.jobs.TenderReminderTaskJob#execute</t>
  </si>
  <si>
    <t>cn.nc.issuance.book.dcm.query.service.dto.directinvestor.DirectInvestorQueryDto#setBondFullName</t>
  </si>
  <si>
    <t>cn.nc.user.cfaeacct.facade.controller.ClientCfaeAcctHisDetailListController#doService</t>
  </si>
  <si>
    <t>cn.nc.channel.mix.model.dto.BondGroupInfoResponse#getPayDate</t>
  </si>
  <si>
    <t>cn.nc.channel.mix.model.dto.BidAndWinningInfoResponse.PurchaseHistory#setAuditTime</t>
  </si>
  <si>
    <t>cn.nc.issuance.book.dcm.batch.jobs.AllocationStatisticsJob#afterJob</t>
  </si>
  <si>
    <t>cn.nc.channel.mix.service.impl.InssuanceQueryServiceImpl#queryInGroupBondDetail</t>
  </si>
  <si>
    <t>cn.nc.user.instuser.service.dto.InPositionDto#getModifyUserId</t>
  </si>
  <si>
    <t>cn.nc.channel.mix.model.dto.RegistrationElementsResponse#getBondRating</t>
  </si>
  <si>
    <t>cn.nc.issuance.common.facade.controller.SysDictionaryAuditCheckController#handle</t>
  </si>
  <si>
    <t>cn.nc.issuance.book.dcm.query.facade.controller.PricingPlacingPlacingTryController</t>
  </si>
  <si>
    <t>cn.nc.issuance.book.dcm.query.facade.controller.PricingPlacingPlacingTryController#doService</t>
  </si>
  <si>
    <t>cn.nc.channel.backend.service.dto.identitymapping.IdentityRefRoleQueryRespDto#setBusinessRefineRoleId</t>
  </si>
  <si>
    <t>cn.nc.pub.wkcl.adapter.vo.TradeCalMessageVo#getTradeCal</t>
  </si>
  <si>
    <t>cn.nc.channel.mix.model.dto.BidAndWinningInfoResponse.PurchaseHistory#getInputOperName</t>
  </si>
  <si>
    <t>cn.nc.issuance.book.dcm.lib.feign.CommonService#querySysConfigItemDetail</t>
  </si>
  <si>
    <t>cn.nc.issuance.book.dcm.service.dto.directinvestor.DirectInvestorAdminResultDto#getUploadTime</t>
  </si>
  <si>
    <t>cn.nc.pub.msg.service.dto.productInstance.BookDcmProductInstanceDto#setTotalIssuaAmount</t>
  </si>
  <si>
    <t>cn.nc.starter.file.config.S3ClientFileStorage#close</t>
  </si>
  <si>
    <t>cn.nc.channel.mix.controller.issuance.QueryContactInfoController</t>
  </si>
  <si>
    <t>cn.nc.channel.mix.controller.issuance.QueryContactInfoController#doService</t>
  </si>
  <si>
    <t>cn.nc.user.cfaeuser.dto.CfaeRegisterUserDto#setUserCode</t>
  </si>
  <si>
    <t>cn.nc.channel.backend.service.impl.ComponentDropdownServiceImpl</t>
  </si>
  <si>
    <t>cn.nc.channel.backend.service.impl.ComponentDropdownServiceImpl#componentDropdownQuery</t>
  </si>
  <si>
    <t>cn.nc.channel.mix.model.dto.BookBuildingAdjustmentLogResponse#getBondId</t>
  </si>
  <si>
    <t>cn.nc.pub.msg.service.dto.productInstance.BiddingCcdcProductInstanceDto#setInterestDate</t>
  </si>
  <si>
    <t>cn.nc.issuance.book.dcm.query.facade.controller.systemadmin.PreviewLocalConfirmListController#handle</t>
  </si>
  <si>
    <t>cn.nc.issuance.book.dcm.query.service.QueryStatisticsService#downLoadFile</t>
  </si>
  <si>
    <t>cn.nc.channel.backend.service.dto.component.ComponentRelEntranceQueryReqDto#setComponentId</t>
  </si>
  <si>
    <t>cn.nc.operation.task.engine.service.BusinessTaskService#get</t>
  </si>
  <si>
    <t>cn.nc.pub.msg.service.dto.setting.MsgTemplateReqDto#getContent</t>
  </si>
  <si>
    <t>cn.nc.issuance.dist.util.excel.TitleMergeHandler#order</t>
  </si>
  <si>
    <t>cn.nc.issuance.book.dcm.service.dto.ReleaseAccountConfirmEntity.NotAccountInfo#getBondCode</t>
  </si>
  <si>
    <t>cn.nc.pub.msg.service.impl.ProductCommandServiceImpl#agree</t>
  </si>
  <si>
    <t>cn.nc.pub.msg.service.dto.productInstance.BookDcmProductInstanceDto#setBondFullName</t>
  </si>
  <si>
    <t>cn.nc.issuance.book.dcm.service.ConsigneeGroupService#getGroupInfoByQueryInfo</t>
  </si>
  <si>
    <t>cn.nc.channel.mix.model.dto.BookBuildingProcessResponse#setMarginalMultiples</t>
  </si>
  <si>
    <t>cn.nc.channel.backend.service.impl.IdentityMappingQueryServiceImpl#queryIdentityMappingByCondition</t>
  </si>
  <si>
    <t>cn.nc.issuance.book.dcm.query.service.EnquiryManageService</t>
  </si>
  <si>
    <t>cn.nc.issuance.book.dcm.query.service.EnquiryManageService#list</t>
  </si>
  <si>
    <t>cn.nc.user.cfaeacct.CfaeAccountService#cfaeAcctMagnifier</t>
  </si>
  <si>
    <t>cn.nc.user.openacctquery.controller.ExportOpenAcctQueryResultController#exportInstOperOpenAcctQueryResult</t>
  </si>
  <si>
    <t>cn.nc.user.xfile.facade.controller.XFileExtController#downloadXFileById</t>
  </si>
  <si>
    <t>cn.nc.issuance.bid.facade.message.head.req.ReqHeader#getDataCenterCode</t>
  </si>
  <si>
    <t>cn.nc.user.staff.service.impl.ResourceServiceImpl#modifyById</t>
  </si>
  <si>
    <t>cn.nc.channel.mix.model.dto.RegistrationElementsResponse#getBondRatingAgencyName</t>
  </si>
  <si>
    <t>cn.nc.operation.base.model.dto.task.TaskQuery#setTaskStartTime</t>
  </si>
  <si>
    <t>cn.nc.channel.backend.service.dto.product.FinTenderOfferQueryReqDto#getInstCode</t>
  </si>
  <si>
    <t>cn.nc.issuance.common.utils.FileManageUtil#deleteDirectory</t>
  </si>
  <si>
    <t>cn.nc.issuance.book.dcm.query.facade.controller.purchaseOffer.PurchaseOfferDetailController#handle</t>
  </si>
  <si>
    <t>cn.nc.issuance.book.dcm.service.dto.ReqHead#setSendSysOrCmptNo</t>
  </si>
  <si>
    <t>cn.nc.user.cfaeuser.dto.CfaeRegisterUserDto#setDelFlag</t>
  </si>
  <si>
    <t>cn.nc.pub.wkcl.adapter.repository.po.BasePo#getId</t>
  </si>
  <si>
    <t>cn.nc.pub.msg.service.dto.other.InstanceSubBookGradeInfo#getGradeShortName</t>
  </si>
  <si>
    <t>cn.nc.pub.wkcl.service.impl.LegalCalDetailServiceImpl#switchHoliday</t>
  </si>
  <si>
    <t>cn.nc.issuance.dist.adapter.feign.DcmQueryService#queryBondBasicInfo</t>
  </si>
  <si>
    <t>cn.nc.issuance.book.dcm.query.service.dto.hisinfoquery.TemplateDto#setPartybFax</t>
  </si>
  <si>
    <t>cn.nc.pub.msg.service.dto.other.InstanceSubConsignGroup#setConsignPercent</t>
  </si>
  <si>
    <t>cn.nc.user.ukey.facade.controller.QueryUkeyClientController#doService</t>
  </si>
  <si>
    <t>cn.nc.issuance.book.dcm.query.service.ConsignPercentService#queryDetail</t>
  </si>
  <si>
    <t>cn.nc.pub.msg.facade.controller.productParameter.ProductParameterEnableController#enable</t>
  </si>
  <si>
    <t>cn.nc.issuance.book.dcm.service.dto.directinvestor.whitelist.AccountWhiteListViewDto#getAuditCount</t>
  </si>
  <si>
    <t>cn.nc.issuance.common.compute.dto.PaymentInputDto#setOrgCode</t>
  </si>
  <si>
    <t>cn.nc.issuance.bid.service.impl.operation.shchBiddingMgmt.TiShchDcmBondStrategyImpl#updateBondInfo</t>
  </si>
  <si>
    <t>cn.nc.message.structure.AbstractExtendsOutput#output2Map</t>
  </si>
  <si>
    <t>cn.nc.issuance.book.dcm.query.service.dto.querystatistics.BookBuildResultQueryDto#setBondCode</t>
  </si>
  <si>
    <t>cn.nc.pub.wkcl.service.dto.core.WorkDayCountRespDto#getCalVersion</t>
  </si>
  <si>
    <t>cn.nc.pub.msg.service.dto.send.QueryEmailDetailDto#getStatus</t>
  </si>
  <si>
    <t>cn.nc.user.staff.config.MessageProperties#getSmsSystemId</t>
  </si>
  <si>
    <t>cn.nc.channel.backend.service.impl.FinBondRecommendQueryServiceImpl</t>
  </si>
  <si>
    <t>cn.nc.channel.backend.service.impl.FinBondRecommendQueryServiceImpl#finBondQuery</t>
  </si>
  <si>
    <t>cn.nc.user.archive.service.impl.FileArchiveServiceImpl#modifySave</t>
  </si>
  <si>
    <t>cn.nc.pub.msg.util.EnumUtils#getLabelByKey</t>
  </si>
  <si>
    <t>cn.nc.operation.base.model.dto.task.BusinessType#setModuleName</t>
  </si>
  <si>
    <t>cn.nc.channel.mix.model.dto.DistributableBondQueryResponse#getBondScale</t>
  </si>
  <si>
    <t>cn.nc.operation.base.facade.controller.task.TaskQueryCompletedController#doService</t>
  </si>
  <si>
    <t>cn.nc.issuance.book.dcm.facade.controller.automaticDisclosure.AutomaticDisclosureController</t>
  </si>
  <si>
    <t>cn.nc.issuance.book.dcm.facade.controller.automaticDisclosure.AutomaticDisclosureController#handle</t>
  </si>
  <si>
    <t>cn.nc.channel.auth.outer.service.dto.login.InstUserRoleRelDto#getBusinessSubRoleDict</t>
  </si>
  <si>
    <t>cn.nc.issuance.book.dcm.query.facade.controller.dcmbondadmin.BondQueryAllController#doService</t>
  </si>
  <si>
    <t>cn.nc.channel.auth.outer.facade.controller.ImageKaptchaController</t>
  </si>
  <si>
    <t>cn.nc.channel.auth.outer.facade.controller.ImageKaptchaController#generateImageKaptcha</t>
  </si>
  <si>
    <t>cn.nc.channel.backend.service.dto.homepage.HomePageCurIdentityDto#getRelIdentityIds</t>
  </si>
  <si>
    <t>cn.nc.user.cfaeacct.facade.controller.CenterCfaeAcctBatchApproveRefuseController</t>
  </si>
  <si>
    <t>cn.nc.user.cfaeacct.facade.controller.CenterCfaeAcctBatchApproveRefuseController#doService</t>
  </si>
  <si>
    <t>cn.nc.issuance.book.dcm.query.service.dto.querystatistics.UnderWritingRatioChangeDetailResultDto.FileInfo#setFileName</t>
  </si>
  <si>
    <t>cn.nc.issuance.book.dcm.batch.service.impl.DirectPushServiceImpl#execSuccess</t>
  </si>
  <si>
    <t>cn.nc.channel.backend.service.dto.product.FinTenderOfferQueryRespDto#getSubBeginDate</t>
  </si>
  <si>
    <t>cn.nc.issuance.book.dcm.batch.service.AutoAbordBondService</t>
  </si>
  <si>
    <t>cn.nc.issuance.book.dcm.batch.service.AutoAbordBondService#autoAbordBond</t>
  </si>
  <si>
    <t>cn.nc.issuance.book.dcm.batch.utils.DateTimeUtil#isTimeInRange</t>
  </si>
  <si>
    <t>cn.nc.channel.backend.service.ConcernService#dcmSyncOptional</t>
  </si>
  <si>
    <t>cn.nc.issuance.book.dcm.query.util.BondPublishStatisticsUtils#getMaxAndMinBondFullNameForRate</t>
  </si>
  <si>
    <t>cn.nc.user.staff.service.dto.MessageDto#getContent</t>
  </si>
  <si>
    <t>cn.nc.user.cfaeacct.service.impl.CfaeAccountMessageServiceImpl#setAPPROVAL_COMMON_SITE_TEMPLATE</t>
  </si>
  <si>
    <t>cn.nc.channel.backend.service.dto.product.DebtInstInvestorQueryRespDto#setSubRateLower</t>
  </si>
  <si>
    <t>cn.nc.issuance.common.converter.SysDictionaryAuditQueryConverterImpl#toPo</t>
  </si>
  <si>
    <t>cn.nc.issuance.book.dcm.query.util.DateTimeUtil#formatISODate</t>
  </si>
  <si>
    <t>cn.nc.message.head.rsp.RespHeader#setServReturnTpCd</t>
  </si>
  <si>
    <t>cn.nc.issuance.book.dcm.query.service.impl.ClearingHouseInquiryServiceImpl#getCurrentDateStr</t>
  </si>
  <si>
    <t>cn.nc.channel.auth.outer.service.dto.login.WebLoginRespDto#getRegisterUserId</t>
  </si>
  <si>
    <t>cn.nc.channel.auth.inner.service.dto.AuthImageCaptchaDto#getImageCaptchaKey</t>
  </si>
  <si>
    <t>cn.nc.issuance.book.dcm.lib.adapter.repository.dao.BondBasicInfoDao#updateChangeByBondIdSync</t>
  </si>
  <si>
    <t>cn.nc.channel.mix.model.dto.IssuanceAnnouncementResponse#setValidPurchaseAmount</t>
  </si>
  <si>
    <t>cn.nc.issuance.common.adapter.repository.dao.SysDictionarySubDao</t>
  </si>
  <si>
    <t>cn.nc.issuance.common.adapter.repository.dao.SysDictionarySubDao#queryRunSubEntryMaxSort</t>
  </si>
  <si>
    <t>cn.nc.issuance.dist.service.impl.logic.AccountLogic#accountDetailBatchSave</t>
  </si>
  <si>
    <t>cn.nc.issuance.book.dcm.service.dto.bill.BondIssueRegistPublicEntity#getBondFullName</t>
  </si>
  <si>
    <t>cn.nc.user.cfaeuser.dto.CfaeRegisterUserDto#setDeptId</t>
  </si>
  <si>
    <t>cn.nc.issuance.book.dcm.query.converter.SearchNxMessageListConverterImpl#toPoList</t>
  </si>
  <si>
    <t>cn.nc.pub.msg.service.dto.other.InstanceSubFinCcdcPubAdvPayPlan#getReplayPercent</t>
  </si>
  <si>
    <t>cn.nc.issuance.bid.facade.controller.biddingresultMgmt.QueryPlacingResultAdjustPageInfoController#doService</t>
  </si>
  <si>
    <t>cn.nc.pub.msg.service.dto.productInstance.BiddingCcdcProductInstanceDto#setCommissionRateCalcMode</t>
  </si>
  <si>
    <t>cn.nc.operation.base.model.dto.notice.NoticeGroupTypeDto#setGroupId</t>
  </si>
  <si>
    <t>cn.nc.operation.base.mapper.task.TaskConverterImpl#taskFormDtoToTaskFormPo</t>
  </si>
  <si>
    <t>cn.nc.channel.mix.controller.channel.statistic.QueryInstitutionFinancialBondPurchaseStatsController</t>
  </si>
  <si>
    <t>cn.nc.channel.mix.controller.channel.statistic.QueryInstitutionFinancialBondPurchaseStatsController#doService</t>
  </si>
  <si>
    <t>cn.nc.channel.mix.service.IssuanceQueryService#queryMarketData</t>
  </si>
  <si>
    <t>cn.nc.issuance.bid.facade.controller.bill.PrintPdfDownloadController#downloadProgress</t>
  </si>
  <si>
    <t>cn.nc.user.archive.adapter.repository.service.impl.FileArchiveServiceImpl#handleUkeyBind</t>
  </si>
  <si>
    <t>cn.nc.channel.backend.service.dto.homepage.HomePageDispRespDto#setRemindType</t>
  </si>
  <si>
    <t>cn.nc.user.staff.service.impl.PositionPermissionServiceImpl#findSuperAdminPermissionIdList</t>
  </si>
  <si>
    <t>cn.nc.user.archive.adapter.repository.service.impl.FileArchiveServiceImpl#toSubList</t>
  </si>
  <si>
    <t>cn.nc.pub.wkcl.facade.controller.core.WorkDayCountController#doService</t>
  </si>
  <si>
    <t>cn.nc.user.label.service.LabelMenuService#deleteByLabelId</t>
  </si>
  <si>
    <t>cn.nc.channel.mix.model.dto.IssuanceAnnouncementResponse#setMaginMul</t>
  </si>
  <si>
    <t>cn.nc.channel.backend.service.dto.product.CrmwTenderOfferQueryRespDto#getBondFullName</t>
  </si>
  <si>
    <t>cn.nc.channel.mix.service.impl.InssuanceQueryServiceImpl#queryFullTextCrmw</t>
  </si>
  <si>
    <t>cn.nc.channel.backend.facade.controller.CrmwTenderOfferQueryController</t>
  </si>
  <si>
    <t>cn.nc.channel.backend.facade.controller.CrmwTenderOfferQueryController#crmwTenderOfferQuery</t>
  </si>
  <si>
    <t>cn.nc.issuance.common.facade.controller.query.RegistrationFilesDownLoadController#handle</t>
  </si>
  <si>
    <t>cn.nc.issuance.book.dcm.converter.PurchaseAccountConverterImpl#toPoList</t>
  </si>
  <si>
    <t>cn.nc.pub.msg.service.dto.productInstance.BookFinShchProductInstanceDto#setBondTeamDataCount</t>
  </si>
  <si>
    <t>cn.nc.pub.msg.service.dto.productInstance.BookDcmProductInstanceDto#setSpreadRate</t>
  </si>
  <si>
    <t>cn.nc.pub.msg.service.dto.setting.MsgEmailServerRespDto#getUseSsl</t>
  </si>
  <si>
    <t>cn.nc.issuance.book.dcm.service.dto.nxMessage.SendNxMassageEntityDTO#setId</t>
  </si>
  <si>
    <t>cn.nc.channel.backend.service.dto.product.DebtInstTenderOfferQueryRespDto#setBondShortName</t>
  </si>
  <si>
    <t>cn.nc.user.conf.converter.SysBusinessRoleConverterImpl#toDtoList</t>
  </si>
  <si>
    <t>cn.nc.issuance.book.dcm.batch.jobs.AutoCreateBondJob#execute</t>
  </si>
  <si>
    <t>cn.nc.pub.msg.service.dto.productInstance.BiddingCcdcProductInstanceDto#setRemarks</t>
  </si>
  <si>
    <t>cn.nc.issuance.dist.service.impl.DistBondQueryServiceImpl#queryDistInfoInfo</t>
  </si>
  <si>
    <t>cn.nc.pub.msg.service.dto.setting.MsgBizSystemQueryDto#setSysNo</t>
  </si>
  <si>
    <t>cn.nc.pub.msg.service.dto.productInstance.BookCrmwProductInstanceDto#setIsAdjustSubDate</t>
  </si>
  <si>
    <t>cn.nc.issuance.book.dcm.query.adapter.repository.dao.bond.BondInfoQueryDao#queryCanUsedBonds</t>
  </si>
  <si>
    <t>cn.nc.channel.search.service.FinancialSearchService</t>
  </si>
  <si>
    <t>cn.nc.channel.search.service.FinancialSearchService#loggedSearch</t>
  </si>
  <si>
    <t>cn.nc.user.sync.query.dto.CfaeRegisterUserDto#setUserName</t>
  </si>
  <si>
    <t>cn.nc.pub.msg.service.dto.productInstance.BiddingCcdcProductInstanceDto#setReferenceYield</t>
  </si>
  <si>
    <t>cn.nc.issuance.book.dcm.facade.controller.issueamountadjust.IssueAmountAdjustAuditController</t>
  </si>
  <si>
    <t>cn.nc.issuance.book.dcm.facade.controller.issueamountadjust.IssueAmountAdjustAuditController#handle</t>
  </si>
  <si>
    <t>cn.nc.common.send.dto.SendEmailDto#setToAddress</t>
  </si>
  <si>
    <t>cn.nc.user.ukey.service.UkeyApplyHisService#approvalRefuse</t>
  </si>
  <si>
    <t>cn.nc.user.cfaeuser.dto.CfaeRegisterUserDto#getDelFlag</t>
  </si>
  <si>
    <t>cn.nc.pub.msg.converter.MsgSceneConfigMapper#reqToPo</t>
  </si>
  <si>
    <t>cn.nc.user.inst.adapter.repository.dao.InstRoleRelDao#queryInstRoleRelListByCond</t>
  </si>
  <si>
    <t>cn.nc.issuance.book.dcm.service.dto.BondUserCondition#getName</t>
  </si>
  <si>
    <t>cn.nc.pub.msg.service.dto.send.SendEmailDto#setBccAddress</t>
  </si>
  <si>
    <t>cn.nc.issuance.common.compute.purchase.ComputeBase#allocation</t>
  </si>
  <si>
    <t>cn.nc.issuance.common.service.dto.Sort#field2Map</t>
  </si>
  <si>
    <t>cn.nc.common.log.communication.info.ResponseCommunicationInfo#getExecTime</t>
  </si>
  <si>
    <t>cn.nc.issuance.bid.service.impl.query.common.GenBillAndRegFileDataService#genInviteBidsResultDetail4Underwriter</t>
  </si>
  <si>
    <t>cn.nc.issuance.book.dcm.query.facade.controller.querystatistics.BondGroupFeeExportController</t>
  </si>
  <si>
    <t>cn.nc.issuance.book.dcm.query.facade.controller.querystatistics.BondGroupFeeExportController#doService</t>
  </si>
  <si>
    <t>cn.nc.pub.msg.service.dto.productInstance.BookDcmProductInstanceDto#getWeightedMaturity</t>
  </si>
  <si>
    <t>cn.nc.issuance.common.utils.RunUtil#generatePdfSafePath</t>
  </si>
  <si>
    <t>cn.nc.user.staff.service.impl.UserPositionServiceImpl#checkPositionUser</t>
  </si>
  <si>
    <t>cn.nc.channel.auth.outer.service.dto.login.UserLoginRespDto#getUserCode</t>
  </si>
  <si>
    <t>cn.nc.issuance.book.dcm.batch.service.DcmBondPublishSuccessStaticsService</t>
  </si>
  <si>
    <t>cn.nc.issuance.book.dcm.batch.service.DcmBondPublishSuccessStaticsService#execute</t>
  </si>
  <si>
    <t>cn.nc.issuance.common.service.impl.SysConfigServiceImpl#list</t>
  </si>
  <si>
    <t>cn.nc.user.conf.converter.SysConfigFieldConverter</t>
  </si>
  <si>
    <t>cn.nc.user.conf.converter.SysConfigFieldConverter#toDto</t>
  </si>
  <si>
    <t>cn.nc.channel.auth.outer.service.dto.login.InstUserRoleRelDto#getInstUserId</t>
  </si>
  <si>
    <t>cn.nc.operation.base.service.impl.NoticeGroupServiceImpl#queryAccessibleTypes</t>
  </si>
  <si>
    <t>cn.nc.channel.backend.service.dto.product.FinDailyIssueQueryRespDto#getSubEndTime</t>
  </si>
  <si>
    <t>cn.nc.pub.msg.service.dto.setting.MsgBizSystemRespDto#getModifyUserId</t>
  </si>
  <si>
    <t>cn.nc.channel.msg.client.dto.InstUserQueryDto#getInstUserType</t>
  </si>
  <si>
    <t>cn.nc.pub.wkcl.service.dto.SysTradeCalRespDto#setInputUserId</t>
  </si>
  <si>
    <t>cn.nc.issuance.book.dcm.lib.adapter.repository.utils.UnannouncedUtil#dealPlanPublishDate</t>
  </si>
  <si>
    <t>cn.nc.issuance.book.dcm.query.service.dto.querystatistics.PublishSuccBondInfoResultDto#getLeadManager</t>
  </si>
  <si>
    <t>cn.nc.channel.auth.inner.service.impl.AuthServiceImpl#logout</t>
  </si>
  <si>
    <t>cn.nc.pub.msg.service.dto.productInstance.BiddingCcdcProductInstanceDto#setInitialBondFullName</t>
  </si>
  <si>
    <t>cn.nc.issuance.book.dcm.service.impl.PricingPlacingServiceImpl#getTrustAccounts</t>
  </si>
  <si>
    <t>cn.nc.user.reguser.service.impl.UserLoginHandleServiceImpl#checkSuccessHandle</t>
  </si>
  <si>
    <t>cn.nc.issuance.book.dcm.query.adapter.repository.dao.PurchaseHistoryTaskQueryDao#selectResDetailRatesHis</t>
  </si>
  <si>
    <t>cn.nc.channel.backend.service.dto.product.FinTenderOfferQueryRespDto#setBondFullName</t>
  </si>
  <si>
    <t>cn.nc.channel.backend.service.dto.common.IdentityTypeQueryRespDto#setIdentityTypeDesc</t>
  </si>
  <si>
    <t>cn.nc.pub.msg.service.dto.log.AuditLogRespDto#setOperatorId</t>
  </si>
  <si>
    <t>cn.nc.channel.msg.service.dto.disclosure.DisclosureDto#getInfoId</t>
  </si>
  <si>
    <t>cn.nc.user.instuser.service.impl.QueryOrgServiceImpl#getInstDetailByIdArray</t>
  </si>
  <si>
    <t>cn.nc.channel.auth.outer.adapter.feign.ChlOperationUserOrgFeign#bindPhone</t>
  </si>
  <si>
    <t>cn.nc.user.instuser.service.impl.ClientInstOrgServiceImpl#checkWorkflow</t>
  </si>
  <si>
    <t>cn.nc.user.cfaeacct.CfaeAccountRelHisService</t>
  </si>
  <si>
    <t>cn.nc.user.cfaeacct.CfaeAccountRelHisService#batchSaveOrUpdate</t>
  </si>
  <si>
    <t>cn.nc.user.initinst.converter.InstOpenApplyResultConverterImpl#toPageDto</t>
  </si>
  <si>
    <t>cn.nc.issuance.book.dcm.query.service.dto.hisinfoquery.DistTemplateHisDto#setDistAuditStatus</t>
  </si>
  <si>
    <t>cn.nc.issuance.book.dcm.query.service.BondAdjustOrderService#findAdjustDetail</t>
  </si>
  <si>
    <t>cn.nc.issuance.book.dcm.facade.controller.homestart.ExerciseRemindersModifySubscribeController</t>
  </si>
  <si>
    <t>cn.nc.issuance.book.dcm.facade.controller.homestart.ExerciseRemindersModifySubscribeController#doService</t>
  </si>
  <si>
    <t>cn.nc.user.archive.service.impl.FileArchiveSubHisServiceImpl</t>
  </si>
  <si>
    <t>cn.nc.user.archive.service.impl.FileArchiveSubHisServiceImpl#batchSaveOrUpdate</t>
  </si>
  <si>
    <t>cn.nc.channel.mix.controller.channel.statistic.QueryInstitutionFinancialBondPurchaseStatsController#queryInstitutionFinancialBondPurchaseStats</t>
  </si>
  <si>
    <t>cn.nc.issuance.common.base.dto.BaseDto#getInputUserId</t>
  </si>
  <si>
    <t>cn.nc.issuance.book.dcm.query.facade.controller.hisinfoquery.PublishSolutionViewController#handle</t>
  </si>
  <si>
    <t>cn.nc.issuance.book.dcm.query.facade.controller.bill.PrintPdfDownloadController#proxyPdfById</t>
  </si>
  <si>
    <t>cn.nc.channel.mix.model.dto.RegistrationElementsResponse#setRightsKindOther</t>
  </si>
  <si>
    <t>cn.nc.user.instuser.service.impl.QueryOrgServiceImpl#getRoleIdByInstUserId</t>
  </si>
  <si>
    <t>cn.nc.pub.msg.facade.controller.setting.MsgSceneConfigCheckController#checkCode</t>
  </si>
  <si>
    <t>cn.nc.operation.task.engine.service.BusinessTask#setTaskType</t>
  </si>
  <si>
    <t>cn.nc.channel.mix.model.dto.BondGroupInfoResponse#setPayDate</t>
  </si>
  <si>
    <t>cn.nc.issuance.book.dcm.facade.controller.external.DCMForExternalGroupReplyController</t>
  </si>
  <si>
    <t>cn.nc.issuance.book.dcm.facade.controller.external.DCMForExternalGroupReplyController#send</t>
  </si>
  <si>
    <t>cn.nc.user.reguser.service.dto.UserIdentifyDto#getIdentifyTime</t>
  </si>
  <si>
    <t>cn.nc.channel.backend.service.impl.PageSettingQueryCmptListServiceImpl#getCmptListQueryDetailRespDtos</t>
  </si>
  <si>
    <t>cn.nc.pub.msg.service.dto.productInstance.BiddingCcdcProductInstanceDto#setBondId</t>
  </si>
  <si>
    <t>cn.nc.pub.msg.service.dto.setting.MsgEmailServerQueryDto#setSmtpHost</t>
  </si>
  <si>
    <t>cn.nc.channel.backend.service.dto.product.DebtInstTenderOfferQueryRespDto#setSubEndDate</t>
  </si>
  <si>
    <t>cn.nc.issuance.bid.service.query.QueryTiPurchaseOfferService#queryHisDetailPurchaseOffer</t>
  </si>
  <si>
    <t>cn.nc.channel.auth.outer.facade.controller.RegisterUserQueryController#queryRegisterUserByCondition</t>
  </si>
  <si>
    <t>cn.nc.operation.base.mapper.notice.NoticeGroupTypeConverterImpl#toDtoList</t>
  </si>
  <si>
    <t>cn.nc.starter.persistent.model.AbstractPo#setModifyUserId</t>
  </si>
  <si>
    <t>cn.nc.common.log.LogAutoConfiguration#communicationLogFilter</t>
  </si>
  <si>
    <t>cn.nc.user.inst.facade.controller.InstInfoHisModifySaveController#doService</t>
  </si>
  <si>
    <t>cn.nc.pub.msg.service.dto.productInstance.BookFinCcdcProductInstanceDto#getPrdtRating</t>
  </si>
  <si>
    <t>cn.nc.issuance.book.dcm.query.service.dto.directinvestor.whitelist.AccountWhiteListResultDto#getSendTime</t>
  </si>
  <si>
    <t>cn.nc.channel.backend.service.impl.PageLayoutQueryCmptListServiceImpl#getCmptListQueryForLayoutRespDto</t>
  </si>
  <si>
    <t>cn.nc.issuance.bid.service.query.QueryBidSuppAdmiService#importRightAddition</t>
  </si>
  <si>
    <t>cn.nc.pub.msg.service.dto.productInstance.BookFinCcdcProductInstanceDto#setInvDirectTransOptionExp</t>
  </si>
  <si>
    <t>cn.nc.pub.msg.service.ParameterRuleApprovalDomainService#insertHisRecord</t>
  </si>
  <si>
    <t>cn.nc.issuance.book.dcm.converter.PurchaseDetailMidConverterImpl#toDtoList</t>
  </si>
  <si>
    <t>cn.nc.user.staff.service.impl.MenuServiceImpl#rebuildCache</t>
  </si>
  <si>
    <t>cn.nc.channel.backend.service.dto.common.UseStatusSelectQueryRespDto#getUseStatusName</t>
  </si>
  <si>
    <t>cn.nc.user.cfaeuser.dto.CfaeRegisterUserDto#getWxOpenid</t>
  </si>
  <si>
    <t>cn.nc.pub.wkcl.service.dto.log.AuditLogRespDto#getTargetPort</t>
  </si>
  <si>
    <t>cn.nc.user.position.facade.controller.center.CenterPositionFindInfoController#doService</t>
  </si>
  <si>
    <t>cn.nc.common.auth.AuthProperties#setExcludeAccessList</t>
  </si>
  <si>
    <t>cn.nc.issuance.book.dcm.service.impl.ConsigneeGroupServiceImpl#assemblyEntityParams</t>
  </si>
  <si>
    <t>cn.nc.pub.msg.service.dto.productInstance.BookFinCcdcProductInstanceDto#getRepricingCycleExplain</t>
  </si>
  <si>
    <t>cn.nc.issuance.bid.facade.controller.biddingManagement.bidInfoMgmt.CheckAddBondController</t>
  </si>
  <si>
    <t>cn.nc.issuance.bid.facade.controller.biddingManagement.bidInfoMgmt.CheckAddBondController#handle</t>
  </si>
  <si>
    <t>cn.nc.pub.msg.service.dto.setting.MsgEmailServerRespDto#setDefaultFlag</t>
  </si>
  <si>
    <t>cn.nc.user.sync.query.dto.CfaeRegisterUserDto#setEmpid</t>
  </si>
  <si>
    <t>cn.nc.channel.backend.adapter.repository.po.PageIdentityMappingPo#getIdentityType</t>
  </si>
  <si>
    <t>cn.nc.channel.backend.service.dto.entrance.QuickEntranceQueryRespDto#getFirstLevelInfos</t>
  </si>
  <si>
    <t>cn.nc.issuance.dist.facade.controller.DistributionNewConfirmToThirdController</t>
  </si>
  <si>
    <t>cn.nc.issuance.dist.facade.controller.DistributionNewConfirmToThirdController#doService</t>
  </si>
  <si>
    <t>cn.nc.issuance.dist.service.NxOrgListService#delBatchByMemCode</t>
  </si>
  <si>
    <t>cn.nc.user.inst.converter.InstInfoHisConverter#toInstInfoPo4HisPo</t>
  </si>
  <si>
    <t>cn.nc.issuance.book.dcm.service.BillDataService</t>
  </si>
  <si>
    <t>cn.nc.issuance.book.dcm.service.BillDataService#insertBatchBillData</t>
  </si>
  <si>
    <t>cn.nc.user.staff.converter.PositionConverterImpl#toPoList</t>
  </si>
  <si>
    <t>cn.nc.issuance.book.dcm.service.impl.bill.BillOperateServiceImpl#genBillFile4InviteTender</t>
  </si>
  <si>
    <t>cn.nc.operation.base.service.impl.WorkingScheduleGroupServiceImpl#queryManagerUserWorkItemsPage</t>
  </si>
  <si>
    <t>cn.nc.pub.msg.facade.controller.setting.MsgBizSystemSaveController</t>
  </si>
  <si>
    <t>cn.nc.pub.msg.facade.controller.setting.MsgBizSystemSaveController#doService</t>
  </si>
  <si>
    <t>cn.nc.user.ind.adapter.feign.dto.CfaeRegisterUserDto#setUserCode</t>
  </si>
  <si>
    <t>cn.nc.issuance.common.converter.BillConverterImpl#toPoList</t>
  </si>
  <si>
    <t>cn.nc.common.transaction.support.TransactionSupportAutoConfiguration#remoteRequestAdvice</t>
  </si>
  <si>
    <t>cn.nc.issuance.common.compute.dto.PlacingInputDto#getSubUnit</t>
  </si>
  <si>
    <t>cn.nc.pub.wkcl.service.dto.core.CheckWorkDayReqDto#getDate</t>
  </si>
  <si>
    <t>cn.nc.user.cfaeacct.CfaeAccountHisService#handlePendingDataForCfaeAccount</t>
  </si>
  <si>
    <t>cn.nc.operation.base.service.TaskService#save</t>
  </si>
  <si>
    <t>cn.nc.user.instoperuser.facade.controller.AddOperUserController#doService</t>
  </si>
  <si>
    <t>cn.nc.channel.backend.service.dto.recommend.FinBondRecommendQueryRespDto#setBondFullName</t>
  </si>
  <si>
    <t>cn.nc.channel.mix.model.dto.IssuanceAnnouncementResponse#setValidPurchaseOrgNum</t>
  </si>
  <si>
    <t>cn.nc.issuance.book.dcm.query.base.dto.EnumDto#getValue</t>
  </si>
  <si>
    <t>cn.nc.user.instuser.service.impl.QueryOrgServiceImpl#queryInstInfoByInstcode</t>
  </si>
  <si>
    <t>cn.nc.user.label.facade.controller.LabelFindInfoController#handle</t>
  </si>
  <si>
    <t>cn.nc.channel.mix.model.dto.BookBuildingAdjustmentLogResponse#getBondName</t>
  </si>
  <si>
    <t>cn.nc.common.desensitization.strategy.StrategyFactory</t>
  </si>
  <si>
    <t>cn.nc.common.desensitization.strategy.StrategyFactory#getFactory</t>
  </si>
  <si>
    <t>cn.nc.issuance.book.dcm.query.util.DateTimeUtil#formatShortDateTime</t>
  </si>
  <si>
    <t>cn.nc.issuance.book.dcm.service.dto.ReqHead#setTargetSysOrCmptNo</t>
  </si>
  <si>
    <t>cn.nc.user.cfaeacct.converter.CfaeAccountConverterImpl#toClientExportDtoList</t>
  </si>
  <si>
    <t>cn.nc.issuance.book.dcm.service.PurchaseMakeUpService#revocateInverstPurchase</t>
  </si>
  <si>
    <t>cn.nc.pub.msg.service.ParameterCommandService#batchAgree</t>
  </si>
  <si>
    <t>cn.nc.issuance.book.dcm.converter.BondModifyapplyhisInfoConverterImpl#toPoList</t>
  </si>
  <si>
    <t>cn.nc.issuance.book.dcm.query.util.DateTimeUtil#getCurrentTimestamp</t>
  </si>
  <si>
    <t>cn.nc.issuance.book.dcm.converter.BaseConverter#toPoList</t>
  </si>
  <si>
    <t>cn.nc.pub.msg.service.dto.productInstance.BookFinCcdcProductInstanceDto#setRegistrationPlace</t>
  </si>
  <si>
    <t>cn.nc.issuance.book.dcm.query.facade.controller.issueamountadjust.AmountAdjustAddInitController#handle</t>
  </si>
  <si>
    <t>cn.nc.issuance.book.dcm.batch.utils.DateTimeUtil#addYears</t>
  </si>
  <si>
    <t>cn.nc.pub.msg.service.dto.productInstance.BookCrmwProductInstanceDto#setUnderlyingDebtType</t>
  </si>
  <si>
    <t>cn.nc.user.instuser.service.impl.QueryOrgServiceImpl#getRoleList</t>
  </si>
  <si>
    <t>cn.nc.user.ukey.service.UkeyService#listForClient</t>
  </si>
  <si>
    <t>cn.nc.common.transaction.support.impl.persist.RequestMessagePersist#retry</t>
  </si>
  <si>
    <t>cn.nc.channel.auth.outer.service.dto.login.SwitchInstUserRoleRespDto#getBusinessProdDict</t>
  </si>
  <si>
    <t>cn.nc.issuance.book.dcm.query.service.dto.directinvestor.whitelist.nx.BondInfoResultDto#getBondId</t>
  </si>
  <si>
    <t>cn.nc.issuance.book.dcm.service.dto.ReleaseAccountConfirmEntity#setTrustAccount</t>
  </si>
  <si>
    <t>cn.nc.issuance.bid.service.operation.shchBiddingMgmt.TiShchBondInfoService#enableOrDiscontinueBond</t>
  </si>
  <si>
    <t>cn.nc.issuance.book.dcm.query.service.bond.BondReviewService</t>
  </si>
  <si>
    <t>cn.nc.issuance.book.dcm.query.service.bond.BondReviewService#bondPublishQuery</t>
  </si>
  <si>
    <t>cn.nc.issuance.book.dcm.service.external.DCMForExternalWhiteListResultService</t>
  </si>
  <si>
    <t>cn.nc.issuance.book.dcm.service.external.DCMForExternalWhiteListResultService#recShchPrimaryWhiteListResultInfo</t>
  </si>
  <si>
    <t>cn.nc.issuance.dist.service.impl.logic.DcmDistLogic#modifyDistInfo</t>
  </si>
  <si>
    <t>cn.nc.common.notify.dto.NotifyBaseResponse#getSuccess</t>
  </si>
  <si>
    <t>cn.nc.channel.backend.service.dto.layout.PageLayoutConfigCopyReqDto#getId</t>
  </si>
  <si>
    <t>cn.nc.operation.base.model.dto.task.ClaimResult.ClaimEntry#getTaskId</t>
  </si>
  <si>
    <t>cn.nc.issuance.book.dcm.query.service.impl.PurchaseOfferServiceImpl#queryPurchaseStatus</t>
  </si>
  <si>
    <t>cn.nc.issuance.book.dcm.base.converter.DecorateConverter</t>
  </si>
  <si>
    <t>cn.nc.issuance.book.dcm.base.converter.DecorateConverter#toDto</t>
  </si>
  <si>
    <t>cn.nc.pub.msg.service.dto.productInstance.BookDcmProductInstanceDto#getIsSupportPlacingAdjust</t>
  </si>
  <si>
    <t>cn.nc.issuance.book.dcm.service.impl.IssueAmountAdjustServiceImpl#handlePurchaseAmountByMidId</t>
  </si>
  <si>
    <t>cn.nc.pub.msg.service.dto.productInstance.BiddingShchProductInstanceDto#getPriceStep</t>
  </si>
  <si>
    <t>cn.nc.user.archive.converter.FileArchiveSubHisConverterImpl#toPo</t>
  </si>
  <si>
    <t>cn.nc.channel.backend.service.impl.LoginHomePageDispServiceImpl#converterLayoutConfigInfo</t>
  </si>
  <si>
    <t>cn.nc.channel.auth.outer.service.dto.register.AppMobileUserRegistrationReqDto#setSource</t>
  </si>
  <si>
    <t>cn.nc.pub.msg.service.dto.send.QueryEmailDetailDto#setBccAddress</t>
  </si>
  <si>
    <t>cn.nc.issuance.book.dcm.query.service.impl.PublishSolutionServiceImpl#getPreview</t>
  </si>
  <si>
    <t>cn.nc.issuance.book.dcm.service.dto.bill.BondIssueRegistPublicEntity#setMemShortName</t>
  </si>
  <si>
    <t>cn.nc.issuance.book.dcm.query.service.dto.directinvestor.whitelist.WhiteSendHisDto#setFileId</t>
  </si>
  <si>
    <t>cn.nc.channel.auth.outer.service.dto.login.UserInfoDetailDto#setPosition</t>
  </si>
  <si>
    <t>cn.nc.base.dto.NcBasePageDto#setPageNum</t>
  </si>
  <si>
    <t>cn.nc.pub.msg.service.impl.ProductCommandServiceImpl#delete</t>
  </si>
  <si>
    <t>cn.nc.pub.msg.service.dto.productInstance.BookFinCcdcProductInstanceDto#getInvDirectTransOption</t>
  </si>
  <si>
    <t>cn.nc.pub.msg.service.dto.productInstance.BookFinCcdcProductInstanceDto#getInterestDateRelPaymentDate</t>
  </si>
  <si>
    <t>cn.nc.channel.backend.facade.controller.FinInvestorQueryController</t>
  </si>
  <si>
    <t>cn.nc.channel.backend.facade.controller.FinInvestorQueryController#doService</t>
  </si>
  <si>
    <t>cn.nc.user.ind.service.dto.RegisterUserReqDto#setEmail</t>
  </si>
  <si>
    <t>cn.nc.issuance.common.utils.FileManageUtil#getFileSize</t>
  </si>
  <si>
    <t>cn.nc.issuance.book.dcm.facade.controller.bondallocation.BondAllocationSaveController#doService</t>
  </si>
  <si>
    <t>cn.nc.operation.base.model.dto.task.ClaimCmd#setAssigneeName</t>
  </si>
  <si>
    <t>cn.nc.issuance.book.dcm.service.dto.BookApplicationSceenEntityNew#getHolderListNew</t>
  </si>
  <si>
    <t>cn.nc.pub.msg.service.dto.send.QueryEmailDetailDto#setToAddress</t>
  </si>
  <si>
    <t>cn.nc.pub.msg.config.mail.MailConfig#getLength</t>
  </si>
  <si>
    <t>cn.nc.issuance.book.dcm.converter.BillOperateConverterImpl#toPoList</t>
  </si>
  <si>
    <t>cn.nc.pub.msg.service.dto.productInstance.BiddingCcdcProductInstanceDto#getAdditionalBiddingStartTime</t>
  </si>
  <si>
    <t>cn.nc.common.log.communication.info.ResponseCommunicationInfo#getConsumerAndProviderId</t>
  </si>
  <si>
    <t>cn.nc.issuance.bid.service.query.QueryBondInfoService#getProductRuleCache</t>
  </si>
  <si>
    <t>cn.nc.issuance.book.dcm.query.facade.controller.IsemUserInfoConfirmListController#handle</t>
  </si>
  <si>
    <t>cn.nc.user.staff.facade.controller.in.UserPubListController#handle</t>
  </si>
  <si>
    <t>cn.nc.pub.msg.service.dto.other.AuditLogDto#setOperatorId</t>
  </si>
  <si>
    <t>cn.nc.user.sync.query.dto.CfaeRegisterUserQueryDto#getWxOpenid</t>
  </si>
  <si>
    <t>cn.nc.issuance.book.dcm.service.impl.BondInfoMakePublicServiceImpl#genFixedIncomeProductElementBill</t>
  </si>
  <si>
    <t>cn.nc.issuance.book.dcm.service.impl.logic.AppointmentManagementLogic#genBill</t>
  </si>
  <si>
    <t>cn.nc.commons.cache.vender.redis.RedisConfig#keyGenerator</t>
  </si>
  <si>
    <t>cn.nc.operation.base.service.WorkingScheduleGroupService#query</t>
  </si>
  <si>
    <t>cn.nc.issuance.common.compute.dto.base.PurchaseOfferDetail#getHpConsignAmount</t>
  </si>
  <si>
    <t>cn.nc.issuance.dist.service.impl.logic.FinDistLogic#discardDistBill</t>
  </si>
  <si>
    <t>cn.nc.issuance.book.dcm.query.facade.controller.directinvestor.QueryDirectInvestorAuthController#doService</t>
  </si>
  <si>
    <t>cn.nc.user.ukey.facade.controller.UkeyBindHisCenterBatchDeleteController#ukeyBindHisBatchDelete</t>
  </si>
  <si>
    <t>cn.nc.user.cfaeacct.facade.controller.CenterCfaeAcctChangeSubmitController#cfaeAcctChangeSubmitCenter</t>
  </si>
  <si>
    <t>cn.nc.channel.msg.facade.controller.NoticeOfficeWebsiteNoticeListController</t>
  </si>
  <si>
    <t>cn.nc.channel.msg.facade.controller.NoticeOfficeWebsiteNoticeListController#handle</t>
  </si>
  <si>
    <t>cn.nc.pub.wkcl.service.dto.log.AuditLogRespDto#setItemId</t>
  </si>
  <si>
    <t>cn.nc.user.instuser.service.dto.InstUserDto#setBinduseremail</t>
  </si>
  <si>
    <t>cn.nc.issuance.book.dcm.query.adapter.repository.dao.directinvestor.DirectInvestorAuthDao</t>
  </si>
  <si>
    <t>cn.nc.issuance.book.dcm.query.adapter.repository.dao.directinvestor.DirectInvestorAuthDao#pageQuery</t>
  </si>
  <si>
    <t>cn.nc.issuance.book.dcm.query.facade.controller.querystatistics.UnderWriterStaticsByOrgController#doService</t>
  </si>
  <si>
    <t>cn.nc.issuance.book.dcm.service.dto.ReleaseAccountConfirmEntity.ExclusiveInfo#setBondShortName</t>
  </si>
  <si>
    <t>cn.nc.user.conf.facade.controller.CenterConfDictListController</t>
  </si>
  <si>
    <t>cn.nc.user.conf.facade.controller.CenterConfDictListController#doService</t>
  </si>
  <si>
    <t>cn.nc.issuance.book.dcm.facade.controller.bondadjustorder.BondAdjustOrderModifyAdjustAgencyTailRateController</t>
  </si>
  <si>
    <t>cn.nc.issuance.book.dcm.facade.controller.bondadjustorder.BondAdjustOrderModifyAdjustAgencyTailRateController#doService</t>
  </si>
  <si>
    <t>cn.nc.issuance.book.dcm.query.service.dto.querystatistics.GroupFeeManagementDto#getBankAccountNameBefore</t>
  </si>
  <si>
    <t>cn.nc.pub.msg.service.dto.other.AuditLogDto#getOperatorId</t>
  </si>
  <si>
    <t>cn.nc.issuance.dist.converter.DistAgreementContentConverterImpl#toPoList</t>
  </si>
  <si>
    <t>cn.nc.operation.task.engine.service.ExecutionContext#getProcessStartTime</t>
  </si>
  <si>
    <t>cn.nc.channel.mix.model.dto.DistributionRecordQueryResponse#setLeadUnderwriter</t>
  </si>
  <si>
    <t>cn.nc.user.cfaeuser.dto.CfaeRegisterUserQueryDto#getUserName</t>
  </si>
  <si>
    <t>cn.nc.user.inst.service.impl.InstInfoTaksServiceImpl#taskApprovePass</t>
  </si>
  <si>
    <t>cn.nc.pub.msg.service.dto.productInstance.BookDcmProductInstanceDto#setBaseRateEffectMode</t>
  </si>
  <si>
    <t>cn.nc.common.auth.AuthProperties#setUkeyIssuerCertificateSm2</t>
  </si>
  <si>
    <t>cn.nc.user.inst.service.InstRoleRelHisService#batchDeleteByHisInstId</t>
  </si>
  <si>
    <t>cn.nc.issuance.common.service.impl.ErrorInfoServiceImpl#fillCommonField</t>
  </si>
  <si>
    <t>cn.nc.issuance.book.dcm.query.converter.ApiLogPoConverterImpl#toDto</t>
  </si>
  <si>
    <t>cn.nc.pub.wkcl.service.dto.log.AuditLogRespDto#setOperateDate</t>
  </si>
  <si>
    <t>cn.nc.issuance.book.dcm.service.dto.RspHead#setServNo</t>
  </si>
  <si>
    <t>cn.nc.issuance.common.facade.controller.operation.BondAuthorizeAddController#handle</t>
  </si>
  <si>
    <t>cn.nc.issuance.book.dcm.service.dto.bill.BaseDto#setIsDeleted</t>
  </si>
  <si>
    <t>cn.nc.issuance.dist.util.DateUtil#getLastYearMonth</t>
  </si>
  <si>
    <t>cn.nc.issuance.book.dcm.logic.base.UnannouncedBondCleanCommonLogic#compareBondShortName</t>
  </si>
  <si>
    <t>cn.nc.user.staff.service.impl.OrgServiceImpl#sync</t>
  </si>
  <si>
    <t>cn.nc.channel.auth.outer.service.dto.login.UserPermInfoDto#getPwdUpdateTime</t>
  </si>
  <si>
    <t>cn.nc.common.transaction.support.impl.aspect.RemoteRequestAdvice#convertMethodExpression</t>
  </si>
  <si>
    <t>cn.nc.common.core.info.UserInfo#setTerminalType</t>
  </si>
  <si>
    <t>cn.nc.user.conf.facade.controller.CenterConfDictionaryItemListController</t>
  </si>
  <si>
    <t>cn.nc.user.conf.facade.controller.CenterConfDictionaryItemListController#confDictionaryItemList</t>
  </si>
  <si>
    <t>cn.nc.user.position.service.impl.PositionHisServiceImpl#findByBatchCode</t>
  </si>
  <si>
    <t>cn.nc.issuance.common.facade.controller.OrgEnglishNameListController</t>
  </si>
  <si>
    <t>cn.nc.issuance.common.facade.controller.OrgEnglishNameListController#handle</t>
  </si>
  <si>
    <t>cn.nc.issuance.common.utils.DateTimeUtil#getLongDateTime</t>
  </si>
  <si>
    <t>cn.nc.pub.msg.facade.controller.productTag.ProductTagDisableController</t>
  </si>
  <si>
    <t>cn.nc.pub.msg.facade.controller.productTag.ProductTagDisableController#disableProductTag</t>
  </si>
  <si>
    <t>cn.nc.issuance.book.dcm.query.service.QueryStatisticsService#allocationStatisticsQuery</t>
  </si>
  <si>
    <t>cn.nc.issuance.book.dcm.query.service.BondAuthorizeService#list</t>
  </si>
  <si>
    <t>cn.nc.issuance.bid.service.impl.query.QueryRightMenuParamServiceImpl</t>
  </si>
  <si>
    <t>cn.nc.issuance.bid.service.impl.query.QueryRightMenuParamServiceImpl#getRightMenuParam</t>
  </si>
  <si>
    <t>cn.nc.issuance.common.service.impl.OrgEnglishNameHisServiceImpl#listRecord</t>
  </si>
  <si>
    <t>cn.nc.user.inst.converter.InstInfoHisConverter#toInstRoleRelPo4HisPo</t>
  </si>
  <si>
    <t>cn.nc.issuance.common.utils.FileManageUtil#delFilesByPath</t>
  </si>
  <si>
    <t>cn.nc.issuance.book.dcm.query.service.OrganMonitorService#organMonitorDetail</t>
  </si>
  <si>
    <t>cn.nc.channel.auth.outer.adapter.repository.po.LastUsedAcctPo#getInstUserCode</t>
  </si>
  <si>
    <t>cn.nc.operation.task.client.TaskClient#revoke</t>
  </si>
  <si>
    <t>cn.nc.channel.auth.outer.converter.LoginSessionQueryMapper</t>
  </si>
  <si>
    <t>cn.nc.channel.auth.outer.converter.LoginSessionQueryMapper#userInfoToLoginUserDto</t>
  </si>
  <si>
    <t>cn.nc.issuance.common.compute.dto.PlacingOutputDto#getBaseConsignAmount</t>
  </si>
  <si>
    <t>cn.nc.issuance.book.dcm.query.service.impl.RegistrationFilesServiceImpl#print</t>
  </si>
  <si>
    <t>cn.nc.pub.msg.adapter.repository.dao.bid.ccds.TiCcdcBondPriceInfoDao</t>
  </si>
  <si>
    <t>cn.nc.pub.msg.adapter.repository.dao.bid.ccds.TiCcdcBondPriceInfoDao#batchSaveEntity</t>
  </si>
  <si>
    <t>cn.nc.channel.backend.service.dto.identitymapping.IdentityMappingQueryRespDto#setIdentityType</t>
  </si>
  <si>
    <t>cn.nc.pub.msg.service.dto.product.AttachmentDto#getDate</t>
  </si>
  <si>
    <t>cn.nc.issuance.book.dcm.service.impl.bond.BondMgrServiceImpl#canBondModify</t>
  </si>
  <si>
    <t>cn.nc.user.archive.facade.controller.GetArchivedController</t>
  </si>
  <si>
    <t>cn.nc.user.archive.facade.controller.GetArchivedController#getArchived</t>
  </si>
  <si>
    <t>cn.nc.common.core.holder.HttpContextHolder#getHttpServletRequest</t>
  </si>
  <si>
    <t>cn.nc.pub.msg.service.SmsListenerService#stopReplyMsgListener</t>
  </si>
  <si>
    <t>cn.nc.operation.base.facade.controller.task.TaskQueryToAssignController#doService</t>
  </si>
  <si>
    <t>cn.nc.pub.msg.facade.controller.product.ProductSubmitController#doService</t>
  </si>
  <si>
    <t>cn.nc.issuance.bid.service.query.QueryBondInfoService#queryBondBasicInfo</t>
  </si>
  <si>
    <t>cn.nc.user.conf.facade.controller.CenterConfBusinessRoleTreeController#confBusinessRoleTree</t>
  </si>
  <si>
    <t>cn.nc.issuance.book.dcm.facade.controller.issueamountadjust.IssueAmountAdjustReSendController</t>
  </si>
  <si>
    <t>cn.nc.issuance.book.dcm.facade.controller.issueamountadjust.IssueAmountAdjustReSendController#doService</t>
  </si>
  <si>
    <t>cn.nc.issuance.common.facade.controller.BondKindConfigModifyController</t>
  </si>
  <si>
    <t>cn.nc.issuance.common.facade.controller.BondKindConfigModifyController#doService</t>
  </si>
  <si>
    <t>cn.nc.issuance.book.dcm.query.facade.controller.directinvestor.DirectInvestorAuthFilePreviewController#directInvestorAuthFilePreview</t>
  </si>
  <si>
    <t>cn.nc.pub.msg.service.impl.ParameterTemplateCommandServiceImpl#taskManageSubmit</t>
  </si>
  <si>
    <t>cn.nc.pub.msg.service.dto.productInstance.BiddingShchProductInstanceDto#getPublishGround</t>
  </si>
  <si>
    <t>cn.nc.user.ind.adapter.feign.dto.CfaeRegisterUserDto#setEmailCheckFlag</t>
  </si>
  <si>
    <t>cn.nc.channel.backend.service.dto.pagination.BaseDto#getSort</t>
  </si>
  <si>
    <t>cn.nc.channel.backend.adapter.repository.po.PageDispOrderPo#getModifyUserName</t>
  </si>
  <si>
    <t>cn.nc.channel.auth.outer.service.dto.kaptcha.CustomKaptchApiRespDto#setVerificationUniqueId</t>
  </si>
  <si>
    <t>cn.nc.issuance.book.dcm.query.facade.controller.bondAdd.BondValueCurrencyListController#handle</t>
  </si>
  <si>
    <t>cn.nc.issuance.book.dcm.facade.controller.group.InvestorSaveAssignBookManagerController#handle</t>
  </si>
  <si>
    <t>cn.nc.channel.backend.service.dto.homepage.HomePageCustLayoutRespDto#getLayoutProportion</t>
  </si>
  <si>
    <t>cn.nc.issuance.common.converter.ErrorInfoConverterImpl#toDto</t>
  </si>
  <si>
    <t>cn.nc.issuance.book.dcm.lib.adapter.repository.utils.TimeUtils#localDateTimeToDate</t>
  </si>
  <si>
    <t>cn.nc.pub.msg.service.dto.productInstance.BookFinCcdcProductInstanceDto#setConsignModel</t>
  </si>
  <si>
    <t>cn.nc.operation.base.model.dto.task.TaskDto#setTaskTitle</t>
  </si>
  <si>
    <t>cn.nc.issuance.book.dcm.query.facade.controller.hisinfoquery.TemplateDownLoadController#templateDownLoad</t>
  </si>
  <si>
    <t>cn.nc.issuance.book.dcm.service.dto.directinvestor.DirectInvestorDetailDto#getFileType</t>
  </si>
  <si>
    <t>cn.nc.issuance.book.dcm.query.service.dto.querystatistics.PublishSuccBondInfoQueryDto#getLeadManager</t>
  </si>
  <si>
    <t>cn.nc.operation.base.model.dto.notice.SendCmd.ReceiveBusinessRole#getBusinessRole</t>
  </si>
  <si>
    <t>cn.nc.user.sync.query.dto.CfaeRegisterUserDto#getEmailCheckFlag</t>
  </si>
  <si>
    <t>cn.nc.issuance.book.dcm.service.impl.PricingPlacingServiceImpl#uploadSubmit</t>
  </si>
  <si>
    <t>cn.nc.channel.backend.service.dto.component.ComponentRelQuickEntranceReqDto#setOrderNumber</t>
  </si>
  <si>
    <t>cn.nc.issuance.common.compute.dto.base.PlacingResultData#getMarginalSubscription</t>
  </si>
  <si>
    <t>cn.nc.user.conf.facade.controller.CenterConfBusinessRoleSelectTreeListController#confBusinessRoleSelectTree</t>
  </si>
  <si>
    <t>cn.nc.pub.msg.service.dto.productInstance.BiddingShchProductInstanceDto#getBiddingFax</t>
  </si>
  <si>
    <t>cn.nc.issuance.book.dcm.service.impl.BondInfoMakePublicServiceImpl#getGenRegistBill</t>
  </si>
  <si>
    <t>cn.nc.issuance.common.converter.SysConfigDetailConverterImpl#toDto</t>
  </si>
  <si>
    <t>cn.nc.channel.mix.model.dto.DistributionRecordQueryResponse#setBondShortName</t>
  </si>
  <si>
    <t>cn.nc.issuance.dist.service.dto.QueryBondUserOutputDTO#setPageInfo</t>
  </si>
  <si>
    <t>cn.nc.operation.base.facade.controller.work.WorkingScheduleDictQueryListController</t>
  </si>
  <si>
    <t>cn.nc.operation.base.facade.controller.work.WorkingScheduleDictQueryListController#queryList</t>
  </si>
  <si>
    <t>cn.nc.user.conf.SysConfigFieldService#confFieldListByIdList</t>
  </si>
  <si>
    <t>cn.nc.channel.log.service.impl.AuditLogQueryServiceImpl#queryPageManal</t>
  </si>
  <si>
    <t>cn.nc.issuance.bid.service.impl.operation.BidSuppAdmiAddServiceImpl#cancelAdditionAdd</t>
  </si>
  <si>
    <t>cn.nc.user.reguser.facade.controller.UpdateUserBaseInfoController#doService</t>
  </si>
  <si>
    <t>cn.nc.user.instuser.service.QueryOrgService#getPositionByInscodeRole</t>
  </si>
  <si>
    <t>cn.nc.pub.msg.service.SmsSendService</t>
  </si>
  <si>
    <t>cn.nc.pub.msg.service.SmsSendService#sendSms</t>
  </si>
  <si>
    <t>cn.nc.operation.base.model.dto.task.TaskFormDto#getExtField2</t>
  </si>
  <si>
    <t>cn.nc.operation.base.model.dto.task.TaskFormDto#getExtField1</t>
  </si>
  <si>
    <t>cn.nc.operation.base.model.dto.task.TaskFormDto#getExtField4</t>
  </si>
  <si>
    <t>cn.nc.issuance.book.dcm.query.service.dto.querystatistics.BondGroupFeeDto#setConsignPayDate</t>
  </si>
  <si>
    <t>cn.nc.channel.auth.outer.service.dto.password.UserChangePwdReqDto#setConfirmPassword</t>
  </si>
  <si>
    <t>cn.nc.operation.base.model.dto.task.TaskFormDto#getExtField3</t>
  </si>
  <si>
    <t>cn.nc.operation.base.model.dto.task.TaskFormDto#getExtField6</t>
  </si>
  <si>
    <t>cn.nc.issuance.common.compute.purchase.CrmwDutchAllocationPurchasePlacingService#pricing</t>
  </si>
  <si>
    <t>cn.nc.issuance.book.dcm.service.impl.PricingPlacingServiceImpl#genPlacingResultCompute</t>
  </si>
  <si>
    <t>cn.nc.issuance.book.dcm.service.impl.logic.common.PlacingUtilLogic#checkBondBasicInfo</t>
  </si>
  <si>
    <t>cn.nc.base.dto.NcBasePageDto#setSort</t>
  </si>
  <si>
    <t>cn.nc.operation.base.model.dto.task.TaskFormDto#getExtField5</t>
  </si>
  <si>
    <t>cn.nc.issuance.book.dcm.service.dto.bill.PlacingResultReport#setInitRate</t>
  </si>
  <si>
    <t>cn.nc.pub.msg.service.dto.productInstance.BookFinCcdcProductInstanceDto#getPubInterestPeriodExplain</t>
  </si>
  <si>
    <t>cn.nc.operation.base.model.dto.task.TaskFormDto#getExtField8</t>
  </si>
  <si>
    <t>cn.nc.channel.backend.adapter.repository.po.CustomizeLayoutPo#setClassicLayoutId</t>
  </si>
  <si>
    <t>cn.nc.operation.base.model.dto.task.TaskFormDto#getExtField7</t>
  </si>
  <si>
    <t>cn.nc.operation.base.model.dto.task.TaskFormDto#getExtField9</t>
  </si>
  <si>
    <t>cn.nc.pub.msg.service.dto.productInstance.BiddingCcdcProductInstanceDto#setValueDate</t>
  </si>
  <si>
    <t>cn.nc.issuance.book.dcm.query.converter.BondGradeInfoConverterImpl#toDto</t>
  </si>
  <si>
    <t>cn.nc.pub.msg.service.impl.MailSendServiceImpl#handleRetryFailure</t>
  </si>
  <si>
    <t>cn.nc.issuance.bid.service.impl.operation.BondInfoCcdcServiceImpl#checkFlexibilityPrompt</t>
  </si>
  <si>
    <t>cn.nc.pub.msg.converter.MsgReceiveRecordMapperImpl#poPageToDtoPage</t>
  </si>
  <si>
    <t>cn.nc.pub.msg.service.dto.productInstance.BookDcmProductInstanceDto#getSpreadRate</t>
  </si>
  <si>
    <t>cn.nc.issuance.book.dcm.service.impl.ConsignGroupOfferReplyServiceImpl#createSucceedRespDto</t>
  </si>
  <si>
    <t>cn.nc.issuance.book.dcm.service.bond.BondMgrService#validateBond</t>
  </si>
  <si>
    <t>cn.nc.issuance.book.dcm.query.facade.controller.bondAdd.BondRateTypeListController</t>
  </si>
  <si>
    <t>cn.nc.issuance.book.dcm.query.facade.controller.bondAdd.BondRateTypeListController#handle</t>
  </si>
  <si>
    <t>cn.nc.issuance.book.dcm.batch.adapter.repository.dao.BondPublishFlowNodeDao</t>
  </si>
  <si>
    <t>cn.nc.issuance.book.dcm.batch.adapter.repository.dao.BondPublishFlowNodeDao#updateFlowNodeToSubscribe</t>
  </si>
  <si>
    <t>cn.nc.channel.search.collector.OfficialWebsiteContentCollector#collectFromLastSuccessDay</t>
  </si>
  <si>
    <t>cn.nc.issuance.book.dcm.service.BillOperateService#generateFileByPoitl</t>
  </si>
  <si>
    <t>cn.nc.issuance.book.dcm.service.dto.directinvestor.whitelist.nx.PushWhiteGroupToShchDto#getSendBatchNo</t>
  </si>
  <si>
    <t>cn.nc.issuance.book.dcm.service.dto.bill.FixedIncomeProductElementEntity.InterestInfo#getIrstAssignMode</t>
  </si>
  <si>
    <t>cn.nc.issuance.common.facade.service.dto.BondUserCondition#getId</t>
  </si>
  <si>
    <t>cn.nc.issuance.book.dcm.lib.adapter.repository.utils.pdf.PoltlUtil#underline</t>
  </si>
  <si>
    <t>cn.nc.channel.auth.outer.service.dto.login.UserBindCheckDto#setMobilePhoneNumber</t>
  </si>
  <si>
    <t>cn.nc.starter.file.utils.FilePagesUtils#testViewPdf</t>
  </si>
  <si>
    <t>cn.nc.issuance.book.dcm.service.impl.external.DCMForExternalProductInfoRegBackServiceImpl#createSucceedExternalRespDto</t>
  </si>
  <si>
    <t>cn.nc.channel.backend.service.dto.product.DebtInstDailyIssueQueryRespDto#setBookManager</t>
  </si>
  <si>
    <t>cn.nc.issuance.book.dcm.facade.controller.automaticDisclosure.AutomaticDisclosureReSendController#doService</t>
  </si>
  <si>
    <t>cn.nc.issuance.common.facade.controller.query.RegistrationFilesQueryController</t>
  </si>
  <si>
    <t>cn.nc.issuance.common.facade.controller.query.RegistrationFilesQueryController#doService</t>
  </si>
  <si>
    <t>cn.nc.issuance.book.dcm.query.service.dto.querystatistics.BondGroupFeeDto#setBondTerm</t>
  </si>
  <si>
    <t>cn.nc.pub.msg.service.dto.productInstance.BookDcmProductInstanceDto#getClusterStatus</t>
  </si>
  <si>
    <t>cn.nc.user.external.facade.controller.InstOperListController#doService</t>
  </si>
  <si>
    <t>cn.nc.issuance.book.dcm.query.service.impl.PurchaseOfferServiceImpl#purchaseResResult</t>
  </si>
  <si>
    <t>cn.nc.common.transaction.support.impl.RequestMessageDto#getMethodExpression</t>
  </si>
  <si>
    <t>cn.nc.user.instuser.converter.InstUserHisConverter#toPoList</t>
  </si>
  <si>
    <t>cn.nc.user.cfaeacct.facade.controller.CenterCfaeAcctHisDetailListController#centerCfaeAcctHisDetailList</t>
  </si>
  <si>
    <t>cn.nc.pub.wkcl.service.dto.core.WorkDayCountRespDto#setCalVersion</t>
  </si>
  <si>
    <t>cn.nc.issuance.common.service.impl.SysDictionarySubServiceImpl#addPort</t>
  </si>
  <si>
    <t>cn.nc.channel.mix.model.dto.AllotmentConfirmationResponse#setPayDate</t>
  </si>
  <si>
    <t>cn.nc.user.seal.facade.controller.GetSealHisDetailsController</t>
  </si>
  <si>
    <t>cn.nc.user.seal.facade.controller.GetSealHisDetailsController#doService</t>
  </si>
  <si>
    <t>cn.nc.pub.msg.service.dto.productInstance.BookCrmwProductInstanceDto#setValueCurrency</t>
  </si>
  <si>
    <t>cn.nc.user.dict.SysDictionaryItemService#confDictionaryItemList</t>
  </si>
  <si>
    <t>cn.nc.user.initinst.service.QueryInstOpenApplyService</t>
  </si>
  <si>
    <t>cn.nc.user.initinst.service.QueryInstOpenApplyService#queryInstOpenApplyList</t>
  </si>
  <si>
    <t>cn.nc.channel.backend.facade.controller.InstitutionIssuingProductController</t>
  </si>
  <si>
    <t>cn.nc.channel.backend.facade.controller.InstitutionIssuingProductController#doService</t>
  </si>
  <si>
    <t>cn.nc.issuance.book.dcm.service.InquiryService</t>
  </si>
  <si>
    <t>cn.nc.issuance.book.dcm.service.InquiryService#reply</t>
  </si>
  <si>
    <t>cn.nc.common.notify.dto.EmailDto#getBccAccount</t>
  </si>
  <si>
    <t>cn.nc.user.staff.service.UserService#modifyUserInfo</t>
  </si>
  <si>
    <t>cn.nc.starter.file.utils.FileStorageBaseUtil#getBucketName</t>
  </si>
  <si>
    <t>cn.nc.channel.auth.inner.facade.controller.AuthLogoutController</t>
  </si>
  <si>
    <t>cn.nc.channel.auth.inner.facade.controller.AuthLogoutController#handle</t>
  </si>
  <si>
    <t>cn.nc.issuance.book.dcm.service.JoinGroupService</t>
  </si>
  <si>
    <t>cn.nc.issuance.book.dcm.service.JoinGroupService#acceptOrRefuse</t>
  </si>
  <si>
    <t>cn.nc.issuance.book.dcm.batch.jobs.AutoMakePublicBondJob#execute</t>
  </si>
  <si>
    <t>cn.nc.user.cfaeacct.service.impl.CfaeAccountServiceImpl#getCfaeAcctDepositDtoPageResp</t>
  </si>
  <si>
    <t>cn.nc.user.reguser.service.dto.UserInfoDetailDto#setDeptOrBranchName</t>
  </si>
  <si>
    <t>cn.nc.pub.msg.service.dto.other.InstanceSubPublisherInfo#setId</t>
  </si>
  <si>
    <t>cn.nc.pub.msg.service.dto.productInstance.BookFinShchProductInstanceDto#setPublisherEnglishFullName</t>
  </si>
  <si>
    <t>cn.nc.operation.task.engine.service.DefaultTaskEntity#getAutoTask</t>
  </si>
  <si>
    <t>cn.nc.issuance.book.dcm.service.impl.QueryStatisticsServiceImpl#bondGroupFeeAccountBookUpdate</t>
  </si>
  <si>
    <t>cn.nc.user.archive.dto.FileArchiveHisCondDto#setArchiveApplyDate</t>
  </si>
  <si>
    <t>cn.nc.channel.backend.service.dto.identitymapping.IdentityRefRoleQueryRespDto#setBusinessProductId</t>
  </si>
  <si>
    <t>cn.nc.pub.msg.service.dto.productInstance.BookFinShchProductInstanceDto#getNoticeDate</t>
  </si>
  <si>
    <t>cn.nc.issuance.common.service.dto.RspHead#setReqSysSriNo</t>
  </si>
  <si>
    <t>cn.nc.channel.auth.outer.service.dto.login.InstUserDto#getInstChnShortName</t>
  </si>
  <si>
    <t>cn.nc.issuance.book.dcm.service.dto.bill.FixedIncomeProductElementEntity#setAssetCategoryOther</t>
  </si>
  <si>
    <t>cn.nc.channel.backend.service.QuickEntranceQueryService</t>
  </si>
  <si>
    <t>cn.nc.channel.backend.service.QuickEntranceQueryService#quickEntranceQueryByCondition</t>
  </si>
  <si>
    <t>cn.nc.issuance.book.dcm.service.dto.bill.FixedIncomeProductElementEntity#getRightsKindOther</t>
  </si>
  <si>
    <t>cn.nc.common.transaction.support.impl.aspect.RequestEntity#getBusinessKey</t>
  </si>
  <si>
    <t>cn.nc.issuance.book.dcm.lib.adapter.repository.utils.UnannouncedUtil#dealPlanPublishLimit</t>
  </si>
  <si>
    <t>cn.nc.pub.msg.service.dto.productInstance.BookFinCcdcProductInstanceDto#setOptDrivingConditionExp</t>
  </si>
  <si>
    <t>cn.nc.pub.msg.converter.MailSmtpMapperImpl#poToResp</t>
  </si>
  <si>
    <t>cn.nc.issuance.dist.service.dto.ReqHead#setTargetSysOrCmptNo</t>
  </si>
  <si>
    <t>cn.nc.channel.mix.adapter.repository.dao.DcmBondDao#queryCrmwSaleProducts</t>
  </si>
  <si>
    <t>cn.nc.user.cfaeacct.facade.controller.CenterCfaeAcctBatchApproveRefuseController#cfaeAcctBatchApproveRefuseCenter</t>
  </si>
  <si>
    <t>cn.nc.issuance.common.service.dto.BondUser#empty</t>
  </si>
  <si>
    <t>cn.nc.channel.backend.adapter.repository.po.PageIdentityRefRolePo#getBusinessRoleId</t>
  </si>
  <si>
    <t>cn.nc.user.conf.converter.SysConfigFieldConverter#toFileBusinessTypeString</t>
  </si>
  <si>
    <t>cn.nc.channel.backend.service.dto.product.CrmwOnSaleQueryRespDto#getBondFullName</t>
  </si>
  <si>
    <t>cn.nc.issuance.common.facade.controller.SysConfigEnableController#handle</t>
  </si>
  <si>
    <t>cn.nc.channel.backend.service.dto.product.CrmwTenderOfferQueryRespDto#getStatus</t>
  </si>
  <si>
    <t>cn.nc.issuance.dist.facade.controller.DistributionSaveController#doService</t>
  </si>
  <si>
    <t>cn.nc.pub.wkcl.service.dto.LegalCalReqDto#setLegalVersion</t>
  </si>
  <si>
    <t>cn.nc.channel.mix.model.dto.PopularDcmBondQueryResponse#getBondShortName</t>
  </si>
  <si>
    <t>cn.nc.user.ind.adapter.repository.po.UserIdentifyPo#setIdentifyBranch</t>
  </si>
  <si>
    <t>cn.nc.channel.mix.model.dto.RegistrationElementsResponse#setMaturityDate</t>
  </si>
  <si>
    <t>cn.nc.pub.msg.service.dto.other.InstanceSubBookBondHold#setBookHoldAccount</t>
  </si>
  <si>
    <t>cn.nc.issuance.book.dcm.query.service.dto.querystatistics.BondGroupFeeDto#getBookManagerName</t>
  </si>
  <si>
    <t>cn.nc.issuance.common.service.BussinessAllBillsQueryService#print</t>
  </si>
  <si>
    <t>cn.nc.issuance.book.dcm.query.converter.PrdtRatingConverterImpl#toPo</t>
  </si>
  <si>
    <t>cn.nc.pub.msg.service.impl.MsgEmailServerServiceImpl#queryPage</t>
  </si>
  <si>
    <t>cn.nc.issuance.book.dcm.service.dto.directinvestor.DirectInvestorQueryDto#setLeadUnderwriterName</t>
  </si>
  <si>
    <t>cn.nc.issuance.book.dcm.service.impl.PurchaseOrderServiceImpl#revokedConfirm</t>
  </si>
  <si>
    <t>cn.nc.operation.base.mapper.work.WorkGroupConverterImpl#toPo</t>
  </si>
  <si>
    <t>cn.nc.common.seq.SeqAutoConfiguration#mybatisPlusIdentifierGenerator</t>
  </si>
  <si>
    <t>cn.nc.issuance.book.dcm.query.service.dto.directinvestor.DirectInvestorDetailDto#setUploadTime</t>
  </si>
  <si>
    <t>cn.nc.pub.msg.service.ParameterTemplateQueryService#export</t>
  </si>
  <si>
    <t>cn.nc.channel.search.facade.controller.FullTextSearchController</t>
  </si>
  <si>
    <t>cn.nc.channel.search.facade.controller.FullTextSearchController#search</t>
  </si>
  <si>
    <t>cn.nc.issuance.book.dcm.service.HomeStartService#addOptionalBondChannel</t>
  </si>
  <si>
    <t>cn.nc.channel.mix.model.dto.DisclosureQueryResponse#setDetailUrl</t>
  </si>
  <si>
    <t>cn.nc.user.sync.query.dto.CfaeRegisterUserQueryDto#setUserCode</t>
  </si>
  <si>
    <t>cn.nc.pub.msg.service.dto.productInstance.BookDcmProductInstanceDto#getPubCreditrate</t>
  </si>
  <si>
    <t>cn.nc.user.cfaeuser.dto.CfaeRegisterUserQueryDto#getWeChatOpenid</t>
  </si>
  <si>
    <t>cn.nc.issuance.book.dcm.query.service.dto.directinvestor.whitelist.AccountWhiteHisShchDto#setSendStatus</t>
  </si>
  <si>
    <t>cn.nc.issuance.book.dcm.service.dto.directinvestor.DirectInvestorDetailDto#setBusiTypeName</t>
  </si>
  <si>
    <t>cn.nc.operation.task.engine.feign.param.InstUserDto#getInstUserFiles</t>
  </si>
  <si>
    <t>cn.nc.issuance.bid.facade.message.structure.AbstractExtendsInput#agetReqBody</t>
  </si>
  <si>
    <t>cn.nc.issuance.book.dcm.facade.controller.systemadmin.AdvertisingPositionStatusModifyController#handle</t>
  </si>
  <si>
    <t>cn.nc.channel.auth.outer.service.dto.login.AppMobileLoginReqDto#getSource</t>
  </si>
  <si>
    <t>cn.nc.operation.base.model.dto.work.WorkingGroupItemQuery#setWsDictType</t>
  </si>
  <si>
    <t>cn.nc.user.archive.facade.controller.FileArchiveAddSaveController#fileArchiveAddSave</t>
  </si>
  <si>
    <t>cn.nc.channel.backend.service.ConcernService#financialOptional</t>
  </si>
  <si>
    <t>cn.nc.user.instuser.service.dto.InstUserDto#setCreatetime</t>
  </si>
  <si>
    <t>cn.nc.channel.auth.outer.service.dto.register.WebEmailUserRegistrationRespDto#getUserId</t>
  </si>
  <si>
    <t>cn.nc.channel.mix.model.dto.RegistrationElementsResponse#setGroupRole</t>
  </si>
  <si>
    <t>cn.nc.issuance.bid.service.impl.query.QueryBidSuppAdmiServiceImpl#getInputStream</t>
  </si>
  <si>
    <t>cn.nc.user.ukey.service.UkeyService#delete</t>
  </si>
  <si>
    <t>cn.nc.common.transaction.support.impl.support.RequestMessageAspectSupport#remove</t>
  </si>
  <si>
    <t>cn.nc.channel.auth.inner.service.impl.ImageCaptchaServiceImpl</t>
  </si>
  <si>
    <t>cn.nc.channel.auth.inner.service.impl.ImageCaptchaServiceImpl#checkImageCaptcha</t>
  </si>
  <si>
    <t>cn.nc.user.reguser.service.impl.QueryUserInfoServiceImpl#queryUserInfoList</t>
  </si>
  <si>
    <t>cn.nc.issuance.bid.service.impl.operation.shchBiddingMgmt.TiShchBondInfoServiceImpl#saveBondInfo</t>
  </si>
  <si>
    <t>cn.nc.user.inst.service.impl.InstInfoServiceImpl#save</t>
  </si>
  <si>
    <t>cn.nc.starter.mq.vender.aliyunrocketmq.AliYunRocketMQSender#sendMessage</t>
  </si>
  <si>
    <t>cn.nc.issuance.book.dcm.query.converter.AccountBalanceConverterImpl#toDto</t>
  </si>
  <si>
    <t>cn.nc.pub.msg.service.dto.setting.MsgSceneConfigReqDto#getSystemName</t>
  </si>
  <si>
    <t>cn.nc.issuance.book.dcm.service.impl.job.UnAnnouncedBondJobServiceImpl#isemUnAnnouncedBondAdd</t>
  </si>
  <si>
    <t>cn.nc.issuance.book.dcm.query.facade.controller.systemadmin.RegtrationFilesToSHCHExController#handle</t>
  </si>
  <si>
    <t>cn.nc.pub.wkcl.service.dto.SysNoDto#getSysNo</t>
  </si>
  <si>
    <t>cn.nc.channel.msg.service.impl.MessageCacheService#cacheMessageTarget</t>
  </si>
  <si>
    <t>cn.nc.issuance.book.dcm.query.facade.controller.systemadmin.BondModifyApplyQueryController#doService</t>
  </si>
  <si>
    <t>cn.nc.issuance.dist.facade.controller.external.DCMForExternalBuyerConfirmController#buyerConfirm</t>
  </si>
  <si>
    <t>cn.nc.user.position.service.impl.PositionPermissionHisServiceImpl#list</t>
  </si>
  <si>
    <t>cn.nc.channel.backend.service.impl.ComponentRelEntranceServiceImpl</t>
  </si>
  <si>
    <t>cn.nc.channel.backend.service.impl.ComponentRelEntranceServiceImpl#queryCmptRelEntrance</t>
  </si>
  <si>
    <t>cn.nc.channel.backend.service.InstitutionBondService#institutionBondBookManagement</t>
  </si>
  <si>
    <t>cn.nc.issuance.book.dcm.query.service.EnquiryManageService#exportEnquiryManage</t>
  </si>
  <si>
    <t>cn.nc.pub.msg.service.dto.productInstance.BookDcmProductInstanceDto#setPromoterChineseName</t>
  </si>
  <si>
    <t>cn.nc.issuance.dist.facade.service.dto.BondUser#setId</t>
  </si>
  <si>
    <t>cn.nc.issuance.book.dcm.service.impl.QueryStatisticsServiceImpl#bondGroupFeePaymentUpdate</t>
  </si>
  <si>
    <t>cn.nc.user.reguser.service.dto.UserInfoDetailDto#getDeptOrBranchName</t>
  </si>
  <si>
    <t>cn.nc.pub.msg.service.dto.dcmQuery.BaseDto#setModifyTime</t>
  </si>
  <si>
    <t>cn.nc.issuance.book.dcm.service.dto.directinvestor.DirectInvestorResultDto#setPublisherName</t>
  </si>
  <si>
    <t>cn.nc.user.conf.SysBusinessRoleService#confBusinessRoleList</t>
  </si>
  <si>
    <t>cn.nc.operation.base.facade.controller.work.WorkingScheduleQueryController#doService</t>
  </si>
  <si>
    <t>cn.nc.common.transaction.support.impl.RequestMessageResult#getException</t>
  </si>
  <si>
    <t>cn.nc.channel.auth.inner.InnerAuthHelper#logout</t>
  </si>
  <si>
    <t>cn.nc.channel.mix.model.dto.RegistrationElementsResponse#getFirstPayDate</t>
  </si>
  <si>
    <t>cn.nc.channel.mix.service.IssuanceQueryService#queryCompletedDistBond</t>
  </si>
  <si>
    <t>cn.nc.channel.mix.controller.channel.statistic.QueryInstitutionCrmwUnderwritingStatsController</t>
  </si>
  <si>
    <t>cn.nc.channel.mix.controller.channel.statistic.QueryInstitutionCrmwUnderwritingStatsController#queryInstitutionCrmwUnderwritingStats</t>
  </si>
  <si>
    <t>cn.nc.issuance.book.dcm.logic.base.UnannouncedBondCleanCommonLogic#cleanImportBondInfo</t>
  </si>
  <si>
    <t>cn.nc.channel.backend.service.ConcernService#dcmOptional</t>
  </si>
  <si>
    <t>cn.nc.pub.msg.service.dto.productInstance.BookCrmwProductInstanceDto#getSubBeginDate</t>
  </si>
  <si>
    <t>cn.nc.user.instuser.converter.InstUserHisConverter#toOperPostRelHisPo</t>
  </si>
  <si>
    <t>cn.nc.user.instuser.service.dto.InstUserDto#setInstUserCode</t>
  </si>
  <si>
    <t>cn.nc.channel.backend.service.dto.user.InstOperPostRelDto#getRelTime</t>
  </si>
  <si>
    <t>cn.nc.user.sync.query.dto.CfaeRegisterUserQueryDto#setUserStatus</t>
  </si>
  <si>
    <t>cn.nc.channel.mix.model.dto.AllotmentConfirmationResponse#getPayDate</t>
  </si>
  <si>
    <t>cn.nc.issuance.book.dcm.lib.feign.CommonService#getDictListByEntryId</t>
  </si>
  <si>
    <t>cn.nc.channel.auth.outer.service.dto.login.UserInfoDetailDto#setRegistDate</t>
  </si>
  <si>
    <t>cn.nc.issuance.bid.facade.controller.bill.PrintPdfDownloadController#toByteArray</t>
  </si>
  <si>
    <t>cn.nc.channel.backend.adapter.repository.po.PageIdentityRefRolePo#getBusinessRefineRoleId</t>
  </si>
  <si>
    <t>cn.nc.operation.task.engine.service.BusinessTask#setInputTime</t>
  </si>
  <si>
    <t>cn.nc.issuance.book.dcm.lib.adapter.repository.dao.BondSubscribeInfoDao</t>
  </si>
  <si>
    <t>cn.nc.issuance.book.dcm.lib.adapter.repository.dao.BondSubscribeInfoDao#updateByBondId</t>
  </si>
  <si>
    <t>cn.nc.pub.wkcl.converter.LegalCalDetailMapper#poPageToDtoPage</t>
  </si>
  <si>
    <t>cn.nc.issuance.bid.utils.ExcelUtil#getString</t>
  </si>
  <si>
    <t>cn.nc.pub.msg.service.dto.productInstance.BookFinCcdcProductInstanceDto#setBondCoLeadManagerNames</t>
  </si>
  <si>
    <t>cn.nc.pub.msg.service.dto.productInstance.BiddingShchProductInstanceDto#getFrequencyPrincipalPay</t>
  </si>
  <si>
    <t>cn.nc.channel.auth.outer.adapter.repository.po.BasePo#getModifyTime</t>
  </si>
  <si>
    <t>cn.nc.channel.auth.outer.service.dto.login.InstUserDto#setInstChnShortName</t>
  </si>
  <si>
    <t>cn.nc.user.staff.service.UserService#loginUserInfo</t>
  </si>
  <si>
    <t>cn.nc.issuance.book.dcm.service.dto.nxMessage.SendNxMassageEntityDTO#getPublisherOrgName</t>
  </si>
  <si>
    <t>cn.nc.user.cfaeacct.CfaeAccountHisService#cfaeAcctApprovePassCenter</t>
  </si>
  <si>
    <t>cn.nc.channel.backend.service.dto.pagesetting.PageSettingQueryCmptListReqDto#getLayoutType</t>
  </si>
  <si>
    <t>cn.nc.user.reguser.service.UserInfoHisService#addUserInfoHis</t>
  </si>
  <si>
    <t>cn.nc.issuance.dist.utils.TimeUtils#formatTime</t>
  </si>
  <si>
    <t>cn.nc.channel.backend.service.dto.pagesetting.PageSettingQueryCmptListReqDto#getLayoutId</t>
  </si>
  <si>
    <t>cn.nc.user.ukey.facade.controller.UkeyMaintainHisClientBatchDeleteController#ukeyMaintainHisBatchDelete</t>
  </si>
  <si>
    <t>cn.nc.pub.msg.service.dto.excel.MsgReceiveExportDto#setMobile</t>
  </si>
  <si>
    <t>cn.nc.user.archive.dto.FileArchiveHisCondDto#getArchiveApplyDate</t>
  </si>
  <si>
    <t>cn.nc.channel.backend.service.dto.homepage.UnUsedCmptQueryRespDto#getUnUsedCmptTotal</t>
  </si>
  <si>
    <t>cn.nc.pub.msg.service.dto.productInstance.BookDcmProductInstanceDto#setBankName</t>
  </si>
  <si>
    <t>cn.nc.pub.msg.service.impl.ParameterRuleCommandServiceImpl#saveRuleFileList</t>
  </si>
  <si>
    <t>cn.nc.common.transaction.support.TransactionSupportAutoConfiguration#sendRequestPoolExecutor</t>
  </si>
  <si>
    <t>cn.nc.channel.backend.service.dto.homepage.HomePageTabDispSortDto#getLayoutId</t>
  </si>
  <si>
    <t>cn.nc.pub.msg.service.dto.productInstance.BookFinShchProductInstanceDto#getDistributeEndDate</t>
  </si>
  <si>
    <t>cn.nc.channel.mix.model.dto.DistConfirmationAndDocumentResponse#setMemCode</t>
  </si>
  <si>
    <t>cn.nc.user.seal.service.impl.SealHisServiceImpl#transFormData</t>
  </si>
  <si>
    <t>cn.nc.issuance.common.converter.SysDictionaryAuditQueryConverterImpl#toDtoList</t>
  </si>
  <si>
    <t>cn.nc.user.ind.adapter.feign.dto.CfaeRegisterUserQueryDto#getBranch</t>
  </si>
  <si>
    <t>cn.nc.issuance.book.dcm.service.PlacingDetailService#queryPlacingDetailsDescBy</t>
  </si>
  <si>
    <t>cn.nc.issuance.book.dcm.query.adapter.repository.dao.PurchaseHistoryTaskQueryDao#queryValidDetailsHisByOrderId</t>
  </si>
  <si>
    <t>cn.nc.channel.backend.service.impl.PageSettingConfigDelServiceImpl</t>
  </si>
  <si>
    <t>cn.nc.channel.backend.service.impl.PageSettingConfigDelServiceImpl#delCustomizeLayoutById</t>
  </si>
  <si>
    <t>cn.nc.pub.msg.service.dto.productInstance.BookFinShchProductInstanceDto#setLeapYearModel</t>
  </si>
  <si>
    <t>cn.nc.issuance.book.dcm.service.dto.directinvestor.DirectInvestorResultDto#setBondFullName</t>
  </si>
  <si>
    <t>cn.nc.operation.base.model.dto.task.ClaimCmd#getFunc</t>
  </si>
  <si>
    <t>cn.nc.issuance.book.dcm.service.dto.directinvestor.whitelist.AccountWhiteListViewDto#setBondCode</t>
  </si>
  <si>
    <t>cn.nc.pub.msg.service.impl.ProductCommandServiceImpl#treeNodeDraftDelete</t>
  </si>
  <si>
    <t>cn.nc.pub.msg.service.dto.productInstance.BookDcmProductInstanceDto#setAccountingFirm</t>
  </si>
  <si>
    <t>cn.nc.issuance.book.dcm.query.converter.EnquiryInfoConverterImpl#toDtoList</t>
  </si>
  <si>
    <t>cn.nc.issuance.common.service.impl.ErrorInfoServiceImpl#updateBbsErrorInfo</t>
  </si>
  <si>
    <t>cn.nc.user.ind.converter.UserConverter#toPo</t>
  </si>
  <si>
    <t>cn.nc.issuance.book.dcm.service.dto.PlacingResultEntity#getOrganizationBankNumber</t>
  </si>
  <si>
    <t>cn.nc.user.cfaeuser.dto.CfaeRegisterUserQueryDto#setNotes</t>
  </si>
  <si>
    <t>cn.nc.channel.backend.adapter.repository.po.ChanConcernFinBondPo#setBondId</t>
  </si>
  <si>
    <t>cn.nc.channel.mix.model.dto.DistConfirmationAndDocumentResponse#getBuyerContactPhone</t>
  </si>
  <si>
    <t>cn.nc.operation.base.model.dto.task.BusinessType#setBatchApproval</t>
  </si>
  <si>
    <t>cn.nc.issuance.book.dcm.query.service.dto.querystatistics.GroupFeeManagementDto#setBankAccountNameBefore</t>
  </si>
  <si>
    <t>cn.nc.pub.msg.service.dto.productInstance.BiddingCcdcProductInstanceDto#setMinPrice</t>
  </si>
  <si>
    <t>cn.nc.pub.msg.service.dto.productInstance.BookFinShchProductInstanceDto#getSpreadLower</t>
  </si>
  <si>
    <t>cn.nc.user.template.facade.CenterApproveTemplateDeleteController#approveTemplateDelete</t>
  </si>
  <si>
    <t>cn.nc.user.seal.service.impl.SealHisServiceImpl#batchDelete</t>
  </si>
  <si>
    <t>cn.nc.issuance.book.dcm.query.service.dto.querystatistics.GroupFeeManagementDto#getBondId</t>
  </si>
  <si>
    <t>cn.nc.common.core.info.UserInfo#getUserCode</t>
  </si>
  <si>
    <t>cn.nc.user.reguser.service.dto.UserInfoDetailDto#getUserCode</t>
  </si>
  <si>
    <t>cn.nc.issuance.book.dcm.query.service.dto.querystatistics.PublishSuccBondInfoQueryDto#getEndDateE</t>
  </si>
  <si>
    <t>cn.nc.issuance.dist.utils.TimeUtils#dateTimeToTimestamp</t>
  </si>
  <si>
    <t>cn.nc.pub.msg.service.dto.log.AuditLogRespDto#setId</t>
  </si>
  <si>
    <t>cn.nc.user.instacct.service.InstLargeAcctService#addInstLargeAcct</t>
  </si>
  <si>
    <t>cn.nc.user.cfaeacct.service.impl.CfaeAccountServiceImpl#centerCfaeAcctList</t>
  </si>
  <si>
    <t>cn.nc.channel.auth.outer.service.dto.login.InstUserRoleRelDto#setId</t>
  </si>
  <si>
    <t>cn.nc.issuance.bid.facade.controller.biddingManagement.bidSuppAdmi.CheckOrgCodeController</t>
  </si>
  <si>
    <t>cn.nc.issuance.bid.facade.controller.biddingManagement.bidSuppAdmi.CheckOrgCodeController#handle</t>
  </si>
  <si>
    <t>cn.nc.operation.base.config.ApplicationConfig#taskHisDataTransferScheduler</t>
  </si>
  <si>
    <t>cn.nc.pub.msg.facade.controller.outside.PubProductTagListQueryController#getProductTags</t>
  </si>
  <si>
    <t>cn.nc.issuance.book.dcm.query.service.dto.querystatistics.PublishSuccBondInfoQueryDto#getPublisherName</t>
  </si>
  <si>
    <t>cn.nc.pub.msg.service.dto.excel.MsgReceiveExportDto#setProcessStatus</t>
  </si>
  <si>
    <t>cn.nc.issuance.book.dcm.converter.PurchaseResMidConverterImpl</t>
  </si>
  <si>
    <t>cn.nc.issuance.book.dcm.converter.PurchaseResMidConverterImpl#toDtoList</t>
  </si>
  <si>
    <t>cn.nc.user.position.converter.PositionHisConverterImpl#toDtoList</t>
  </si>
  <si>
    <t>cn.nc.issuance.book.dcm.query.service.dto.directinvestor.whitelist.AccountWhiteListQueryDto#getFileType</t>
  </si>
  <si>
    <t>cn.nc.issuance.book.dcm.service.impl.PricingPlacingServiceImpl#queryPurchaseDetailList</t>
  </si>
  <si>
    <t>cn.nc.channel.auth.outer.service.impl.ImageKaptchaShowServiceImpl#queryImageKaptchaShowInfo</t>
  </si>
  <si>
    <t>cn.nc.issuance.dist.subscription.DataSubscribeService#subscribeToChanges</t>
  </si>
  <si>
    <t>cn.nc.issuance.book.dcm.query.facade.controller.issueamountadjust.IssueAmountAdjustQueryListAuditController#handle</t>
  </si>
  <si>
    <t>cn.nc.user.seal.facade.controller.SealHisClientBatchApprovalCancelController#doService</t>
  </si>
  <si>
    <t>cn.nc.issuance.book.dcm.query.service.QueryStatisticsService#underWritingRatioChangeDetailQuery</t>
  </si>
  <si>
    <t>cn.nc.pub.msg.service.dto.setting.MsgSceneConfigReqDto#getSceneCode</t>
  </si>
  <si>
    <t>cn.nc.issuance.book.dcm.converter.FileInfoConverterImpl#toDto</t>
  </si>
  <si>
    <t>cn.nc.pub.msg.facade.controller.product.ProductGetController#getProduct</t>
  </si>
  <si>
    <t>cn.nc.channel.mix.feign.ChannelMixFeign#queryInstitutionHistoricalFinancialBonds</t>
  </si>
  <si>
    <t>cn.nc.issuance.book.dcm.facade.controller.purchaseorder.PurOrderMakeupCancelController#doService</t>
  </si>
  <si>
    <t>cn.nc.channel.mix.model.dto.DistributableBondQueryResponse#getWinningPrice</t>
  </si>
  <si>
    <t>cn.nc.operation.base.service.impl.NoticeStateMachine#stateTransfer</t>
  </si>
  <si>
    <t>cn.nc.issuance.common.utils.DateTimeUtil#parseDateTime</t>
  </si>
  <si>
    <t>cn.nc.issuance.book.dcm.service.impl.bill.BillOperateServiceImpl#genBillFile</t>
  </si>
  <si>
    <t>cn.nc.channel.auth.outer.service.dto.login.InstUserDto#getCreatetime</t>
  </si>
  <si>
    <t>cn.nc.channel.backend.service.dto.product.DebtInstInvestorQueryRespDto#getBondScale</t>
  </si>
  <si>
    <t>cn.nc.user.cfaeuser.dto.CfaeRegisterUserDto#setLastLoginTime</t>
  </si>
  <si>
    <t>cn.nc.pub.msg.service.dto.productInstance.BiddingCcdcProductInstanceDto#setMaxAdditionalAmount</t>
  </si>
  <si>
    <t>cn.nc.channel.backend.adapter.repository.po.ComponentRelQuickEntrancePo#getOrderNumber</t>
  </si>
  <si>
    <t>cn.nc.common.send.po.MsgEmailRecordPo#setContent</t>
  </si>
  <si>
    <t>cn.nc.issuance.book.dcm.service.PlacingDetailService#queryPlacingDetailList</t>
  </si>
  <si>
    <t>cn.nc.pub.msg.config.security.SensitiveWordConfig</t>
  </si>
  <si>
    <t>cn.nc.pub.msg.config.security.SensitiveWordConfig#isEnabled</t>
  </si>
  <si>
    <t>cn.nc.issuance.book.dcm.service.dto.directinvestor.DirectInvestorResultDto#getAuditStatus</t>
  </si>
  <si>
    <t>cn.nc.user.cfaeuser.dto.CfaeRegisterUserQueryDto#setCard</t>
  </si>
  <si>
    <t>cn.nc.channel.mix.model.dto.ContactInfoResponse#setContactPhone</t>
  </si>
  <si>
    <t>cn.nc.issuance.book.dcm.service.impl.AllocationStatisticsServiceImpl#updatePurc</t>
  </si>
  <si>
    <t>cn.nc.user.initinst.facade.controller.ApprovalCancelInstOpenApplyController#doService</t>
  </si>
  <si>
    <t>cn.nc.issuance.bid.converter.TiPlacingResultConverterImpl#toPoList</t>
  </si>
  <si>
    <t>cn.nc.issuance.bid.facade.controller.submitPurchaseOffer.TiPurchaseOfferAddController</t>
  </si>
  <si>
    <t>cn.nc.issuance.bid.facade.controller.submitPurchaseOffer.TiPurchaseOfferAddController#handle</t>
  </si>
  <si>
    <t>cn.nc.user.staff.service.MenuService#pubUserMenuList</t>
  </si>
  <si>
    <t>cn.nc.pub.msg.service.dto.other.AuditLogDto#getId</t>
  </si>
  <si>
    <t>cn.nc.user.template.converter.ApproveTemplateConverterImpl#toPo</t>
  </si>
  <si>
    <t>cn.nc.operation.base.service.impl.WorkingScheduleServiceImpl.ConvertResult</t>
  </si>
  <si>
    <t>cn.nc.operation.base.service.impl.WorkingScheduleServiceImpl.ConvertResult#getSchedules</t>
  </si>
  <si>
    <t>cn.nc.issuance.book.dcm.query.facade.controller.querystatistics.OrganMonitorDetailController</t>
  </si>
  <si>
    <t>cn.nc.issuance.book.dcm.query.facade.controller.querystatistics.OrganMonitorDetailController#doService</t>
  </si>
  <si>
    <t>cn.nc.common.message.base.facade.RspHead#setGlobalBusiTrackNo</t>
  </si>
  <si>
    <t>cn.nc.user.ukey.service.impl.UkeyCommonBatchServiceImpl#groupByBusinessType</t>
  </si>
  <si>
    <t>cn.nc.common.core.info.User#setTerminalType</t>
  </si>
  <si>
    <t>cn.nc.channel.backend.service.dto.product.DebtInstDailyIssueQueryRespDto#setSubRateUpper</t>
  </si>
  <si>
    <t>cn.nc.pub.msg.service.dto.productInstance.BookCrmwProductInstanceDto#getReplenMech</t>
  </si>
  <si>
    <t>cn.nc.channel.backend.service.IdentityMappingPublishService</t>
  </si>
  <si>
    <t>cn.nc.channel.backend.service.IdentityMappingPublishService#publishIdentityMapping</t>
  </si>
  <si>
    <t>cn.nc.channel.backend.service.dto.product.DebtInstInvestorQueryRespDto#getPayInDate</t>
  </si>
  <si>
    <t>cn.nc.user.position.facade.controller.center.CenterPositionHisApproveReturnController#handle</t>
  </si>
  <si>
    <t>cn.nc.issuance.book.dcm.logic.match.UnBondType4Match_CP#getBondType</t>
  </si>
  <si>
    <t>cn.nc.user.position.facade.controller.center.CenterPositionPermissionListController#handle</t>
  </si>
  <si>
    <t>cn.nc.pub.msg.service.dto.productInstance.BookCrmwProductInstanceDto#setUnderlyingDebt</t>
  </si>
  <si>
    <t>cn.nc.channel.backend.service.dto.homepage.HomePageDispRespDto#getSevenSizeCmptInfos</t>
  </si>
  <si>
    <t>cn.nc.issuance.dist.service.impl.logic.FinDistLogic#checkMemOfRegNotice</t>
  </si>
  <si>
    <t>cn.nc.issuance.book.dcm.query.service.dto.querystatistics.BondGroupFeeDto#setSeqNo</t>
  </si>
  <si>
    <t>cn.nc.issuance.book.dcm.query.service.excel.converter.PublishModelEnumConverter</t>
  </si>
  <si>
    <t>cn.nc.issuance.book.dcm.query.service.excel.converter.PublishModelEnumConverter#convertToExcelData</t>
  </si>
  <si>
    <t>cn.nc.issuance.book.dcm.service.BondConfigManageService#add</t>
  </si>
  <si>
    <t>cn.nc.issuance.common.service.dto.RspHead#getDataCenterCode</t>
  </si>
  <si>
    <t>cn.nc.user.clientorgquery.facade.controller.ClientOrgUserSelectListController</t>
  </si>
  <si>
    <t>cn.nc.user.clientorgquery.facade.controller.ClientOrgUserSelectListController#doService</t>
  </si>
  <si>
    <t>cn.nc.issuance.book.dcm.service.BondInfoMakePublicService#reSend</t>
  </si>
  <si>
    <t>cn.nc.user.cfaeacct.facade.controller.ClientCfaeAcctRevokeController</t>
  </si>
  <si>
    <t>cn.nc.user.cfaeacct.facade.controller.ClientCfaeAcctRevokeController#doService</t>
  </si>
  <si>
    <t>cn.nc.pub.msg.service.impl.ProductCommandServiceImpl#processParameterRules</t>
  </si>
  <si>
    <t>cn.nc.user.validator.GenericValidator#requireNotNull</t>
  </si>
  <si>
    <t>cn.nc.operation.task.engine.service.DefaultBusinessTaskService#saveBatch</t>
  </si>
  <si>
    <t>cn.nc.issuance.book.dcm.service.impl.PlacingDetailServiceImpl#updatePlacingDetialRmb</t>
  </si>
  <si>
    <t>cn.nc.pub.msg.service.dto.productInstance.InstanceSubGrid#setParamCode</t>
  </si>
  <si>
    <t>cn.nc.pub.msg.adapter.vo.MailVo#setTos</t>
  </si>
  <si>
    <t>cn.nc.common.transaction.support.controller.TxRetryController#doService</t>
  </si>
  <si>
    <t>cn.nc.user.instacct.service.InstCapitalAcctService#deleteInstCapitalAcct</t>
  </si>
  <si>
    <t>cn.nc.issuance.book.dcm.facade.controller.pricingplacing.PricingPlacingRefreshController#doService</t>
  </si>
  <si>
    <t>cn.nc.common.auth.AuthProperties#getUkeyIssuerCertificateRsa</t>
  </si>
  <si>
    <t>cn.nc.channel.mix.model.dto.AllotmentConfirmationResponse#setBidOrgAccountNo</t>
  </si>
  <si>
    <t>cn.nc.user.reguser.service.dto.RegisterUserQueryDto#getEmail</t>
  </si>
  <si>
    <t>cn.nc.common.transaction.support.impl.RequestMessage#setSystemCode</t>
  </si>
  <si>
    <t>cn.nc.issuance.bid.service.query.QueryBondInfoService#getBondRoleByBondId</t>
  </si>
  <si>
    <t>cn.nc.common.notify.service.SendNotifyService#sendEmail</t>
  </si>
  <si>
    <t>cn.nc.issuance.common.service.dto.ReqHead#getServVerNo</t>
  </si>
  <si>
    <t>cn.nc.user.archive.service.impl.FileArchiveServiceImpl#addSave</t>
  </si>
  <si>
    <t>cn.nc.pub.msg.service.dto.productInstance.BookDcmProductInstanceDto#setDocumentContainsSelf</t>
  </si>
  <si>
    <t>cn.nc.user.ukey.converter.UkeyExpressConverterImpl#toPoList</t>
  </si>
  <si>
    <t>cn.nc.channel.backend.service.FinInvestorQueryService</t>
  </si>
  <si>
    <t>cn.nc.channel.backend.service.FinInvestorQueryService#finInvestorQuery</t>
  </si>
  <si>
    <t>cn.nc.channel.mix.feign.ChannelMixFeign#queryMyConcernedBonds</t>
  </si>
  <si>
    <t>cn.nc.user.cfaeuser.dto.CfaeRegisterUserQueryDto#setName</t>
  </si>
  <si>
    <t>cn.nc.issuance.bid.utils.NumberUtils#addZero</t>
  </si>
  <si>
    <t>cn.nc.operation.task.engine.service.DefaultTaskEntity#setTaskForm</t>
  </si>
  <si>
    <t>cn.nc.user.sync.user.adapter.feign.dto.CfaeUserRegisterResultDto#getResultCode</t>
  </si>
  <si>
    <t>cn.nc.pub.msg.facade.controller.productInstance.ProductInstanceDetailController</t>
  </si>
  <si>
    <t>cn.nc.pub.msg.facade.controller.productInstance.ProductInstanceDetailController#getDetail</t>
  </si>
  <si>
    <t>cn.nc.common.message.feign.FeignRequestEncoder#encode</t>
  </si>
  <si>
    <t>cn.nc.user.staff.service.impl.OrgServiceImpl#findByCode</t>
  </si>
  <si>
    <t>cn.nc.issuance.book.dcm.batch.utils.DateTimeUtil#getLongDate</t>
  </si>
  <si>
    <t>cn.nc.issuance.book.dcm.service.UnAnnounceBondService#delete</t>
  </si>
  <si>
    <t>cn.nc.user.instuser.service.impl.InstUserHisServiceImpl#handleUpdateBusinessRole</t>
  </si>
  <si>
    <t>cn.nc.channel.msg.service.SilentModeService#toggle</t>
  </si>
  <si>
    <t>cn.nc.channel.search.adapter.opensearch.index.Content#setInfoContent</t>
  </si>
  <si>
    <t>cn.nc.channel.auth.outer.facade.controller.AppMobileLoginController</t>
  </si>
  <si>
    <t>cn.nc.channel.auth.outer.facade.controller.AppMobileLoginController#loginMobileUser</t>
  </si>
  <si>
    <t>cn.nc.issuance.bid.facade.controller.biddingresultMgmt.PreviewRegFileController#proxyPdfById</t>
  </si>
  <si>
    <t>cn.nc.issuance.book.dcm.query.adapter.repository.dao.PurchaseHistoryTaskQueryDao#selectPageList</t>
  </si>
  <si>
    <t>cn.nc.common.transaction.support.impl.RequestMessageDto#setMethodExpression</t>
  </si>
  <si>
    <t>cn.nc.user.query.facade.controller.GetUserInfoHisDetailsController#doService</t>
  </si>
  <si>
    <t>cn.nc.message.head.req.ReqHeader#setStartChnlFgCd</t>
  </si>
  <si>
    <t>cn.nc.issuance.bid.service.query.QueryBidSuppAdmiService#queryResRight</t>
  </si>
  <si>
    <t>cn.nc.issuance.book.dcm.query.service.dto.hisinfoquery.TemplateDto#getReplyComment</t>
  </si>
  <si>
    <t>cn.nc.starter.persistent.page.PageContext#page</t>
  </si>
  <si>
    <t>cn.nc.pub.wkcl.adapter.repository.po.TradeCalDetailPo#getIsTradeDay</t>
  </si>
  <si>
    <t>cn.nc.issuance.book.dcm.service.dto.directinvestor.whitelist.nx.PushWhiteGroupToShchDto#setShowFlag</t>
  </si>
  <si>
    <t>cn.nc.user.inst.service.impl.InstInfoHisServiceImpl#listInstMaintenanceHistory</t>
  </si>
  <si>
    <t>cn.nc.issuance.bid.service.impl.query.pricingplacing.QueryTiPlacingResultHomePageServiceImpl#computeDetailData</t>
  </si>
  <si>
    <t>cn.nc.user.cfaeuser.dto.CfaeRegisterUserDto#getIsTempUser</t>
  </si>
  <si>
    <t>cn.nc.issuance.book.dcm.converter.AppointmentManagementConverterImpl#toDtoList</t>
  </si>
  <si>
    <t>cn.nc.operation.task.engine.service.BusinessTask#getBusinessType</t>
  </si>
  <si>
    <t>cn.nc.issuance.book.dcm.query.service.dto.directinvestor.DirectInvestorAdminResultDto#getPublisherName</t>
  </si>
  <si>
    <t>cn.nc.channel.auth.outer.service.dto.login.InstUserDto#getBinduseremail</t>
  </si>
  <si>
    <t>cn.nc.pub.msg.service.dto.productInstance.BookDcmProductInstanceDto#getIsOverhandStyle</t>
  </si>
  <si>
    <t>cn.nc.user.ukey.service.impl.UkeyBindHisServiceImpl#delete</t>
  </si>
  <si>
    <t>cn.nc.pub.msg.service.dto.productInstance.BookCrmwProductInstanceDto#setPublishModel</t>
  </si>
  <si>
    <t>cn.nc.common.send.po.MsgEmailRecordPo#getContent</t>
  </si>
  <si>
    <t>cn.nc.pub.msg.utils.EnumUtils#getLabelByKey</t>
  </si>
  <si>
    <t>cn.nc.common.sm.provider.sansec.SM2ProviderImpl#verify</t>
  </si>
  <si>
    <t>cn.nc.issuance.bid.service.impl.bondprice.BondPriceInfoServiceImpl#exportBondPriceInfo</t>
  </si>
  <si>
    <t>cn.nc.issuance.book.dcm.service.dto.directinvestor.whitelist.AccountWhiteListViewDto#setBondId</t>
  </si>
  <si>
    <t>cn.nc.operation.base.model.dto.notice.SendCmd.Entry</t>
  </si>
  <si>
    <t>cn.nc.operation.base.model.dto.notice.SendCmd.Entry#setLabel</t>
  </si>
  <si>
    <t>cn.nc.user.cfaeacct.service.impl.CfaeAccountServiceImpl#clientCfaeAcctCapitalQueryList</t>
  </si>
  <si>
    <t>cn.nc.issuance.book.dcm.query.service.dto.directinvestor.whitelist.AccountWhiteListQueryDto#getDistEndDate</t>
  </si>
  <si>
    <t>cn.nc.issuance.dist.service.dto.PageInfo#getPageSize</t>
  </si>
  <si>
    <t>cn.nc.channel.backend.service.dto.user.InstOperPostRelDto#setId</t>
  </si>
  <si>
    <t>cn.nc.user.ind.adapter.feign.dto.CfaeRegisterUserDto#setCreateTime</t>
  </si>
  <si>
    <t>cn.nc.channel.auth.outer.service.dto.login.LoginUserRespDto#setUsername</t>
  </si>
  <si>
    <t>cn.nc.user.instacct.controller.QueryInstLargeAcctListController</t>
  </si>
  <si>
    <t>cn.nc.user.instacct.controller.QueryInstLargeAcctListController#queryInstLargeAcctList</t>
  </si>
  <si>
    <t>cn.nc.issuance.bid.service.impl.query.common.BidInfoMgmtPublicService#selectAppendPurchaseAmountList</t>
  </si>
  <si>
    <t>cn.nc.channel.backend.service.dto.entrance.QuickEntranceConfigReqDto#getResourceUrl</t>
  </si>
  <si>
    <t>cn.nc.issuance.book.dcm.query.adapter.repository.dao.centeremergency.DcmBondBasicInfoDao#selectRegFileManagerOnly</t>
  </si>
  <si>
    <t>cn.nc.pub.msg.service.MsgLogService#queryPage</t>
  </si>
  <si>
    <t>cn.nc.issuance.book.dcm.service.impl.logic.RegistrationFileLogic</t>
  </si>
  <si>
    <t>cn.nc.issuance.book.dcm.service.impl.logic.RegistrationFileLogic#execSendRegFile</t>
  </si>
  <si>
    <t>cn.nc.channel.auth.outer.service.dto.password.UserPwdReqDto#getType</t>
  </si>
  <si>
    <t>cn.nc.issuance.common.facade.controller.OrgEnglishNameSelectController</t>
  </si>
  <si>
    <t>cn.nc.issuance.common.facade.controller.OrgEnglishNameSelectController#handle</t>
  </si>
  <si>
    <t>cn.nc.pub.msg.service.dto.productInstance.BiddingShchProductInstanceDto#getFrstBaserateConfirmDate</t>
  </si>
  <si>
    <t>cn.nc.issuance.book.dcm.query.service.dto.querystatistics.PublishSuccBondInfoResultDto#setLeadManager</t>
  </si>
  <si>
    <t>cn.nc.issuance.bid.utils.DateUtil#getLongTime</t>
  </si>
  <si>
    <t>cn.nc.user.staff.converter.OrgConverterImpl#orgPoToOrgTreeDto</t>
  </si>
  <si>
    <t>cn.nc.issuance.dist.adapter.feign.MemberFeignService#getInstBatchRoleList</t>
  </si>
  <si>
    <t>cn.nc.issuance.dist.adapter.repository.dao.AccountBalanceForDistDao</t>
  </si>
  <si>
    <t>cn.nc.issuance.dist.adapter.repository.dao.AccountBalanceForDistDao#getAccountBalanceForUpdate</t>
  </si>
  <si>
    <t>cn.nc.channel.mix.model.dto.IssuanceAnnouncementResponse#setPurchaseOrgNum</t>
  </si>
  <si>
    <t>cn.nc.issuance.book.dcm.logic.base.UnannouncedBondCleanCommonLogic#comparePrdtRating</t>
  </si>
  <si>
    <t>cn.nc.channel.msg.client.dto.MessageTargetInfoDto#setTargetId</t>
  </si>
  <si>
    <t>cn.nc.issuance.book.dcm.service.dto.PublishNoticeEntity#getValidAppAmount</t>
  </si>
  <si>
    <t>cn.nc.user.cfaeuser.dto.CfaeRegisterUserDto#getWeChatOpenid</t>
  </si>
  <si>
    <t>cn.nc.channel.msg.service.impl.NoticeFileServiceImpl#batchSave</t>
  </si>
  <si>
    <t>cn.nc.issuance.common.facade.service.dto.BondUser#field2Map</t>
  </si>
  <si>
    <t>cn.nc.issuance.book.dcm.query.util.DateTimeUtil#getCurrentDateTime</t>
  </si>
  <si>
    <t>cn.nc.operation.base.mapper.task.TaskIdentityExcludeConverterImpl#toPo</t>
  </si>
  <si>
    <t>cn.nc.issuance.common.converter.RegistrationFileConverterImpl#toDto</t>
  </si>
  <si>
    <t>cn.nc.issuance.book.dcm.query.service.dto.querystatistics.GroupFeeManagementDto#setBankNameBefore</t>
  </si>
  <si>
    <t>cn.nc.user.conf.service.impl.SysBusinessRoleServiceImpl#confBusinessRoleDetail</t>
  </si>
  <si>
    <t>cn.nc.pub.msg.service.dto.productInstance.BiddingCcdcProductInstanceDto#getAdditionalBiddingEndTime</t>
  </si>
  <si>
    <t>cn.nc.issuance.book.dcm.query.service.QueryStatisticsService#querySingleForAmount</t>
  </si>
  <si>
    <t>cn.nc.pub.msg.service.dto.productInstance.BiddingShchProductInstanceDto#getPublisherCode</t>
  </si>
  <si>
    <t>cn.nc.channel.auth.outer.service.dto.login.InstUserQueryRespDto#setInstCode</t>
  </si>
  <si>
    <t>cn.nc.pub.msg.service.dto.productInstance.BookFinCcdcProductInstanceDto#setSubUnit</t>
  </si>
  <si>
    <t>cn.nc.pub.msg.service.dto.other.InstanceSubFinCcdcPubAdvPayPlan#setReplayPercent</t>
  </si>
  <si>
    <t>cn.nc.issuance.book.dcm.query.converter.BondPublishInfoConverterImpl#toDtoList</t>
  </si>
  <si>
    <t>cn.nc.pub.msg.service.dto.productInstance.BookFinShchProductInstanceDto#getMortgageAssetsOrg</t>
  </si>
  <si>
    <t>cn.nc.issuance.book.dcm.service.PurchaseOrderService#modifyPurchaseOrder</t>
  </si>
  <si>
    <t>cn.nc.operation.base.model.dto.task.TaskDto#getTaskType</t>
  </si>
  <si>
    <t>cn.nc.user.reguser.service.dto.UserPwdReqDto#getPageFlag</t>
  </si>
  <si>
    <t>cn.nc.issuance.book.dcm.service.dto.directinvestor.whitelist.AccountWhiteListDto#getHolderAccountType</t>
  </si>
  <si>
    <t>cn.nc.common.log.communication.info.RequestCommunicationInfo#setComProtocolType</t>
  </si>
  <si>
    <t>cn.nc.user.clientinstuseroperator.controller.PositionSelectListController#positionSelectList</t>
  </si>
  <si>
    <t>cn.nc.issuance.book.dcm.query.facade.controller.systemadmin.RegistrationFilesQueryController#handle</t>
  </si>
  <si>
    <t>cn.nc.issuance.common.facade.service.dto.SaveBondUserInputDTOFacade#peekBody</t>
  </si>
  <si>
    <t>cn.nc.issuance.book.dcm.service.impl.SearchNxMessageServiceImpl#deleteById</t>
  </si>
  <si>
    <t>cn.nc.issuance.book.dcm.query.service.dto.querystatistics.GroupFeeManagementDto#getGroupFeeAmountBefore</t>
  </si>
  <si>
    <t>cn.nc.issuance.common.compute.dto.PurchaseResDetail#setResCode</t>
  </si>
  <si>
    <t>cn.nc.common.transaction.support.impl.RequestMessage#getSystemCode</t>
  </si>
  <si>
    <t>cn.nc.operation.base.model.dto.work.WorkingGroupItemQuery#getWsDictType</t>
  </si>
  <si>
    <t>cn.nc.channel.backend.adapter.repository.dao.CustomizeLayoutRefCmptDao</t>
  </si>
  <si>
    <t>cn.nc.channel.backend.adapter.repository.dao.CustomizeLayoutRefCmptDao#findCustLayoutRelCmptByLayoutId</t>
  </si>
  <si>
    <t>cn.nc.issuance.book.dcm.lib.adapter.repository.utils.pdf.PdfThreadLocal#getThreadLocalIds</t>
  </si>
  <si>
    <t>cn.nc.operation.base.service.NoticeGroupService#delete</t>
  </si>
  <si>
    <t>cn.nc.issuance.book.dcm.service.BondModifyapplyInfoService#SaveBondModify</t>
  </si>
  <si>
    <t>cn.nc.issuance.book.dcm.query.converter.BondPublishInfoConverterImpl#toPoList</t>
  </si>
  <si>
    <t>cn.nc.issuance.book.dcm.service.dto.directinvestor.whitelist.download.BillDirectWhiteListDto#getBreedList</t>
  </si>
  <si>
    <t>cn.nc.issuance.bid.utils.ZBCodeGenUtils</t>
  </si>
  <si>
    <t>cn.nc.issuance.bid.utils.ZBCodeGenUtils#getZBResultSn</t>
  </si>
  <si>
    <t>cn.nc.issuance.common.facade.controller.ErrorInfoListController</t>
  </si>
  <si>
    <t>cn.nc.issuance.common.facade.controller.ErrorInfoListController#doService</t>
  </si>
  <si>
    <t>cn.nc.common.notify.dto.EmailDto#setBccAccount</t>
  </si>
  <si>
    <t>cn.nc.pub.msg.service.dto.productInstance.BookFinCcdcProductInstanceDto#getBondShortName</t>
  </si>
  <si>
    <t>cn.nc.channel.mix.adapter.repository.dao.DcmBondDao#queryGroupBonds</t>
  </si>
  <si>
    <t>cn.nc.starter.mq.vender.rabbitmq.RabbitMQConfig</t>
  </si>
  <si>
    <t>cn.nc.starter.mq.vender.rabbitmq.RabbitMQConfig#init</t>
  </si>
  <si>
    <t>cn.nc.starter.file.utils.FileTypeCheckUtil#bytesToHexString</t>
  </si>
  <si>
    <t>cn.nc.pub.msg.service.dto.productInstance.BookCrmwProductInstanceDto#getListCirculatingDate</t>
  </si>
  <si>
    <t>cn.nc.channel.search.adapter.sftp.config.SftpProperties#getHost</t>
  </si>
  <si>
    <t>cn.nc.issuance.book.dcm.query.facade.controller.bondAdd.BondSecuritWayListController</t>
  </si>
  <si>
    <t>cn.nc.issuance.book.dcm.query.facade.controller.bondAdd.BondSecuritWayListController#doService</t>
  </si>
  <si>
    <t>cn.nc.pub.msg.service.dto.productInstance.BiddingShchProductInstanceDto#setReferenceYield</t>
  </si>
  <si>
    <t>cn.nc.issuance.dist.facade.service.dto.QueryBondUserOutputRespBodyDTO#setPageInfo</t>
  </si>
  <si>
    <t>cn.nc.pub.msg.service.dto.productInstance.BookDcmProductInstanceDto#setPrdtRating2</t>
  </si>
  <si>
    <t>cn.nc.channel.backend.service.dto.component.ComponentConfigQueryRespDto#setBusinessProfile</t>
  </si>
  <si>
    <t>cn.nc.operation.base.model.dto.task.TaskQuery#getBusinessKey</t>
  </si>
  <si>
    <t>cn.nc.issuance.book.dcm.query.service.dto.directinvestor.DirectInvestorDetailDto#getBusiTypeName</t>
  </si>
  <si>
    <t>cn.nc.issuance.book.dcm.query.facade.controller.querystatistics.QueryUserRelationLinkController#handle</t>
  </si>
  <si>
    <t>cn.nc.user.cfaeacct.facade.controller.ClientCfaeAcctAddSubmitController#doService</t>
  </si>
  <si>
    <t>cn.nc.pub.msg.service.dto.productInstance.BookDcmProductInstanceDto#setConsignPurPriceNum</t>
  </si>
  <si>
    <t>cn.nc.user.staff.facade.controller.MenuUserMenuListController</t>
  </si>
  <si>
    <t>cn.nc.user.staff.facade.controller.MenuUserMenuListController#doService</t>
  </si>
  <si>
    <t>cn.nc.user.ind.adapter.feign.dto.CfaeRegisterUserDto#getWxOpenid</t>
  </si>
  <si>
    <t>cn.nc.channel.backend.service.IssuedQueryService#issuedCrmwQuery</t>
  </si>
  <si>
    <t>cn.nc.channel.msg.service.impl.MessageCacheService#pushedMessageId</t>
  </si>
  <si>
    <t>cn.nc.channel.auth.outer.service.dto.login.UserInfoDetailDto#setIsFreeze</t>
  </si>
  <si>
    <t>cn.nc.channel.backend.converter.ComponentConfigMapper#listConfigPoToListQueryRespDto</t>
  </si>
  <si>
    <t>cn.nc.pub.msg.service.dto.productInstance.BiddingShchProductInstanceDto#getPledgedAssets</t>
  </si>
  <si>
    <t>cn.nc.issuance.book.dcm.batch.service.impl.DcmBondPayMentInfoSummaryServiceImpl#covertDataMapForExcel</t>
  </si>
  <si>
    <t>cn.nc.issuance.common.converter.BillingInformationQueryConverterImpl</t>
  </si>
  <si>
    <t>cn.nc.issuance.common.converter.BillingInformationQueryConverterImpl#toDto</t>
  </si>
  <si>
    <t>cn.nc.user.reguser.service.impl.RegisterUserPwdModifyServiceImpl#updatePwd</t>
  </si>
  <si>
    <t>cn.nc.issuance.book.dcm.query.converter.BondSubscribeInfoConverterImpl#toDtoList</t>
  </si>
  <si>
    <t>cn.nc.user.reguser.service.dto.UserBindPhoneDto#setBindType</t>
  </si>
  <si>
    <t>cn.nc.issuance.common.facade.service.dto.QueryBondUserOutputRespBodyDTO#empty</t>
  </si>
  <si>
    <t>cn.nc.user.inst.service.impl.InstInfoHisServiceImpl#checkInstCodeRepeat</t>
  </si>
  <si>
    <t>cn.nc.pub.msg.service.dto.setting.MsgBizSystemRespDto#getSysNo</t>
  </si>
  <si>
    <t>cn.nc.pub.msg.service.dto.productInstance.BiddingShchProductInstanceDto#getAdditionalConditions</t>
  </si>
  <si>
    <t>cn.nc.common.send.dto.QueryEmailDetailDto#setCcAddress</t>
  </si>
  <si>
    <t>cn.nc.user.instuser.adapter.repository.po.InstUserPo#setInstUserFiles</t>
  </si>
  <si>
    <t>cn.nc.pub.msg.converter.MsgSendOperatorMapperImpl</t>
  </si>
  <si>
    <t>cn.nc.pub.msg.converter.MsgSendOperatorMapperImpl#reqToPo</t>
  </si>
  <si>
    <t>cn.nc.issuance.dist.service.impl.PlacingServiceImpl</t>
  </si>
  <si>
    <t>cn.nc.issuance.dist.service.impl.PlacingServiceImpl#recBondPlacingInfo</t>
  </si>
  <si>
    <t>cn.nc.issuance.book.dcm.query.service.impl.AdvertisingPositionQueryServiceImpl#statistic</t>
  </si>
  <si>
    <t>cn.nc.channel.backend.service.dto.homepage.UnLoginPageDispRespDto#getThreeSizeCmptInfos</t>
  </si>
  <si>
    <t>cn.nc.pub.msg.service.dto.productInstance.ProductInstanceQueryDto#getEndDate</t>
  </si>
  <si>
    <t>cn.nc.issuance.book.dcm.query.service.BondCodeMagnifierService#bondCodeQuery</t>
  </si>
  <si>
    <t>cn.nc.issuance.book.dcm.service.dto.RspHead#getRespSysOrCmptNo</t>
  </si>
  <si>
    <t>cn.nc.issuance.book.dcm.utils.DateUtil#getMinusDays</t>
  </si>
  <si>
    <t>cn.nc.issuance.book.dcm.lib.common.CommonLogic#dicFormat</t>
  </si>
  <si>
    <t>cn.nc.issuance.book.dcm.facade.controller.pricingplacing.PricingPlacingPurchaseDetailController#doService</t>
  </si>
  <si>
    <t>cn.nc.channel.log.mapper.AuditLogConverter#toDtoList</t>
  </si>
  <si>
    <t>cn.nc.pub.msg.service.dto.productInstance.BookFinCcdcProductInstanceDto#getIntervalNum</t>
  </si>
  <si>
    <t>cn.nc.pub.msg.service.dto.productInstance.BiddingCcdcProductInstanceDto#setBiddingTarget</t>
  </si>
  <si>
    <t>cn.nc.common.transaction.support.config.TransactionSupportProperties.TransactionRetry#setSystemCode</t>
  </si>
  <si>
    <t>cn.nc.issuance.book.dcm.service.dto.bill.FixedIncomeProductElementEntity.ContactInfo#getPublisherContactTel</t>
  </si>
  <si>
    <t>cn.nc.user.staff.facade.controller.in.OrgFindInfoController</t>
  </si>
  <si>
    <t>cn.nc.user.staff.facade.controller.in.OrgFindInfoController#handle</t>
  </si>
  <si>
    <t>cn.nc.pub.wkcl.adapter.repository.po.TradeCalPo#getName</t>
  </si>
  <si>
    <t>cn.nc.issuance.book.dcm.query.facade.controller.querystatistics.QueryBondStatisticsAnalysisController#doService</t>
  </si>
  <si>
    <t>cn.nc.issuance.common.adapter.feign.UserMenuService#getUserMenuInfoClient</t>
  </si>
  <si>
    <t>cn.nc.channel.backend.service.ComponentDropdownService</t>
  </si>
  <si>
    <t>cn.nc.channel.backend.service.ComponentDropdownService#componentDropdownQuery</t>
  </si>
  <si>
    <t>cn.nc.channel.backend.service.dto.homepage.PageDispOrderSaveReqDto#getSortContent</t>
  </si>
  <si>
    <t>cn.nc.user.comfile.service.ComFileService#queryComFileList</t>
  </si>
  <si>
    <t>cn.nc.issuance.book.dcm.query.service.PurchaseOfferService#collectPurchaseResResult</t>
  </si>
  <si>
    <t>cn.nc.issuance.book.dcm.query.util.BondPublishStatisticsUtils#getMaxAndMinBondFullNameForTerm</t>
  </si>
  <si>
    <t>cn.nc.starter.file.utils.FileStoragePresignedUtil.MyStreamProgress#start</t>
  </si>
  <si>
    <t>cn.nc.channel.backend.adapter.repository.po.PageLayoutRefCmptChangePo#getModifyUserName</t>
  </si>
  <si>
    <t>cn.nc.issuance.book.dcm.query.facade.controller.dcmbondadmin.BondSendProductInfoController#handle</t>
  </si>
  <si>
    <t>cn.nc.pub.msg.service.dto.productInstance.BiddingShchProductInstanceDto#setIrstAssignMode</t>
  </si>
  <si>
    <t>cn.nc.pub.msg.service.dto.productInstance.BookCrmwProductInstanceDto#getSubEndDate</t>
  </si>
  <si>
    <t>cn.nc.pub.msg.service.dto.productInstance.BookFinCcdcProductInstanceDto#setWhetherRateUpper</t>
  </si>
  <si>
    <t>cn.nc.channel.auth.outer.handler.OuterAuthHandler#ukey</t>
  </si>
  <si>
    <t>cn.nc.operation.base.model.dto.task.ApprovalCmd#setBusinessKey</t>
  </si>
  <si>
    <t>cn.nc.user.query.facade.controller.QueryInstUserPermInfoController</t>
  </si>
  <si>
    <t>cn.nc.user.query.facade.controller.QueryInstUserPermInfoController#queryInstUserPermInfoDetails</t>
  </si>
  <si>
    <t>cn.nc.issuance.book.dcm.query.service.dto.querystatistics.PublishSuccBondInfoResultDto#getPayInDate</t>
  </si>
  <si>
    <t>cn.nc.pub.msg.service.dto.setting.MsgSceneConfigReqDto#setSystemName</t>
  </si>
  <si>
    <t>cn.nc.user.seal.service.impl.SealTaskServiceImpl#taskApprovePass</t>
  </si>
  <si>
    <t>cn.nc.issuance.book.dcm.query.service.HomeStartService#queryGroupBond</t>
  </si>
  <si>
    <t>cn.nc.issuance.bid.service.impl.bondprice.AddIssueLessThenOneYearPriceGen#getPriceDetailResultList</t>
  </si>
  <si>
    <t>cn.nc.pub.msg.service.ProductTagCacheService</t>
  </si>
  <si>
    <t>cn.nc.pub.msg.service.ProductTagCacheService#refreshCache</t>
  </si>
  <si>
    <t>cn.nc.pub.wkcl.service.dto.TradeCalRespDto#getName</t>
  </si>
  <si>
    <t>cn.nc.issuance.book.dcm.service.dto.directinvestor.whitelist.nx.AccountWhiteListConfirmDto#getBondType</t>
  </si>
  <si>
    <t>cn.nc.pub.msg.config.security.SensitiveWordConfig#setEnabled</t>
  </si>
  <si>
    <t>cn.nc.channel.auth.outer.service.dto.login.SwitchInstUserRespDto#setInstUserRoleRelList</t>
  </si>
  <si>
    <t>cn.nc.issuance.book.dcm.query.converter.AccountDetailConverterImpl#toPo</t>
  </si>
  <si>
    <t>cn.nc.pub.msg.service.dto.setting.MsgBizSystemRespDto#setId</t>
  </si>
  <si>
    <t>cn.nc.issuance.book.dcm.service.dto.bill.FixedIncomeProductElementEntity.FloatInterestInfo#getSpreadUpper</t>
  </si>
  <si>
    <t>cn.nc.user.staff.service.ResourceService#deleteById</t>
  </si>
  <si>
    <t>cn.nc.issuance.common.facade.service.dto.BondUser#empty</t>
  </si>
  <si>
    <t>cn.nc.issuance.book.dcm.batch.jobs.SmsTaskJob</t>
  </si>
  <si>
    <t>cn.nc.issuance.book.dcm.batch.jobs.SmsTaskJob#execute</t>
  </si>
  <si>
    <t>cn.nc.channel.msg.converter.NoticeQueryConverterImpl#toPoList</t>
  </si>
  <si>
    <t>cn.nc.issuance.book.dcm.query.service.impl.SubmissionFileInfoServiceImpl#findById</t>
  </si>
  <si>
    <t>cn.nc.pub.wkcl.service.TradeCalDetailService#saveOrUpdate</t>
  </si>
  <si>
    <t>cn.nc.issuance.dist.facade.controller.DistRepectInterfaceController#handle</t>
  </si>
  <si>
    <t>cn.nc.pub.msg.service.dto.productInstance.BookFinShchProductInstanceDto#setTrusteeForm</t>
  </si>
  <si>
    <t>cn.nc.pub.msg.service.dto.log.MsgReceiveRecordQueryDto#setId</t>
  </si>
  <si>
    <t>cn.nc.issuance.dist.service.DistHisAgreementQueryService#queryList</t>
  </si>
  <si>
    <t>cn.nc.issuance.book.dcm.facade.controller.group.InvestorDirectedInvestorListController</t>
  </si>
  <si>
    <t>cn.nc.issuance.book.dcm.facade.controller.group.InvestorDirectedInvestorListController#handle</t>
  </si>
  <si>
    <t>cn.nc.channel.backend.service.dto.identitymapping.IdentityRefRoleConfigReqDto#setBusinessProductId</t>
  </si>
  <si>
    <t>cn.nc.user.sync.mq.dto.SyncProductMessageDto#setVersion</t>
  </si>
  <si>
    <t>cn.nc.pub.msg.service.dto.productInstance.BiddingCcdcProductInstanceDto#setPubConBondOptionExp</t>
  </si>
  <si>
    <t>cn.nc.issuance.book.dcm.query.service.dto.querystatistics.GroupFeeManagementDto#getBankName</t>
  </si>
  <si>
    <t>cn.nc.issuance.book.dcm.query.adapter.repository.dao.BondPublishProcessMonitorDao</t>
  </si>
  <si>
    <t>cn.nc.issuance.book.dcm.query.adapter.repository.dao.BondPublishProcessMonitorDao#queryDetailList</t>
  </si>
  <si>
    <t>cn.nc.pub.msg.facade.controller.outside.PubBookFinCcdcProductInstanceReceiveController#doService</t>
  </si>
  <si>
    <t>cn.nc.pub.msg.service.dto.productInstance.BiddingShchProductInstanceDto#getBondFullName</t>
  </si>
  <si>
    <t>cn.nc.pub.msg.service.dto.productInstance.BiddingCcdcProductInstanceDto#setBiddingAmount</t>
  </si>
  <si>
    <t>cn.nc.issuance.dist.service.dto.QueryBondUserInputDTO#getPageInfo</t>
  </si>
  <si>
    <t>cn.nc.pub.msg.service.impl.ProductTagCommandServiceImpl#enable</t>
  </si>
  <si>
    <t>cn.nc.pub.msg.service.impl.ProductInstanceServiceImpl#handleBidFinCcdc</t>
  </si>
  <si>
    <t>cn.nc.pub.msg.service.dto.productInstance.BookFinCcdcProductInstanceDto#setRepricingCycleExplain</t>
  </si>
  <si>
    <t>cn.nc.channel.mix.model.dto.DistributableBondQueryResponse#setLeadUnderwriter</t>
  </si>
  <si>
    <t>cn.nc.user.inst.converter.InstInfoHisConverter#toInstRoleRelHisPoList</t>
  </si>
  <si>
    <t>cn.nc.issuance.bid.service.impl.query.regfile.QueryRegFileServiceImpl#batchDownloadRegFile</t>
  </si>
  <si>
    <t>cn.nc.issuance.book.dcm.query.facade.controller.querystatistics.BookBuildResultQueryController#doService</t>
  </si>
  <si>
    <t>cn.nc.issuance.book.dcm.service.dto.directinvestor.whitelist.AccountWhiteListViewDto#getSendStatus</t>
  </si>
  <si>
    <t>cn.nc.user.position.service.PositionPermissionService#rebuildCache</t>
  </si>
  <si>
    <t>cn.nc.issuance.book.dcm.query.facade.controller.reservationmanage.ReservationManagePreViewController#handle</t>
  </si>
  <si>
    <t>cn.nc.issuance.bid.service.query.pricingplacing.QueryTiPlacingResultHomePageService#queryPayAmountPageInfo</t>
  </si>
  <si>
    <t>cn.nc.user.instuser.adapter.repository.po.InstUserPo#getIsChangeManager</t>
  </si>
  <si>
    <t>cn.nc.common.seq.trace.BusinessTrace#nextId</t>
  </si>
  <si>
    <t>cn.nc.channel.auth.outer.adapter.repository.po.BasePo#setModifyTime</t>
  </si>
  <si>
    <t>cn.nc.channel.backend.service.dto.identitymapping.IdentityMappingQueryRespDto#getIdentityName</t>
  </si>
  <si>
    <t>cn.nc.pub.msg.service.dto.setting.MsgEmailServerRespDto#setInputTime</t>
  </si>
  <si>
    <t>cn.nc.pub.msg.service.dto.dcmQuery.BaseDto#getModifyTime</t>
  </si>
  <si>
    <t>cn.nc.pub.msg.adapter.repository.po.MsgEmailRecordPo#setCcAddress</t>
  </si>
  <si>
    <t>cn.nc.issuance.book.dcm.service.dto.PlacingResultEntity#setMemName</t>
  </si>
  <si>
    <t>cn.nc.issuance.bid.facade.controller.emergencycontact.DeleteEbcInfoController#doService</t>
  </si>
  <si>
    <t>cn.nc.operation.base.adapter.gateway.task.TaskGatewayService#queryCompleted</t>
  </si>
  <si>
    <t>cn.nc.user.comtask.service.impl.ComTaskApproveServiceImpl</t>
  </si>
  <si>
    <t>cn.nc.user.comtask.service.impl.ComTaskApproveServiceImpl#recordAuditLog</t>
  </si>
  <si>
    <t>cn.nc.issuance.book.dcm.query.service.impl.bond.BondMgrServiceImpl#getBondElementInfo</t>
  </si>
  <si>
    <t>cn.nc.user.conf.service.impl.SysDynamicFieldServiceImpl#confAccountDynamicFieldsByBusinessRoleList</t>
  </si>
  <si>
    <t>cn.nc.issuance.common.utils.DateTimeUtil#formatCompactTime</t>
  </si>
  <si>
    <t>cn.nc.pub.msg.service.dto.productInstance.BiddingShchProductInstanceDto#getAccountingFirm</t>
  </si>
  <si>
    <t>cn.nc.user.instuser.service.dto.InstUserDto#getInstUserCode</t>
  </si>
  <si>
    <t>cn.nc.pub.msg.facade.controller.productTag.ProductTagListQueryController</t>
  </si>
  <si>
    <t>cn.nc.pub.msg.facade.controller.productTag.ProductTagListQueryController#getProductTags</t>
  </si>
  <si>
    <t>cn.nc.issuance.book.dcm.lib.adapter.repository.utils.IssDateUtil#getDateByMonthAndDay</t>
  </si>
  <si>
    <t>cn.nc.issuance.book.dcm.service.dto.nxMessage.SendNxMassageEntityDTO#getFeedbackStatus</t>
  </si>
  <si>
    <t>cn.nc.channel.msg.facade.controller.MessageSendBatchController#handle</t>
  </si>
  <si>
    <t>cn.nc.channel.backend.service.dto.component.ComponentConfigQueryRespDto#getComponentId</t>
  </si>
  <si>
    <t>cn.nc.channel.auth.outer.service.dto.kaptcha.ImageKaptchaShowRespDto#setIsShowImageKaptcha</t>
  </si>
  <si>
    <t>cn.nc.pub.msg.service.dto.other.InstanceSubBookGradeInfo#setApplyPlubshAmount</t>
  </si>
  <si>
    <t>cn.nc.user.ukey.facade.controller.QueryUkeyMaintainMyListClientController#doService</t>
  </si>
  <si>
    <t>cn.nc.common.message.base.facade.ReqHead#setServTpCd</t>
  </si>
  <si>
    <t>cn.nc.issuance.dist.util.DateUtil#getMinusDays</t>
  </si>
  <si>
    <t>cn.nc.channel.backend.service.dto.changeremind.LayoutChangeRemindQueryReqDto#setRegisterUserId</t>
  </si>
  <si>
    <t>cn.nc.operation.base.facade.controller.notice.NoticeTypeListQueryController</t>
  </si>
  <si>
    <t>cn.nc.operation.base.facade.controller.notice.NoticeTypeListQueryController#doService</t>
  </si>
  <si>
    <t>cn.nc.issuance.book.dcm.query.util.DateTimeUtil#formatCompactTime</t>
  </si>
  <si>
    <t>cn.nc.channel.backend.service.impl.LoggedSearchServiceImpl#loggedFinancialSearch</t>
  </si>
  <si>
    <t>cn.nc.issuance.book.dcm.query.service.dto.querystatistics.BookBuildResultDto#getPublishDateB</t>
  </si>
  <si>
    <t>cn.nc.pub.msg.service.dto.log.MsgSendRecordRespDto#getId</t>
  </si>
  <si>
    <t>cn.nc.issuance.book.dcm.service.dto.bondadjustorder.PurchaseTimeAdjustmentEntity#getHour</t>
  </si>
  <si>
    <t>cn.nc.issuance.book.dcm.service.dto.directinvestor.whitelist.AccountWhiteListDto#getBondId</t>
  </si>
  <si>
    <t>cn.nc.channel.mix.model.dto.RegistrationElementsResponse#getMaturityDate</t>
  </si>
  <si>
    <t>cn.nc.issuance.book.dcm.query.facade.controller.purchaseorder.GroupInfoQueryInfoController</t>
  </si>
  <si>
    <t>cn.nc.issuance.book.dcm.query.facade.controller.purchaseorder.GroupInfoQueryInfoController#doService</t>
  </si>
  <si>
    <t>cn.nc.channel.mix.model.dto.AllotmentConfirmationResponse#getRecOrgAccountNo</t>
  </si>
  <si>
    <t>cn.nc.issuance.common.service.RoleMenuRelationService#list</t>
  </si>
  <si>
    <t>cn.nc.pub.msg.adapter.repository.po.BasePo#setInputTime</t>
  </si>
  <si>
    <t>cn.nc.issuance.book.dcm.query.service.dto.querystatistics.UnderWritingRatioChangeResultDto#getConsignPercent</t>
  </si>
  <si>
    <t>cn.nc.issuance.book.dcm.batch.utils.DateTimeUtil#formatDateTime</t>
  </si>
  <si>
    <t>cn.nc.issuance.book.dcm.query.converter.GroupInvitationQueryConverterImpl#toPoList</t>
  </si>
  <si>
    <t>cn.nc.issuance.bid.service.impl.query.QueryBiddingServiceImpl#bidInfoQuery</t>
  </si>
  <si>
    <t>cn.nc.pub.wkcl.converter.LegalCalMapper#poListToDtoList</t>
  </si>
  <si>
    <t>cn.nc.issuance.book.dcm.utils.DateUtil#getLongDate</t>
  </si>
  <si>
    <t>cn.nc.user.ind.adapter.feign.dto.CfaeRegisterUserDto#getQueryType</t>
  </si>
  <si>
    <t>cn.nc.issuance.book.dcm.query.service.dto.directinvestor.whitelist.WhiteSendHisDto#setSendTime</t>
  </si>
  <si>
    <t>cn.nc.common.message.base.facade.ReqHead#setTxStartTime</t>
  </si>
  <si>
    <t>cn.nc.issuance.book.dcm.service.UnAnnounceBondService#downCreditReport</t>
  </si>
  <si>
    <t>cn.nc.pub.msg.config.security.WhiteListConfig#setMail</t>
  </si>
  <si>
    <t>cn.nc.operation.task.engine.service.BusinessTask#getInstId</t>
  </si>
  <si>
    <t>cn.nc.operation.task.engine.service.TaskManageService#checkIsActive</t>
  </si>
  <si>
    <t>cn.nc.channel.auth.inner.facade.controller.AuthLogoutController#doService</t>
  </si>
  <si>
    <t>cn.nc.issuance.book.dcm.service.dto.directinvestor.DirectInvestorDetailDto#setAuthCode</t>
  </si>
  <si>
    <t>cn.nc.channel.mix.model.dto.DistributionRecordQueryResponse#getBondScale</t>
  </si>
  <si>
    <t>cn.nc.issuance.book.dcm.service.dto.nxMessage.SendNxMassageEntityDTO#setBondId</t>
  </si>
  <si>
    <t>cn.nc.operation.task.engine.service.CompleteParam#getTaskForm</t>
  </si>
  <si>
    <t>cn.nc.user.archive.dto.FileArchiveSubDto#getFileId</t>
  </si>
  <si>
    <t>cn.nc.pub.msg.service.dto.productInstance.BiddingCcdcProductInstanceDto#getInvAdjustBondOptionExp</t>
  </si>
  <si>
    <t>cn.nc.issuance.book.dcm.query.service.dto.directinvestor.whitelist.AccountWhiteListViewDto#setSendFlag</t>
  </si>
  <si>
    <t>cn.nc.pub.msg.service.ProductTagCacheService#getProductRuleCache</t>
  </si>
  <si>
    <t>cn.nc.channel.mix.model.dto.BusinessDocumentResponse#setOrgName</t>
  </si>
  <si>
    <t>cn.nc.issuance.book.dcm.service.dto.directinvestor.DirectInvestorQueryDto#getBondKeywords</t>
  </si>
  <si>
    <t>cn.nc.user.archive.dto.FileArchiveHisCondDto#setRemark</t>
  </si>
  <si>
    <t>cn.nc.user.staff.converter.OrgConverterImpl#orgDtoToOrgTreeDto</t>
  </si>
  <si>
    <t>cn.nc.operation.base.service.impl.NoticeServiceImpl#getNoticeByCode</t>
  </si>
  <si>
    <t>cn.nc.issuance.book.dcm.query.facade.controller.dcmbondadmin.BookPrepareCompleteQueryController#handle</t>
  </si>
  <si>
    <t>cn.nc.issuance.book.dcm.base.dto.BaseDto#setInputTime</t>
  </si>
  <si>
    <t>cn.nc.user.conf.facade.CenterSysBusinessRoleLinkBatchDeleteController#doService</t>
  </si>
  <si>
    <t>cn.nc.channel.backend.service.dto.distribution.DistributingBondQueryRespDto#setLeadUnderWriter</t>
  </si>
  <si>
    <t>cn.nc.channel.backend.service.dto.product.FinTenderOfferQueryRespDto#setIssueScale</t>
  </si>
  <si>
    <t>cn.nc.issuance.book.dcm.facade.controller.purchaseOffer.PurchaseOfferModifyController#doService</t>
  </si>
  <si>
    <t>cn.nc.issuance.common.service.dto.RightManageTreeDto#getParentKey</t>
  </si>
  <si>
    <t>cn.nc.user.task.service.BusinessTaskQueryService#getTaskById</t>
  </si>
  <si>
    <t>cn.nc.user.reguser.service.UserIdentifyHisService#saveBatchUserIdentifyHis</t>
  </si>
  <si>
    <t>cn.nc.operation.task.engine.config.TaskEngineAutoConfiguration#taskEntityConverter</t>
  </si>
  <si>
    <t>cn.nc.issuance.book.dcm.query.service.dto.directinvestor.whitelist.AccountWhiteListQueryDto#getSendBatchNo</t>
  </si>
  <si>
    <t>cn.nc.common.sm.provider.sansec.SM4ProviderImpl#decrypt</t>
  </si>
  <si>
    <t>cn.nc.common.sm.provider.sansec.SM4ProviderImpl#unpad</t>
  </si>
  <si>
    <t>cn.nc.user.ukey.converter.UkeyMaintainConverterImpl#toPo</t>
  </si>
  <si>
    <t>cn.nc.pub.msg.service.dto.productInstance.BookFinCcdcProductInstanceDto#setBaseRateEfectMode</t>
  </si>
  <si>
    <t>cn.nc.channel.backend.facade.controller.IssuedBondQueryController#doService</t>
  </si>
  <si>
    <t>cn.nc.operation.task.engine.feign.param.InstUserDto#getInstUserStatus</t>
  </si>
  <si>
    <t>cn.nc.issuance.book.dcm.service.impl.HomeStartServiceImpl#cancelOptionalBond</t>
  </si>
  <si>
    <t>cn.nc.issuance.book.dcm.query.service.dto.directinvestor.whitelist.WhiteSendHisDto#getReserve</t>
  </si>
  <si>
    <t>cn.nc.issuance.bid.service.impl.query.QueryBidSuppAdmiAddServiceImpl#queryResRightAdd</t>
  </si>
  <si>
    <t>cn.nc.channel.backend.facade.controller.IdentityMappingQueryByIdController#queryIdentityMappingById</t>
  </si>
  <si>
    <t>cn.nc.issuance.book.dcm.query.facade.controller.groupSet.GroupContactInfoController</t>
  </si>
  <si>
    <t>cn.nc.issuance.book.dcm.query.facade.controller.groupSet.GroupContactInfoController#doService</t>
  </si>
  <si>
    <t>cn.nc.issuance.book.dcm.query.converter.PubCreditConverterImpl#toDtoList</t>
  </si>
  <si>
    <t>cn.nc.issuance.common.facade.controller.RoleMenuRelationModifyController#handle</t>
  </si>
  <si>
    <t>cn.nc.issuance.book.dcm.service.impl.BondAdjustOrderServiceImpl#dealXpNotice</t>
  </si>
  <si>
    <t>cn.nc.pub.msg.service.ProductTagCommandService#delete</t>
  </si>
  <si>
    <t>cn.nc.user.instuser.adapter.repository.po.InstUserPo#getInstUserFiles</t>
  </si>
  <si>
    <t>cn.nc.issuance.book.dcm.query.facade.controller.querystatistics.UnderWritingRatioChangeQueryController</t>
  </si>
  <si>
    <t>cn.nc.issuance.book.dcm.query.facade.controller.querystatistics.UnderWritingRatioChangeQueryController#doService</t>
  </si>
  <si>
    <t>cn.nc.issuance.book.dcm.query.service.dto.directinvestor.whitelist.AccountWhiteListViewDto#getInvestorType</t>
  </si>
  <si>
    <t>cn.nc.user.archive.dto.FileArchiveHisCondDto#getInstId</t>
  </si>
  <si>
    <t>cn.nc.issuance.book.dcm.lib.adapter.repository.utils.pdf.FileManageUtil#createDir</t>
  </si>
  <si>
    <t>cn.nc.channel.auth.outer.service.dto.login.InstUserDto#setInstUserFiles</t>
  </si>
  <si>
    <t>cn.nc.issuance.book.dcm.service.dto.directinvestor.DirectInvestorResultDto#getPublisherName</t>
  </si>
  <si>
    <t>cn.nc.channel.msg.facade.controller.MessageUnReadCountController</t>
  </si>
  <si>
    <t>cn.nc.channel.msg.facade.controller.MessageUnReadCountController#handle</t>
  </si>
  <si>
    <t>cn.nc.issuance.book.dcm.service.dto.ComputeBase#getMarginalAllocationMap</t>
  </si>
  <si>
    <t>cn.nc.issuance.book.dcm.batch.service.PurchaseDetailsTotalTaskService</t>
  </si>
  <si>
    <t>cn.nc.issuance.book.dcm.batch.service.PurchaseDetailsTotalTaskService#execute</t>
  </si>
  <si>
    <t>cn.nc.operation.task.engine.service.DefaultBusinessTaskService#getCurrentTask</t>
  </si>
  <si>
    <t>cn.nc.operation.base.model.dto.notice.SendCmd.ReceiveBusinessRole#setBusinessProductId</t>
  </si>
  <si>
    <t>cn.nc.common.send.po.MsgSendRecordPo#setModifyTime</t>
  </si>
  <si>
    <t>cn.nc.channel.backend.service.dto.component.ComponentSizeRespDto#setComponentSize</t>
  </si>
  <si>
    <t>cn.nc.user.ukey.service.UkeyService#listForCenter</t>
  </si>
  <si>
    <t>cn.nc.pub.msg.service.impl.ParameterRuleQueryServiceImpl#getCurrentDateStr</t>
  </si>
  <si>
    <t>cn.nc.issuance.book.dcm.batch.service.impl.InstituteDailyResearchReportServiceImpl#execute</t>
  </si>
  <si>
    <t>cn.nc.issuance.book.dcm.facade.controller.external.DCMForExternalIntelligentSupplementOperationController</t>
  </si>
  <si>
    <t>cn.nc.issuance.book.dcm.facade.controller.external.DCMForExternalIntelligentSupplementOperationController#recIntelligentSupplementOperation</t>
  </si>
  <si>
    <t>cn.nc.pub.msg.service.dto.productInstance.BookFinCcdcProductInstanceDto#getInvAdjustBondOptionExp</t>
  </si>
  <si>
    <t>cn.nc.issuance.book.dcm.query.service.SubmissionFileInfoService#batchDownLoad</t>
  </si>
  <si>
    <t>cn.nc.issuance.book.dcm.utils.DateUtil#getDateFormat</t>
  </si>
  <si>
    <t>cn.nc.channel.msg.converter.NoticeQueryConverterImpl#noticeReadPoToNoticeReadDto</t>
  </si>
  <si>
    <t>cn.nc.issuance.book.dcm.query.service.dto.directinvestor.whitelist.AccountWhiteListDto#getHolderAccountType</t>
  </si>
  <si>
    <t>cn.nc.issuance.book.dcm.query.facade.controller.pricingplacing.SendProductInfoController#doService</t>
  </si>
  <si>
    <t>cn.nc.common.auth.encrypt.EncryptService#sm3Digest</t>
  </si>
  <si>
    <t>cn.nc.issuance.book.dcm.query.converter.AccountDetailConverterImpl#toPoList</t>
  </si>
  <si>
    <t>cn.nc.issuance.book.dcm.query.service.impl.OnlineReplyQueryServiceImpl#detail</t>
  </si>
  <si>
    <t>cn.nc.issuance.bid.facade.controller.shchTenderMgmt.DownloadTiBondInfoController#doService</t>
  </si>
  <si>
    <t>cn.nc.issuance.book.dcm.query.facade.controller.bondauthorize.AuthorizeFilesListController</t>
  </si>
  <si>
    <t>cn.nc.issuance.book.dcm.query.facade.controller.bondauthorize.AuthorizeFilesListController#doService</t>
  </si>
  <si>
    <t>cn.nc.issuance.bid.service.impl.query.QueryBiddingServiceImpl#queryBidInfoList</t>
  </si>
  <si>
    <t>cn.nc.pub.msg.service.dto.productInstance.BookFinShchProductInstanceDto#getLeapYearModel</t>
  </si>
  <si>
    <t>cn.nc.issuance.book.dcm.service.impl.EnquiryManageServiceImpl#add</t>
  </si>
  <si>
    <t>cn.nc.common.desensitization.strategy.StrategyFactory#getStrategyModel</t>
  </si>
  <si>
    <t>cn.nc.user.ukey.service.impl.UkeyBindTaskServiceImpl#revoke</t>
  </si>
  <si>
    <t>cn.nc.issuance.common.service.impl.BondAuthorizeServiceImpl#deleteById</t>
  </si>
  <si>
    <t>cn.nc.pub.msg.service.ProductInstanceQueryService#export</t>
  </si>
  <si>
    <t>cn.nc.issuance.dist.service.external.DCMForExternalAddConfirmService</t>
  </si>
  <si>
    <t>cn.nc.issuance.dist.service.external.DCMForExternalAddConfirmService#addConfirm</t>
  </si>
  <si>
    <t>cn.nc.issuance.book.dcm.query.facade.controller.systemadmin.DataSubmittedDownLoadController</t>
  </si>
  <si>
    <t>cn.nc.issuance.book.dcm.query.facade.controller.systemadmin.DataSubmittedDownLoadController#doService</t>
  </si>
  <si>
    <t>cn.nc.user.ukey.validator.UkeyExpressValidator#validate</t>
  </si>
  <si>
    <t>cn.nc.issuance.bid.facade.message.head.req.ReqHeader#setTxSendTime</t>
  </si>
  <si>
    <t>cn.nc.channel.backend.service.dto.component.ComponentRelQuickEntranceRespDto#getQuickEntranceName</t>
  </si>
  <si>
    <t>cn.nc.channel.backend.service.dto.product.CrmwOnSaleQueryRespDto#setBondFullName</t>
  </si>
  <si>
    <t>cn.nc.issuance.common.compute.dto.PlacingDetail#setWeightPriceRate</t>
  </si>
  <si>
    <t>cn.nc.user.conf.SysBusinessRoleService#confInstBusinessRoleTree</t>
  </si>
  <si>
    <t>cn.nc.user.staff.service.PositionService#add</t>
  </si>
  <si>
    <t>cn.nc.issuance.book.dcm.facade.controller.pricingplacing.BondSendRegFileController#handle</t>
  </si>
  <si>
    <t>cn.nc.pub.msg.adapter.listener.AliSmsUpMessageListener#start</t>
  </si>
  <si>
    <t>cn.nc.issuance.book.dcm.batch.service.impl.AutoConfirmUnderRatioServiceImpl</t>
  </si>
  <si>
    <t>cn.nc.issuance.book.dcm.batch.service.impl.AutoConfirmUnderRatioServiceImpl#autoConfirmUnderRatio</t>
  </si>
  <si>
    <t>cn.nc.issuance.book.dcm.service.impl.AllocationStatisticsServiceImpl#deleteById</t>
  </si>
  <si>
    <t>cn.nc.operation.base.service.WorkingScheduleService#queryAuditPage</t>
  </si>
  <si>
    <t>cn.nc.issuance.book.dcm.query.converter.BondAuthorizeFileConverterImpl#toDto</t>
  </si>
  <si>
    <t>cn.nc.user.initinst.facade.controller.DeleteInstOpenApplyController</t>
  </si>
  <si>
    <t>cn.nc.user.initinst.facade.controller.DeleteInstOpenApplyController#deleteInstOpenApply</t>
  </si>
  <si>
    <t>cn.nc.channel.msg.service.impl.NoticeReadServiceImpl</t>
  </si>
  <si>
    <t>cn.nc.channel.msg.service.impl.NoticeReadServiceImpl#add</t>
  </si>
  <si>
    <t>cn.nc.user.cfaeacct.facade.controller.CenterCfaeAcctApproveRefuseController#cfaeAcctApproveRefuseCenter</t>
  </si>
  <si>
    <t>cn.nc.channel.msg.service.NoticeService#modifyById</t>
  </si>
  <si>
    <t>cn.nc.user.ukey.service.UkeyApplyTaskService#taskApprovePass</t>
  </si>
  <si>
    <t>cn.nc.user.staff.facade.controller.MenuTreeListController#doService</t>
  </si>
  <si>
    <t>cn.nc.user.archive.service.impl.FileArchiveServiceImpl#delete</t>
  </si>
  <si>
    <t>cn.nc.issuance.book.dcm.query.service.impl.BookAccountsDetailQueryServiceImpl#getCurrentDateStr</t>
  </si>
  <si>
    <t>cn.nc.pub.msg.service.dto.productInstance.BookDcmProductInstanceDto#setTermUnit</t>
  </si>
  <si>
    <t>cn.nc.channel.backend.service.FinDailyIssueQueryService</t>
  </si>
  <si>
    <t>cn.nc.channel.backend.service.FinDailyIssueQueryService#finDailyIssueQuery</t>
  </si>
  <si>
    <t>cn.nc.user.instuser.service.dto.InstUserDto#getBuildedOperId</t>
  </si>
  <si>
    <t>cn.nc.channel.auth.outer.converter.LoginSessionQueryMapperImpl</t>
  </si>
  <si>
    <t>cn.nc.channel.auth.outer.converter.LoginSessionQueryMapperImpl#userInfoToLoginUserDto</t>
  </si>
  <si>
    <t>cn.nc.operation.base.model.dto.task.TaskDto#setBusinessType</t>
  </si>
  <si>
    <t>cn.nc.channel.backend.service.dto.product.DebtInstTenderOfferQueryRespDto#getBondShortName</t>
  </si>
  <si>
    <t>cn.nc.channel.backend.converter.PageIdentityMappingMapper#poToRespDto</t>
  </si>
  <si>
    <t>cn.nc.user.sync.query.dto.CfaeRegisterUserDto#getUserId</t>
  </si>
  <si>
    <t>cn.nc.channel.mix.model.dto.PurchaseProcessAdjustmentResponse#getOpType</t>
  </si>
  <si>
    <t>cn.nc.channel.search.config.DbAutoConfiguration#_druidDataSource</t>
  </si>
  <si>
    <t>cn.nc.issuance.dist.facade.controller.DistCheckThirdAccountController#doService</t>
  </si>
  <si>
    <t>cn.nc.channel.backend.service.impl.UserSearchEntranceServiceImpl#getInstUserInfoById</t>
  </si>
  <si>
    <t>cn.nc.pub.msg.service.dto.productInstance.BookFinCcdcProductInstanceDto#getPublisherAccountName</t>
  </si>
  <si>
    <t>cn.nc.channel.backend.facade.controller.InstitutionFinancialIssuanceController#institutionFinancialIssuance</t>
  </si>
  <si>
    <t>cn.nc.user.ukey.service.impl.UkeyApplyServiceImpl#details</t>
  </si>
  <si>
    <t>cn.nc.issuance.book.dcm.service.EnquiryManageService#add</t>
  </si>
  <si>
    <t>cn.nc.issuance.book.dcm.lib.adapter.repository.dao.CommonPrintSqlDao#selectByBillId</t>
  </si>
  <si>
    <t>cn.nc.user.reguser.service.UserInfoHisService#sendWorkFlowPassMsg</t>
  </si>
  <si>
    <t>cn.nc.user.instuser.converter.InstUserHisConverter#toOperAccountRelHisPo</t>
  </si>
  <si>
    <t>cn.nc.issuance.book.dcm.batch.utils.DateTimeUtil#getDateTimeFromLong</t>
  </si>
  <si>
    <t>cn.nc.issuance.book.dcm.query.service.dto.querystatistics.UnderWritingRatioChangeResultDto#getBondCode</t>
  </si>
  <si>
    <t>cn.nc.pub.msg.service.impl.SmsListenerServiceImpl#startReplyMsgListener</t>
  </si>
  <si>
    <t>cn.nc.channel.backend.service.dto.homepage.RefRoleAndIdentityDto#getBusinessRoleId</t>
  </si>
  <si>
    <t>cn.nc.user.cfaeuser.dto.CfaeRegisterUserQueryDto#getUserStatus</t>
  </si>
  <si>
    <t>cn.nc.starter.mq.vender.activemq.ActiveMQConfig#getDestination</t>
  </si>
  <si>
    <t>cn.nc.issuance.dist.base.dto.BaseDto#getModifyTime</t>
  </si>
  <si>
    <t>cn.nc.pub.msg.service.impl.ParameterRuleCommandServiceImpl#agree</t>
  </si>
  <si>
    <t>cn.nc.pub.msg.service.dto.setting.MsgBizSystemReqDto#setSystemName</t>
  </si>
  <si>
    <t>cn.nc.issuance.bid.service.operation.BidSuppAdmiAddService#saveOrUpdateAdditionAdd</t>
  </si>
  <si>
    <t>cn.nc.pub.msg.facade.controller.setting.MsgTemplateQueryController#queryPage</t>
  </si>
  <si>
    <t>cn.nc.channel.backend.service.dto.search.FunctionSearchReqDto#setRegisterUserId</t>
  </si>
  <si>
    <t>cn.nc.issuance.book.dcm.service.dto.nxMessage.SendNxMassageEntityDTO#getAuditOperName</t>
  </si>
  <si>
    <t>cn.nc.issuance.book.dcm.service.impl.AllocationStatisticsServiceImpl#audit</t>
  </si>
  <si>
    <t>cn.nc.pub.wkcl.service.TradeCalDetailService#switchTradeDay</t>
  </si>
  <si>
    <t>cn.nc.pub.msg.service.dto.productInstance.BookFinCcdcProductInstanceDto#getBondTerm</t>
  </si>
  <si>
    <t>cn.nc.issuance.dist.base.converter.BaseConverter#toPo</t>
  </si>
  <si>
    <t>cn.nc.pub.msg.service.dto.productInstance.BookFinCcdcProductInstanceDto#setInstanceSubGridList</t>
  </si>
  <si>
    <t>cn.nc.issuance.book.dcm.facade.controller.joinGroup.OfferedRequestAcceptController</t>
  </si>
  <si>
    <t>cn.nc.issuance.book.dcm.facade.controller.joinGroup.OfferedRequestAcceptController#doService</t>
  </si>
  <si>
    <t>cn.nc.operation.task.engine.service.TaskEntity#getBusinessType</t>
  </si>
  <si>
    <t>cn.nc.channel.mix.model.dto.DistributableBondQueryResponse#setWinningPrice</t>
  </si>
  <si>
    <t>cn.nc.channel.backend.adapter.repository.po.PageLayoutRefCmptPo#getLayoutVersion</t>
  </si>
  <si>
    <t>cn.nc.issuance.book.dcm.query.facade.controller.bondadjustorder.BondAdjustOrderTimeDetailController#doService</t>
  </si>
  <si>
    <t>cn.nc.user.inst.service.impl.InstInfoHisServiceImpl#checkBusiData</t>
  </si>
  <si>
    <t>cn.nc.channel.auth.outer.service.dto.login.SwitchInstUserRespDto#setInstUserCode</t>
  </si>
  <si>
    <t>cn.nc.channel.msg.adapter.repository.dao.MessageDao#unReadCount</t>
  </si>
  <si>
    <t>cn.nc.channel.backend.service.dto.pagesetting.CurPageLayoutQueryReqDto#getLayoutType</t>
  </si>
  <si>
    <t>cn.nc.user.staff.facade.controller.in.UserModifyUserInfoController#handle</t>
  </si>
  <si>
    <t>cn.nc.pub.wkcl.service.dto.log.AuditLogRespDto#setFuncType</t>
  </si>
  <si>
    <t>cn.nc.pub.msg.service.dto.productInstance.BiddingCcdcProductInstanceDto#setIssueApprovalName</t>
  </si>
  <si>
    <t>cn.nc.operation.task.engine.feign.param.InstUserDto#setInstCode</t>
  </si>
  <si>
    <t>cn.nc.pub.msg.service.dto.productInstance.BiddingShchProductInstanceDto#getFirstPrincipalDate</t>
  </si>
  <si>
    <t>cn.nc.channel.backend.service.ComponentConfigDelService</t>
  </si>
  <si>
    <t>cn.nc.channel.backend.service.ComponentConfigDelService#componentConfigDelById</t>
  </si>
  <si>
    <t>cn.nc.user.ind.adapter.feign.dto.CfaeRegisterUserDto#setLockFlag</t>
  </si>
  <si>
    <t>cn.nc.user.instacct.controller.AddInstLargeAcctController#doService</t>
  </si>
  <si>
    <t>cn.nc.user.cfaeuser.dto.CfaeRegisterUserQueryDto#getQueryType</t>
  </si>
  <si>
    <t>cn.nc.operation.base.model.dto.AbstractEntityDto#setDelete</t>
  </si>
  <si>
    <t>cn.nc.issuance.book.dcm.service.dto.directinvestor.whitelist.download.BillWhiteListDto#setSeqNo</t>
  </si>
  <si>
    <t>cn.nc.channel.mix.service.impl.InssuanceQueryServiceImpl#queryInstitutionCrmwPurchaseStats</t>
  </si>
  <si>
    <t>cn.nc.user.instuser.adapter.repository.po.InstUserPo#setInstChnFullName</t>
  </si>
  <si>
    <t>cn.nc.channel.mix.model.dto.PurchaseProcessAdjustmentResponse#setBondId</t>
  </si>
  <si>
    <t>cn.nc.pub.msg.facade.controller.parameterRule.ParameterRuleDisableController#doService</t>
  </si>
  <si>
    <t>cn.nc.operation.base.service.impl.NoticeServiceImpl#appendChannel</t>
  </si>
  <si>
    <t>cn.nc.issuance.book.dcm.query.converter.StageRepayInfoConverterImpl</t>
  </si>
  <si>
    <t>cn.nc.issuance.book.dcm.query.converter.StageRepayInfoConverterImpl#toPo</t>
  </si>
  <si>
    <t>cn.nc.user.staff.service.impl.MenuServiceImpl#outUserMenuTreeList</t>
  </si>
  <si>
    <t>cn.nc.user.conf.service.impl.SysConfigFieldServiceImpl#confAccountTabFieldList</t>
  </si>
  <si>
    <t>cn.nc.issuance.common.base.converter.BaseConverter#toPo</t>
  </si>
  <si>
    <t>cn.nc.user.cfaeuser.dto.CfaeRegisterUserQueryDto#setLoginTime</t>
  </si>
  <si>
    <t>cn.nc.pub.msg.service.dto.productInstance.BiddingShchProductInstanceDto#getMaxBidAmount</t>
  </si>
  <si>
    <t>cn.nc.pub.wkcl.adapter.repository.po.LegalCalDetailPo#setCalId</t>
  </si>
  <si>
    <t>cn.nc.issuance.book.dcm.query.service.dto.directinvestor.whitelist.AccountWhiteListResultDto#getBondId</t>
  </si>
  <si>
    <t>cn.nc.channel.auth.outer.service.dto.register.AppMobileUserRegistrationReqDto#getConfirmPassword</t>
  </si>
  <si>
    <t>cn.nc.operation.task.engine.service.BusinessTask#setRemark</t>
  </si>
  <si>
    <t>cn.nc.channel.mix.model.dto.PurchaseProcessAdjustmentResponse#getUpdateDate</t>
  </si>
  <si>
    <t>cn.nc.channel.mix.feign.ChannelMixFeign#queryPurchasedBonds</t>
  </si>
  <si>
    <t>cn.nc.channel.mix.model.dto.DistConfirmationInstructionResponse#setBondId</t>
  </si>
  <si>
    <t>cn.nc.pub.msg.service.dto.productInstance.BookFinShchProductInstanceDto#setBaseRateConfirmRule</t>
  </si>
  <si>
    <t>cn.nc.issuance.common.base.dto.BaseDto#getId</t>
  </si>
  <si>
    <t>cn.nc.pub.wkcl.service.dto.core.WorkDayCalcReqDto#getBaseDate</t>
  </si>
  <si>
    <t>cn.nc.message.head.rsp.RespHeader#setServRespCd</t>
  </si>
  <si>
    <t>cn.nc.issuance.dist.util.DateUtil#getLongDateTime</t>
  </si>
  <si>
    <t>cn.nc.user.seal.service.SealHisService#handleApprovalRefuse</t>
  </si>
  <si>
    <t>cn.nc.pub.msg.service.impl.SmsSendServiceImpl#querySendMessage</t>
  </si>
  <si>
    <t>cn.nc.message.head.rsp.RespHeader#getStartSysOrCmptNo</t>
  </si>
  <si>
    <t>cn.nc.issuance.common.utils.DateTimeUtil#formatChineseDateTime</t>
  </si>
  <si>
    <t>cn.nc.user.template.ApproveTemplateService#approveTemplateMagnifierList</t>
  </si>
  <si>
    <t>cn.nc.issuance.dist.service.dto.BondUser#empty</t>
  </si>
  <si>
    <t>cn.nc.issuance.book.dcm.query.facade.controller.bondAdd.BondMemberListController</t>
  </si>
  <si>
    <t>cn.nc.issuance.book.dcm.query.facade.controller.bondAdd.BondMemberListController#doService</t>
  </si>
  <si>
    <t>cn.nc.channel.backend.service.dto.changeremind.LayoutChangeRemindRespDto#setId</t>
  </si>
  <si>
    <t>cn.nc.issuance.book.dcm.query.service.dto.directinvestor.whitelist.nx.BondInfoResultDto#getAuditContent</t>
  </si>
  <si>
    <t>cn.nc.issuance.common.facade.controller.SysDictionarySubListController#doService</t>
  </si>
  <si>
    <t>cn.nc.issuance.book.dcm.query.service.OnlineReplyQueryService</t>
  </si>
  <si>
    <t>cn.nc.issuance.book.dcm.query.service.OnlineReplyQueryService#query</t>
  </si>
  <si>
    <t>cn.nc.issuance.common.converter.MqSendProductInfoConverterImpl#toPo</t>
  </si>
  <si>
    <t>cn.nc.issuance.book.dcm.service.dto.directinvestor.DirectInvestorDetailDto#setUploadTime</t>
  </si>
  <si>
    <t>cn.nc.user.ukey.facade.controller.UkeyApplyHisClientModifySaveController#ukeyApplyHisModifySave</t>
  </si>
  <si>
    <t>cn.nc.channel.auth.outer.service.dto.register.WebMobileUserRegistrationReqDto#getImageVerificationCode</t>
  </si>
  <si>
    <t>cn.nc.issuance.book.dcm.query.service.dto.directinvestor.DirectInvestorQueryDto#setLastUploadDate</t>
  </si>
  <si>
    <t>cn.nc.channel.backend.service.dto.product.FinInvestorQueryRespDto#setPublishFlowNode</t>
  </si>
  <si>
    <t>cn.nc.issuance.bid.facade.controller.submitPurchaseOffer.ShowPurchaseOfferController#doService</t>
  </si>
  <si>
    <t>cn.nc.user.position.service.PositionService#modifyById</t>
  </si>
  <si>
    <t>cn.nc.issuance.book.dcm.query.facade.controller.FileAuthConfigListController</t>
  </si>
  <si>
    <t>cn.nc.issuance.book.dcm.query.facade.controller.FileAuthConfigListController#doService</t>
  </si>
  <si>
    <t>cn.nc.pub.msg.service.dto.setting.MsgBizSystemRespDto#getId</t>
  </si>
  <si>
    <t>cn.nc.issuance.book.dcm.query.service.impl.PurchaseOfferServiceImpl#isAssociation</t>
  </si>
  <si>
    <t>cn.nc.user.instuser.service.impl.InstOperBatchApprServiceImpl#batchApprovePass</t>
  </si>
  <si>
    <t>cn.nc.user.cfaeacct.CfaeAccountService#clientCfaeAcctCount</t>
  </si>
  <si>
    <t>cn.nc.channel.mix.model.dto.PurchaseProcessAdjustmentResponse#setSubRateLower</t>
  </si>
  <si>
    <t>cn.nc.operation.base.model.dto.task.TaskQuery#setBusinessType</t>
  </si>
  <si>
    <t>cn.nc.pub.msg.service.dto.productInstance.BookDcmProductInstanceDto#getPublishComputeMode</t>
  </si>
  <si>
    <t>cn.nc.channel.auth.outer.service.dto.login.WebEmailLoginReqDto#setPassword</t>
  </si>
  <si>
    <t>cn.nc.issuance.book.dcm.query.service.impl.BondPublishProcessMonitorServiceImpl#setBondPurchaseOptList</t>
  </si>
  <si>
    <t>cn.nc.channel.mix.model.dto.BondGroupInfoResponse#setContactTel</t>
  </si>
  <si>
    <t>cn.nc.pub.msg.service.dto.productInstance.BiddingShchProductInstanceDto#getFrstPayDate</t>
  </si>
  <si>
    <t>cn.nc.channel.auth.outer.service.dto.login.InstUserRoleRelDto#setRelTime</t>
  </si>
  <si>
    <t>cn.nc.channel.mix.service.impl.InssuanceQueryServiceImpl#queryGroupDetail</t>
  </si>
  <si>
    <t>cn.nc.channel.backend.service.dto.homepage.UnLoginPageDispRespDto#setIdentityId</t>
  </si>
  <si>
    <t>cn.nc.channel.mix.model.dto.BondBasicInfo#getLeadUnderwriter</t>
  </si>
  <si>
    <t>cn.nc.issuance.bid.facade.message.head.rsp.RespHeader#getTxRespTime</t>
  </si>
  <si>
    <t>cn.nc.issuance.dist.facade.controller.QueryFinanceStatementController</t>
  </si>
  <si>
    <t>cn.nc.issuance.dist.facade.controller.QueryFinanceStatementController#handle</t>
  </si>
  <si>
    <t>cn.nc.channel.backend.service.dto.identitymapping.IdentityMappingClPublishReqDto#setVersion</t>
  </si>
  <si>
    <t>cn.nc.channel.backend.service.ComponentRelEntranceService</t>
  </si>
  <si>
    <t>cn.nc.channel.backend.service.ComponentRelEntranceService#queryCmptRelEntrance</t>
  </si>
  <si>
    <t>cn.nc.issuance.common.converter.BillQueryConverterImpl#toPoList</t>
  </si>
  <si>
    <t>cn.nc.issuance.book.dcm.query.facade.controller.groupSet.GroupTeamMemberExportController#handle</t>
  </si>
  <si>
    <t>cn.nc.channel.mix.model.dto.PurchaseProcessAdjustmentResponse#getSubRateLower</t>
  </si>
  <si>
    <t>cn.nc.channel.backend.service.dto.component.CmptListQueryDetailRespDto#getId</t>
  </si>
  <si>
    <t>cn.nc.issuance.book.dcm.query.facade.controller.bondAdd.BondTrustFormListController#doService</t>
  </si>
  <si>
    <t>cn.nc.issuance.bid.adapter.repository.shch.dao.finbonds.TiShchfinBookBondHoldDao</t>
  </si>
  <si>
    <t>cn.nc.issuance.bid.adapter.repository.shch.dao.finbonds.TiShchfinBookBondHoldDao#batchSaveEntity</t>
  </si>
  <si>
    <t>cn.nc.user.ind.service.dto.InitUserReqDto#setPassword</t>
  </si>
  <si>
    <t>cn.nc.common.message.base.facade.BaseRespServiceFacade#head2Map</t>
  </si>
  <si>
    <t>cn.nc.issuance.book.dcm.converter.EnquiryInfoConverterImpl#toPo</t>
  </si>
  <si>
    <t>cn.nc.issuance.bid.utils.StreamUtils#toList</t>
  </si>
  <si>
    <t>cn.nc.operation.base.model.dto.task.ProcessInstanceDto#setProcessStatusName</t>
  </si>
  <si>
    <t>cn.nc.channel.auth.outer.service.dto.login.InstUserQueryRespDto#setInstId</t>
  </si>
  <si>
    <t>cn.nc.pub.msg.service.dto.productInstance.BiddingShchProductInstanceDto#getSpreadUpper</t>
  </si>
  <si>
    <t>cn.nc.channel.backend.service.dto.product.DebtInstDailyGroupQueryRespDto#setSubRateLower</t>
  </si>
  <si>
    <t>cn.nc.channel.search.service.dto.SearchCondition#setKeyword</t>
  </si>
  <si>
    <t>cn.nc.channel.backend.service.impl.IdentityRelSelectQueryServiceImpl</t>
  </si>
  <si>
    <t>cn.nc.channel.backend.service.impl.IdentityRelSelectQueryServiceImpl#queryPageIdentityForSelect</t>
  </si>
  <si>
    <t>cn.nc.issuance.book.dcm.query.service.InquiryService#findById</t>
  </si>
  <si>
    <t>cn.nc.user.clientorgquery.facade.controller.ClientUserInfoController#queryUserInfoListByInstcode</t>
  </si>
  <si>
    <t>cn.nc.pub.msg.service.impl.ProductTagCommandServiceImpl#processDelete</t>
  </si>
  <si>
    <t>cn.nc.user.initinst.facade.controller.AddInstOpenApplyController#addInstOpenApply</t>
  </si>
  <si>
    <t>cn.nc.user.reguser.service.RegisterUserService#thawRegistrationUser</t>
  </si>
  <si>
    <t>cn.nc.issuance.book.dcm.service.dto.bill.PlacingDetailReport#getTrustAccount</t>
  </si>
  <si>
    <t>cn.nc.user.staff.converter.UserConverterImpl#oaDtoToPo</t>
  </si>
  <si>
    <t>cn.nc.user.sync.mq.dto.SyncProductMessageDto#setSyncChangeType</t>
  </si>
  <si>
    <t>cn.nc.pub.wkcl.facade.controller.legal.LegalCalImportController#doService</t>
  </si>
  <si>
    <t>cn.nc.issuance.book.dcm.service.impl.bill.BillOperateServiceImpl#genBillFileFx</t>
  </si>
  <si>
    <t>cn.nc.issuance.bid.facade.controller.biddingManagement.bidSuppAdmiAdd.SaveAdditionAddController#handle</t>
  </si>
  <si>
    <t>cn.nc.user.inst.service.InstInfoService#details</t>
  </si>
  <si>
    <t>cn.nc.user.inst.converter.InstInfoConverter#toHisPoList</t>
  </si>
  <si>
    <t>cn.nc.channel.mix.model.dto.DistConfirmationInstructionResponse#getBondId</t>
  </si>
  <si>
    <t>cn.nc.pub.msg.facade.controller.productParameter.ProductParameterExportController</t>
  </si>
  <si>
    <t>cn.nc.pub.msg.facade.controller.productParameter.ProductParameterExportController#doService</t>
  </si>
  <si>
    <t>cn.nc.issuance.book.dcm.service.dto.bill.FixedIncomeProductElementEntity#setRemark</t>
  </si>
  <si>
    <t>cn.nc.issuance.book.dcm.facade.controller.group.InvestorDeleteController#doService</t>
  </si>
  <si>
    <t>cn.nc.user.reguser.service.dto.UserPwdReqDto#getMobilePhoneNumber</t>
  </si>
  <si>
    <t>cn.nc.pub.msg.service.dto.productInstance.BiddingShchProductInstanceDto#getPublisherName</t>
  </si>
  <si>
    <t>cn.nc.operation.task.client.impl.TaskBuilder#taskVersion</t>
  </si>
  <si>
    <t>cn.nc.issuance.book.dcm.query.service.impl.QueryCurrentDateBondStaticsServiceImpl#processBondPeriodStatisticsSum</t>
  </si>
  <si>
    <t>cn.nc.channel.backend.adapter.repository.po.PageIdentityRefRolePo#setIsDeleted</t>
  </si>
  <si>
    <t>cn.nc.channel.mix.model.dto.DisclosureQueryRequest#setStartDate</t>
  </si>
  <si>
    <t>cn.nc.issuance.book.dcm.service.impl.external.DCMForExternalXInstitutionalChangeServiceImpl#filterNNxOrgListDto</t>
  </si>
  <si>
    <t>cn.nc.issuance.bid.facade.controller.core.QueryRightMenuParamController#getRightMenuParam</t>
  </si>
  <si>
    <t>cn.nc.issuance.book.dcm.service.dto.bill.FixedIncomeProductElementEntity#setTrustBeneficialDate</t>
  </si>
  <si>
    <t>cn.nc.user.staff.service.impl.PermissionServiceImpl#findById</t>
  </si>
  <si>
    <t>cn.nc.issuance.book.dcm.query.facade.controller.purchaseManage.PurchaseOfferManageListController#handle</t>
  </si>
  <si>
    <t>cn.nc.user.ukey.facade.controller.UkeyMaintainHisClientRevokeController#ukeyMaintainHisRevoke</t>
  </si>
  <si>
    <t>cn.nc.issuance.common.facade.controller.SysDictionaryAuditListController#handle</t>
  </si>
  <si>
    <t>cn.nc.channel.backend.facade.controller.IdentityMappingQueryController#queryIdentityMappingByCondition</t>
  </si>
  <si>
    <t>cn.nc.pub.wkcl.adapter.repository.po.LegalCalDetailPo#getCalId</t>
  </si>
  <si>
    <t>cn.nc.issuance.common.converter.BondKindConfigConverterImpl#toPo</t>
  </si>
  <si>
    <t>cn.nc.pub.msg.service.dto.productInstance.BiddingCcdcProductInstanceDto#setPublishRationExplain</t>
  </si>
  <si>
    <t>cn.nc.user.ukey.facade.controller.UkeyMaintainHisClientAddSaveController</t>
  </si>
  <si>
    <t>cn.nc.user.ukey.facade.controller.UkeyMaintainHisClientAddSaveController#ukeyMaintainHisSave</t>
  </si>
  <si>
    <t>cn.nc.issuance.book.dcm.service.dto.bill.FixedIncomeProductElementEntity#setBasicList3</t>
  </si>
  <si>
    <t>cn.nc.issuance.book.dcm.service.dto.bill.FixedIncomeProductElementEntity#setBasicList4</t>
  </si>
  <si>
    <t>cn.nc.pub.msg.service.dto.productInstance.BookDcmProductInstanceDto#getGuaranteeOtherWay</t>
  </si>
  <si>
    <t>cn.nc.issuance.book.dcm.logic.MemberCommonLogic#checkMemListRole</t>
  </si>
  <si>
    <t>cn.nc.user.instacct.controller.UpdateInstLargeAcctController#doService</t>
  </si>
  <si>
    <t>cn.nc.issuance.book.dcm.service.dto.bill.FixedIncomeProductElementEntity#setBasicList1</t>
  </si>
  <si>
    <t>cn.nc.issuance.book.dcm.service.dto.bill.FixedIncomeProductElementEntity#setBasicList2</t>
  </si>
  <si>
    <t>cn.nc.channel.auth.outer.service.impl.WebEmailLoginServiceImpl</t>
  </si>
  <si>
    <t>cn.nc.channel.auth.outer.service.impl.WebEmailLoginServiceImpl#loginWebEmailUser</t>
  </si>
  <si>
    <t>cn.nc.issuance.bid.service.impl.query.pricingplacing.QueryTiPlacingResultHomePageServiceImpl#queryAppendBiddingResult</t>
  </si>
  <si>
    <t>cn.nc.user.initinst.service.QueryInstOpenApplyService#queryPrereviewApplyList</t>
  </si>
  <si>
    <t>cn.nc.operation.base.service.WorkingScheduleService#updateState</t>
  </si>
  <si>
    <t>cn.nc.common.core.info.UserInfo#setInstUsername</t>
  </si>
  <si>
    <t>cn.nc.issuance.bid.facade.controller.shchTenderMgmt.QueryTiBondInfoController#doService</t>
  </si>
  <si>
    <t>cn.nc.operation.base.service.impl.WorkingScheduleServiceImpl#queryPage</t>
  </si>
  <si>
    <t>cn.nc.common.auth.handler.AbstractAuthHandler#buildAccessKey</t>
  </si>
  <si>
    <t>cn.nc.issuance.book.dcm.batch.utils.DateTimeUtil#getLongDateTime</t>
  </si>
  <si>
    <t>cn.nc.starter.persistent.page.PageContextHolder#get</t>
  </si>
  <si>
    <t>cn.nc.issuance.book.dcm.utils.DateTimeUtil#formatDate</t>
  </si>
  <si>
    <t>cn.nc.user.external.service.InstUserExternalService#getInstUserByAccNoList</t>
  </si>
  <si>
    <t>cn.nc.channel.backend.service.dto.entrance.QuickEntranceConfigReqDto#setQuickEntranceName</t>
  </si>
  <si>
    <t>cn.nc.issuance.book.dcm.query.facade.controller.modifyinterimbondinfo.ModifyApplyQueryBondInfoController#doService</t>
  </si>
  <si>
    <t>cn.nc.common.notify.service.SendNotifyService#sendEmailAsync</t>
  </si>
  <si>
    <t>cn.nc.pub.msg.facade.controller.outside.PubBiddingShchProductInstanceReceiveController#receiveBiddingShchProductInstance</t>
  </si>
  <si>
    <t>cn.nc.common.log.audit.info.AuditLog#setOriginPort</t>
  </si>
  <si>
    <t>cn.nc.common.seq.trace.BusinessTrace#formatString</t>
  </si>
  <si>
    <t>cn.nc.user.instuser.service.InstUserHisService#approvalSuccess4OpenAcctApply</t>
  </si>
  <si>
    <t>cn.nc.common.seq.dao.SeqNoPo#getPrefix</t>
  </si>
  <si>
    <t>cn.nc.pub.msg.service.dto.productInstance.BiddingCcdcProductInstanceDto#setNumBidPrices</t>
  </si>
  <si>
    <t>cn.nc.issuance.common.converter.BillQueryConverterImpl#toDto</t>
  </si>
  <si>
    <t>cn.nc.channel.backend.service.dto.identitymapping.IdentityRefRoleQueryRespDto#getBusinessIdentityId</t>
  </si>
  <si>
    <t>cn.nc.channel.mix.model.dto.BookBuildingAdjustmentLogResponse#setBookManager</t>
  </si>
  <si>
    <t>cn.nc.operation.base.facade.controller.task.TaskQueryClaimedController#queryClaimed</t>
  </si>
  <si>
    <t>cn.nc.channel.mix.model.dto.BondBasicInfo#setBondShortName</t>
  </si>
  <si>
    <t>cn.nc.issuance.dist.service.dto.RspHead#getServReturnTpCd</t>
  </si>
  <si>
    <t>cn.nc.issuance.dist.service.DistInfoService#confirmDistInfo</t>
  </si>
  <si>
    <t>cn.nc.channel.backend.service.impl.DistributeQueryServiceImpl#distributableBondQuery</t>
  </si>
  <si>
    <t>cn.nc.pub.msg.service.dto.other.AuditLogDto#getSystemCode</t>
  </si>
  <si>
    <t>cn.nc.issuance.book.dcm.facade.controller.enquirymanage.ModifyEnquiryManageController#doService</t>
  </si>
  <si>
    <t>cn.nc.operation.task.engine.service.BusinessTask#setTaskOpinion</t>
  </si>
  <si>
    <t>cn.nc.common.notify.dto.EmailDto#getReceiver</t>
  </si>
  <si>
    <t>cn.nc.channel.backend.service.dto.pagesetting.PageSettingConfigDelReqDto#getCustomizeLayoutId</t>
  </si>
  <si>
    <t>cn.nc.pub.msg.service.ParameterCommandService#add</t>
  </si>
  <si>
    <t>cn.nc.channel.backend.adapter.repository.po.CustomizeLayoutRefCmptPo#setCustomizeLayoutId</t>
  </si>
  <si>
    <t>cn.nc.issuance.book.dcm.service.dto.bill.FixedIncomeProductElementEntity.ContactInfo#setLeaderContactName</t>
  </si>
  <si>
    <t>cn.nc.issuance.book.dcm.service.impl.UnAnnounceBondServiceImpl#downCreditReport</t>
  </si>
  <si>
    <t>cn.nc.pub.msg.service.dto.productInstance.BiddingCcdcProductInstanceDto#getIrstFrequencyExplain</t>
  </si>
  <si>
    <t>cn.nc.user.ukey.service.UkeyBindTaskService#taskApprovePass</t>
  </si>
  <si>
    <t>cn.nc.pub.msg.service.dto.productInstance.BookFinShchProductInstanceDto#getRightsKindText</t>
  </si>
  <si>
    <t>cn.nc.channel.backend.service.dto.product.CrmwOnSaleQueryRespDto#getBondType</t>
  </si>
  <si>
    <t>cn.nc.issuance.book.dcm.query.service.dto.directinvestor.DirectInvestorAdminResultDto#setAuditCount</t>
  </si>
  <si>
    <t>cn.nc.pub.msg.facade.controller.outside.PubProductInstanceDetailQueryController</t>
  </si>
  <si>
    <t>cn.nc.pub.msg.facade.controller.outside.PubProductInstanceDetailQueryController#getProductInstanceDetail</t>
  </si>
  <si>
    <t>cn.nc.pub.msg.converter.MsgSceneConfigMapperImpl#poToResp</t>
  </si>
  <si>
    <t>cn.nc.common.core.provider.SeqGenProvider</t>
  </si>
  <si>
    <t>cn.nc.common.core.provider.SeqGenProvider#genSingleNo</t>
  </si>
  <si>
    <t>cn.nc.pub.msg.service.dto.productInstance.BookFinShchProductInstanceDto#getAgencyTailRate</t>
  </si>
  <si>
    <t>cn.nc.issuance.book.dcm.service.dto.directinvestor.whitelist.nx.WhiteGroupByNxQueryDto#getSendBatchNo</t>
  </si>
  <si>
    <t>cn.nc.user.inst.converter.InstInfoConverter#toHisPo</t>
  </si>
  <si>
    <t>cn.nc.pub.wkcl.service.impl.CalendarCoreServiceImpl#checkWorkDay</t>
  </si>
  <si>
    <t>cn.nc.issuance.book.dcm.query.service.dto.querystatistics.PublishSuccBondInfoResultDto#setBondType</t>
  </si>
  <si>
    <t>cn.nc.pub.msg.service.dto.productInstance.BookDcmProductInstanceDto#getPledgedAssetsOrg</t>
  </si>
  <si>
    <t>cn.nc.operation.base.adapter.gateway.task.TaskGatewayService#listByTaskIds</t>
  </si>
  <si>
    <t>cn.nc.issuance.common.service.impl.BondKindConfigServiceImpl#deleteById</t>
  </si>
  <si>
    <t>cn.nc.user.archive.dto.FileArchiveHisCondDto#setInstId</t>
  </si>
  <si>
    <t>cn.nc.issuance.dist.converter.DistributionDetailsConverterImpl</t>
  </si>
  <si>
    <t>cn.nc.issuance.dist.converter.DistributionDetailsConverterImpl#toPoList</t>
  </si>
  <si>
    <t>cn.nc.user.conf.facade.CenterSysBusinessRoleBatchDeleteController</t>
  </si>
  <si>
    <t>cn.nc.user.conf.facade.CenterSysBusinessRoleBatchDeleteController#sysBusinessRoleBatchDelete</t>
  </si>
  <si>
    <t>cn.nc.user.instuser.converter.InstUserHisConverter#toOperPostRelHisDto</t>
  </si>
  <si>
    <t>cn.nc.issuance.book.dcm.query.service.dto.directinvestor.DirectInvestorQueryDto#getBusiTypeNameList</t>
  </si>
  <si>
    <t>cn.nc.common.core.config.DevCompositeDiscoveryClient#description</t>
  </si>
  <si>
    <t>cn.nc.issuance.dist.utils.TimeUtils#getCurrentTimeString</t>
  </si>
  <si>
    <t>cn.nc.operation.base.mapper.task.TaskConverterImpl#taskIdentityLinkPoListToTaskIdentityLinkDtoList</t>
  </si>
  <si>
    <t>cn.nc.common.seq.dao.SeqNoPo#setPrefix</t>
  </si>
  <si>
    <t>cn.nc.pub.msg.facade.controller.productTag.ProductTagAgreeController#agreeProductTag</t>
  </si>
  <si>
    <t>cn.nc.channel.auth.outer.service.dto.register.WebMobileUserRegistrationReqDto#getPassword</t>
  </si>
  <si>
    <t>cn.nc.user.staff.service.UserService#findById</t>
  </si>
  <si>
    <t>cn.nc.operation.task.engine.service.BusinessTask#setTaskName</t>
  </si>
  <si>
    <t>cn.nc.issuance.book.dcm.query.service.impl.InquiryServiceImpl</t>
  </si>
  <si>
    <t>cn.nc.issuance.book.dcm.query.service.impl.InquiryServiceImpl#findById</t>
  </si>
  <si>
    <t>cn.nc.user.staff.service.impl.MenuServiceImpl#userPageMenuGroupList</t>
  </si>
  <si>
    <t>cn.nc.user.dict.service.impl.SysDictionaryItemServiceImpl#confDictionaryItemList</t>
  </si>
  <si>
    <t>cn.nc.user.reguser.service.dto.RegisterUserBaseDto#setRegistSource</t>
  </si>
  <si>
    <t>cn.nc.issuance.common.service.impl.ErrorInfoAuditServiceImpl#list</t>
  </si>
  <si>
    <t>cn.nc.issuance.common.compute.dto.GroupInfo#getMemCode</t>
  </si>
  <si>
    <t>cn.nc.issuance.bid.facade.message.head.rsp.RespHeader#fillEntity</t>
  </si>
  <si>
    <t>cn.nc.issuance.book.dcm.query.service.DcmBondBasicInfoQueryService</t>
  </si>
  <si>
    <t>cn.nc.issuance.book.dcm.query.service.DcmBondBasicInfoQueryService#query</t>
  </si>
  <si>
    <t>cn.nc.issuance.common.facade.service.dto.Sort#field2Map</t>
  </si>
  <si>
    <t>cn.nc.issuance.bid.utils.BuildManagerBusinessUtils#checkPageValue</t>
  </si>
  <si>
    <t>cn.nc.user.ukey.facade.controller.GetUkeyMaintainDetailsController#doService</t>
  </si>
  <si>
    <t>cn.nc.issuance.dist.service.DistTemplateService#listHis</t>
  </si>
  <si>
    <t>cn.nc.channel.auth.outer.service.dto.login.UserPermInfoDto#getIdentifyList</t>
  </si>
  <si>
    <t>cn.nc.channel.backend.service.dto.homepage.PageDispOrderSaveReqDto#setLayoutId</t>
  </si>
  <si>
    <t>cn.nc.issuance.book.dcm.facade.controller.pricingplacing.PricingPlacingPlacingDetailQueryController#doService</t>
  </si>
  <si>
    <t>cn.nc.issuance.book.dcm.query.service.ContactQueryService</t>
  </si>
  <si>
    <t>cn.nc.issuance.book.dcm.query.service.ContactQueryService#contactListQuery</t>
  </si>
  <si>
    <t>cn.nc.pub.msg.service.dto.log.MsgSendRecordRespDto#getSendStatus</t>
  </si>
  <si>
    <t>cn.nc.issuance.common.facade.controller.SysDictionarySubSavePortController</t>
  </si>
  <si>
    <t>cn.nc.issuance.common.facade.controller.SysDictionarySubSavePortController#handle</t>
  </si>
  <si>
    <t>cn.nc.issuance.bid.service.impl.query.common.SmsService#sendSmsInfo</t>
  </si>
  <si>
    <t>cn.nc.channel.auth.outer.service.dto.login.UserBindPhoneDto#getEmail</t>
  </si>
  <si>
    <t>cn.nc.starter.file.utils.FileStoragePresignedUtil.MyStreamProgress#progress</t>
  </si>
  <si>
    <t>cn.nc.issuance.book.dcm.logic.base.UnannouncedBondInfoCleanLogic#confirmModifyFiveElement</t>
  </si>
  <si>
    <t>cn.nc.channel.search.service.dto.DocumentSeachResult#getId</t>
  </si>
  <si>
    <t>cn.nc.issuance.book.dcm.batch.jobs.InstituteDailyResearchReportJob</t>
  </si>
  <si>
    <t>cn.nc.issuance.book.dcm.batch.jobs.InstituteDailyResearchReportJob#execute</t>
  </si>
  <si>
    <t>cn.nc.issuance.book.dcm.service.dto.directinvestor.whitelist.AccountWhiteListViewDto#setSendStatus</t>
  </si>
  <si>
    <t>cn.nc.issuance.book.dcm.service.dto.directinvestor.DirectInvestorResultDto#getBondFullName</t>
  </si>
  <si>
    <t>cn.nc.user.archive.dto.FileArchiveHisCondDto#setArchiveGenerateFile</t>
  </si>
  <si>
    <t>cn.nc.user.instuser.service.QueryOrgService#getInstUserByCodes</t>
  </si>
  <si>
    <t>cn.nc.user.sync.query.dto.CfaeRegisterUserQueryDto#setOtherFile</t>
  </si>
  <si>
    <t>cn.nc.issuance.book.dcm.logic.base.UnannouncedBondCleanCommonLogic#compareIsCenterIcc</t>
  </si>
  <si>
    <t>cn.nc.common.transaction.support.impl.JsonRequestSerializer#deserializeParams</t>
  </si>
  <si>
    <t>cn.nc.pub.msg.service.dto.productInstance.BookFinShchProductInstanceDto#setIrstAssignMode</t>
  </si>
  <si>
    <t>cn.nc.issuance.book.dcm.facade.controller.directinvestor.whitelist.nx.AccountWlSendController</t>
  </si>
  <si>
    <t>cn.nc.issuance.book.dcm.facade.controller.directinvestor.whitelist.nx.AccountWlSendController#doService</t>
  </si>
  <si>
    <t>cn.nc.user.inst.service.impl.InstInfoTaksServiceImpl#taskApproveRefuse</t>
  </si>
  <si>
    <t>cn.nc.pub.msg.config.sms.SmsConfig#setBatchSize</t>
  </si>
  <si>
    <t>cn.nc.user.ind.adapter.feign.dto.CfaeRegisterUserQueryDto#getNotes</t>
  </si>
  <si>
    <t>cn.nc.issuance.book.dcm.service.dto.bondadjustorder.PurchaseTimeAdjustmentEntity#getPublishMonth</t>
  </si>
  <si>
    <t>cn.nc.issuance.book.dcm.query.service.impl.RegistrationNoticeServiceImpl#queryList</t>
  </si>
  <si>
    <t>cn.nc.issuance.bid.service.impl.query.common.TiPlacingResultCommonService#queryPlacingResultAndDetail</t>
  </si>
  <si>
    <t>cn.nc.issuance.book.dcm.batch.adapter.feign.DcmFeignService#initUnAnnouncedBondSource</t>
  </si>
  <si>
    <t>cn.nc.channel.backend.service.impl.InstitutionCrmwServiceImpl#institutionCrmwUnderwriting</t>
  </si>
  <si>
    <t>cn.nc.user.ind.adapter.feign.dto.CfaeRegisterUserDto#getIdnumberCheckFlag</t>
  </si>
  <si>
    <t>cn.nc.issuance.book.dcm.query.service.dto.directinvestor.whitelist.AccountWhiteListResultDto#setBondCode</t>
  </si>
  <si>
    <t>cn.nc.channel.msg.client.MessageManager#buildMessageDto</t>
  </si>
  <si>
    <t>cn.nc.issuance.book.dcm.query.service.dto.querystatistics.PublishSuccBondInfoQueryDto#getBookManagerName</t>
  </si>
  <si>
    <t>cn.nc.issuance.dist.adapter.feign.BidFeignService#billModify</t>
  </si>
  <si>
    <t>cn.nc.pub.msg.converter.MsgSceneConfigMapper#poPageToDtoPage</t>
  </si>
  <si>
    <t>cn.nc.issuance.bid.service.impl.query.QueryInviteTenderMagnifierServiceImpl#queryHisBondInfoMagnifier</t>
  </si>
  <si>
    <t>cn.nc.pub.msg.service.dto.productInstance.BookFinCcdcProductInstanceDto#getBookManagerName</t>
  </si>
  <si>
    <t>cn.nc.issuance.book.dcm.batch.jobs.UnderwriterRatioInfoJob#afterJob</t>
  </si>
  <si>
    <t>cn.nc.issuance.book.dcm.query.service.dto.directinvestor.whitelist.AccountWhiteListDto#setBondId</t>
  </si>
  <si>
    <t>cn.nc.issuance.book.dcm.service.impl.UnAnnounceBondServiceImpl#getMemCodeByMemFullName</t>
  </si>
  <si>
    <t>cn.nc.user.conf.converter.SysConfigFieldConverterImpl</t>
  </si>
  <si>
    <t>cn.nc.user.conf.converter.SysConfigFieldConverterImpl#toDtoList</t>
  </si>
  <si>
    <t>cn.nc.pub.msg.service.dto.productInstance.BookFinCcdcProductInstanceDto#getInterestDate</t>
  </si>
  <si>
    <t>cn.nc.issuance.book.dcm.service.impl.external.DCMForExternalFileUploadServiceImpl#createReceiveNoticeDisclosePo</t>
  </si>
  <si>
    <t>cn.nc.user.ukey.service.UkeyExpressService#exportClientUkeyExpress</t>
  </si>
  <si>
    <t>cn.nc.issuance.bid.service.impl.operation.pricingplacing.TiPlacingResultServiceImpl#genPlacingConfirmNoticeBill4Invoice</t>
  </si>
  <si>
    <t>cn.nc.channel.auth.outer.service.dto.login.MobileBindReqDto#getEmail</t>
  </si>
  <si>
    <t>cn.nc.issuance.book.dcm.service.impl.BondInfoMakePublicServiceImpl#fileExistOrNotCheck</t>
  </si>
  <si>
    <t>cn.nc.issuance.book.dcm.converter.BondSubscribeInfoConverterImpl#toDtoList</t>
  </si>
  <si>
    <t>cn.nc.issuance.book.dcm.query.converter.BondModifyapplyhisInfoConverterImpl#toPo</t>
  </si>
  <si>
    <t>cn.nc.pub.msg.service.dto.productInstance.BiddingShchProductInstanceDto#setGuaranteeOtherWay</t>
  </si>
  <si>
    <t>cn.nc.pub.msg.service.dto.productInstance.BiddingShchProductInstanceDto#setAssetCategory</t>
  </si>
  <si>
    <t>cn.nc.issuance.bid.facade.controller.bondccdc.QueryTiCcdcBondInfoController</t>
  </si>
  <si>
    <t>cn.nc.issuance.bid.facade.controller.bondccdc.QueryTiCcdcBondInfoController#doService</t>
  </si>
  <si>
    <t>cn.nc.channel.auth.outer.service.dto.password.UserPwdReqDto#setMobilePhoneNumber</t>
  </si>
  <si>
    <t>cn.nc.pub.msg.service.ParameterGroupQueryService</t>
  </si>
  <si>
    <t>cn.nc.pub.msg.service.ParameterGroupQueryService#query</t>
  </si>
  <si>
    <t>cn.nc.issuance.book.dcm.query.service.bond.BondIssMgrService#preMsgStatusQuery</t>
  </si>
  <si>
    <t>cn.nc.user.conf.facade.controller.CenterConfDictListController#confDictItemList</t>
  </si>
  <si>
    <t>cn.nc.issuance.book.dcm.query.facade.controller.homeStart.EndTenderInfoQueryController#doService</t>
  </si>
  <si>
    <t>cn.nc.channel.backend.service.dto.component.ComponentConfigReqDto#getWidget</t>
  </si>
  <si>
    <t>cn.nc.user.ukey.facade.controller.UkeyMaintainHisClientApprovalCancelController</t>
  </si>
  <si>
    <t>cn.nc.user.ukey.facade.controller.UkeyMaintainHisClientApprovalCancelController#doService</t>
  </si>
  <si>
    <t>cn.nc.operation.base.model.dto.task.TaskTodoCount#setCount</t>
  </si>
  <si>
    <t>cn.nc.user.reguser.service.UserInfoHisService#approvalReject</t>
  </si>
  <si>
    <t>cn.nc.channel.mix.feign.ChannelMixFeign#queryInvestorBonds</t>
  </si>
  <si>
    <t>cn.nc.issuance.bid.utils.DateUtil#getFormatDate</t>
  </si>
  <si>
    <t>cn.nc.channel.backend.service.impl.ConcernServiceImpl#financialOptional</t>
  </si>
  <si>
    <t>cn.nc.issuance.book.dcm.lib.adapter.repository.dao.BillDao</t>
  </si>
  <si>
    <t>cn.nc.issuance.book.dcm.lib.adapter.repository.dao.BillDao#selectGenList</t>
  </si>
  <si>
    <t>cn.nc.channel.backend.service.dto.homepage.UnUsedCmptQueryReqDto#setLayoutId</t>
  </si>
  <si>
    <t>cn.nc.issuance.common.utils.pdf.MyParagraph#getContent</t>
  </si>
  <si>
    <t>cn.nc.pub.msg.service.dto.log.MsgSendRecordQueryDto#getEndInputTime</t>
  </si>
  <si>
    <t>cn.nc.issuance.book.dcm.query.facade.controller.PricingPlacingQueryRegFileController</t>
  </si>
  <si>
    <t>cn.nc.issuance.book.dcm.query.facade.controller.PricingPlacingQueryRegFileController#handle</t>
  </si>
  <si>
    <t>cn.nc.user.ind.adapter.repository.po.UserIdentifyPo#getIdentifyFiles</t>
  </si>
  <si>
    <t>cn.nc.pub.wkcl.service.dto.TradeCalReqDto#setName</t>
  </si>
  <si>
    <t>cn.nc.issuance.book.dcm.service.dto.bill.FixedIncomeProductElementEntity.FloatInterestInfo#setSpreadUpper</t>
  </si>
  <si>
    <t>cn.nc.pub.msg.service.dto.productInstance.BiddingShchProductInstanceDto#getValueDate</t>
  </si>
  <si>
    <t>cn.nc.issuance.book.dcm.facade.controller.bill.BillModifyController</t>
  </si>
  <si>
    <t>cn.nc.issuance.book.dcm.facade.controller.bill.BillModifyController#handle</t>
  </si>
  <si>
    <t>cn.nc.message.head.req.ReqHeader#setStartSysOrCmptNo</t>
  </si>
  <si>
    <t>cn.nc.issuance.book.dcm.service.BondModifyapplyInfoService#add</t>
  </si>
  <si>
    <t>cn.nc.issuance.book.dcm.logic.match.UnBondType4Match_Common#isMatchBondType</t>
  </si>
  <si>
    <t>cn.nc.commons.cache.vender.redis.RedisConfig#redisCacheManager</t>
  </si>
  <si>
    <t>cn.nc.channel.mix.model.dto.BookBuildingAdjustmentLogResponse#setEmail</t>
  </si>
  <si>
    <t>cn.nc.issuance.bid.service.query.QueryBondInfoService#queryBondFullInfo</t>
  </si>
  <si>
    <t>cn.nc.issuance.common.service.OrgEnglishNameHisService#listHis</t>
  </si>
  <si>
    <t>cn.nc.channel.backend.service.dto.pagination.BaseDto#setPageNum</t>
  </si>
  <si>
    <t>cn.nc.starter.file.utils.FileStorageBaseUtil#getProgress</t>
  </si>
  <si>
    <t>cn.nc.channel.backend.service.dto.entrance.QuickEntranceQueryDetailRespDto#getImageFileId</t>
  </si>
  <si>
    <t>cn.nc.channel.backend.service.impl.PageLayoutConfigCopyServiceImpl#getCopyLayoutDefaultName</t>
  </si>
  <si>
    <t>cn.nc.user.reguser.service.dto.RegisterUserQueryDto#setDeptOrBranchName</t>
  </si>
  <si>
    <t>cn.nc.user.seal.service.impl.SealHisServiceImpl#approvalPass</t>
  </si>
  <si>
    <t>cn.nc.channel.msg.service.dto.disclosure.DisclosureDto#setPublishDate</t>
  </si>
  <si>
    <t>cn.nc.issuance.dist.util.DateUtil#getYear</t>
  </si>
  <si>
    <t>cn.nc.user.sync.user.service.impl.UserSyncServiceImpl#getUserInfoDtoSyncProductMessageDto</t>
  </si>
  <si>
    <t>cn.nc.user.reguser.service.impl.RegisterUserServiceImpl#deRegistrationUser</t>
  </si>
  <si>
    <t>cn.nc.pub.msg.service.dto.send.SendEmailDto#getParams</t>
  </si>
  <si>
    <t>cn.nc.issuance.dist.service.excel.converter.TermUnitConverter</t>
  </si>
  <si>
    <t>cn.nc.issuance.dist.service.excel.converter.TermUnitConverter#convertToExcelData</t>
  </si>
  <si>
    <t>cn.nc.pub.msg.service.dto.other.AuditLogDto#getOriginalPort</t>
  </si>
  <si>
    <t>cn.nc.operation.task.engine.feign.param.InstPositionDto#getName</t>
  </si>
  <si>
    <t>cn.nc.issuance.book.dcm.query.converter.ApiLogPoConverterImpl#toDtoList</t>
  </si>
  <si>
    <t>cn.nc.issuance.book.dcm.utils.FileUtil#genFilePath</t>
  </si>
  <si>
    <t>cn.nc.issuance.bid.service.impl.operation.BidSuppAdmiServiceImpl#insertRevokePurchaseOfferDetail</t>
  </si>
  <si>
    <t>cn.nc.issuance.common.facade.controller.SysDictionarySubAuditEnableController#doService</t>
  </si>
  <si>
    <t>cn.nc.user.cfaeuser.dto.CfaeRegisterUserQueryDto#getIsTempUser</t>
  </si>
  <si>
    <t>cn.nc.pub.msg.facade.controller.outside.PubParameterRuleListQueryController#getParameterRules</t>
  </si>
  <si>
    <t>cn.nc.user.reguser.service.dto.RegisterUserMainDto#getDataSource</t>
  </si>
  <si>
    <t>cn.nc.issuance.dist.util.IssDateUtil#getLongDate</t>
  </si>
  <si>
    <t>cn.nc.issuance.book.dcm.service.impl.PricingPlacingServiceImpl#getPurchaseResDetailsForTotalTask</t>
  </si>
  <si>
    <t>cn.nc.channel.auth.outer.service.dto.login.WebMobileLoginReqDto#setSmsVerificationUniqueId</t>
  </si>
  <si>
    <t>cn.nc.issuance.bid.feign.CommonService#getValuePortDictQuery</t>
  </si>
  <si>
    <t>cn.nc.issuance.common.converter.SysDictionarySubConverterImpl#toPo</t>
  </si>
  <si>
    <t>cn.nc.pub.msg.service.dto.productInstance.BookFinShchProductInstanceDto#getIsRightsProduct</t>
  </si>
  <si>
    <t>cn.nc.issuance.dist.adapter.feign.DcmQueryService#querySendProInfo</t>
  </si>
  <si>
    <t>cn.nc.issuance.common.facade.service.dto.QueryBondUserOutputDTOFacade#removeEmptyBody</t>
  </si>
  <si>
    <t>cn.nc.issuance.book.dcm.query.service.dto.querystatistics.BookBuildResultDto#setPublishDateB</t>
  </si>
  <si>
    <t>cn.nc.user.sync.query.dto.CfaeRegisterUserQueryDto#setBranch</t>
  </si>
  <si>
    <t>cn.nc.user.inst.validator.InstHisValidator#validate</t>
  </si>
  <si>
    <t>cn.nc.issuance.book.dcm.query.service.dto.directinvestor.whitelist.nx.BondInfoResultDto#setAuditStatus</t>
  </si>
  <si>
    <t>cn.nc.issuance.book.dcm.query.service.impl.BondHomeInitServiceImpl#queryYesNo</t>
  </si>
  <si>
    <t>cn.nc.pub.msg.service.dto.productInstance.BookCrmwProductInstanceDto#getFirstFeepayEndTime</t>
  </si>
  <si>
    <t>cn.nc.user.ukey.service.impl.UkeyBindHisServiceImpl#modifySave</t>
  </si>
  <si>
    <t>cn.nc.pub.msg.service.dto.productInstance.BiddingCcdcProductInstanceDto#getBiddingDurationMinutes</t>
  </si>
  <si>
    <t>cn.nc.message.structure.AbstractExtendsOutput#fillHead</t>
  </si>
  <si>
    <t>cn.nc.pub.msg.service.dto.log.MsgEmailRecordRespDto#setModifyUserId</t>
  </si>
  <si>
    <t>cn.nc.channel.msg.converter.MessageQueryConverterImpl#toPoList</t>
  </si>
  <si>
    <t>cn.nc.pub.msg.service.ProductTagCommandService#refuse</t>
  </si>
  <si>
    <t>cn.nc.pub.msg.service.dto.outside.OutsideProductInstanceDto#getParameterDtoList</t>
  </si>
  <si>
    <t>cn.nc.issuance.book.dcm.query.facade.controller.bondadjustorder.BondAdjustOrderListController#doService</t>
  </si>
  <si>
    <t>cn.nc.issuance.book.dcm.batch.utils.DateTimeUtil#addDays</t>
  </si>
  <si>
    <t>cn.nc.pub.msg.service.dto.setting.MsgTemplateRespDto#getRemark</t>
  </si>
  <si>
    <t>cn.nc.user.staff.facade.controller.ResourceModifyController#doService</t>
  </si>
  <si>
    <t>cn.nc.channel.backend.service.IdentityMappingDelService</t>
  </si>
  <si>
    <t>cn.nc.channel.backend.service.IdentityMappingDelService#identityMappingConfigDelById</t>
  </si>
  <si>
    <t>cn.nc.issuance.book.dcm.facade.controller.systemadmin.ReSendNoticeToXPController#handle</t>
  </si>
  <si>
    <t>cn.nc.user.initinst.facade.controller.QueryInstOpenApplyController#queryInstOpenApplyList</t>
  </si>
  <si>
    <t>cn.nc.operation.task.client.TaskClientAutoConfiguration#taskClientProperties</t>
  </si>
  <si>
    <t>cn.nc.channel.auth.outer.service.dto.login.WebEmailLoginReqDto#setEmailVerificationUniqueId</t>
  </si>
  <si>
    <t>cn.nc.pub.msg.service.dto.excel.MsgEmailExportDto#setSubject</t>
  </si>
  <si>
    <t>cn.nc.pub.msg.service.dto.productInstance.BookFinCcdcProductInstanceDto#getSpreadUpperExplain</t>
  </si>
  <si>
    <t>cn.nc.pub.msg.service.dto.other.InstanceSubBookGradeInfo#setIsOpenIssue</t>
  </si>
  <si>
    <t>cn.nc.issuance.common.service.dto.PageInfo#setPageNum</t>
  </si>
  <si>
    <t>cn.nc.channel.backend.service.dto.layout.PageLayoutConfigQueryRespDto#getUseStatus</t>
  </si>
  <si>
    <t>cn.nc.issuance.book.dcm.service.UnAnnounceBondService#mateEnquiryInfo</t>
  </si>
  <si>
    <t>cn.nc.issuance.book.dcm.query.service.dto.querystatistics.PublishSuccBondInfoQueryDto#getPayInDate</t>
  </si>
  <si>
    <t>cn.nc.pub.msg.service.dto.productInstance.BiddingShchProductInstanceDto#getAddedTime</t>
  </si>
  <si>
    <t>cn.nc.pub.msg.service.dto.dcmQuery.BaseDto#setIsDeleted</t>
  </si>
  <si>
    <t>cn.nc.issuance.bid.service.constant.DictCodeConstants.BondDict</t>
  </si>
  <si>
    <t>cn.nc.issuance.bid.service.constant.DictCodeConstants.BondDict#getAllDict</t>
  </si>
  <si>
    <t>cn.nc.pub.msg.adapter.listener.CustomlizedMessagePuller#getPullMsgThreadSize</t>
  </si>
  <si>
    <t>cn.nc.operation.base.adapter.gateway.task.TaskFormGateway#saveHisBatch</t>
  </si>
  <si>
    <t>cn.nc.user.cfaeacct.adapter.repository.exporthandler.ExportWithMergeTitleWriteHandler#beforeRowCreate</t>
  </si>
  <si>
    <t>cn.nc.operation.base.service.impl.WorkingScheduleServiceImpl#updateState</t>
  </si>
  <si>
    <t>cn.nc.pub.msg.facade.controller.setting.MsgBizSystemSaveController#saveOrUpdate</t>
  </si>
  <si>
    <t>cn.nc.user.ukey.service.impl.UkeyMaintainHisServiceImpl#handleApprovalPass</t>
  </si>
  <si>
    <t>cn.nc.user.conf.SysBusinessRoleService#SysBusinessRoleDelete</t>
  </si>
  <si>
    <t>cn.nc.issuance.book.dcm.service.dto.directinvestor.whitelist.AccountWhiteListDto#setHolderAccountType</t>
  </si>
  <si>
    <t>cn.nc.channel.backend.adapter.repository.po.ChanConcernBondPo#setModifyUserName</t>
  </si>
  <si>
    <t>cn.nc.user.inst.service.InstInfoService#downPermissionDoc</t>
  </si>
  <si>
    <t>cn.nc.pub.msg.service.dto.setting.MsgSceneConfigRespDto#getModifyTime</t>
  </si>
  <si>
    <t>cn.nc.issuance.book.dcm.logic.base.UnannouncedBondCleanCommonLogic#confirmInputOperName</t>
  </si>
  <si>
    <t>cn.nc.channel.auth.outer.service.dto.password.AppUserResetPwdReqDto#setVerificationUniqueId</t>
  </si>
  <si>
    <t>cn.nc.issuance.common.facade.controller.SysDictionarySubAuditCheckController</t>
  </si>
  <si>
    <t>cn.nc.issuance.common.facade.controller.SysDictionarySubAuditCheckController#doService</t>
  </si>
  <si>
    <t>cn.nc.user.cfaeacct.adapter.repository.exporthandler.ExportWithMergeTitleWriteHandler#afterCellDispose</t>
  </si>
  <si>
    <t>cn.nc.user.ukey.facade.controller.UkeyBindHisCenterAddSaveController#ukeyBindHisAddSave</t>
  </si>
  <si>
    <t>cn.nc.operation.base.model.dto.task.TaskFormDto#getExtField10</t>
  </si>
  <si>
    <t>cn.nc.channel.backend.service.dto.homepage.UnLoginPageDispRespDto#setLayoutProportion</t>
  </si>
  <si>
    <t>cn.nc.issuance.common.converter.OrgEnglishNameHisQueryConverterImpl#toDto</t>
  </si>
  <si>
    <t>cn.nc.issuance.book.dcm.query.feign.ProductFeignService</t>
  </si>
  <si>
    <t>cn.nc.issuance.book.dcm.query.feign.ProductFeignService#getProductRule</t>
  </si>
  <si>
    <t>cn.nc.common.transaction.support.TransactionSupportAutoConfiguration#requestSerializer</t>
  </si>
  <si>
    <t>cn.nc.issuance.book.dcm.service.impl.NxOrgListServiceImpl#delBatchByMemCode</t>
  </si>
  <si>
    <t>cn.nc.user.ukey.service.impl.UkeyMaintainServiceImpl#list</t>
  </si>
  <si>
    <t>cn.nc.issuance.book.dcm.query.service.dto.directinvestor.whitelist.AccountWhiteListDto#setFullName</t>
  </si>
  <si>
    <t>cn.nc.issuance.book.dcm.service.dto.nxMessage.SendNxMassageEntityDTO#setBondScale</t>
  </si>
  <si>
    <t>cn.nc.issuance.book.dcm.converter.PurchaseAppMarkerConditionConverterImpl#toPo</t>
  </si>
  <si>
    <t>cn.nc.issuance.book.dcm.query.service.DistHisResultService#queryList</t>
  </si>
  <si>
    <t>cn.nc.user.ukey.service.impl.UkeyServiceImpl#update</t>
  </si>
  <si>
    <t>cn.nc.channel.backend.facade.controller.IdentityMappingTabVerifyController</t>
  </si>
  <si>
    <t>cn.nc.channel.backend.facade.controller.IdentityMappingTabVerifyController#verifyTabRelIdentity</t>
  </si>
  <si>
    <t>cn.nc.operation.task.engine.service.TaskManageService#submit</t>
  </si>
  <si>
    <t>cn.nc.issuance.book.dcm.service.dto.BookBondInfoOneNew#getBookAdminHead</t>
  </si>
  <si>
    <t>cn.nc.user.staff.adapter.repository.dao.UserDao#findByAccountNumber</t>
  </si>
  <si>
    <t>cn.nc.pub.msg.service.dto.productInstance.BookCrmwProductInstanceDto#setExtendDay</t>
  </si>
  <si>
    <t>cn.nc.channel.backend.service.dto.product.DebtInstDailyGroupQueryRespDto#getSubRateLower</t>
  </si>
  <si>
    <t>cn.nc.channel.log.adapter.repository.po.AuditLogHis#setItemId</t>
  </si>
  <si>
    <t>cn.nc.issuance.dist.converter.DistTermsConverterImpl#toPo</t>
  </si>
  <si>
    <t>cn.nc.pub.msg.adapter.repository.dao.bid.ccds.TiCcdcInvtorReDao</t>
  </si>
  <si>
    <t>cn.nc.pub.msg.adapter.repository.dao.bid.ccds.TiCcdcInvtorReDao#batchSaveEntity</t>
  </si>
  <si>
    <t>cn.nc.issuance.book.dcm.service.impl.BondAuthorizeServiceImpl#auditBondAuthorize</t>
  </si>
  <si>
    <t>cn.nc.user.staff.service.MenuService#outUserMenuTreeList</t>
  </si>
  <si>
    <t>cn.nc.operation.base.model.dto.AbstractEntityDto#setModifyTime</t>
  </si>
  <si>
    <t>cn.nc.common.transaction.support.impl.RequestMessageEntity#getAsync</t>
  </si>
  <si>
    <t>cn.nc.user.ukey.facade.controller.ExportCenterUkeyMaintainController</t>
  </si>
  <si>
    <t>cn.nc.user.ukey.facade.controller.ExportCenterUkeyMaintainController#centerExportUkeyMaintainExcel</t>
  </si>
  <si>
    <t>cn.nc.pub.wkcl.service.impl.CalendarCoreServiceImpl#convertTradeCalList</t>
  </si>
  <si>
    <t>cn.nc.user.position.service.PositionHisService#centerList</t>
  </si>
  <si>
    <t>cn.nc.user.base.po.NcBaseExtPo#getModifyUserId</t>
  </si>
  <si>
    <t>cn.nc.channel.auth.outer.service.dto.login.InstUserDto#setInstId</t>
  </si>
  <si>
    <t>cn.nc.pub.msg.service.dto.productInstance.BiddingCcdcProductInstanceDto#setPublisherContactName</t>
  </si>
  <si>
    <t>cn.nc.user.cfaeacct.adapter.repository.dao.CfaeAccountDao#cfaeAcctCapitalQueryList</t>
  </si>
  <si>
    <t>cn.nc.issuance.book.dcm.service.external.DCMForExternalGroupInvitationService</t>
  </si>
  <si>
    <t>cn.nc.issuance.book.dcm.service.external.DCMForExternalGroupInvitationService#send</t>
  </si>
  <si>
    <t>cn.nc.pub.msg.service.dto.send.SendEmailDto#getContent</t>
  </si>
  <si>
    <t>cn.nc.issuance.book.dcm.service.dto.BookApplicationSceenEntityNew#getBondCode</t>
  </si>
  <si>
    <t>cn.nc.issuance.book.dcm.service.impl.IssueAmountAdjustServiceImpl#getPurchaseResComputeResultByMid</t>
  </si>
  <si>
    <t>cn.nc.pub.msg.service.dto.productInstance.BiddingShchProductInstanceDto#setPublisherCode</t>
  </si>
  <si>
    <t>cn.nc.pub.msg.service.impl.ParameterCommandServiceImpl#taskManageReturn</t>
  </si>
  <si>
    <t>cn.nc.issuance.book.dcm.query.service.excel.converter.bond.RateAgencyConverter</t>
  </si>
  <si>
    <t>cn.nc.issuance.book.dcm.query.service.excel.converter.bond.RateAgencyConverter#convertToExcelData</t>
  </si>
  <si>
    <t>cn.nc.pub.msg.service.dto.productInstance.BiddingShchProductInstanceDto#setAssetPoolName</t>
  </si>
  <si>
    <t>cn.nc.user.conf.service.impl.SysBusinessRoleLinkRelServiceImpl#confBusinessRoleLinkRelList</t>
  </si>
  <si>
    <t>cn.nc.operation.base.mapper.task.TaskConverterImpl#toPo</t>
  </si>
  <si>
    <t>cn.nc.pub.wkcl.service.impl.SysTradeCalServiceImpl#getSysNo</t>
  </si>
  <si>
    <t>cn.nc.channel.backend.service.dto.homepage.HomePageDispReqDto#getRegisterUserId</t>
  </si>
  <si>
    <t>cn.nc.issuance.book.dcm.query.service.PurchaseOrderService#subscribeExport</t>
  </si>
  <si>
    <t>cn.nc.issuance.book.dcm.query.facade.controller.informationservice.ComprehensiveDataController#doService</t>
  </si>
  <si>
    <t>cn.nc.pub.msg.service.impl.MailSendServiceImpl#getSplitString</t>
  </si>
  <si>
    <t>cn.nc.issuance.book.dcm.query.facade.controller.bookkeepingprocessiinfo.PurchaseViewDetailController#doService</t>
  </si>
  <si>
    <t>cn.nc.issuance.book.dcm.service.dto.GroupDistCompute#setDistCompute</t>
  </si>
  <si>
    <t>cn.nc.issuance.book.dcm.query.adapter.repository.dao.unannounced.UnAnnounceBondQueryDao#selectDetailByBondId</t>
  </si>
  <si>
    <t>cn.nc.issuance.common.service.impl.ContactServiceImpl#list</t>
  </si>
  <si>
    <t>cn.nc.user.reguser.facade.controller.ModifyLoginAccountByIdController#doService</t>
  </si>
  <si>
    <t>cn.nc.common.transaction.support.impl.aspect.RemoteRequestAdvice.RequestInvokeTxSynchronization#afterCompletion</t>
  </si>
  <si>
    <t>cn.nc.operation.base.mapper.work.WorkScheduleConverterImpl#toPo</t>
  </si>
  <si>
    <t>cn.nc.issuance.common.facade.service.dto.PageInfo#field2Map</t>
  </si>
  <si>
    <t>cn.nc.operation.task.engine.service.CompleteParam#getNextAssigneeName</t>
  </si>
  <si>
    <t>cn.nc.issuance.dist.service.impl.logic.AccountLogic#acct</t>
  </si>
  <si>
    <t>cn.nc.issuance.book.dcm.service.dto.DebitFinanceBookBuildEntity#setSubscribeMultiple</t>
  </si>
  <si>
    <t>cn.nc.issuance.book.dcm.query.facade.controller.consignpercent.ConsignPercentQueryController#handle</t>
  </si>
  <si>
    <t>cn.nc.user.ukey.service.impl.UkeyBindHisServiceImpl#handleApprovalPass</t>
  </si>
  <si>
    <t>cn.nc.issuance.book.dcm.query.service.DirectInvestorAuthService#findInfo</t>
  </si>
  <si>
    <t>cn.nc.issuance.book.dcm.query.service.impl.bond.BondIssMgrServiceImpl#convertField</t>
  </si>
  <si>
    <t>cn.nc.issuance.bid.adapter.repository.shch.dao.dcm.TiShchdcmConsignGroupDao</t>
  </si>
  <si>
    <t>cn.nc.issuance.bid.adapter.repository.shch.dao.dcm.TiShchdcmConsignGroupDao#batchUpdateMeetAppendFlag</t>
  </si>
  <si>
    <t>cn.nc.pub.msg.facade.controller.productParameter.ProductParameterExportController#export</t>
  </si>
  <si>
    <t>cn.nc.issuance.book.dcm.batch.service.impl.AutoCreateBondServiceImpl#autoCreateBond</t>
  </si>
  <si>
    <t>cn.nc.issuance.bid.facade.controller.biddingManagement.bidSuppAdmiAdd.CheckAdditionAddController</t>
  </si>
  <si>
    <t>cn.nc.issuance.bid.facade.controller.biddingManagement.bidSuppAdmiAdd.CheckAdditionAddController#doService</t>
  </si>
  <si>
    <t>cn.nc.channel.mix.model.dto.DistributedBondQueryRequest#setDate</t>
  </si>
  <si>
    <t>cn.nc.channel.msg.facade.controller.NoticeBatchTopToggleController</t>
  </si>
  <si>
    <t>cn.nc.channel.msg.facade.controller.NoticeBatchTopToggleController#doService</t>
  </si>
  <si>
    <t>cn.nc.user.inst.service.InstInfoHisService#delete</t>
  </si>
  <si>
    <t>cn.nc.channel.mix.model.dto.DistributionRecordQueryResponse#getBondTerm</t>
  </si>
  <si>
    <t>cn.nc.user.inst.adapter.repository.dao.InstInfoDao#getInstBatchByRoleList</t>
  </si>
  <si>
    <t>cn.nc.issuance.book.dcm.facade.controller.unAnnounced.UnAnnounceBondMateController#doService</t>
  </si>
  <si>
    <t>cn.nc.issuance.book.dcm.query.facade.controller.querystatistics.ExportUnderWritingRatioStatisticsController#handle</t>
  </si>
  <si>
    <t>cn.nc.user.staff.config.MessageProperties.EmailProperties#getCaptchaMaxTime</t>
  </si>
  <si>
    <t>cn.nc.issuance.bid.service.impl.query.pricingplacing.QueryTiPlacingResultHomePageServiceImpl#queryAdjustPageInfo</t>
  </si>
  <si>
    <t>cn.nc.pub.msg.service.dto.productInstance.BookFinCcdcProductInstanceDto#getIssueScope</t>
  </si>
  <si>
    <t>cn.nc.pub.msg.service.dto.productInstance.BookCrmwProductInstanceDto#getBusinessDay3</t>
  </si>
  <si>
    <t>cn.nc.user.ukey.service.impl.UkeyMaintainHisServiceImpl#batchDelete</t>
  </si>
  <si>
    <t>cn.nc.pub.msg.service.dto.productInstance.BookCrmwProductInstanceDto#getBusinessDay2</t>
  </si>
  <si>
    <t>cn.nc.issuance.book.dcm.query.service.dto.directinvestor.whitelist.WhiteSendHisDto#setRownum</t>
  </si>
  <si>
    <t>cn.nc.pub.msg.service.dto.productInstance.BookCrmwProductInstanceDto#getBusinessDay1</t>
  </si>
  <si>
    <t>cn.nc.issuance.book.dcm.batch.jobs.UnderwriterRatioInfoJob#execute</t>
  </si>
  <si>
    <t>cn.nc.pub.msg.service.dto.setting.MsgSceneConfigRespDto#setStatus</t>
  </si>
  <si>
    <t>cn.nc.user.cfaeacct.service.impl.CfaeAccountHisServiceImpl#getCfaeAcctDynamicStructureDtos</t>
  </si>
  <si>
    <t>cn.nc.pub.msg.service.dto.productInstance.BiddingShchProductInstanceDto#setCouponRate</t>
  </si>
  <si>
    <t>cn.nc.channel.backend.service.dto.homepage.HomePageDispRespDto#getIsRemind</t>
  </si>
  <si>
    <t>cn.nc.issuance.dist.service.impl.logic.DcmDistLogic#editSendStatus</t>
  </si>
  <si>
    <t>cn.nc.issuance.book.dcm.converter.AdOperLogConverterImpl#toPoList</t>
  </si>
  <si>
    <t>cn.nc.issuance.book.dcm.service.impl.logic.AppointmentManagementLogic#changeDate</t>
  </si>
  <si>
    <t>cn.nc.issuance.bid.service.impl.query.QueryBondDefaultHomePageServiceImpl#queryBondDefaultHmp</t>
  </si>
  <si>
    <t>cn.nc.channel.backend.adapter.repository.po.QuickEntranceConfigPo#setInputUserName</t>
  </si>
  <si>
    <t>cn.nc.issuance.book.dcm.service.dto.bill.FixedIncomeProductElementEntity.InterestInfo#setNotLeaPYearMode</t>
  </si>
  <si>
    <t>cn.nc.operation.base.facade.controller.statistic.WorkloadStatisticController</t>
  </si>
  <si>
    <t>cn.nc.operation.base.facade.controller.statistic.WorkloadStatisticController#workloadQuery</t>
  </si>
  <si>
    <t>cn.nc.user.instoperuser.facade.controller.ChangeManageController#instChangeManage</t>
  </si>
  <si>
    <t>cn.nc.channel.backend.service.dto.identitymapping.IdentityMappingClPublishReqDto#getId</t>
  </si>
  <si>
    <t>cn.nc.user.staff.service.impl.PermissionServiceImpl#outUserList</t>
  </si>
  <si>
    <t>cn.nc.channel.backend.service.impl.ClientDownloadServiceImpl</t>
  </si>
  <si>
    <t>cn.nc.channel.backend.service.impl.ClientDownloadServiceImpl#downloadClientFile</t>
  </si>
  <si>
    <t>cn.nc.user.summary.facede.comtroller.SelectDetailController#doService</t>
  </si>
  <si>
    <t>cn.nc.user.clientorgquery.facade.controller.ClientOrgUserListController</t>
  </si>
  <si>
    <t>cn.nc.user.clientorgquery.facade.controller.ClientOrgUserListController#doService</t>
  </si>
  <si>
    <t>cn.nc.issuance.common.facade.service.dto.QueryBondUserInputReqBodyDTO#setBondUserCondition</t>
  </si>
  <si>
    <t>cn.nc.issuance.book.dcm.batch.jobs.DirectPushJob#execute</t>
  </si>
  <si>
    <t>cn.nc.commons.cache.CacheAutoConfiguration</t>
  </si>
  <si>
    <t>cn.nc.commons.cache.CacheAutoConfiguration#cacheRepository</t>
  </si>
  <si>
    <t>cn.nc.user.ukey.service.impl.UkeyExpressServiceImpl#delete</t>
  </si>
  <si>
    <t>cn.nc.issuance.book.dcm.query.facade.controller.querystatistics.QueryBondPlacingResultController</t>
  </si>
  <si>
    <t>cn.nc.issuance.book.dcm.query.facade.controller.querystatistics.QueryBondPlacingResultController#doService</t>
  </si>
  <si>
    <t>cn.nc.issuance.book.dcm.service.impl.logic.BondAuthorizeLogic#viewBondAuthorize</t>
  </si>
  <si>
    <t>cn.nc.pub.msg.service.dto.productInstance.BiddingShchProductInstanceDto#setConsignPayEndDate</t>
  </si>
  <si>
    <t>cn.nc.issuance.dist.facade.service.dto.SaveBondUserInputDTOFacade#setReqBody</t>
  </si>
  <si>
    <t>cn.nc.issuance.bid.service.query.DownloadBondInfoService</t>
  </si>
  <si>
    <t>cn.nc.issuance.bid.service.query.DownloadBondInfoService#downloadBondInfo</t>
  </si>
  <si>
    <t>cn.nc.user.inst.service.InstRoleRelHisService#batchDeleteByIds</t>
  </si>
  <si>
    <t>cn.nc.issuance.bid.facade.controller.bidMgmtHomePage.BidMgmtHpQueryController#doService</t>
  </si>
  <si>
    <t>cn.nc.issuance.book.dcm.query.facade.controller.modifyinterimbondinfo.ModifyInterimQueryBondInfoController</t>
  </si>
  <si>
    <t>cn.nc.issuance.book.dcm.query.facade.controller.modifyinterimbondinfo.ModifyInterimQueryBondInfoController#doService</t>
  </si>
  <si>
    <t>cn.nc.issuance.book.dcm.query.feign.MemberFeignService#getInstInfo</t>
  </si>
  <si>
    <t>cn.nc.issuance.book.dcm.service.dto.bill.SubscriptionAmountEntity.HolderInfoNEW#setTotalAmount</t>
  </si>
  <si>
    <t>cn.nc.user.ind.adapter.feign.dto.CfaeRegisterUserQueryDto#setIdnumberCheckFlag</t>
  </si>
  <si>
    <t>cn.nc.message.head.req.ReqHeader#fillEntity</t>
  </si>
  <si>
    <t>cn.nc.issuance.dist.facade.service.dto.QueryBondUserOutputDTOFacade#entity2Map</t>
  </si>
  <si>
    <t>cn.nc.channel.auth.outer.facade.controller.AppMobileRegistrationController#doService</t>
  </si>
  <si>
    <t>cn.nc.user.inst.service.converter.InstStatusConverter#convertToExcelData</t>
  </si>
  <si>
    <t>cn.nc.issuance.book.dcm.converter.UnEnquiryInfoConverterImpl#toPoList</t>
  </si>
  <si>
    <t>cn.nc.issuance.book.dcm.query.facade.controller.modifyinterimbondinfo.ModifyInterimQueryBondInfoController#handle</t>
  </si>
  <si>
    <t>cn.nc.pub.msg.service.dto.productInstance.BookFinCcdcProductInstanceDto#getBookManagerContactPhone</t>
  </si>
  <si>
    <t>cn.nc.user.clientorgquery.facade.controller.ClientOrgUserCompareDataController#doService</t>
  </si>
  <si>
    <t>cn.nc.operation.base.model.dto.task.TaskQuery#getBusinessType</t>
  </si>
  <si>
    <t>cn.nc.channel.mix.model.dto.BondBasicInfo#setIssueAmount</t>
  </si>
  <si>
    <t>cn.nc.channel.auth.outer.service.dto.login.UserPermInfoDto#getIsFreeze</t>
  </si>
  <si>
    <t>cn.nc.pub.msg.service.dto.log.AuditLogRespDto#getTargetIp</t>
  </si>
  <si>
    <t>cn.nc.operation.base.mapper.task.TaskHisConverterImpl#toPoList</t>
  </si>
  <si>
    <t>cn.nc.issuance.book.dcm.service.impl.AllocationStatisticsServiceImpl#CoverPo</t>
  </si>
  <si>
    <t>cn.nc.issuance.dist.util.IssDateUtil#parse</t>
  </si>
  <si>
    <t>cn.nc.channel.backend.facade.controller.ComponentQueryFilterController#componentDropdownQuery</t>
  </si>
  <si>
    <t>cn.nc.channel.backend.service.dto.component.ComponentRelQuickEntranceReqDto#getQuickEntranceId</t>
  </si>
  <si>
    <t>cn.nc.issuance.common.facade.service.dto.BondUser#getName</t>
  </si>
  <si>
    <t>cn.nc.starter.persistent.model.BaseCodeEnum#getKey</t>
  </si>
  <si>
    <t>cn.nc.channel.mix.model.dto.BusinessDocumentResponse#setBondCode</t>
  </si>
  <si>
    <t>cn.nc.user.reguser.service.UserInfoHisService#sendWorkFlowPassMessage</t>
  </si>
  <si>
    <t>cn.nc.starter.file.utils.FileStorageBaseUtil.MyProgressListener#start</t>
  </si>
  <si>
    <t>cn.nc.user.base.po.NcLogicBasePo#getVersion</t>
  </si>
  <si>
    <t>cn.nc.issuance.book.dcm.base.dto.BaseDto#setModifyTime</t>
  </si>
  <si>
    <t>cn.nc.user.staff.service.impl.MenuServiceImpl#userMenuList</t>
  </si>
  <si>
    <t>cn.nc.common.send.po.MsgSendRecordPo#setTemplateCode</t>
  </si>
  <si>
    <t>cn.nc.channel.backend.service.dto.product.DebtInstDailyGroupQueryRespDto#setPublishFlowNode</t>
  </si>
  <si>
    <t>cn.nc.issuance.book.dcm.query.service.dto.directinvestor.DirectInvestorQueryDto#getBondFullName</t>
  </si>
  <si>
    <t>cn.nc.pub.msg.adapter.vo.MailVo#setBccs</t>
  </si>
  <si>
    <t>cn.nc.channel.mix.controller.issuance.QueryGroupDetailController#doService</t>
  </si>
  <si>
    <t>cn.nc.issuance.book.dcm.service.impl.bill.BillOperateServiceImpl#genBillFileReg</t>
  </si>
  <si>
    <t>cn.nc.issuance.book.dcm.converter.UnEnquiryRespConverterImpl#toPo</t>
  </si>
  <si>
    <t>cn.nc.issuance.book.dcm.query.service.BondHomeInitService</t>
  </si>
  <si>
    <t>cn.nc.issuance.book.dcm.query.service.BondHomeInitService#BondHomeInitQuery</t>
  </si>
  <si>
    <t>cn.nc.issuance.bid.service.impl.query.common.GenBillAndRegFileDataService#genInviteBidsResult4Underwriter</t>
  </si>
  <si>
    <t>cn.nc.pub.msg.service.dto.productInstance.BookFinShchProductInstanceDto#setMortgageAssets</t>
  </si>
  <si>
    <t>cn.nc.pub.msg.service.dto.productInstance.BookDcmProductInstanceDto#getSpreadLower</t>
  </si>
  <si>
    <t>cn.nc.common.send.po.MsgSendRecordPo#setInputUserId</t>
  </si>
  <si>
    <t>cn.nc.operation.base.adapter.gateway.task.ProcessInstanceGateway#getByBusinessKey</t>
  </si>
  <si>
    <t>cn.nc.issuance.book.dcm.batch.adapter.feign.DcmFeignService#dealBondRepeat</t>
  </si>
  <si>
    <t>cn.nc.operation.base.model.dto.task.BusinessType#setProtocol</t>
  </si>
  <si>
    <t>cn.nc.issuance.book.dcm.query.util.DateTimeUtil#getCurrentTimestampSeconds</t>
  </si>
  <si>
    <t>cn.nc.user.instuser.service.InstUserHisService#handleUpdateBusinessRole</t>
  </si>
  <si>
    <t>cn.nc.user.cfaeacct.facade.controller.CenterCfaeAcctBatchApprovePassController</t>
  </si>
  <si>
    <t>cn.nc.user.cfaeacct.facade.controller.CenterCfaeAcctBatchApprovePassController#cfaeAcctBatchApprovePassCenter</t>
  </si>
  <si>
    <t>cn.nc.pub.msg.service.dto.productInstance.BookFinShchProductInstanceDto#setNoticeDate</t>
  </si>
  <si>
    <t>cn.nc.issuance.book.dcm.query.service.IsemUserInfoConfirmService#exportExcels</t>
  </si>
  <si>
    <t>cn.nc.pub.msg.service.dto.productInstance.BookFinCcdcProductInstanceDto#getFebruary29Interest</t>
  </si>
  <si>
    <t>cn.nc.pub.msg.service.dto.setting.MsgBizSystemRespDto#setSysNo</t>
  </si>
  <si>
    <t>cn.nc.channel.backend.adapter.repository.po.PageIdentityMappingPo#getIsDeleted</t>
  </si>
  <si>
    <t>cn.nc.channel.backend.service.impl.PageLayoutConfigDelServiceImpl</t>
  </si>
  <si>
    <t>cn.nc.channel.backend.service.impl.PageLayoutConfigDelServiceImpl#pageLayoutConfigDelById</t>
  </si>
  <si>
    <t>cn.nc.operation.base.service.impl.WorkingScheduleGroupServiceImpl#query</t>
  </si>
  <si>
    <t>cn.nc.user.instsummary.service.impl.InnerUserWorkServicelmpl#querySummaryWorkByMonthList</t>
  </si>
  <si>
    <t>cn.nc.user.external.service.impl.InstUserExternalServiceImpl#getInstUserByAccNoList</t>
  </si>
  <si>
    <t>cn.nc.pub.msg.facade.controller.setting.MsgEmailServerCheckController#checkDefaultAllow</t>
  </si>
  <si>
    <t>cn.nc.issuance.book.dcm.lib.adapter.repository.utils.UnannouncedUtil#getLongDate</t>
  </si>
  <si>
    <t>cn.nc.channel.backend.service.dto.product.FinTenderOfferQueryRespDto#setSubEndTime</t>
  </si>
  <si>
    <t>cn.nc.pub.msg.service.dto.setting.MsgEmailServerRespDto#setModifyTime</t>
  </si>
  <si>
    <t>cn.nc.pub.msg.service.dto.productInstance.BookFinShchProductInstanceDto#setBookManager</t>
  </si>
  <si>
    <t>cn.nc.common.transaction.support.impl.persist.RequestMessageService#get</t>
  </si>
  <si>
    <t>cn.nc.issuance.common.service.dto.ReqHead#getStartChnlFgCd</t>
  </si>
  <si>
    <t>cn.nc.user.staff.service.impl.UserServiceImpl#modifyById</t>
  </si>
  <si>
    <t>cn.nc.issuance.book.dcm.query.service.RegistrationNoticeService#getDetailInfo</t>
  </si>
  <si>
    <t>cn.nc.user.archive.dto.FileArchiveHisCondDto#setArchiveApplyUser</t>
  </si>
  <si>
    <t>cn.nc.issuance.book.dcm.service.dto.bill.BaseDto#setModifyUserId</t>
  </si>
  <si>
    <t>cn.nc.issuance.book.dcm.service.dto.bill.FixedIncomeProductElementEntity#getContactList</t>
  </si>
  <si>
    <t>cn.nc.operation.base.model.dto.notice.NoticeGroupTypeDto#getGroupId</t>
  </si>
  <si>
    <t>cn.nc.issuance.book.dcm.facade.controller.bondAdd.BondCheckModifyController#doService</t>
  </si>
  <si>
    <t>cn.nc.issuance.dist.util.DateUtil#add</t>
  </si>
  <si>
    <t>cn.nc.issuance.dist.facade.service.dto.QueryBondUserOutputDTOFacade#peekBody</t>
  </si>
  <si>
    <t>cn.nc.channel.backend.facade.controller.ComponentRelSelectQueryController</t>
  </si>
  <si>
    <t>cn.nc.channel.backend.facade.controller.ComponentRelSelectQueryController#queryComponentForSelect</t>
  </si>
  <si>
    <t>cn.nc.user.index.facade.controller.GetStatisticsBusinessRoleController#getStatisticsBusinessRoleListByLogin</t>
  </si>
  <si>
    <t>cn.nc.operation.base.model.dto.task.ClaimCmd#setBusinessTypeName</t>
  </si>
  <si>
    <t>cn.nc.issuance.book.dcm.service.dto.bill.FixedIncomeProductElementEntity#getIrstFrequency</t>
  </si>
  <si>
    <t>cn.nc.channel.mix.model.dto.RegistrationElementsResponse#getGuarantorMainRating</t>
  </si>
  <si>
    <t>cn.nc.pub.msg.service.impl.ParameterRuleCommandServiceImpl#validateBusiness</t>
  </si>
  <si>
    <t>cn.nc.pub.msg.service.dto.other.InstanceSubStageRepayInfo#setReplayCorpusTotal</t>
  </si>
  <si>
    <t>cn.nc.channel.backend.adapter.repository.po.PageLayoutRefCmptPo#setOrderNumber</t>
  </si>
  <si>
    <t>cn.nc.issuance.book.dcm.query.util.DateTimeUtil#parseTime</t>
  </si>
  <si>
    <t>cn.nc.issuance.book.dcm.service.dto.bill.BaseDto#getInputTime</t>
  </si>
  <si>
    <t>cn.nc.channel.mix.model.dto.DistributionRecordQueryResponse#getBondFullName</t>
  </si>
  <si>
    <t>cn.nc.channel.mix.model.dto.BidAndWinningInfoResponse.PurchaseHistory#getAuditDate</t>
  </si>
  <si>
    <t>cn.nc.issuance.bid.feign.SendSmsMsgService</t>
  </si>
  <si>
    <t>cn.nc.issuance.bid.feign.SendSmsMsgService#asyncSendSms</t>
  </si>
  <si>
    <t>cn.nc.pub.msg.service.dto.productInstance.BookCrmwProductInstanceDto#getProductTagIds</t>
  </si>
  <si>
    <t>cn.nc.user.instuser.adapter.repository.po.InstUserRoleRelPo#setRelTime</t>
  </si>
  <si>
    <t>cn.nc.issuance.book.dcm.service.dto.SimpleRateAmount#getRate</t>
  </si>
  <si>
    <t>cn.nc.pub.msg.service.dto.productInstance.BookFinShchProductInstanceDto#getHasRepayFlag</t>
  </si>
  <si>
    <t>cn.nc.channel.backend.service.dto.pagesetting.CustomizeLayoutRelCmptReqDto#getOrderNumber</t>
  </si>
  <si>
    <t>cn.nc.issuance.book.dcm.service.job.UnAnnouncedBondJobService#getJyCompanyInfoList</t>
  </si>
  <si>
    <t>cn.nc.issuance.bid.base.dto.BaseDto#setInputUserId</t>
  </si>
  <si>
    <t>cn.nc.channel.auth.outer.service.dto.login.UserInfoDetailDto#setUserCode</t>
  </si>
  <si>
    <t>cn.nc.issuance.book.dcm.query.service.impl.QueryStatisticsServiceImpl#querySingleForAmount</t>
  </si>
  <si>
    <t>cn.nc.pub.msg.facade.controller.select.BizSystemSelectController#bizSystemSelect</t>
  </si>
  <si>
    <t>cn.nc.issuance.book.dcm.batch.utils.DateTimeUtil#formatCompactDate</t>
  </si>
  <si>
    <t>cn.nc.channel.mix.model.dto.IssuanceAnnouncementResponse#getExclusiveProp</t>
  </si>
  <si>
    <t>cn.nc.issuance.book.dcm.query.converter.SendProductInfoConverterImpl#toPoList</t>
  </si>
  <si>
    <t>cn.nc.user.cfaeacct.facade.controller.CenterCfaeAcctBatchApprovePassController#doService</t>
  </si>
  <si>
    <t>cn.nc.pub.msg.service.dto.productInstance.BiddingCcdcProductInstanceDto#getBiddingTarget</t>
  </si>
  <si>
    <t>cn.nc.issuance.book.dcm.query.service.dto.directinvestor.DirectInvestorAdminResultDto#getBondId</t>
  </si>
  <si>
    <t>cn.nc.operation.base.service.impl.NoticeServiceImpl#convertToChannelNotice</t>
  </si>
  <si>
    <t>cn.nc.issuance.book.dcm.query.facade.controller.groupManage.JoinGroupController</t>
  </si>
  <si>
    <t>cn.nc.issuance.book.dcm.query.facade.controller.groupManage.JoinGroupController#handle</t>
  </si>
  <si>
    <t>cn.nc.issuance.book.dcm.query.service.dto.querystatistics.PublishSuccBondInfoResultDto#getBondId</t>
  </si>
  <si>
    <t>cn.nc.user.query.facade.controller.QueryUserPermInfoController#queryUserPermInfoDetails</t>
  </si>
  <si>
    <t>cn.nc.issuance.common.compute.dto.GroupInfo#setConsignAmount</t>
  </si>
  <si>
    <t>cn.nc.common.transaction.support.controller.TxQuery#getInputTime</t>
  </si>
  <si>
    <t>cn.nc.issuance.book.dcm.service.dto.PlacingResultEntity#getIssuingScale</t>
  </si>
  <si>
    <t>cn.nc.channel.backend.service.dto.pagination.Sort#setOrder</t>
  </si>
  <si>
    <t>cn.nc.user.staff.converter.ResourceConverter</t>
  </si>
  <si>
    <t>cn.nc.user.staff.converter.ResourceConverter#toTreeDtoList</t>
  </si>
  <si>
    <t>cn.nc.issuance.dist.service.impl.DistBondQueryServiceImpl#queryDistBondRecordPage</t>
  </si>
  <si>
    <t>cn.nc.channel.search.facade.controller.LoggedFinancialSearchController</t>
  </si>
  <si>
    <t>cn.nc.channel.search.facade.controller.LoggedFinancialSearchController#doService</t>
  </si>
  <si>
    <t>cn.nc.pub.msg.service.dto.productInstance.BookDcmProductInstanceDto#setIsinCode</t>
  </si>
  <si>
    <t>cn.nc.pub.msg.service.dto.other.InstanceSubConsignGroup#setManagerFlag</t>
  </si>
  <si>
    <t>cn.nc.pub.msg.service.dto.productInstance.BookDcmProductInstanceDto#setCorpusCashDate</t>
  </si>
  <si>
    <t>cn.nc.pub.msg.service.dto.other.AuditLogDto#setDataLevel</t>
  </si>
  <si>
    <t>cn.nc.issuance.book.dcm.query.service.impl.ConsignPercentServiceImpl</t>
  </si>
  <si>
    <t>cn.nc.issuance.book.dcm.query.service.impl.ConsignPercentServiceImpl#queryPageList</t>
  </si>
  <si>
    <t>cn.nc.channel.search.facade.controller.GuestCrmwSearchController#doService</t>
  </si>
  <si>
    <t>cn.nc.issuance.book.dcm.service.dto.bill.FixedIncomeProductElementEntity#getFirstExerciseDate</t>
  </si>
  <si>
    <t>cn.nc.pub.msg.service.impl.ParameterCommandServiceImpl#saveParameterInfo</t>
  </si>
  <si>
    <t>cn.nc.issuance.common.compute.dto.arith.crmw.CrmwAmountRela#getAuditDate</t>
  </si>
  <si>
    <t>cn.nc.pub.msg.service.impl.ParameterCommandServiceImpl#validateBusiness</t>
  </si>
  <si>
    <t>cn.nc.user.instacct.controller.GetInstCapitalAcctDetailController</t>
  </si>
  <si>
    <t>cn.nc.user.instacct.controller.GetInstCapitalAcctDetailController#doService</t>
  </si>
  <si>
    <t>cn.nc.issuance.book.dcm.batch.service.impl.ThreePartyUnAnnouncedBondServiceImpl#dealFinalSyncThirdBond</t>
  </si>
  <si>
    <t>cn.nc.pub.msg.service.dto.productInstance.BiddingShchProductInstanceDto#setCommissionRateCalcMode</t>
  </si>
  <si>
    <t>cn.nc.pub.msg.service.dto.productInstance.BookCrmwProductInstanceDto#setSubBeginTime</t>
  </si>
  <si>
    <t>cn.nc.issuance.common.utils.RunUtil#generatePdf</t>
  </si>
  <si>
    <t>cn.nc.pub.msg.service.impl.ParameterRuleQueryServiceImpl#export</t>
  </si>
  <si>
    <t>cn.nc.channel.mix.model.dto.DistributingBondQueryResponse#getBondScale</t>
  </si>
  <si>
    <t>cn.nc.channel.auth.outer.service.dto.login.UserIdentifyDto#setIdentifyStatus</t>
  </si>
  <si>
    <t>cn.nc.channel.mix.model.dto.UserRelationResponse#getThirdAccountNo</t>
  </si>
  <si>
    <t>cn.nc.user.staff.service.OrgService#findByCode</t>
  </si>
  <si>
    <t>cn.nc.issuance.common.compute.dto.PaymentInputDto#getOrgCode</t>
  </si>
  <si>
    <t>cn.nc.channel.auth.outer.facade.controller.VefifySliderKaptchaController#vefifySliderKaptcha</t>
  </si>
  <si>
    <t>cn.nc.common.core.info.User#getName</t>
  </si>
  <si>
    <t>cn.nc.issuance.common.base.converter.BaseConverter#toDto</t>
  </si>
  <si>
    <t>cn.nc.issuance.book.dcm.query.service.dto.querystatistics.PublishSuccBondInfoResultDto#setCoLeadManager</t>
  </si>
  <si>
    <t>cn.nc.issuance.book.dcm.query.service.dto.querystatistics.UnderWritingRatioChangeDetailResultDto#getFileList</t>
  </si>
  <si>
    <t>cn.nc.operation.base.service.impl.WorkingScheduleServiceImpl#toDashboardTask</t>
  </si>
  <si>
    <t>cn.nc.issuance.common.service.impl.BondKindConfigServiceImpl#add</t>
  </si>
  <si>
    <t>cn.nc.channel.backend.service.dto.product.CrmwOnSaleQueryRespDto#setStatus</t>
  </si>
  <si>
    <t>cn.nc.issuance.book.dcm.query.facade.controller.bond.SimBondInfoQueryController#handle</t>
  </si>
  <si>
    <t>cn.nc.issuance.common.compute.purchase.ComputeBase#propComputeNoSubUnit</t>
  </si>
  <si>
    <t>cn.nc.common.auth.handler.DispatcherAuthFilter#innerAuthAnonCheck</t>
  </si>
  <si>
    <t>cn.nc.issuance.book.dcm.service.dto.bill.SubscriptionAmountEntity.HolderInfoNEW.BondInfo2.BondInfo#getTrustAccount</t>
  </si>
  <si>
    <t>cn.nc.channel.mix.model.dto.UserRelationResponse#setOperCode</t>
  </si>
  <si>
    <t>cn.nc.pub.wkcl.service.dto.core.NextDayQueryReqDto#getQueryType</t>
  </si>
  <si>
    <t>cn.nc.pub.msg.service.dto.log.AuditLogRespDto#getFuncName</t>
  </si>
  <si>
    <t>cn.nc.issuance.dist.service.DistInfoService#queryPage</t>
  </si>
  <si>
    <t>cn.nc.issuance.book.dcm.service.dto.GroupDistCompute#getAllDetails</t>
  </si>
  <si>
    <t>cn.nc.common.util.TreeNode#getKey</t>
  </si>
  <si>
    <t>cn.nc.user.cfaeacct.service.impl.CfaeAccountServiceImpl#clientCfaeAcctDepositQueryList</t>
  </si>
  <si>
    <t>cn.nc.common.log.communication.info.ResponseCommunicationInfo#getMessageReceiveAndSendId</t>
  </si>
  <si>
    <t>cn.nc.issuance.book.dcm.service.dto.bill.BondIssueRegistPublicEntity#setPublisherShortName</t>
  </si>
  <si>
    <t>cn.nc.issuance.bid.service.impl.operation.TiPurchaseOfferServiceImpl#buildZBPurchaseAccountListRevoke</t>
  </si>
  <si>
    <t>cn.nc.user.archive.dto.FileArchiveSubHisDto#setArchiveHisId</t>
  </si>
  <si>
    <t>cn.nc.channel.backend.service.dto.product.DebtInstTenderOfferQueryRespDto#setPurchaseStatus</t>
  </si>
  <si>
    <t>cn.nc.pub.msg.converter.MsgSendRecordMapperImpl#msgSendRecordPoToMsgSendExportDto</t>
  </si>
  <si>
    <t>cn.nc.user.clientinstuseroperator.controller.OuterInstOperListController#doService</t>
  </si>
  <si>
    <t>cn.nc.user.ukey.facade.controller.ExportClientUkeyQueryController</t>
  </si>
  <si>
    <t>cn.nc.user.ukey.facade.controller.ExportClientUkeyQueryController#clientExportUkeyQueryExcel</t>
  </si>
  <si>
    <t>cn.nc.user.inst.service.InstInfoService#listForQuery</t>
  </si>
  <si>
    <t>cn.nc.issuance.bid.service.impl.operation.BidSuppAdmiAddServiceImpl#insertPurchaseOfferAccount</t>
  </si>
  <si>
    <t>cn.nc.user.centerinstuseroperator.controller.CenterInstOperHisListController#centerInstOperHisList</t>
  </si>
  <si>
    <t>cn.nc.operation.base.service.impl.CommonSupportServiceImpl</t>
  </si>
  <si>
    <t>cn.nc.operation.base.service.impl.CommonSupportServiceImpl#queryAllSystems</t>
  </si>
  <si>
    <t>cn.nc.issuance.book.dcm.service.BondInfoMakePublicService#getData</t>
  </si>
  <si>
    <t>cn.nc.issuance.book.dcm.query.service.dto.directinvestor.DirectInvestorQueryDto#setPayInDate</t>
  </si>
  <si>
    <t>cn.nc.channel.search.adapter.opensearch.OpenSearchIndexMapper#createIndexIfNotExist</t>
  </si>
  <si>
    <t>cn.nc.user.ind.service.dto.RegisterUserReqDto#setMobilePhoneNumber</t>
  </si>
  <si>
    <t>cn.nc.common.log.communication.info.ResponseCommunicationInfo#setComProtocolType</t>
  </si>
  <si>
    <t>cn.nc.issuance.book.dcm.service.dto.nxMessage.SendNxMassageEntityDTO#getId</t>
  </si>
  <si>
    <t>cn.nc.operation.base.service.impl.WorkingScheduleDictServiceImpl#save</t>
  </si>
  <si>
    <t>cn.nc.issuance.book.dcm.query.facade.controller.dcmbondadmin.BookPrepareCompleteCheckController#handle</t>
  </si>
  <si>
    <t>cn.nc.issuance.book.dcm.facade.controller.purchaseorder.PurOrderMakeupAddController</t>
  </si>
  <si>
    <t>cn.nc.issuance.book.dcm.facade.controller.purchaseorder.PurOrderMakeupAddController#doService</t>
  </si>
  <si>
    <t>cn.nc.pub.wkcl.facade.controller.legal.SwitchHolidayController#switchHoliday</t>
  </si>
  <si>
    <t>cn.nc.pub.msg.service.dto.setting.MsgSendOperatorReqDto#getAccount</t>
  </si>
  <si>
    <t>cn.nc.pub.msg.service.MsgSendOperatorService</t>
  </si>
  <si>
    <t>cn.nc.pub.msg.service.MsgSendOperatorService#queryPage</t>
  </si>
  <si>
    <t>cn.nc.issuance.book.dcm.service.dto.directinvestor.whitelist.download.BillDirectWhiteListDto#getBondFullName</t>
  </si>
  <si>
    <t>cn.nc.issuance.bid.service.impl.query.common.BidInfoMgmtPublicService#getAppendEffectPurchaseOfferList</t>
  </si>
  <si>
    <t>cn.nc.issuance.book.dcm.query.service.impl.UnAnnounceBondServiceImpl#queryUnEnquiry</t>
  </si>
  <si>
    <t>cn.nc.user.instuser.service.dto.InstThirdUserRelApplyRespDto#fail</t>
  </si>
  <si>
    <t>cn.nc.issuance.book.dcm.query.service.dto.hisinfoquery.TemplateDto#setDistTemplateStatus</t>
  </si>
  <si>
    <t>cn.nc.pub.msg.service.dto.productInstance.BiddingCcdcProductInstanceDto#getPubRenewalOption</t>
  </si>
  <si>
    <t>cn.nc.pub.msg.service.dto.productInstance.BookFinShchProductInstanceDto#setPrdtRating2</t>
  </si>
  <si>
    <t>cn.nc.channel.backend.adapter.repository.po.LayoutChangeRemindPo#getRegisterUserId</t>
  </si>
  <si>
    <t>cn.nc.channel.backend.service.dto.component.ComponentConfigDelReqDto#getId</t>
  </si>
  <si>
    <t>cn.nc.user.xfile.service.converter.XFileConverter#toDtoList</t>
  </si>
  <si>
    <t>cn.nc.pub.msg.facade.controller.productTag.ProductTagExportController#doService</t>
  </si>
  <si>
    <t>cn.nc.pub.msg.adapter.repository.po.MsgEmailRecordPo#setContent</t>
  </si>
  <si>
    <t>cn.nc.issuance.bid.service.query.QueryBondInfoService#queryBondAppendCondition</t>
  </si>
  <si>
    <t>cn.nc.pub.wkcl.converter.LegalCalDetailMapperImpl#poListToDtoList</t>
  </si>
  <si>
    <t>cn.nc.issuance.common.utils.RunUtil#formatMoney</t>
  </si>
  <si>
    <t>cn.nc.pub.msg.config.mail.MailConfig#setRetryCount</t>
  </si>
  <si>
    <t>cn.nc.issuance.book.dcm.service.dto.directinvestor.whitelist.AccountWhiteListDto#setFullName</t>
  </si>
  <si>
    <t>cn.nc.pub.msg.service.dto.log.AuditLogRespDto#setDataLevel</t>
  </si>
  <si>
    <t>cn.nc.channel.mix.controller.channel.dist.QueryOngoingDistBondController</t>
  </si>
  <si>
    <t>cn.nc.channel.mix.controller.channel.dist.QueryOngoingDistBondController#doService</t>
  </si>
  <si>
    <t>cn.nc.issuance.bid.base.dto.BaseDto#setModifyUserId</t>
  </si>
  <si>
    <t>cn.nc.issuance.book.dcm.query.service.dto.querystatistics.BondGroupFeeDto#setAgencyTailRate</t>
  </si>
  <si>
    <t>cn.nc.channel.mix.controller.channel.concerned.QueryMyConcernedBondsController#doService</t>
  </si>
  <si>
    <t>cn.nc.issuance.book.dcm.query.service.bond.BondMgrService#queryHisBondList</t>
  </si>
  <si>
    <t>cn.nc.channel.auth.inner.config.captcha.CustomNoiseProducer</t>
  </si>
  <si>
    <t>cn.nc.channel.auth.inner.config.captcha.CustomNoiseProducer#makeNoise</t>
  </si>
  <si>
    <t>cn.nc.channel.backend.adapter.repository.po.PageIdentityRefRolePo#getInputUserName</t>
  </si>
  <si>
    <t>cn.nc.user.staff.service.PermissionService#outUserList</t>
  </si>
  <si>
    <t>cn.nc.user.reguser.service.dto.UserBindPhoneDto#getWechatCode</t>
  </si>
  <si>
    <t>cn.nc.channel.backend.service.impl.ComponentSizeServiceImpl</t>
  </si>
  <si>
    <t>cn.nc.channel.backend.service.impl.ComponentSizeServiceImpl#queryComponentSizeForSelect</t>
  </si>
  <si>
    <t>cn.nc.channel.backend.service.dto.recommend.FinBondRecommendQueryRespDto#setBondShortName</t>
  </si>
  <si>
    <t>cn.nc.user.ukey.facade.controller.UkeyApplyHisCenterBatchApprovalCancelController</t>
  </si>
  <si>
    <t>cn.nc.user.ukey.facade.controller.UkeyApplyHisCenterBatchApprovalCancelController#doService</t>
  </si>
  <si>
    <t>cn.nc.user.inst.converter.InstInfoConverter#toRelHisDto</t>
  </si>
  <si>
    <t>cn.nc.pub.msg.service.dto.other.FileDetailDto#getFileName</t>
  </si>
  <si>
    <t>cn.nc.issuance.book.dcm.service.dto.directinvestor.whitelist.nx.PushWhiteGroupToShchDto#getSendTime</t>
  </si>
  <si>
    <t>cn.nc.user.reguser.service.RegisterUserPwdModifyService</t>
  </si>
  <si>
    <t>cn.nc.user.reguser.service.RegisterUserPwdModifyService#resetPwd</t>
  </si>
  <si>
    <t>cn.nc.channel.log.service.impl.ExportDataWriter.DataLoader</t>
  </si>
  <si>
    <t>cn.nc.channel.log.service.impl.ExportDataWriter.DataLoader#loadData</t>
  </si>
  <si>
    <t>cn.nc.pub.msg.adapter.repository.dao.bid.sh.finbonds.TiShchfinBondAppendConditionDao</t>
  </si>
  <si>
    <t>cn.nc.pub.msg.adapter.repository.dao.bid.sh.finbonds.TiShchfinBondAppendConditionDao#batchSaveEntity</t>
  </si>
  <si>
    <t>cn.nc.starter.file.service.FileDetailService#update</t>
  </si>
  <si>
    <t>cn.nc.pub.msg.service.dto.productInstance.BookFinShchProductInstanceDto#setConsignPayEndDate</t>
  </si>
  <si>
    <t>cn.nc.pub.msg.service.dto.productInstance.BiddingShchProductInstanceDto#setRegNoticeNumber</t>
  </si>
  <si>
    <t>cn.nc.issuance.common.compute.dto.PlacingDetail#setPreRationAmount</t>
  </si>
  <si>
    <t>cn.nc.pub.msg.service.dto.log.MsgSendRecordRespDto#setTemplateId</t>
  </si>
  <si>
    <t>cn.nc.issuance.common.facade.controller.BondKindConfigAddController</t>
  </si>
  <si>
    <t>cn.nc.issuance.common.facade.controller.BondKindConfigAddController#handle</t>
  </si>
  <si>
    <t>cn.nc.issuance.dist.service.impl.DistTemplateServiceImpl#list</t>
  </si>
  <si>
    <t>cn.nc.issuance.book.dcm.converter.SendProductInfoConverterImpl</t>
  </si>
  <si>
    <t>cn.nc.issuance.book.dcm.converter.SendProductInfoConverterImpl#toDtoList</t>
  </si>
  <si>
    <t>cn.nc.issuance.book.dcm.query.service.UnAnnounceBondService#queryPageList</t>
  </si>
  <si>
    <t>cn.nc.issuance.book.dcm.query.service.impl.HomeStartServiceImpl#queryRegisterProcess</t>
  </si>
  <si>
    <t>cn.nc.channel.mix.model.dto.CheckBuyerAccountResponse#setSendId</t>
  </si>
  <si>
    <t>cn.nc.issuance.dist.util.DateUtil#addMinute</t>
  </si>
  <si>
    <t>cn.nc.user.inst.converter.InstInfoHisConverter#toInstInfoPo4HisPoList</t>
  </si>
  <si>
    <t>cn.nc.common.auth.AuthHelper#refreshCookie</t>
  </si>
  <si>
    <t>cn.nc.issuance.book.dcm.base.converter.DecorateConverter#toDtoList</t>
  </si>
  <si>
    <t>cn.nc.user.cfaeacct.service.impl.CfaeAccountHisServiceImpl#cfaeAcctApproveRefuse</t>
  </si>
  <si>
    <t>cn.nc.user.inst.facade.controller.InstInfoPermissionDocDownController</t>
  </si>
  <si>
    <t>cn.nc.user.inst.facade.controller.InstInfoPermissionDocDownController#instDownPermissionDoc</t>
  </si>
  <si>
    <t>cn.nc.channel.mix.controller.channel.statistic.QueryInstitutionBondPurchaseStatsController</t>
  </si>
  <si>
    <t>cn.nc.channel.mix.controller.channel.statistic.QueryInstitutionBondPurchaseStatsController#doService</t>
  </si>
  <si>
    <t>cn.nc.pub.msg.service.dto.productInstance.BookDcmProductInstanceDto#setRationModel</t>
  </si>
  <si>
    <t>cn.nc.issuance.dist.service.dto.RspHead#setServNo</t>
  </si>
  <si>
    <t>cn.nc.user.sync.query.dto.CfaeRegisterUserQueryDto#setUserName</t>
  </si>
  <si>
    <t>cn.nc.user.eumns.NcBaseEnum</t>
  </si>
  <si>
    <t>cn.nc.user.eumns.NcBaseEnum#getEnum</t>
  </si>
  <si>
    <t>cn.nc.channel.auth.outer.service.dto.login.InstUserDto#setBinduseremail</t>
  </si>
  <si>
    <t>cn.nc.common.log.communication.info.RequestCommunicationInfo#getComMessage</t>
  </si>
  <si>
    <t>cn.nc.issuance.book.dcm.service.dto.directinvestor.DirectInvestorResultDto#getFileName</t>
  </si>
  <si>
    <t>cn.nc.user.template.ApproveTemplateService#approveTemplateSave</t>
  </si>
  <si>
    <t>cn.nc.channel.auth.outer.handler.OuterAuthHandler#anonymous</t>
  </si>
  <si>
    <t>cn.nc.pub.msg.service.dto.productInstance.BiddingShchProductInstanceDto#getInterestPaymentFrequency</t>
  </si>
  <si>
    <t>cn.nc.issuance.dist.facade.controller.DistCheckMemController#doService</t>
  </si>
  <si>
    <t>cn.nc.issuance.dist.facade.controller.DistributionRecPurchaseOrderController</t>
  </si>
  <si>
    <t>cn.nc.issuance.dist.facade.controller.DistributionRecPurchaseOrderController#doService</t>
  </si>
  <si>
    <t>cn.nc.issuance.book.dcm.converter.ProcessInfoTaskConverterImpl#toPo</t>
  </si>
  <si>
    <t>cn.nc.user.instsummary.service.InnerUserWorkService#querySummaryWorkByWeekList</t>
  </si>
  <si>
    <t>cn.nc.issuance.book.dcm.converter.ForwardRepayInfoConverterImpl#toPo</t>
  </si>
  <si>
    <t>cn.nc.user.staff.service.impl.MenuServiceImpl#userPageMenuList</t>
  </si>
  <si>
    <t>cn.nc.channel.log.mapper.AuditLogConverterImpl#toPageList</t>
  </si>
  <si>
    <t>cn.nc.issuance.book.dcm.service.dto.bill.FixedIncomeProductElementEntity#getOrgEnglishName</t>
  </si>
  <si>
    <t>cn.nc.issuance.book.dcm.query.facade.controller.bill.PrintPdfDownloadController#downloadByUrls</t>
  </si>
  <si>
    <t>cn.nc.channel.log.adapter.repository.po.AuditLogHis#getOperateDate</t>
  </si>
  <si>
    <t>cn.nc.issuance.book.dcm.lib.adapter.repository.utils.IssDateUtil#getTimeForPdf</t>
  </si>
  <si>
    <t>cn.nc.user.ind.service.dto.SyncProductMessageDto#setVersion</t>
  </si>
  <si>
    <t>cn.nc.operation.base.model.dto.notice.SendCmd.Entry#setKey</t>
  </si>
  <si>
    <t>cn.nc.issuance.book.dcm.facade.controller.bondhome.BondGenCreditReportController#handle</t>
  </si>
  <si>
    <t>cn.nc.user.reguser.service.QueryUserInfoService#exportUserInfoList</t>
  </si>
  <si>
    <t>cn.nc.channel.mix.model.dto.RegistrationElementsResponse#getRightsKind</t>
  </si>
  <si>
    <t>cn.nc.issuance.book.dcm.query.converter.PurchaseResApiLogConverterImpl#toDtoList</t>
  </si>
  <si>
    <t>cn.nc.channel.auth.outer.service.dto.login.UserBindCheckDto#getMobilePhoneNumber</t>
  </si>
  <si>
    <t>cn.nc.issuance.book.dcm.query.facade.controller.groupSet.GroupDirectorOrgListController</t>
  </si>
  <si>
    <t>cn.nc.issuance.book.dcm.query.facade.controller.groupSet.GroupDirectorOrgListController#handle</t>
  </si>
  <si>
    <t>cn.nc.issuance.book.dcm.query.facade.controller.systemadmin.BookAccountsDetailExportController</t>
  </si>
  <si>
    <t>cn.nc.issuance.book.dcm.query.facade.controller.systemadmin.BookAccountsDetailExportController#doService</t>
  </si>
  <si>
    <t>cn.nc.pub.msg.service.dto.productInstance.BiddingShchProductInstanceDto#setBiddingDuration</t>
  </si>
  <si>
    <t>cn.nc.channel.backend.service.dto.identitymapping.IdentityMappingQueryRespDto#setPublishStatusName</t>
  </si>
  <si>
    <t>cn.nc.user.ind.service.dto.RegisterUserRespDto</t>
  </si>
  <si>
    <t>cn.nc.user.ind.service.dto.RegisterUserRespDto#setUserId</t>
  </si>
  <si>
    <t>cn.nc.issuance.book.dcm.query.service.dto.directinvestor.whitelist.AccountWhiteHisShchDto#setReserve1</t>
  </si>
  <si>
    <t>cn.nc.issuance.book.dcm.service.dto.ReqHead#getTargetSysOrCmptNo</t>
  </si>
  <si>
    <t>cn.nc.channel.msg.client.dto.MessageInfoDto#getLink</t>
  </si>
  <si>
    <t>cn.nc.common.transaction.support.impl.support.MethodInvokeBean#getParameterClasses</t>
  </si>
  <si>
    <t>cn.nc.issuance.book.dcm.query.service.dto.directinvestor.whitelist.AccountWhiteHisShchDto#setReserve2</t>
  </si>
  <si>
    <t>cn.nc.issuance.book.dcm.service.dto.directinvestor.DirectInvestorDetailDto#getUpdateDate</t>
  </si>
  <si>
    <t>cn.nc.issuance.book.dcm.lib.adapter.repository.utils.pdf.RunUtil#generatePdfSafePath</t>
  </si>
  <si>
    <t>cn.nc.issuance.common.facade.controller.SysConfigSelectController</t>
  </si>
  <si>
    <t>cn.nc.issuance.common.facade.controller.SysConfigSelectController#doService</t>
  </si>
  <si>
    <t>cn.nc.issuance.bid.utils.CommonUtil#getUserName</t>
  </si>
  <si>
    <t>cn.nc.common.log.audit.config.UrlMapping#setFuncType</t>
  </si>
  <si>
    <t>cn.nc.issuance.common.facade.controller.BillingInformationListController#handle</t>
  </si>
  <si>
    <t>cn.nc.operation.base.service.impl.WorkingScheduleServiceImpl#queryLoginUserSchedule</t>
  </si>
  <si>
    <t>cn.nc.channel.backend.service.dto.identitymapping.IdentityMappingQueryRespDto#getListRefRole</t>
  </si>
  <si>
    <t>cn.nc.channel.backend.service.dto.product.DebtInstTenderOfferQueryRespDto#setSubUnit</t>
  </si>
  <si>
    <t>cn.nc.channel.backend.converter.PageLayoutRefCmptMapper</t>
  </si>
  <si>
    <t>cn.nc.channel.backend.converter.PageLayoutRefCmptMapper#listRefCmptReqDtoToListRefCmptPo</t>
  </si>
  <si>
    <t>cn.nc.channel.backend.service.dto.layout.PageLayoutConfigQueryReqDto#getIdentityId</t>
  </si>
  <si>
    <t>cn.nc.issuance.book.dcm.facade.controller.pricingplacing.PreGeneratePlacingResultController#handle</t>
  </si>
  <si>
    <t>cn.nc.issuance.book.dcm.query.service.impl.PurchaseHistoryTaskServiceImpl#list</t>
  </si>
  <si>
    <t>cn.nc.issuance.dist.facade.service.dto.SaveBondUserOutputDTOFacade#peekBody</t>
  </si>
  <si>
    <t>cn.nc.user.ind.service.RegisterUserService#checkInitUserData</t>
  </si>
  <si>
    <t>cn.nc.pub.msg.adapter.repository.dao.bid.sh.finbonds.TiShchfinBondPriceInfoDao</t>
  </si>
  <si>
    <t>cn.nc.pub.msg.adapter.repository.dao.bid.sh.finbonds.TiShchfinBondPriceInfoDao#batchSaveEntity</t>
  </si>
  <si>
    <t>cn.nc.pub.msg.facade.controller.parameterTemplate.ParameterTemplateAddController</t>
  </si>
  <si>
    <t>cn.nc.pub.msg.facade.controller.parameterTemplate.ParameterTemplateAddController#doService</t>
  </si>
  <si>
    <t>cn.nc.issuance.dist.facade.service.dto.PageInfo#getTotal</t>
  </si>
  <si>
    <t>cn.nc.pub.msg.service.dto.productInstance.BookDcmProductInstanceDto#setInterestMode</t>
  </si>
  <si>
    <t>cn.nc.issuance.book.dcm.service.dto.directinvestor.whitelist.AccountWhiteListViewDto#getInvestorType</t>
  </si>
  <si>
    <t>cn.nc.channel.mix.model.dto.BusinessDocumentResponse#getFileName</t>
  </si>
  <si>
    <t>cn.nc.channel.auth.outer.service.dto.encrypt.EncryptPublicKeyRespDto</t>
  </si>
  <si>
    <t>cn.nc.channel.auth.outer.service.dto.encrypt.EncryptPublicKeyRespDto#setPublicKey</t>
  </si>
  <si>
    <t>cn.nc.issuance.book.dcm.query.service.impl.GroupInvitationQueryServiceImpl#getListGeti</t>
  </si>
  <si>
    <t>cn.nc.issuance.book.dcm.query.service.dto.directinvestor.DirectInvestorAdminResultDto#setRegNoticeNumber</t>
  </si>
  <si>
    <t>cn.nc.issuance.book.dcm.query.facade.controller.hisinfoquery.RegistrationNoticeDownLoadController#doService</t>
  </si>
  <si>
    <t>cn.nc.issuance.common.converter.SysConfigAuditQueryConverterImpl#toDto</t>
  </si>
  <si>
    <t>cn.nc.issuance.book.dcm.service.PushAdjustNoticeToNafmiiService#reGenAndPushNotice</t>
  </si>
  <si>
    <t>cn.nc.issuance.book.dcm.service.impl.SearchNxMessageServiceImpl#modifyById</t>
  </si>
  <si>
    <t>cn.nc.user.centerinstuseroperator.controller.CenterInstOperListController#doService</t>
  </si>
  <si>
    <t>cn.nc.issuance.common.facade.controller.operation.ContactDeleteController#handle</t>
  </si>
  <si>
    <t>cn.nc.pub.msg.service.dto.productInstance.BookDcmProductInstanceDto#setNotLeapYearOther</t>
  </si>
  <si>
    <t>cn.nc.issuance.book.dcm.query.service.dto.directinvestor.whitelist.AccountWhiteListResultDto#setBondFullName</t>
  </si>
  <si>
    <t>cn.nc.issuance.book.dcm.service.bond.BondMgrService#manageAudit</t>
  </si>
  <si>
    <t>cn.nc.pub.wkcl.service.dto.core.WorkDayCalcRespDto#setActualDays</t>
  </si>
  <si>
    <t>cn.nc.pub.msg.converter.MsgReceiveRecordMapperImpl#msgReceiveRecordPoToMsgReceiveExportDto</t>
  </si>
  <si>
    <t>cn.nc.user.ukey.service.impl.UkeyExpressServiceImpl#selectLastExpressType</t>
  </si>
  <si>
    <t>cn.nc.pub.msg.service.dto.productInstance.BookFinShchProductInstanceDto#getSubRateUpper</t>
  </si>
  <si>
    <t>cn.nc.channel.backend.adapter.repository.po.PageLayoutRefCmptChangePo#getInputUserName</t>
  </si>
  <si>
    <t>cn.nc.user.ind.converter.UserIdentifyConverterImpl#toPo</t>
  </si>
  <si>
    <t>cn.nc.pub.msg.service.dto.excel.MsgSendExportDto#getSceneCode</t>
  </si>
  <si>
    <t>cn.nc.issuance.dist.service.impl.logic.DcmDistLogic#buyerConfirmDistInfo</t>
  </si>
  <si>
    <t>cn.nc.channel.backend.service.dto.entrance.QuickEntranceConfigReqDto#setResourceUrl</t>
  </si>
  <si>
    <t>cn.nc.pub.msg.service.impl.ParameterRuleCommandServiceImpl#saveRuleInfo</t>
  </si>
  <si>
    <t>cn.nc.channel.auth.inner.facade.controller.AuthAccessTokenController</t>
  </si>
  <si>
    <t>cn.nc.channel.auth.inner.facade.controller.AuthAccessTokenController#doService</t>
  </si>
  <si>
    <t>cn.nc.issuance.book.dcm.query.facade.controller.querystatistics.CheckBondInfoController#doService</t>
  </si>
  <si>
    <t>cn.nc.pub.msg.service.impl.ProductTagCommandServiceImpl#taskManageSubmit</t>
  </si>
  <si>
    <t>cn.nc.pub.msg.service.dto.setting.MsgSendOperatorReqDto#setId</t>
  </si>
  <si>
    <t>cn.nc.issuance.common.service.impl.SysDictionaryServiceImpl#findById</t>
  </si>
  <si>
    <t>cn.nc.pub.wkcl.service.dto.LegalCalRespDto#setInputUserId</t>
  </si>
  <si>
    <t>cn.nc.user.ind.service.dto.RegisterUserRespDto#setUserNo</t>
  </si>
  <si>
    <t>cn.nc.issuance.common.service.dto.ReqHead#setSendSysOrCmptNo</t>
  </si>
  <si>
    <t>cn.nc.issuance.book.dcm.service.dto.RelatedParties#getRalatedMoney</t>
  </si>
  <si>
    <t>cn.nc.starter.mq.processor.IMQListenerAnnotationProcessor#postProcessAfterInitialization</t>
  </si>
  <si>
    <t>cn.nc.issuance.book.dcm.query.service.dto.hisinfoquery.DistTerms#getTermsType</t>
  </si>
  <si>
    <t>cn.nc.user.external.facade.controller.InstRoleListController#getInstinfoByRoleList</t>
  </si>
  <si>
    <t>cn.nc.issuance.book.dcm.query.service.PurchaseOrderService#purchaseOrderDetail</t>
  </si>
  <si>
    <t>cn.nc.user.external.facade.controller.UserinfoController</t>
  </si>
  <si>
    <t>cn.nc.user.external.facade.controller.UserinfoController#getUserinfo</t>
  </si>
  <si>
    <t>cn.nc.common.send.po.MsgSendRecordPo#setErrorCode</t>
  </si>
  <si>
    <t>cn.nc.user.openacctquery.controller.InstOperOpenAcctDetailListController#getInstOperDetailsList</t>
  </si>
  <si>
    <t>cn.nc.user.staff.facade.controller.MenuTreeListByPermissionIdListController#handle</t>
  </si>
  <si>
    <t>cn.nc.common.send.dto.SendSmsDto#getTemplateCode</t>
  </si>
  <si>
    <t>cn.nc.issuance.book.dcm.query.facade.controller.purchaseOffer.TrustAccountMagnifyController</t>
  </si>
  <si>
    <t>cn.nc.issuance.book.dcm.query.facade.controller.purchaseOffer.TrustAccountMagnifyController#handle</t>
  </si>
  <si>
    <t>cn.nc.user.ukey.service.impl.UkeyMaintainHisServiceImpl#approvalRefuse</t>
  </si>
  <si>
    <t>cn.nc.user.reguser.facade.controller.UserPwdResetController</t>
  </si>
  <si>
    <t>cn.nc.user.reguser.facade.controller.UserPwdResetController#resetUserPassword</t>
  </si>
  <si>
    <t>cn.nc.channel.backend.service.dto.product.FinTenderOfferQueryRespDto#setSubBeginDate</t>
  </si>
  <si>
    <t>cn.nc.issuance.book.dcm.query.service.impl.AccountWhiteListServiceImpl#accountWhiteListSendHisDetail</t>
  </si>
  <si>
    <t>cn.nc.issuance.book.dcm.service.dto.querystatistics.GroupFeeManagementDto#getBankAccountNoBefore</t>
  </si>
  <si>
    <t>cn.nc.issuance.book.dcm.query.service.BookLocalAppointmentQueryService#exportExcels</t>
  </si>
  <si>
    <t>cn.nc.issuance.book.dcm.utils.DateUtil#date2String</t>
  </si>
  <si>
    <t>cn.nc.issuance.book.dcm.service.impl.UnAnnounceBondServiceImpl#validateImport</t>
  </si>
  <si>
    <t>cn.nc.user.staff.converter.UserConverterImpl#toUserQueryDto</t>
  </si>
  <si>
    <t>cn.nc.pub.msg.service.dto.productInstance.BiddingCcdcProductInstanceDto#getAnnounceOptionDate</t>
  </si>
  <si>
    <t>cn.nc.channel.search.support.IndexCreateSupport#buildGetIndexRequest</t>
  </si>
  <si>
    <t>cn.nc.channel.mix.model.dto.BidAndWinningInfoResponse.PurchaseDetail#getPurchaseAmount</t>
  </si>
  <si>
    <t>cn.nc.pub.msg.service.ProductCommandService#agree</t>
  </si>
  <si>
    <t>cn.nc.common.seq.trace.BusinessTrace#tilNextMillis</t>
  </si>
  <si>
    <t>cn.nc.user.instuser.service.dto.InstUserRoleRelDto#getId</t>
  </si>
  <si>
    <t>cn.nc.pub.msg.adapter.vo.MailVo#setHtml</t>
  </si>
  <si>
    <t>cn.nc.pub.wkcl.service.dto.LegalCalReqDto#getCollectYear</t>
  </si>
  <si>
    <t>cn.nc.pub.msg.facade.controller.productParameter.ProductParameterGetController#doService</t>
  </si>
  <si>
    <t>cn.nc.channel.msg.converter.BaseConverter#toPo</t>
  </si>
  <si>
    <t>cn.nc.common.notify.dto.SmsDto#setExt</t>
  </si>
  <si>
    <t>cn.nc.issuance.book.dcm.service.dto.nxMessage.SendNxMassageEntityDTO#setAddInputOperId</t>
  </si>
  <si>
    <t>cn.nc.channel.backend.service.dto.product.DebtInstDailyGroupQueryRespDto#getBondFullName</t>
  </si>
  <si>
    <t>cn.nc.issuance.book.dcm.query.facade.controller.groupSet.InvestorDetailExportController</t>
  </si>
  <si>
    <t>cn.nc.issuance.book.dcm.query.facade.controller.groupSet.InvestorDetailExportController#doService</t>
  </si>
  <si>
    <t>cn.nc.channel.backend.service.dto.user.InstUserDto#getOneBuildOper</t>
  </si>
  <si>
    <t>cn.nc.channel.mix.model.dto.IssuanceAnnouncementResponse#getBondCode</t>
  </si>
  <si>
    <t>cn.nc.channel.mix.model.dto.BookBuildingAdjustmentLogResponse#setPayInDate</t>
  </si>
  <si>
    <t>cn.nc.user.ind.service.dto.UserPwdReqDto#setOldPassword</t>
  </si>
  <si>
    <t>cn.nc.channel.auth.inner.InnerAuthManager#getUserInfo</t>
  </si>
  <si>
    <t>cn.nc.pub.msg.service.dto.productInstance.BookCrmwProductInstanceDto#setBondCode</t>
  </si>
  <si>
    <t>cn.nc.user.conf.SysBusinessRoleLinkService#SysBusinessRoleLinkSave</t>
  </si>
  <si>
    <t>cn.nc.issuance.book.dcm.converter.PurchaseAccountConverterImpl#toPo</t>
  </si>
  <si>
    <t>cn.nc.user.instuser.service.dto.InstUserDto#getDepartment</t>
  </si>
  <si>
    <t>cn.nc.user.position.service.PositionPermissionHisService#batchSave</t>
  </si>
  <si>
    <t>cn.nc.channel.auth.outer.service.dto.login.UserBindCheckDto#getUserBindCheckType</t>
  </si>
  <si>
    <t>cn.nc.user.base.po.NcBaseExtPo#setInputUserId</t>
  </si>
  <si>
    <t>cn.nc.pub.msg.service.dto.productInstance.BookFinShchProductInstanceDto#setBondFoatingRate</t>
  </si>
  <si>
    <t>cn.nc.user.external.facade.controller.InstOperAccountController#doService</t>
  </si>
  <si>
    <t>cn.nc.issuance.book.dcm.service.dto.bondadjustorder.PurchaseIntervalAdjustmentEntity#setBookManagerName</t>
  </si>
  <si>
    <t>cn.nc.user.staff.facade.controller.in.OrgAddController#handle</t>
  </si>
  <si>
    <t>cn.nc.user.ind.service.dto.UserIdentifyDto#getUserId</t>
  </si>
  <si>
    <t>cn.nc.issuance.book.dcm.service.dto.RspHead#setTxRecvTime</t>
  </si>
  <si>
    <t>cn.nc.pub.msg.service.dto.productInstance.BiddingShchProductInstanceDto#setIrstYeardayModel</t>
  </si>
  <si>
    <t>cn.nc.user.instuser.service.dto.InstUserDto#getBindusername</t>
  </si>
  <si>
    <t>cn.nc.channel.mix.service.IssuanceQueryService#queryIssuedCrmw</t>
  </si>
  <si>
    <t>cn.nc.operation.base.mapper.task.TaskConverterImpl#taskIdentityLinkPoToTaskIdentityLinkDto</t>
  </si>
  <si>
    <t>cn.nc.pub.wkcl.facade.controller.sys.SysNoSelectController</t>
  </si>
  <si>
    <t>cn.nc.pub.wkcl.facade.controller.sys.SysNoSelectController#sysNoSelect</t>
  </si>
  <si>
    <t>cn.nc.issuance.book.dcm.facade.controller.pricingplacing.PricingPlacingReCreatePurchaseExpController#doService</t>
  </si>
  <si>
    <t>cn.nc.channel.backend.service.dto.product.DebtInstInvestorQueryRespDto#setLeadUnderWriter</t>
  </si>
  <si>
    <t>cn.nc.user.instuser.service.dto.InstUserDto#getBindUserId</t>
  </si>
  <si>
    <t>cn.nc.issuance.book.dcm.service.impl.logic.AppointmentManagementLogic#changLong</t>
  </si>
  <si>
    <t>cn.nc.issuance.bid.adapter.repository.shch.dao.dcm.TiShchdcmStageRepayInfoDao</t>
  </si>
  <si>
    <t>cn.nc.issuance.bid.adapter.repository.shch.dao.dcm.TiShchdcmStageRepayInfoDao#batchSaveEntity</t>
  </si>
  <si>
    <t>cn.nc.user.summary.facede.comtroller.NationalEconSectorController#getNationalList</t>
  </si>
  <si>
    <t>cn.nc.issuance.book.dcm.query.converter.BondAccountWhiteListConverterImpl#toPoList</t>
  </si>
  <si>
    <t>cn.nc.issuance.book.dcm.service.dto.directinvestor.DirectInvestorAdminResultDto#setUploadTime</t>
  </si>
  <si>
    <t>cn.nc.channel.backend.adapter.repository.po.ChanConcernBondPo#setBondCode</t>
  </si>
  <si>
    <t>cn.nc.channel.backend.service.dto.search.FunctionSearchRespDto#getQuickEntranceName</t>
  </si>
  <si>
    <t>cn.nc.user.inst.facade.controller.QueryInstInfoListController#doService</t>
  </si>
  <si>
    <t>cn.nc.operation.base.facade.controller.task.TaskCompleteController</t>
  </si>
  <si>
    <t>cn.nc.operation.base.facade.controller.task.TaskCompleteController#complete</t>
  </si>
  <si>
    <t>cn.nc.user.cfaeacct.facade.controller.CenterCfaeAcctListController#doService</t>
  </si>
  <si>
    <t>cn.nc.common.core.holder.HttpContextHolder#getHeader</t>
  </si>
  <si>
    <t>cn.nc.issuance.dist.service.impl.logic.DcmDistLogic#confirmDistInfoToThird</t>
  </si>
  <si>
    <t>cn.nc.operation.base.model.dto.support.SystemEntity#getHost</t>
  </si>
  <si>
    <t>cn.nc.user.seal.facade.controller.SealHisClientApprovalPassController#sealHisApprovalPass</t>
  </si>
  <si>
    <t>cn.nc.channel.mix.model.dto.RegistrationElementsResponse#setBondRating</t>
  </si>
  <si>
    <t>cn.nc.operation.base.model.dto.task.TaskDto#getAssignerName</t>
  </si>
  <si>
    <t>cn.nc.channel.mix.model.dto.DistConfirmationAndDocumentResponse.BuyerAccountInfo#setBuyerBankAccountNo</t>
  </si>
  <si>
    <t>cn.nc.channel.mix.controller.channel.dist.QueryTodayDistBondController#queryTodayDistBond</t>
  </si>
  <si>
    <t>cn.nc.operation.base.model.dto.task.DisclaimCmd#getBusinessType</t>
  </si>
  <si>
    <t>cn.nc.pub.msg.service.dto.productInstance.BookFinShchProductInstanceDto#getBondType</t>
  </si>
  <si>
    <t>cn.nc.user.staff.service.impl.UserServiceImpl#forget</t>
  </si>
  <si>
    <t>cn.nc.user.cfaeacct.facade.controller.CenterCfaeAcctBatchApproveReturnController#doService</t>
  </si>
  <si>
    <t>cn.nc.user.instuser.converter.InstOperPostRelConverterImpl#toPageList</t>
  </si>
  <si>
    <t>cn.nc.pub.msg.service.dto.setting.MsgEmailServerRespDto#getFromAddress</t>
  </si>
  <si>
    <t>cn.nc.issuance.book.dcm.service.PricingPlacingService#submitAudit</t>
  </si>
  <si>
    <t>cn.nc.issuance.book.dcm.converter.SendProductInfoConverterImpl#toDto</t>
  </si>
  <si>
    <t>cn.nc.operation.base.model.dto.task.TaskDto#getBusinessType</t>
  </si>
  <si>
    <t>cn.nc.pub.wkcl.service.dto.LegalCalReqDto#getId</t>
  </si>
  <si>
    <t>cn.nc.issuance.book.dcm.query.service.BondRoleQueryService</t>
  </si>
  <si>
    <t>cn.nc.issuance.book.dcm.query.service.BondRoleQueryService#getBondRoleByBondId</t>
  </si>
  <si>
    <t>cn.nc.issuance.book.dcm.lib.adapter.repository.utils.pdf.FileManageUtil#getAllFilesDir</t>
  </si>
  <si>
    <t>cn.nc.operation.task.engine.feign.param.PositionDto#getInputTime</t>
  </si>
  <si>
    <t>cn.nc.pub.msg.service.dto.other.InstanceSubStageRepayInfo#getId</t>
  </si>
  <si>
    <t>cn.nc.channel.backend.service.impl.UnLoginPageDispServiceImpl#queryUnLoginPageDispInfo</t>
  </si>
  <si>
    <t>cn.nc.user.query.facade.controller.GetUserInfoHisByUserIdController#getUserInfoHisByUserId</t>
  </si>
  <si>
    <t>cn.nc.issuance.book.dcm.query.service.dto.querystatistics.BookBuildResultDto#setMaginMultiple</t>
  </si>
  <si>
    <t>cn.nc.issuance.book.dcm.converter.SearchNxMessageConverterImpl#toDto</t>
  </si>
  <si>
    <t>cn.nc.user.config.TreadPoolConfig</t>
  </si>
  <si>
    <t>cn.nc.user.config.TreadPoolConfig#customThreadPool</t>
  </si>
  <si>
    <t>cn.nc.pub.wkcl.facade.controller.core.NextDayQueryController#doService</t>
  </si>
  <si>
    <t>cn.nc.user.archive.adapter.repository.dao.FileArchiveDao#detailsArchived</t>
  </si>
  <si>
    <t>cn.nc.user.reguser.service.RegisterUserService#identifyRegistrationUser</t>
  </si>
  <si>
    <t>cn.nc.user.instuser.converter.InstUserHisConverter#toOperAccountRelHisPoList</t>
  </si>
  <si>
    <t>cn.nc.issuance.book.dcm.query.facade.controller.querystatistics.DownLoadFileController#downLoadFile</t>
  </si>
  <si>
    <t>cn.nc.issuance.book.dcm.facade.controller.modifyinterimbondinfo.ModifyInterimBondSaveController#doService</t>
  </si>
  <si>
    <t>cn.nc.user.staff.facade.controller.in.UserModifyController#doService</t>
  </si>
  <si>
    <t>cn.nc.user.cfaeacct.facade.controller.CenterCfaeAcctQueryListController</t>
  </si>
  <si>
    <t>cn.nc.user.cfaeacct.facade.controller.CenterCfaeAcctQueryListController#centerCfaeAcctQueryList</t>
  </si>
  <si>
    <t>cn.nc.user.external.facade.controller.QueryLargeAccountController</t>
  </si>
  <si>
    <t>cn.nc.user.external.facade.controller.QueryLargeAccountController#getLargeAccountList</t>
  </si>
  <si>
    <t>cn.nc.channel.backend.service.dto.product.FinTenderOfferQueryRespDto#setPurchaseStatus</t>
  </si>
  <si>
    <t>cn.nc.common.core.info.UserExtraInfo#getEmergencyOrgId</t>
  </si>
  <si>
    <t>cn.nc.pub.msg.service.dto.productInstance.BookFinShchProductInstanceDto#setBasicAmount</t>
  </si>
  <si>
    <t>cn.nc.issuance.book.dcm.query.service.BondPublishProcessMonitorService#queryDetailList</t>
  </si>
  <si>
    <t>cn.nc.issuance.book.dcm.query.adapter.repository.dao.querystatistics.QueryBondOfferedDao</t>
  </si>
  <si>
    <t>cn.nc.issuance.book.dcm.query.adapter.repository.dao.querystatistics.QueryBondOfferedDao#queryGroupBondInfo</t>
  </si>
  <si>
    <t>cn.nc.channel.mix.model.dto.DistributedBondQueryResponse#getBondScale</t>
  </si>
  <si>
    <t>cn.nc.channel.backend.service.impl.PageLayoutConfigQueryServiceImpl</t>
  </si>
  <si>
    <t>cn.nc.channel.backend.service.impl.PageLayoutConfigQueryServiceImpl#queryPageLayoutByCondition</t>
  </si>
  <si>
    <t>cn.nc.operation.base.service.NoticeGroupService#queryAccessibleTypes</t>
  </si>
  <si>
    <t>cn.nc.common.notify.feign.PubMsgFeign#sendSms</t>
  </si>
  <si>
    <t>cn.nc.issuance.book.dcm.service.dto.nxMessage.SendNxMassageEntityDTO#setTempBondCode</t>
  </si>
  <si>
    <t>cn.nc.issuance.book.dcm.query.service.impl.QueryUnderWritingRatioStatisticsServiceImpl#detailList</t>
  </si>
  <si>
    <t>cn.nc.issuance.book.dcm.facade.controller.pricingplacing.PricingPlacingQueryPurchaseListController#handle</t>
  </si>
  <si>
    <t>cn.nc.issuance.book.dcm.query.util.DateTimeUtil#addYears</t>
  </si>
  <si>
    <t>cn.nc.user.query.facade.controller.QueryInstUserPermInfoController#doService</t>
  </si>
  <si>
    <t>cn.nc.issuance.book.dcm.query.service.dto.hisinfoquery.TemplateDto#getDistTemplateId</t>
  </si>
  <si>
    <t>cn.nc.pub.msg.service.ProductInstanceQueryService#detail</t>
  </si>
  <si>
    <t>cn.nc.channel.auth.inner.service.dto.ImageCaptchaDto#setImageCaptcha</t>
  </si>
  <si>
    <t>cn.nc.issuance.book.dcm.query.facade.controller.bondAdd.BondPublishObjectListController#handle</t>
  </si>
  <si>
    <t>cn.nc.issuance.book.dcm.query.facade.controller.enquirymanage.QueryEnquiryManageController#handle</t>
  </si>
  <si>
    <t>cn.nc.channel.auth.outer.service.dto.register.WebEmailVerificationCodeReqDto#setOperationBusinessType</t>
  </si>
  <si>
    <t>cn.nc.issuance.book.dcm.batch.service.impl.BondPayMentSendInfoServiceImpl#covertDataMapForExcel</t>
  </si>
  <si>
    <t>cn.nc.channel.auth.outer.service.dto.login.RegisterUserQueryRespDto#getIsExpire</t>
  </si>
  <si>
    <t>cn.nc.channel.mix.advice.WebPageResponseHandler#beforeBodyWrite</t>
  </si>
  <si>
    <t>cn.nc.issuance.book.dcm.facade.controller.group.GroupStopGroupClickController#handle</t>
  </si>
  <si>
    <t>cn.nc.pub.wkcl.service.dto.TradeCalDetailRespDto#getModifyUserId</t>
  </si>
  <si>
    <t>cn.nc.issuance.common.utils.DateTimeUtil#getCurrentDateTime</t>
  </si>
  <si>
    <t>cn.nc.operation.base.mapper.task.TaskHisConverterImpl#taskFormDtoToTaskFormPo</t>
  </si>
  <si>
    <t>cn.nc.issuance.book.dcm.query.service.dto.directinvestor.whitelist.AccountWhiteHisShchDto#setHolderType</t>
  </si>
  <si>
    <t>cn.nc.pub.wkcl.service.dto.core.WorkDayQueryReqDto#setDateType</t>
  </si>
  <si>
    <t>cn.nc.pub.msg.service.dto.other.InstanceSubPublisherInfo#setMemName</t>
  </si>
  <si>
    <t>cn.nc.issuance.book.dcm.service.dto.bill.FixedIncomeProductElementEntity#getTransManagerOrgName</t>
  </si>
  <si>
    <t>cn.nc.issuance.book.dcm.facade.controller.unAnnounced.UnAnnounceBondDelController#handle</t>
  </si>
  <si>
    <t>cn.nc.user.conf.converter.SysBusinessRoleConverter#toPo</t>
  </si>
  <si>
    <t>cn.nc.user.instuser.service.InstUserTaskService#revokeApproveTask</t>
  </si>
  <si>
    <t>cn.nc.pub.msg.service.dto.productInstance.BookFinShchProductInstanceDto#getSpreadUpper</t>
  </si>
  <si>
    <t>cn.nc.user.seal.facade.controller.SealHisClientBatchDeleteController#sealHisBatchDelete</t>
  </si>
  <si>
    <t>cn.nc.channel.search.facade.controller.LoggedInFunctionSearchController#search</t>
  </si>
  <si>
    <t>cn.nc.issuance.book.dcm.query.converter.UnEnquiryRespConverterImpl#toPoList</t>
  </si>
  <si>
    <t>cn.nc.user.reguser.service.impl.RegisterUserPwdModifyServiceImpl#resetPwd</t>
  </si>
  <si>
    <t>cn.nc.issuance.book.dcm.base.dto.BaseDto#getId</t>
  </si>
  <si>
    <t>cn.nc.channel.auth.outer.service.dto.password.UserResetPwdReqDto#getImageVerificationCode</t>
  </si>
  <si>
    <t>cn.nc.pub.msg.service.dto.productInstance.BookFinShchProductInstanceDto#setSubBeginTime</t>
  </si>
  <si>
    <t>cn.nc.channel.msg.client.dto.MessageInfoDto#setMessageSource</t>
  </si>
  <si>
    <t>cn.nc.user.ind.adapter.feign.dto.CfaeRegisterUserQueryDto#setDuties</t>
  </si>
  <si>
    <t>cn.nc.channel.backend.service.impl.PageSettingQueryCmptListServiceImpl#queryCmptByClassicLayoutId</t>
  </si>
  <si>
    <t>cn.nc.pub.msg.service.dto.productInstance.ProductInstancePageDto#setProductTagNames</t>
  </si>
  <si>
    <t>cn.nc.common.sm.provider.sansec.SM2ProviderImpl#decode</t>
  </si>
  <si>
    <t>cn.nc.user.instacct.adapter.repository.dao.InstCapitalAcctDao</t>
  </si>
  <si>
    <t>cn.nc.user.instacct.adapter.repository.dao.InstCapitalAcctDao#queryCapitalAccountList</t>
  </si>
  <si>
    <t>cn.nc.pub.msg.service.dto.productInstance.BookDcmProductInstanceDto#getIsRightsProduct</t>
  </si>
  <si>
    <t>cn.nc.issuance.book.dcm.utils.DateTimeUtil#getLongDateTime</t>
  </si>
  <si>
    <t>cn.nc.user.ukey.service.impl.UkeyExpressServiceImpl#buildQueryExpressCond</t>
  </si>
  <si>
    <t>cn.nc.channel.mix.model.dto.DisclosureQueryResponse#setPublishDate</t>
  </si>
  <si>
    <t>cn.nc.channel.auth.outer.facade.controller.LoginSessionQueryController#findLoginSession</t>
  </si>
  <si>
    <t>cn.nc.starter.file.controller.FileStorageController#downloadByUrlWithBucketBytes</t>
  </si>
  <si>
    <t>cn.nc.pub.msg.service.dto.productInstance.BookCrmwProductInstanceDto#getPerformanceGuaranteeOther</t>
  </si>
  <si>
    <t>cn.nc.user.ukey.service.impl.UkeyApplyServiceImpl#buildListQuery</t>
  </si>
  <si>
    <t>cn.nc.starter.file.utils.ConfigUtil#init</t>
  </si>
  <si>
    <t>cn.nc.issuance.book.dcm.service.impl.bill.BillOperateServiceImpl#saveBill</t>
  </si>
  <si>
    <t>cn.nc.issuance.dist.facade.controller.SimDistInfoBatchDelController</t>
  </si>
  <si>
    <t>cn.nc.issuance.dist.facade.controller.SimDistInfoBatchDelController#doService</t>
  </si>
  <si>
    <t>cn.nc.channel.auth.outer.service.dto.login.UserLoginRespDto#getPosition</t>
  </si>
  <si>
    <t>cn.nc.pub.wkcl.service.dto.LegalCalDetailReqDto#setCalId</t>
  </si>
  <si>
    <t>cn.nc.issuance.book.dcm.service.impl.AdvertisingPositionServiceImpl#checkStatusForAudit</t>
  </si>
  <si>
    <t>cn.nc.pub.msg.service.impl.ProductTagCommandServiceImpl#taskManageReturn</t>
  </si>
  <si>
    <t>cn.nc.channel.auth.inner.InnerAuthProperties</t>
  </si>
  <si>
    <t>cn.nc.channel.auth.inner.InnerAuthProperties#setUkeyOrgCodeList</t>
  </si>
  <si>
    <t>cn.nc.user.cfaeacct.service.impl.CfaeAccountHisServiceImpl#cfaeAcctBatchDelete</t>
  </si>
  <si>
    <t>cn.nc.channel.backend.adapter.repository.po.CustomizeLayoutRefCmptPo#getOrderNumber</t>
  </si>
  <si>
    <t>cn.nc.channel.auth.outer.service.impl.InstUserQueryServiceImpl#verifyReqDto</t>
  </si>
  <si>
    <t>cn.nc.user.archive.adapter.repository.dao.FileArchiveDao#listUnarchived</t>
  </si>
  <si>
    <t>cn.nc.issuance.book.dcm.service.dto.directinvestor.DirectInvestorQueryDto#setBondKeywords</t>
  </si>
  <si>
    <t>cn.nc.issuance.bid.facade.message.head.rsp.RespHeader#getDataCenterCode</t>
  </si>
  <si>
    <t>cn.nc.common.notify.service.impl.old.OldSendNotifyServiceImpl#sendEmail</t>
  </si>
  <si>
    <t>cn.nc.pub.msg.facade.controller.log.ReceiveRecordExportController</t>
  </si>
  <si>
    <t>cn.nc.pub.msg.facade.controller.log.ReceiveRecordExportController#doService</t>
  </si>
  <si>
    <t>cn.nc.issuance.book.dcm.service.dto.PublishNoticeEntity#getBondName</t>
  </si>
  <si>
    <t>cn.nc.issuance.book.dcm.query.service.impl.DirectInvestorAdminServiceImpl#directInvestorAuthQuery</t>
  </si>
  <si>
    <t>cn.nc.issuance.common.compute.dto.GroupInfo#setHighestBaseConsignAmount</t>
  </si>
  <si>
    <t>cn.nc.base.utils.RspHeadUtils#buildFailRspHead</t>
  </si>
  <si>
    <t>cn.nc.user.sync.query.converter.CfaeRegisterUserConverter</t>
  </si>
  <si>
    <t>cn.nc.user.sync.query.converter.CfaeRegisterUserConverter#toDtoList</t>
  </si>
  <si>
    <t>cn.nc.issuance.book.dcm.query.service.bond.BondIssMgrService#bondPublishQuery</t>
  </si>
  <si>
    <t>cn.nc.channel.backend.service.dto.distribution.DistributionBondQueryRespDto#setBondId</t>
  </si>
  <si>
    <t>cn.nc.user.reguser.service.dto.UserIdentifyDto#setIdentifyType</t>
  </si>
  <si>
    <t>cn.nc.user.instuser.service.impl.InstThirdUserRelApplyTaskServiceImpl#approveCancelTask</t>
  </si>
  <si>
    <t>cn.nc.channel.mix.model.dto.BondInfoBeforeJoiningResponse#getPayDate</t>
  </si>
  <si>
    <t>cn.nc.channel.mix.controller.issuance.QueryDistDetailController</t>
  </si>
  <si>
    <t>cn.nc.channel.mix.controller.issuance.QueryDistDetailController#doService</t>
  </si>
  <si>
    <t>cn.nc.channel.mix.model.dto.BondGroupInfoResponse#setBondFullName</t>
  </si>
  <si>
    <t>cn.nc.channel.msg.service.impl.MessageTargetServiceImpl#batchAdd</t>
  </si>
  <si>
    <t>cn.nc.starter.file.config.S3ClientFileStorage#listFiles</t>
  </si>
  <si>
    <t>cn.nc.issuance.common.service.BillingInformationService#modifyById</t>
  </si>
  <si>
    <t>cn.nc.issuance.book.dcm.adapter.repository.dao.BillInfoDao#deleteBillData</t>
  </si>
  <si>
    <t>cn.nc.issuance.book.dcm.query.facade.controller.unannounced.UnAnnounceBondDetailController</t>
  </si>
  <si>
    <t>cn.nc.issuance.book.dcm.query.facade.controller.unannounced.UnAnnounceBondDetailController#doService</t>
  </si>
  <si>
    <t>cn.nc.pub.msg.service.dto.productInstance.BookDcmProductInstanceDto#setBookManager</t>
  </si>
  <si>
    <t>cn.nc.pub.msg.service.dto.productInstance.BookDcmProductInstanceDto#setContactPhone</t>
  </si>
  <si>
    <t>cn.nc.issuance.book.dcm.query.facade.controller.hisinfoquery.SendRegistrationNoticeHisQueryController#handle</t>
  </si>
  <si>
    <t>cn.nc.issuance.dist.base.dto.AbstractDto#setId</t>
  </si>
  <si>
    <t>cn.nc.user.base.po.NcLogicBasePo#getIsDeleted</t>
  </si>
  <si>
    <t>cn.nc.user.cfaeuser.dto.CfaeRegisterUserDto#setOtherFile</t>
  </si>
  <si>
    <t>cn.nc.channel.mix.service.impl.InssuanceQueryServiceImpl#queryIssuableBonds</t>
  </si>
  <si>
    <t>cn.nc.channel.backend.facade.controller.UseStatusSelectQueryController#doService</t>
  </si>
  <si>
    <t>cn.nc.channel.backend.service.dto.product.FinDailyIssueQueryRespDto#getBondFullName</t>
  </si>
  <si>
    <t>cn.nc.issuance.book.dcm.service.dto.directinvestor.DirectInvestorAdminResultDto#getAuthCode</t>
  </si>
  <si>
    <t>cn.nc.user.instuser.converter.InstThirdUserRelApplyConverter#toThirdPartyAppliedAuthorityName</t>
  </si>
  <si>
    <t>cn.nc.issuance.book.dcm.service.dto.ComputeBase.AmountRela#getAuditTime</t>
  </si>
  <si>
    <t>cn.nc.user.inst.facade.controller.InstInfoHisBatchDeleteController#doService</t>
  </si>
  <si>
    <t>cn.nc.issuance.book.dcm.query.service.impl.BondCodeMagnifierServiceImpl</t>
  </si>
  <si>
    <t>cn.nc.issuance.book.dcm.query.service.impl.BondCodeMagnifierServiceImpl#directInvestorBondCodeQuery</t>
  </si>
  <si>
    <t>cn.nc.issuance.bid.service.impl.operation.shchBiddingMgmt.TiShchFinBondStrategyImpl#validateSubFileFlag</t>
  </si>
  <si>
    <t>cn.nc.issuance.book.dcm.query.converter.SubmissionFileInfoConverterImpl#toPo</t>
  </si>
  <si>
    <t>cn.nc.starter.file.config.S3ClientFileStorage#getClient</t>
  </si>
  <si>
    <t>cn.nc.channel.auth.outer.service.impl.AppMobileRegistrationServiceImpl#registerAppMobileUser</t>
  </si>
  <si>
    <t>cn.nc.issuance.dist.service.impl.logic.DcmDistLogic#checkWorkday</t>
  </si>
  <si>
    <t>cn.nc.channel.mix.service.IssuanceQueryService#queryInstitutionCrmwPurchaseStats</t>
  </si>
  <si>
    <t>cn.nc.issuance.bid.facade.message.head.rsp.RespHeader#field2Map</t>
  </si>
  <si>
    <t>cn.nc.issuance.book.dcm.query.service.impl.BondSubjectServiceImpl</t>
  </si>
  <si>
    <t>cn.nc.issuance.book.dcm.query.service.impl.BondSubjectServiceImpl#queryDetail</t>
  </si>
  <si>
    <t>cn.nc.operation.base.model.dto.AuditLogQuery#setModule</t>
  </si>
  <si>
    <t>cn.nc.channel.backend.service.dto.homepage.HomePageIdentityReqDto#getIdentityIds</t>
  </si>
  <si>
    <t>cn.nc.user.reguser.adapter.repository.po.UserInfoPo#getOldCode</t>
  </si>
  <si>
    <t>cn.nc.channel.backend.service.impl.IdentityMappingQueryServiceImpl#getIdentityMappingByCondition</t>
  </si>
  <si>
    <t>cn.nc.issuance.common.service.dto.ReqHead#getServNo</t>
  </si>
  <si>
    <t>cn.nc.user.reguser.service.dto.ThirdUserRelDto#setThirdPartyPlatformName</t>
  </si>
  <si>
    <t>cn.nc.pub.msg.service.dto.send.SendEmailDto#getBccAddress</t>
  </si>
  <si>
    <t>cn.nc.issuance.common.service.BondKindConfigService#findByWrapper</t>
  </si>
  <si>
    <t>cn.nc.pub.msg.service.dto.productInstance.BiddingCcdcProductInstanceDto#getMaxPrice</t>
  </si>
  <si>
    <t>cn.nc.pub.msg.transaction.TransactionCatalogProperties</t>
  </si>
  <si>
    <t>cn.nc.pub.msg.transaction.TransactionCatalogProperties#setRules</t>
  </si>
  <si>
    <t>cn.nc.channel.backend.service.ComponentConfigSaveService</t>
  </si>
  <si>
    <t>cn.nc.channel.backend.service.ComponentConfigSaveService#cmptConfigSaveOrUpdate</t>
  </si>
  <si>
    <t>cn.nc.issuance.book.dcm.query.adapter.repository.dao.purchaseoffer.PurchaseOfferResDao#selectByBondId</t>
  </si>
  <si>
    <t>cn.nc.user.ind.adapter.feign.dto.CfaeRegisterUserQueryDto#getEmail</t>
  </si>
  <si>
    <t>cn.nc.operation.task.client.impl.TaskCompleteCmdBuilder#taskId</t>
  </si>
  <si>
    <t>cn.nc.issuance.book.dcm.query.util.DateTimeUtil#formatChineseTime</t>
  </si>
  <si>
    <t>cn.nc.issuance.book.dcm.service.dto.ReqHead#getStartChnlFgCd</t>
  </si>
  <si>
    <t>cn.nc.pub.msg.service.dto.productInstance.BiddingShchProductInstanceDto#setMaxAdditionalAmount</t>
  </si>
  <si>
    <t>cn.nc.issuance.book.dcm.query.service.dto.querystatistics.UnderWritingRatioChangeResultDto#setCreateTime</t>
  </si>
  <si>
    <t>cn.nc.issuance.bid.facade.controller.biddingresultMgmt.QueryRegFileController#doService</t>
  </si>
  <si>
    <t>cn.nc.user.cfaeacct.converter.CfaeAccountHisConverter#parseTaskVo</t>
  </si>
  <si>
    <t>cn.nc.issuance.book.dcm.query.facade.controller.inquiry.QueryInquiryController</t>
  </si>
  <si>
    <t>cn.nc.issuance.book.dcm.query.facade.controller.inquiry.QueryInquiryController#handle</t>
  </si>
  <si>
    <t>cn.nc.channel.backend.service.dto.changeremind.LayoutChangeRemindReqDto#setRegisterUserId</t>
  </si>
  <si>
    <t>cn.nc.issuance.book.dcm.query.service.impl.PurchaseOfferServiceImpl#queryPurchaseScopeDetail</t>
  </si>
  <si>
    <t>cn.nc.issuance.book.dcm.service.impl.AllocationStatisticsServiceImpl#checkRegNoticeNumber</t>
  </si>
  <si>
    <t>cn.nc.user.reguser.service.dto.RegisterUserQueryDto#setId</t>
  </si>
  <si>
    <t>cn.nc.channel.backend.service.dto.recommend.FinBondRecommendQueryRespDto#getBondShortName</t>
  </si>
  <si>
    <t>cn.nc.issuance.book.dcm.converter.BillOperateConverterImpl#toDtoList</t>
  </si>
  <si>
    <t>cn.nc.channel.search.adapter.opensearch.config.OpenSearchProperties#setScheme</t>
  </si>
  <si>
    <t>cn.nc.pub.msg.service.dto.productInstance.BookFinShchProductInstanceDto#getRightsProductDes</t>
  </si>
  <si>
    <t>cn.nc.user.staff.facade.controller.in.PositionListController#doService</t>
  </si>
  <si>
    <t>cn.nc.issuance.book.dcm.query.facade.controller.hisinfoquery.SendRegistrationNoticeHisDownLoadController</t>
  </si>
  <si>
    <t>cn.nc.issuance.book.dcm.query.facade.controller.hisinfoquery.SendRegistrationNoticeHisDownLoadController#doService</t>
  </si>
  <si>
    <t>cn.nc.issuance.book.dcm.lib.adapter.repository.utils.pdf.RunUtil#setWatermark</t>
  </si>
  <si>
    <t>cn.nc.channel.auth.outer.facade.controller.SwitchInstUserController#switchInstUserByCondition</t>
  </si>
  <si>
    <t>cn.nc.issuance.bid.facade.controller.biddingManagement.bidSuppAdmiAdd.QueryResRightAddController#handle</t>
  </si>
  <si>
    <t>cn.nc.user.instuser.service.impl.ClientInstOrgServiceImpl#sendInnerMsg</t>
  </si>
  <si>
    <t>cn.nc.user.staff.facade.controller.ResourceAdminPositionSystemListController#doService</t>
  </si>
  <si>
    <t>cn.nc.issuance.book.dcm.query.service.dto.querystatistics.BookBuildResultDto#getPublisherName</t>
  </si>
  <si>
    <t>cn.nc.channel.backend.service.dto.identitymapping.IdentityMappingPublishReqDto</t>
  </si>
  <si>
    <t>cn.nc.channel.backend.service.dto.identitymapping.IdentityMappingPublishReqDto#getVersion</t>
  </si>
  <si>
    <t>cn.nc.starter.file.config.S3ClientFileStorage#sameCopy</t>
  </si>
  <si>
    <t>cn.nc.issuance.book.dcm.service.dto.DebitFinanceBookBuildEntity#setAppTotalAmount</t>
  </si>
  <si>
    <t>cn.nc.channel.backend.service.dto.homepage.HomePageDispRespDto#getRemindType</t>
  </si>
  <si>
    <t>cn.nc.pub.msg.facade.controller.outside.PubBookCrmwProductInstanceReceiveController#doService</t>
  </si>
  <si>
    <t>cn.nc.pub.msg.service.impl.MsgLogServiceImpl#exportReceiveRecord</t>
  </si>
  <si>
    <t>cn.nc.pub.msg.service.dto.other.InstanceSubStageRepayInfo#setHundredRemainingCorpus</t>
  </si>
  <si>
    <t>cn.nc.pub.wkcl.facade.controller.legal.LegalCalQueryController</t>
  </si>
  <si>
    <t>cn.nc.pub.wkcl.facade.controller.legal.LegalCalQueryController#doService</t>
  </si>
  <si>
    <t>cn.nc.pub.msg.converter.MsgTemplateMapper#poPageToDtoPage</t>
  </si>
  <si>
    <t>cn.nc.pub.msg.facade.controller.productParameter.ProductParameterRefuseController#refuse</t>
  </si>
  <si>
    <t>cn.nc.user.cfaeacct.converter.CfaeAccountHisConverter#parseFormDto</t>
  </si>
  <si>
    <t>cn.nc.issuance.book.dcm.query.service.dto.querystatistics.PublishSuccBondInfoQueryDto#setLaunchOrg</t>
  </si>
  <si>
    <t>cn.nc.issuance.book.dcm.query.service.dto.querystatistics.UnderWritingRatioChangeResultDto#setBondId</t>
  </si>
  <si>
    <t>cn.nc.issuance.book.dcm.query.converter.UnannouncedBondUwConverterImpl#toPo</t>
  </si>
  <si>
    <t>cn.nc.issuance.common.service.dto.RspHead#getReqSysSriNo</t>
  </si>
  <si>
    <t>cn.nc.user.ukey.service.UkeyBindHisService#approvalRefuse</t>
  </si>
  <si>
    <t>cn.nc.user.instuser.adapter.repository.po.InstUserPo#setCreateTime</t>
  </si>
  <si>
    <t>cn.nc.issuance.book.dcm.service.BondModifyapplyInfoService#modifyById</t>
  </si>
  <si>
    <t>cn.nc.issuance.book.dcm.service.impl.bond.BondIssMgrServiceImpl#bookPrepareCompleteConfirm</t>
  </si>
  <si>
    <t>cn.nc.user.cfaeuser.dto.CfaeRegisterUserQueryDto#getBranch</t>
  </si>
  <si>
    <t>cn.nc.issuance.book.dcm.query.service.impl.QueryCurrentDateBondStaticsServiceImpl#getBookManagerNameStatistics</t>
  </si>
  <si>
    <t>cn.nc.pub.wkcl.service.dto.LegalCalRespDto#setId</t>
  </si>
  <si>
    <t>cn.nc.issuance.book.dcm.query.service.dto.querystatistics.UnderWritingRatioChangeDetailResultDto.ConsignPercentDInfo#setConsignPercent</t>
  </si>
  <si>
    <t>cn.nc.channel.backend.service.dto.component.ComponentRelQuickEntranceRespDto#setOrderNumber</t>
  </si>
  <si>
    <t>cn.nc.issuance.dist.adapter.feign.PrintDcmFeignService#bondJoinOperate</t>
  </si>
  <si>
    <t>cn.nc.channel.backend.facade.controller.InstitutionCrmwBookManagementController</t>
  </si>
  <si>
    <t>cn.nc.channel.backend.facade.controller.InstitutionCrmwBookManagementController#institutionCrmwBookManagement</t>
  </si>
  <si>
    <t>cn.nc.user.staff.service.impl.PositionServiceImpl#adminPositionSystemIdList</t>
  </si>
  <si>
    <t>cn.nc.operation.task.engine.service.TaskEntity#getInstId</t>
  </si>
  <si>
    <t>cn.nc.issuance.book.dcm.service.external.consumer.SendProductInstructionToShchService</t>
  </si>
  <si>
    <t>cn.nc.issuance.book.dcm.service.external.consumer.SendProductInstructionToShchService#sendProductInstructionToShch</t>
  </si>
  <si>
    <t>cn.nc.user.instuser.service.QueryOrgService#getInstDetailHisByid</t>
  </si>
  <si>
    <t>cn.nc.issuance.dist.converter.PlacingResultConverterImpl#toPo</t>
  </si>
  <si>
    <t>cn.nc.channel.auth.outer.service.dto.login.UserLoginReqDto#getPassword</t>
  </si>
  <si>
    <t>cn.nc.user.staff.facade.controller.AuthOneCacheController</t>
  </si>
  <si>
    <t>cn.nc.user.staff.facade.controller.AuthOneCacheController#handle</t>
  </si>
  <si>
    <t>cn.nc.channel.backend.facade.controller.IdentityMappingPublishController</t>
  </si>
  <si>
    <t>cn.nc.channel.backend.facade.controller.IdentityMappingPublishController#doService</t>
  </si>
  <si>
    <t>cn.nc.issuance.book.dcm.query.service.dto.directinvestor.whitelist.AccountWhiteListDto#setHolderAccount</t>
  </si>
  <si>
    <t>cn.nc.message.structure.AbstractExtendsOutput#agetRespBody</t>
  </si>
  <si>
    <t>cn.nc.channel.backend.service.dto.component.ComponentConfigQueryReqDto#getComponentType</t>
  </si>
  <si>
    <t>cn.nc.channel.mix.model.dto.BidAndWinningInfoResponse.PurchaseDetailHistory#setPurchaseAmount</t>
  </si>
  <si>
    <t>cn.nc.user.ind.adapter.feign.dto.CfaeRegisterUserQueryDto#getIsTempUser</t>
  </si>
  <si>
    <t>cn.nc.issuance.book.dcm.service.dto.querystatistics.GroupFeeManagementDto#setBankNo</t>
  </si>
  <si>
    <t>cn.nc.user.reguser.service.impl.UserInfoHisServiceImpl#getUserInfoHisDetails</t>
  </si>
  <si>
    <t>cn.nc.user.cfaeacct.facade.controller.ClientCfaeAcctDetailController</t>
  </si>
  <si>
    <t>cn.nc.user.cfaeacct.facade.controller.ClientCfaeAcctDetailController#clientCfaeAcctDetail</t>
  </si>
  <si>
    <t>cn.nc.issuance.dist.service.impl.NxOrgListServiceImpl#insertBatch</t>
  </si>
  <si>
    <t>cn.nc.issuance.book.dcm.query.facade.controller.groupManage.JoinGroupController#doService</t>
  </si>
  <si>
    <t>cn.nc.user.instuser.service.dto.InstUserRoleRelDto#getRelTime</t>
  </si>
  <si>
    <t>cn.nc.pub.msg.service.dto.productInstance.BookFinCcdcProductInstanceDto#setInvRedemOption</t>
  </si>
  <si>
    <t>cn.nc.issuance.book.dcm.service.bond.BondMgrService#checkSubEndNotGreatPubEnd</t>
  </si>
  <si>
    <t>cn.nc.user.cfaeacct.facade.controller.CenterCfaeAcctHisQueryListController#doService</t>
  </si>
  <si>
    <t>cn.nc.operation.task.engine.service.ExecutionContext#setBatchCode</t>
  </si>
  <si>
    <t>cn.nc.issuance.book.dcm.query.facade.controller.querystatistics.BookProcessAdjustExportController</t>
  </si>
  <si>
    <t>cn.nc.issuance.book.dcm.query.facade.controller.querystatistics.BookProcessAdjustExportController#handle</t>
  </si>
  <si>
    <t>cn.nc.issuance.book.dcm.batch.service.AutoCreateBondService</t>
  </si>
  <si>
    <t>cn.nc.issuance.book.dcm.batch.service.AutoCreateBondService#autoCreateBond</t>
  </si>
  <si>
    <t>cn.nc.user.ind.adapter.repository.po.UserInfoPo#setRegistDate</t>
  </si>
  <si>
    <t>cn.nc.issuance.common.service.impl.SysConfigServiceImpl#addConfigAudit</t>
  </si>
  <si>
    <t>cn.nc.user.cfaeacct.adapter.repository.dao.CfaeAccountDao#cfaeAccountList</t>
  </si>
  <si>
    <t>cn.nc.issuance.book.dcm.query.util.excel.ExportUtils#exportExcel</t>
  </si>
  <si>
    <t>cn.nc.issuance.book.dcm.query.service.impl.QueryStatisticsServiceImpl#bookBuildResultExport</t>
  </si>
  <si>
    <t>cn.nc.user.sync.query.dto.CfaeRegisterUserQueryDto#setCard</t>
  </si>
  <si>
    <t>cn.nc.issuance.common.compute.purchase.CrmwDutchAllocationPurchasePlacingService#sortByAmountAndDateCrmw</t>
  </si>
  <si>
    <t>cn.nc.user.staff.facade.controller.in.UserForgetController#handle</t>
  </si>
  <si>
    <t>cn.nc.issuance.common.converter.BondAuthorizeDetailConverterImpl#toPoList</t>
  </si>
  <si>
    <t>cn.nc.issuance.common.facade.controller.InstitutionInfoQueryController#handle</t>
  </si>
  <si>
    <t>cn.nc.issuance.dist.facade.controller.external.DCMForExternalSelectBondReportController#doService</t>
  </si>
  <si>
    <t>cn.nc.issuance.common.compute.dto.PlacingInputDto#setTrusteeOrg</t>
  </si>
  <si>
    <t>cn.nc.user.archive.adapter.repository.service.impl.FileArchiveServiceImpl#handleInstUser</t>
  </si>
  <si>
    <t>cn.nc.pub.msg.service.dto.log.MsgSendRecordQueryDto#setSendStatus</t>
  </si>
  <si>
    <t>cn.nc.pub.msg.service.dto.productInstance.BookCrmwProductInstanceDto#getUnderlyingDebtId</t>
  </si>
  <si>
    <t>cn.nc.channel.search.facade.controller.LoggedDcmSearchController</t>
  </si>
  <si>
    <t>cn.nc.channel.search.facade.controller.LoggedDcmSearchController#doService</t>
  </si>
  <si>
    <t>cn.nc.operation.base.model.dto.task.TaskIdentityLinkDto#getTaskIdentityId</t>
  </si>
  <si>
    <t>cn.nc.channel.mix.model.dto.PurchaseProcessAdjustmentResponse#getBondShortName</t>
  </si>
  <si>
    <t>cn.nc.user.label.converter.LabelMenuConverterImpl#toDto</t>
  </si>
  <si>
    <t>cn.nc.pub.msg.service.impl.ProductCommandServiceImpl#refuse</t>
  </si>
  <si>
    <t>cn.nc.pub.msg.service.impl.ProductInstanceQueryServiceImpl#query</t>
  </si>
  <si>
    <t>cn.nc.issuance.book.dcm.query.facade.controller.dcmbondadmin.BondSubjectQueryController#handle</t>
  </si>
  <si>
    <t>cn.nc.channel.mix.Application</t>
  </si>
  <si>
    <t>cn.nc.channel.mix.Application#main</t>
  </si>
  <si>
    <t>cn.nc.operation.base.adapter.repository.dao.WorkGroupItemDao#queryAccessibleWorkItems</t>
  </si>
  <si>
    <t>cn.nc.issuance.book.dcm.query.service.dto.directinvestor.whitelist.AccountWhiteListDto#setReserve</t>
  </si>
  <si>
    <t>cn.nc.issuance.book.dcm.service.impl.PricingPlacingServiceImpl#genComputeForPurchasTotalTask</t>
  </si>
  <si>
    <t>cn.nc.pub.wkcl.facade.controller.trade.TradeCalDetailSaveController#doService</t>
  </si>
  <si>
    <t>cn.nc.issuance.book.dcm.converter.PurchaseAccountConverterImpl#toDtoList</t>
  </si>
  <si>
    <t>cn.nc.issuance.book.dcm.query.service.impl.GroupInvitationQueryServiceImpl#export</t>
  </si>
  <si>
    <t>cn.nc.operation.base.facade.controller.notice.NoticeGroupApproverQueryController</t>
  </si>
  <si>
    <t>cn.nc.operation.base.facade.controller.notice.NoticeGroupApproverQueryController#doService</t>
  </si>
  <si>
    <t>cn.nc.user.archive.converter.FileArchiveSubConverterImpl#toPoList</t>
  </si>
  <si>
    <t>cn.nc.user.staff.facade.controller.MenuUserMenuListController#handle</t>
  </si>
  <si>
    <t>cn.nc.issuance.book.dcm.service.DirectedInvestorService#cancelAssignLinkManager</t>
  </si>
  <si>
    <t>cn.nc.issuance.book.dcm.service.dto.bill.FixedIncomeProductElementEntity#getAssetServicesOrgName</t>
  </si>
  <si>
    <t>cn.nc.issuance.bid.service.impl.operation.shchBiddingMgmt.TiShchDcmBondStrategyImpl#confirmPublishBond</t>
  </si>
  <si>
    <t>cn.nc.issuance.bid.service.impl.operation.shchBiddingMgmt.TiShchFinBondStrategyImpl#updateBondInfo</t>
  </si>
  <si>
    <t>cn.nc.operation.task.engine.feign.param.InstUserDto#getInstUserCode</t>
  </si>
  <si>
    <t>cn.nc.issuance.book.dcm.batch.service.impl.ThreePartyUnAnnouncedBondServiceImpl#packUnannouncedBondUW</t>
  </si>
  <si>
    <t>cn.nc.common.seq.serial.SafeLongSerializer</t>
  </si>
  <si>
    <t>cn.nc.common.seq.serial.SafeLongSerializer#serialize</t>
  </si>
  <si>
    <t>cn.nc.pub.msg.service.dto.log.AuditLogRespDto#setOperResult</t>
  </si>
  <si>
    <t>cn.nc.user.instuser.converter.InstUserHisConverter#toPo</t>
  </si>
  <si>
    <t>cn.nc.operation.task.engine.service.DefaultBusinessTaskService#getLastTask</t>
  </si>
  <si>
    <t>cn.nc.issuance.common.converter.SysDictionaryQueryConverterImpl#toDto</t>
  </si>
  <si>
    <t>cn.nc.channel.backend.service.dto.user.SysBusinessRoleDto#setId</t>
  </si>
  <si>
    <t>cn.nc.user.clientorgquery.facade.controller.ClientOrgJumpAddOrModifyController#doService</t>
  </si>
  <si>
    <t>cn.nc.channel.backend.service.dto.identitymapping.IdentityMappingQueryRespDto#getPublishStatus</t>
  </si>
  <si>
    <t>cn.nc.pub.msg.adapter.repository.dao.bid.ccds.TiCcdcPubAdvPayPlanDao</t>
  </si>
  <si>
    <t>cn.nc.pub.msg.adapter.repository.dao.bid.ccds.TiCcdcPubAdvPayPlanDao#batchSaveEntity</t>
  </si>
  <si>
    <t>cn.nc.channel.mix.adapter.repository.dao.DcmBondDao#queryFullTextFinancialBonds</t>
  </si>
  <si>
    <t>cn.nc.issuance.book.dcm.lib.adapter.repository.utils.pdf.RunUtil#outFilePath</t>
  </si>
  <si>
    <t>cn.nc.user.ukey.service.UkeyApplyHisService#handleApprovalCancel</t>
  </si>
  <si>
    <t>cn.nc.pub.msg.service.dto.log.AuditLogQueryDto#setOperatorName</t>
  </si>
  <si>
    <t>cn.nc.channel.auth.outer.service.dto.login.InstUserRoleRelDto#setBusinessProdDict</t>
  </si>
  <si>
    <t>cn.nc.pub.msg.service.dto.send.SmsUpMessageDto#setReceiveTime</t>
  </si>
  <si>
    <t>cn.nc.pub.wkcl.service.dto.log.AuditLogQueryDto#getItemId</t>
  </si>
  <si>
    <t>cn.nc.channel.mix.adapter.repository.dao.DcmBondDao#queryGroupDetail</t>
  </si>
  <si>
    <t>cn.nc.pub.msg.facade.controller.send.SendSmsController#sendSms</t>
  </si>
  <si>
    <t>cn.nc.channel.mix.controller.channel.subscribe.QueryCrmwPurchasedProductsController#queryCrmwPurchasedProducts</t>
  </si>
  <si>
    <t>cn.nc.pub.msg.service.dto.productInstance.BookCrmwProductInstanceDto#getBondFullName</t>
  </si>
  <si>
    <t>cn.nc.channel.backend.facade.controller.PageLayoutQueryByIdController#doService</t>
  </si>
  <si>
    <t>cn.nc.issuance.book.dcm.service.dto.DebitFinanceBookBuildEntity#getPlanPublishAmount</t>
  </si>
  <si>
    <t>cn.nc.operation.base.service.impl.OperationStatisticServiceImpl#workloadQuery</t>
  </si>
  <si>
    <t>cn.nc.user.staff.converter.ResourceConverterImpl#toTreeDtoList</t>
  </si>
  <si>
    <t>cn.nc.issuance.bid.feign.CommonService#externalList</t>
  </si>
  <si>
    <t>cn.nc.common.core.info.User#setOrgId</t>
  </si>
  <si>
    <t>cn.nc.user.staff.service.dto.MenuTreeDto#equals</t>
  </si>
  <si>
    <t>cn.nc.channel.backend.service.dto.common.IdentityTypeQueryRespDto#getIdentityType</t>
  </si>
  <si>
    <t>cn.nc.common.core.provider.sm.SM2Provider#encode</t>
  </si>
  <si>
    <t>cn.nc.channel.backend.service.dto.pagesetting.PageSettingQueryCmptListReqDto#getClassicLayoutId</t>
  </si>
  <si>
    <t>cn.nc.issuance.book.dcm.query.service.impl.ApplicantAccountQueryServiceImpl</t>
  </si>
  <si>
    <t>cn.nc.issuance.book.dcm.query.service.impl.ApplicantAccountQueryServiceImpl#applicantAccountQuery</t>
  </si>
  <si>
    <t>cn.nc.issuance.book.dcm.query.facade.controller.bond.BondElementInfoController</t>
  </si>
  <si>
    <t>cn.nc.issuance.book.dcm.query.facade.controller.bond.BondElementInfoController#doService</t>
  </si>
  <si>
    <t>cn.nc.common.message.base.BaseController#doService</t>
  </si>
  <si>
    <t>cn.nc.issuance.dist.service.impl.logic.DcmDistLogic#aduitDiscardDistBill</t>
  </si>
  <si>
    <t>cn.nc.pub.wkcl.service.dto.log.AuditLogQueryDto#getId</t>
  </si>
  <si>
    <t>cn.nc.channel.backend.service.dto.component.CmptListQueryDetailRespDto#setComponentSize</t>
  </si>
  <si>
    <t>cn.nc.user.template.facade.CenterApproveTemplateOrderSaveController</t>
  </si>
  <si>
    <t>cn.nc.user.template.facade.CenterApproveTemplateOrderSaveController#doService</t>
  </si>
  <si>
    <t>cn.nc.issuance.book.dcm.batch.adapter.feign.UserFeignService</t>
  </si>
  <si>
    <t>cn.nc.issuance.book.dcm.batch.adapter.feign.UserFeignService#getInstInfoList</t>
  </si>
  <si>
    <t>cn.nc.user.staff.service.ResourceService#findByIds</t>
  </si>
  <si>
    <t>cn.nc.issuance.book.dcm.query.service.dto.directinvestor.whitelist.AccountWhiteListResultDto#setFileType</t>
  </si>
  <si>
    <t>cn.nc.pub.msg.adapter.repository.po.BasePo#getId</t>
  </si>
  <si>
    <t>cn.nc.issuance.bid.adapter.repository.dao.QueryBillAndRegFileInfoDao#queryFileInfoList</t>
  </si>
  <si>
    <t>cn.nc.channel.auth.outer.service.impl.AppQrLoginServiceImpl</t>
  </si>
  <si>
    <t>cn.nc.channel.auth.outer.service.impl.AppQrLoginServiceImpl#appQrLogin</t>
  </si>
  <si>
    <t>cn.nc.pub.msg.adapter.repository.po.MsgSendOperatorPo#setOperatorName</t>
  </si>
  <si>
    <t>cn.nc.user.archive.service.impl.FileArchiveExcelMergeStrategy</t>
  </si>
  <si>
    <t>cn.nc.user.archive.service.impl.FileArchiveExcelMergeStrategy#merge</t>
  </si>
  <si>
    <t>cn.nc.channel.backend.adapter.repository.po.ChanConcernCrmwPo#setBondCode</t>
  </si>
  <si>
    <t>cn.nc.user.cfaeacct.service.impl.CfaeAccountTaskServiceImpl#taskApprovePass</t>
  </si>
  <si>
    <t>cn.nc.user.sync.query.dto.CfaeRegisterUserDto#setLoginErrorCount</t>
  </si>
  <si>
    <t>cn.nc.channel.mix.model.dto.BookBuildingAdjustmentLogResponse#setOperType</t>
  </si>
  <si>
    <t>cn.nc.issuance.book.dcm.service.dto.bill.SubscriptionAmountEntity.HolderInfoNEW.BondInfo2.HolderInfo#getHolderAccountFullName</t>
  </si>
  <si>
    <t>cn.nc.issuance.book.dcm.service.AllocationStatisticsService#modifyById</t>
  </si>
  <si>
    <t>cn.nc.user.conf.SysBusinessRoleService#getStatisticsBusinessRoleByLogin</t>
  </si>
  <si>
    <t>cn.nc.user.inst.facade.controller.QueryInstListController#doService</t>
  </si>
  <si>
    <t>cn.nc.pub.msg.service.dto.setting.MsgSceneConfigRespDto#setInputTime</t>
  </si>
  <si>
    <t>cn.nc.issuance.book.dcm.converter.UnEnquiryInfoConverterImpl#toDtoList</t>
  </si>
  <si>
    <t>cn.nc.common.send.po.MsgEmailRecordPo#getInputTime</t>
  </si>
  <si>
    <t>cn.nc.issuance.common.converter.SysDictionarySubAuditQueryConverterImpl#toPo</t>
  </si>
  <si>
    <t>cn.nc.channel.backend.service.dto.product.FinInvestorQueryRespDto#getSubEndDate</t>
  </si>
  <si>
    <t>cn.nc.channel.backend.service.dto.distribution.DistributedBondQueryReqDto#getQueryDate</t>
  </si>
  <si>
    <t>cn.nc.starter.mq.processor.IMQListenerAnnotationProcessor#postProcessBeforeInitialization</t>
  </si>
  <si>
    <t>cn.nc.user.template.facade.controller.CenterApproveTemplateListController</t>
  </si>
  <si>
    <t>cn.nc.user.template.facade.controller.CenterApproveTemplateListController#approveTemplateList</t>
  </si>
  <si>
    <t>cn.nc.user.cfaeacct.service.impl.CfaeAccountTaskServiceImpl#getSubmitNode</t>
  </si>
  <si>
    <t>cn.nc.user.cfaeacct.converter.CfaeAccountConverterImpl#toPo</t>
  </si>
  <si>
    <t>cn.nc.operation.base.facade.controller.work.WorkingScheduleUpdateStateController</t>
  </si>
  <si>
    <t>cn.nc.operation.base.facade.controller.work.WorkingScheduleUpdateStateController#updateState</t>
  </si>
  <si>
    <t>cn.nc.issuance.book.dcm.query.facade.controller.querystatistics.BondGroupFeeQueryController#bondGroupFeeQuery</t>
  </si>
  <si>
    <t>cn.nc.channel.backend.adapter.repository.po.PageDispOrderPo#getLayoutId</t>
  </si>
  <si>
    <t>cn.nc.issuance.book.dcm.lib.common.CommonLogic#hasEmptyString</t>
  </si>
  <si>
    <t>cn.nc.user.staff.converter.PositionPermissionConverterImpl#toPo</t>
  </si>
  <si>
    <t>cn.nc.pub.msg.service.dto.setting.MsgSceneConfigQueryDto#setSceneCode</t>
  </si>
  <si>
    <t>cn.nc.issuance.book.dcm.query.service.dto.querystatistics.UnderWritingRatioChangeQueryDto#getMemName</t>
  </si>
  <si>
    <t>cn.nc.issuance.book.dcm.lib.adapter.repository.dao.BondJoinOperatorDao#selectCountByWhere</t>
  </si>
  <si>
    <t>cn.nc.pub.msg.service.dto.dcm.BaseDto#setIsDeleted</t>
  </si>
  <si>
    <t>cn.nc.issuance.bid.service.query.QueryEmergencyContactService#queryEbcDetail</t>
  </si>
  <si>
    <t>cn.nc.user.label.adapter.repository.dao.LabelDao</t>
  </si>
  <si>
    <t>cn.nc.user.label.adapter.repository.dao.LabelDao#userMenuIdList</t>
  </si>
  <si>
    <t>cn.nc.pub.msg.service.dto.productInstance.BiddingShchProductInstanceDto#setCapitalRate</t>
  </si>
  <si>
    <t>cn.nc.user.position.facade.controller.center.CenterPositionHisCodeController#doService</t>
  </si>
  <si>
    <t>cn.nc.channel.auth.outer.facade.controller.EncryptPublicKeyController</t>
  </si>
  <si>
    <t>cn.nc.channel.auth.outer.facade.controller.EncryptPublicKeyController#generateSm2PublicKey</t>
  </si>
  <si>
    <t>cn.nc.issuance.book.dcm.service.job.UnAnnouncedBondJobService#initUnAnnouncedBondSource</t>
  </si>
  <si>
    <t>cn.nc.issuance.book.dcm.lib.feign.CommonService#contactPersonPortSave</t>
  </si>
  <si>
    <t>cn.nc.pub.msg.service.dto.productInstance.BookDcmProductInstanceDto#setBondCode</t>
  </si>
  <si>
    <t>cn.nc.issuance.bid.service.impl.operation.shchBiddingMgmt.TiShchFinBondStrategyImpl#validateAppendCondition</t>
  </si>
  <si>
    <t>cn.nc.issuance.book.dcm.facade.controller.reservationmanage.ReservationManageAuditController</t>
  </si>
  <si>
    <t>cn.nc.issuance.book.dcm.facade.controller.reservationmanage.ReservationManageAuditController#doService</t>
  </si>
  <si>
    <t>cn.nc.starter.persistent.wrapper.LbqWrapper#select</t>
  </si>
  <si>
    <t>cn.nc.issuance.dist.util.DateUtil#getlastDate</t>
  </si>
  <si>
    <t>cn.nc.user.reguser.service.dto.UserIdentifyDto#setIdentifyFilenames</t>
  </si>
  <si>
    <t>cn.nc.issuance.book.dcm.service.dto.directinvestor.DirectInvestorResultDto#setAuthCode</t>
  </si>
  <si>
    <t>cn.nc.issuance.book.dcm.service.dto.nxMessage.SendNxMassageEntityDTO#setBondType</t>
  </si>
  <si>
    <t>cn.nc.channel.backend.service.dto.product.FinDailyIssueQueryRespDto#setPayInDate</t>
  </si>
  <si>
    <t>cn.nc.issuance.book.dcm.query.facade.controller.directinvestor.whitelist.nx.CheckNWhiteController</t>
  </si>
  <si>
    <t>cn.nc.issuance.book.dcm.query.facade.controller.directinvestor.whitelist.nx.CheckNWhiteController#doService</t>
  </si>
  <si>
    <t>cn.nc.user.ukey.service.UkeyMaintainHisService#batchApprovalPass</t>
  </si>
  <si>
    <t>cn.nc.issuance.bid.converter.TiEmergencyContactConverterImpl#toPoList</t>
  </si>
  <si>
    <t>cn.nc.user.position.converter.PositionQueryConverterImpl#toDtoList</t>
  </si>
  <si>
    <t>cn.nc.user.inst.converter.InstInfoExtHisConverterImpl#toPageList</t>
  </si>
  <si>
    <t>cn.nc.common.transaction.support.config.TransactionSupportProperties.TransactionRetry#getMode</t>
  </si>
  <si>
    <t>cn.nc.issuance.dist.converter.BondInfoDistConverterImpl#toPoList</t>
  </si>
  <si>
    <t>cn.nc.common.core.util.EntityBeanCopier#getCopier</t>
  </si>
  <si>
    <t>cn.nc.pub.msg.service.dto.productInstance.BookFinCcdcProductInstanceDto#getOtherOption</t>
  </si>
  <si>
    <t>cn.nc.issuance.book.dcm.query.service.dto.querystatistics.BondGroupFeeDto#getIsPerpetualBond</t>
  </si>
  <si>
    <t>cn.nc.user.ukey.service.impl.UkeyApplyHisServiceImpl#buildListQuery</t>
  </si>
  <si>
    <t>cn.nc.channel.backend.service.dto.distribution.DistributingBondQueryRespDto#setBondId</t>
  </si>
  <si>
    <t>cn.nc.channel.auth.outer.service.impl.WebSmsVerificationCodeServiceImpl#verifyIsRegisterByCondition</t>
  </si>
  <si>
    <t>cn.nc.user.cfaeacct.service.impl.CfaeAccountServiceImpl#centerCfaeAcctQueryListExport</t>
  </si>
  <si>
    <t>cn.nc.user.staff.service.dto.MenuTreeDto#getChildren</t>
  </si>
  <si>
    <t>cn.nc.user.cfaeacct.service.impl.CfaeAccountHisServiceImpl#cfaeAcctCleanupSubmitCenter</t>
  </si>
  <si>
    <t>cn.nc.issuance.common.compute.dto.PlacingOutputDto#setBidOrgNum</t>
  </si>
  <si>
    <t>cn.nc.user.sync.query.dto.CfaeRegisterUserQueryDto#setName</t>
  </si>
  <si>
    <t>cn.nc.channel.log.service.impl.AuditLogQueryServiceImpl#queryPage</t>
  </si>
  <si>
    <t>cn.nc.issuance.book.dcm.service.dto.bill.FixedIncomeProductElementEntity.FloatInterestInfo#setBaseRateConfirmRule</t>
  </si>
  <si>
    <t>cn.nc.issuance.common.utils.DateTimeUtil#addYears</t>
  </si>
  <si>
    <t>cn.nc.common.send.po.MsgSendRecordPo#getBatchNo</t>
  </si>
  <si>
    <t>cn.nc.user.instuser.service.dto.InstOperPostRelDto#getPostId</t>
  </si>
  <si>
    <t>cn.nc.issuance.book.dcm.query.facade.controller.pricingplacing.PricingplacingPdfViewController</t>
  </si>
  <si>
    <t>cn.nc.issuance.book.dcm.query.facade.controller.pricingplacing.PricingplacingPdfViewController#proxyPdf</t>
  </si>
  <si>
    <t>cn.nc.pub.msg.service.dto.productInstance.BookCrmwProductInstanceDto#setFrstFeepayDate</t>
  </si>
  <si>
    <t>cn.nc.issuance.book.dcm.query.service.impl.BondPublishProcessMonitorServiceImpl#bondPublishProcessMonitorExport</t>
  </si>
  <si>
    <t>cn.nc.issuance.book.dcm.service.dto.querystatistics.GroupFeeManagementDto#setBondShortName</t>
  </si>
  <si>
    <t>cn.nc.common.core.util.ClassUtil#getParamsType</t>
  </si>
  <si>
    <t>cn.nc.pub.msg.service.impl.MsgBizSystemServiceImpl#checkSysNo</t>
  </si>
  <si>
    <t>cn.nc.issuance.bid.facade.message.head.rsp.RespHeader#setRespSysOrCmptNo</t>
  </si>
  <si>
    <t>cn.nc.issuance.book.dcm.lib.adapter.repository.dao.BondGradeInfoDao#deleteByBondIdWhere</t>
  </si>
  <si>
    <t>cn.nc.issuance.book.dcm.service.dto.directinvestor.whitelist.download.BillWhiteListDto#getFullName</t>
  </si>
  <si>
    <t>cn.nc.channel.backend.service.dto.user.SysBusinessRoleDto#setRemark</t>
  </si>
  <si>
    <t>cn.nc.channel.backend.service.impl.DcmBondRecommendQueryServiceImpl</t>
  </si>
  <si>
    <t>cn.nc.channel.backend.service.impl.DcmBondRecommendQueryServiceImpl#dcmBondQuery</t>
  </si>
  <si>
    <t>cn.nc.pub.msg.adapter.repository.po.MsgSceneConfigPo#getSceneName</t>
  </si>
  <si>
    <t>cn.nc.issuance.common.service.impl.SysDictionarySubServiceImpl#add</t>
  </si>
  <si>
    <t>cn.nc.common.message.base.page.PageReq#setPageNum</t>
  </si>
  <si>
    <t>cn.nc.issuance.book.dcm.service.PricingPlacingService#queryPricingPlacingDetailConfirm</t>
  </si>
  <si>
    <t>cn.nc.issuance.book.dcm.service.DirectedInvestorService#saveAssignLinkManager</t>
  </si>
  <si>
    <t>cn.nc.issuance.book.dcm.query.facade.controller.homeStart.QueryRegisterProcessController</t>
  </si>
  <si>
    <t>cn.nc.issuance.book.dcm.query.facade.controller.homeStart.QueryRegisterProcessController#doService</t>
  </si>
  <si>
    <t>cn.nc.channel.auth.outer.service.dto.password.AppUserResetPwdReqDto#setConfirmPassword</t>
  </si>
  <si>
    <t>cn.nc.issuance.book.dcm.facade.controller.enquirymanage.SendEnquiryManageController</t>
  </si>
  <si>
    <t>cn.nc.issuance.book.dcm.facade.controller.enquirymanage.SendEnquiryManageController#handle</t>
  </si>
  <si>
    <t>cn.nc.channel.mix.model.dto.DistConfirmationAndDocumentResponse.BuyerAccountInfo#getCreditTrustAccountName</t>
  </si>
  <si>
    <t>cn.nc.user.ind.service.dto.UserIdentifyDto#setIdentifyFiles</t>
  </si>
  <si>
    <t>cn.nc.common.auth.encrypt.EncryptService#sm2NoFormatDecode</t>
  </si>
  <si>
    <t>cn.nc.common.message.base.facade.RspHead#setRespSysOrCmptNo</t>
  </si>
  <si>
    <t>cn.nc.channel.mix.model.dto.DistConfirmationAndDocumentResponse.BuyerAccountInfo#getBuyerBankAccountName</t>
  </si>
  <si>
    <t>cn.nc.user.ukey.service.impl.UkeyServiceImpl#batchDelete</t>
  </si>
  <si>
    <t>cn.nc.pub.msg.service.dto.productInstance.BiddingCcdcProductInstanceDto#setPublisherAccount</t>
  </si>
  <si>
    <t>cn.nc.user.staff.facade.controller.ResourceSystemListController#doService</t>
  </si>
  <si>
    <t>cn.nc.issuance.common.converter.SysDictionaryAuditConverterImpl#toPo</t>
  </si>
  <si>
    <t>cn.nc.pub.msg.service.impl.ProductQueryServiceImpl#buildTree</t>
  </si>
  <si>
    <t>cn.nc.user.archive.dto.FileArchiveSubHisDto#setRemark</t>
  </si>
  <si>
    <t>cn.nc.common.core.info.UserInfo#setUsername</t>
  </si>
  <si>
    <t>cn.nc.issuance.common.service.dto.RspHead#getServVerNo</t>
  </si>
  <si>
    <t>cn.nc.channel.backend.service.dto.layout.PageLayoutRelCmptQueryRespDto#setComponentSize</t>
  </si>
  <si>
    <t>cn.nc.user.sync.base.converter.BaseConverter#toPoList</t>
  </si>
  <si>
    <t>cn.nc.issuance.book.dcm.service.dto.PurchaseCountResult#getTotalAmount</t>
  </si>
  <si>
    <t>cn.nc.operation.base.adapter.gateway.task.TaskGatewayService#deleteCascade</t>
  </si>
  <si>
    <t>cn.nc.issuance.book.dcm.query.service.dto.hisinfoquery.DistTemplateHisDto#setDistTemplateId</t>
  </si>
  <si>
    <t>cn.nc.issuance.book.dcm.facade.controller.pricingplacing.PricingExclusiveSalesControlle#handle</t>
  </si>
  <si>
    <t>cn.nc.issuance.book.dcm.service.dto.BondUserOutputDTO#setId</t>
  </si>
  <si>
    <t>cn.nc.channel.backend.service.PageLayoutConfigQueryService</t>
  </si>
  <si>
    <t>cn.nc.channel.backend.service.PageLayoutConfigQueryService#queryPageLayoutByCondition</t>
  </si>
  <si>
    <t>cn.nc.issuance.book.dcm.service.impl.ConsigneeGroupServiceImpl#batchSendMsg</t>
  </si>
  <si>
    <t>cn.nc.issuance.book.dcm.service.dto.PublishNoticeEntity#getSubRateLower</t>
  </si>
  <si>
    <t>cn.nc.channel.mix.feign.ChannelMixFeign#queryInstitutionHistoricalCrmw</t>
  </si>
  <si>
    <t>cn.nc.common.send.feign.AsyncSendMsgFeign#queryEmailMessage</t>
  </si>
  <si>
    <t>cn.nc.issuance.bid.service.query.QueryFileInfoService</t>
  </si>
  <si>
    <t>cn.nc.issuance.bid.service.query.QueryFileInfoService#queryFileInfoList</t>
  </si>
  <si>
    <t>cn.nc.issuance.book.dcm.service.impl.AllocationStatisticsServiceImpl#updateBasicInfo</t>
  </si>
  <si>
    <t>cn.nc.channel.mix.model.dto.RegistrationElementsResponse#getPublishEndDate</t>
  </si>
  <si>
    <t>cn.nc.issuance.common.converter.SysConfigAuditConverterImpl#toPoList</t>
  </si>
  <si>
    <t>cn.nc.operation.base.adapter.gateway.work.WorkGroupGateway#getByIdCascade</t>
  </si>
  <si>
    <t>cn.nc.channel.backend.service.dto.component.ComponentConfigQueryRespDto#getSecondLevelInfos</t>
  </si>
  <si>
    <t>cn.nc.channel.auth.outer.service.dto.login.InstUserDto#getInstId</t>
  </si>
  <si>
    <t>cn.nc.pub.msg.converter.AuditLogMapper</t>
  </si>
  <si>
    <t>cn.nc.pub.msg.converter.AuditLogMapper#poPageToDtoPage</t>
  </si>
  <si>
    <t>cn.nc.issuance.book.dcm.service.dto.bill.FixedIncomeProductElementEntity.ContactInfo#setLeaderContactTel</t>
  </si>
  <si>
    <t>cn.nc.channel.backend.service.dto.product.DebtInstInvestorQueryRespDto#setBondFullName</t>
  </si>
  <si>
    <t>cn.nc.channel.search.service.dto.DocumentSeachResult.AttachmentSearchResult#setHitContent</t>
  </si>
  <si>
    <t>cn.nc.pub.msg.service.dto.productParameter.ParameterHistoryQueryDto#getStartDate</t>
  </si>
  <si>
    <t>cn.nc.pub.msg.service.dto.productInstance.BiddingShchProductInstanceDto#setBondFullName</t>
  </si>
  <si>
    <t>cn.nc.user.instsummary.service.impl.InstSummaryServiceImpl#getUerinfoList</t>
  </si>
  <si>
    <t>cn.nc.pub.msg.service.dto.productInstance.BookDcmProductInstanceDto#getRightsKindText</t>
  </si>
  <si>
    <t>cn.nc.pub.msg.util.EnumUtils#hasLabel</t>
  </si>
  <si>
    <t>cn.nc.channel.backend.service.dto.pagesetting.CustomizeLayoutConfigReqDto#setVersion</t>
  </si>
  <si>
    <t>cn.nc.issuance.bid.facade.controller.core.GetProductRuleController</t>
  </si>
  <si>
    <t>cn.nc.issuance.bid.facade.controller.core.GetProductRuleController#doService</t>
  </si>
  <si>
    <t>cn.nc.user.inst.service.InstInfoHisService#batchApprovalPass</t>
  </si>
  <si>
    <t>cn.nc.issuance.bid.facade.controller.core.BondFullInfoController</t>
  </si>
  <si>
    <t>cn.nc.issuance.bid.facade.controller.core.BondFullInfoController#handle</t>
  </si>
  <si>
    <t>cn.nc.common.message.base.facade.ReqHead#setStartSysOrCmptNo</t>
  </si>
  <si>
    <t>cn.nc.channel.backend.service.dto.entrance.QuickEntranceQueryReqDto#setComponentId</t>
  </si>
  <si>
    <t>cn.nc.issuance.book.dcm.converter.PubCreditConverterImpl#toPoList</t>
  </si>
  <si>
    <t>cn.nc.issuance.book.dcm.query.converter.MqSendProductInfoQueryConverterImpl#toDtoList</t>
  </si>
  <si>
    <t>cn.nc.pub.msg.service.dto.log.AuditLogRespDto#setContent</t>
  </si>
  <si>
    <t>cn.nc.pub.msg.service.dto.productInstance.BiddingCcdcProductInstanceDto#getStepAmount</t>
  </si>
  <si>
    <t>cn.nc.user.clientorgquery.facade.controller.ClientOrgUserSelectListController#clientOrgUserHisSelectList</t>
  </si>
  <si>
    <t>cn.nc.user.staff.service.PositionPermissionService#batchSave</t>
  </si>
  <si>
    <t>cn.nc.issuance.book.dcm.query.facade.controller.bondauthorize.AuthorizeFilesListController#handle</t>
  </si>
  <si>
    <t>cn.nc.common.transaction.support.impl.persist.RequestMessagePersist#findPage</t>
  </si>
  <si>
    <t>cn.nc.pub.msg.service.ParameterTemplateCommandService#disable</t>
  </si>
  <si>
    <t>cn.nc.common.auth.encrypt.EncryptService#sm4Decode</t>
  </si>
  <si>
    <t>cn.nc.issuance.book.dcm.service.dto.DebitFinanceBookBuildEntity#setBookBuildSection</t>
  </si>
  <si>
    <t>cn.nc.pub.wkcl.service.dto.TradeCalRespDto#setInputTime</t>
  </si>
  <si>
    <t>cn.nc.pub.msg.service.impl.ParameterGroupCommandServiceImpl#submit</t>
  </si>
  <si>
    <t>cn.nc.issuance.bid.adapter.repository.shch.dao.dcm.TiShchdcmConsignGroupDao#batchSaveEntity</t>
  </si>
  <si>
    <t>cn.nc.issuance.common.service.impl.ErrorInfoAuditServiceImpl#findById</t>
  </si>
  <si>
    <t>cn.nc.user.cfaeacct.converter.CfaeAccountHisConverterImpl#toPoList</t>
  </si>
  <si>
    <t>cn.nc.issuance.book.dcm.query.service.dto.querystatistics.BondGroupFeeQueryDto#setBondId</t>
  </si>
  <si>
    <t>cn.nc.pub.msg.service.dto.send.QueryEmailDetailDto#setCcAddress</t>
  </si>
  <si>
    <t>cn.nc.user.label.service.LabelService#add</t>
  </si>
  <si>
    <t>cn.nc.pub.msg.service.dto.productInstance.BookFinShchProductInstanceDto#getPublisherContactTel</t>
  </si>
  <si>
    <t>cn.nc.pub.msg.service.dto.productInstance.InstanceSubGrid#setParamValue</t>
  </si>
  <si>
    <t>cn.nc.issuance.dist.service.DistInfoService#distributionRepeal</t>
  </si>
  <si>
    <t>cn.nc.issuance.book.dcm.service.impl.logic.purchaseoffer.PurchaseResCompute#sortByMarker</t>
  </si>
  <si>
    <t>cn.nc.pub.msg.service.impl.ProductCommandServiceImpl#add</t>
  </si>
  <si>
    <t>cn.nc.issuance.common.compute.dto.PlacingTransitionDto#setMarginalAllocationMap</t>
  </si>
  <si>
    <t>cn.nc.channel.backend.service.dto.product.CrmwOnSaleQueryRespDto#getPrdtRating</t>
  </si>
  <si>
    <t>cn.nc.operation.base.model.dto.task.TaskQuery#getInitiator</t>
  </si>
  <si>
    <t>cn.nc.user.staff.facade.controller.in.OrgSyncController</t>
  </si>
  <si>
    <t>cn.nc.user.staff.facade.controller.in.OrgSyncController#handle</t>
  </si>
  <si>
    <t>cn.nc.user.ukey.facade.controller.UkeyMaintainHisClientBatchApprovalCancelController</t>
  </si>
  <si>
    <t>cn.nc.user.ukey.facade.controller.UkeyMaintainHisClientBatchApprovalCancelController#ukeyMaintainHisBatchApprovalCancel</t>
  </si>
  <si>
    <t>cn.nc.channel.search.collector.OfficialWebsiteContentCollector#selectAndProcessContent</t>
  </si>
  <si>
    <t>cn.nc.user.magnifier.facade.controller.InstMagnifierListController</t>
  </si>
  <si>
    <t>cn.nc.user.magnifier.facade.controller.InstMagnifierListController#doService</t>
  </si>
  <si>
    <t>cn.nc.issuance.book.dcm.service.DirectInvestorAuthService#modify</t>
  </si>
  <si>
    <t>cn.nc.user.ind.adapter.feign.dto.CfaeRegisterUserQueryDto#getUpdateTime</t>
  </si>
  <si>
    <t>cn.nc.issuance.common.facade.controller.SysDictionaryAuditSelectController#doService</t>
  </si>
  <si>
    <t>cn.nc.issuance.common.compute.dto.base.PurchaseOfferDetail#setHpAmount</t>
  </si>
  <si>
    <t>cn.nc.user.inst.service.impl.InstInfoHisServiceImpl#approvalReject</t>
  </si>
  <si>
    <t>cn.nc.issuance.common.compute.dto.PurchaseResDetail#getBondId</t>
  </si>
  <si>
    <t>cn.nc.issuance.book.dcm.logic.base.UnannouncedBondCleanCommonLogic#compareAgencyTailRate</t>
  </si>
  <si>
    <t>cn.nc.channel.backend.adapter.repository.po.CustomizeLayoutPo#getLayoutVersion</t>
  </si>
  <si>
    <t>cn.nc.issuance.book.dcm.service.impl.PricingPlacingServiceImpl#queryPricingPlacingDetailConfirm</t>
  </si>
  <si>
    <t>cn.nc.channel.mix.model.dto.AllotmentConfirmationResponse#setSpreadRate</t>
  </si>
  <si>
    <t>cn.nc.operation.base.service.impl.WorkingScheduleServiceImpl#isBefore3Months</t>
  </si>
  <si>
    <t>cn.nc.issuance.common.utils.DateTimeUtil#parseDate</t>
  </si>
  <si>
    <t>cn.nc.pub.wkcl.service.dto.core.CheckWorkDayRespDto#getWorkday</t>
  </si>
  <si>
    <t>cn.nc.issuance.bid.filter.FixedIpFilter</t>
  </si>
  <si>
    <t>cn.nc.issuance.bid.filter.FixedIpFilter#doFilter</t>
  </si>
  <si>
    <t>cn.nc.user.reguser.adapter.repository.po.UserIdentifyPo#getIdentifyBranch</t>
  </si>
  <si>
    <t>cn.nc.channel.mix.service.IssuanceQueryService#queryDisclosure</t>
  </si>
  <si>
    <t>cn.nc.common.core.info.User#setId</t>
  </si>
  <si>
    <t>cn.nc.user.external.service.InstUserExternalService#getInstUserList</t>
  </si>
  <si>
    <t>cn.nc.pub.msg.service.impl.ParameterRuleQueryServiceImpl#query</t>
  </si>
  <si>
    <t>cn.nc.pub.msg.service.dto.productInstance.BookDcmProductInstanceDto#getTradeMarket</t>
  </si>
  <si>
    <t>cn.nc.channel.backend.service.dto.entrance.QuickEntranceQueryDetailRespDto#setVersion</t>
  </si>
  <si>
    <t>cn.nc.user.sync.query.dto.CfaeRegisterUserDto#setIsCenter</t>
  </si>
  <si>
    <t>cn.nc.channel.msg.facade.controller.DisclosureQueryController</t>
  </si>
  <si>
    <t>cn.nc.channel.msg.facade.controller.DisclosureQueryController#query</t>
  </si>
  <si>
    <t>cn.nc.pub.wkcl.service.dto.log.AuditLogRespDto#getOriginIp</t>
  </si>
  <si>
    <t>cn.nc.channel.auth.inner.service.AuthService#findLoginSession</t>
  </si>
  <si>
    <t>cn.nc.pub.msg.facade.controller.select.SysNoSelectController#sysNoSelect</t>
  </si>
  <si>
    <t>cn.nc.user.archive.service.impl.FileArchiveServiceImpl#batchDelete</t>
  </si>
  <si>
    <t>cn.nc.pub.msg.adapter.repository.po.MsgEmailRecordPo#setSubject</t>
  </si>
  <si>
    <t>cn.nc.user.instuser.service.dto.InstUserDto#setInstStatus</t>
  </si>
  <si>
    <t>cn.nc.user.initinst.service.impl.InstOpenApplyServiceImpl#updateInstOpenApply</t>
  </si>
  <si>
    <t>cn.nc.issuance.book.dcm.lib.adapter.repository.dao.CommonPrintSqlDao#selectBillsByIds</t>
  </si>
  <si>
    <t>cn.nc.issuance.bid.service.impl.operation.pricingplacing.TiPlacingResultServiceImpl#genPlacingConfirmNoticeBill4SDR</t>
  </si>
  <si>
    <t>cn.nc.channel.mix.controller.channel.statistic.QueryInstitutionCrmwPurchaseStatsController#doService</t>
  </si>
  <si>
    <t>cn.nc.user.reguser.service.impl.UserInfoHisServiceImpl#saveBatchUserInfoHis</t>
  </si>
  <si>
    <t>cn.nc.issuance.book.dcm.facade.controller.pricingplacing.ReceiptConfirmController#doService</t>
  </si>
  <si>
    <t>cn.nc.channel.mix.model.dto.DistConfirmationAndDocumentResponse#getMemName</t>
  </si>
  <si>
    <t>cn.nc.channel.mix.model.dto.BusinessDocumentResponse#setUploadTime</t>
  </si>
  <si>
    <t>cn.nc.user.instacct.controller.GetInstCapitalAcctDetailController#getInstCapitalAcctDetail</t>
  </si>
  <si>
    <t>cn.nc.channel.mix.feign.ChannelMixFeign#queryInstitutionHistoricalBonds</t>
  </si>
  <si>
    <t>cn.nc.user.cfaeacct.service.impl.CfaeAccountTaskServiceImpl#getCompleteParamEntity</t>
  </si>
  <si>
    <t>cn.nc.issuance.book.dcm.service.dto.bill.SubscriptionAmountEntity#setAdjustContent</t>
  </si>
  <si>
    <t>cn.nc.issuance.book.dcm.query.service.impl.BondModifyapplyInfoServiceImpl#getSendFileInfoFlg</t>
  </si>
  <si>
    <t>cn.nc.operation.task.engine.feign.param.InstUserDto#getBindusername</t>
  </si>
  <si>
    <t>cn.nc.channel.auth.outer.service.dto.login.InstUserDto#setInstUserStatus</t>
  </si>
  <si>
    <t>cn.nc.issuance.book.dcm.service.dto.bill.FixedIncomeProductElementEntity#setInterestMode</t>
  </si>
  <si>
    <t>cn.nc.channel.backend.service.dto.homepage.HomePageDispRespDto#getClassicLayoutVersion</t>
  </si>
  <si>
    <t>cn.nc.pub.msg.service.ParameterCommandService#agree</t>
  </si>
  <si>
    <t>cn.nc.issuance.common.compute.dto.PlacingOutputDto#setTotalOrgNum</t>
  </si>
  <si>
    <t>cn.nc.user.instuser.service.InstUserTaskService#taskSubmit</t>
  </si>
  <si>
    <t>cn.nc.pub.msg.service.dto.excel.MsgSendExportDto#setBatchNo</t>
  </si>
  <si>
    <t>cn.nc.issuance.book.dcm.query.adapter.repository.dao.AdStatisticDao</t>
  </si>
  <si>
    <t>cn.nc.issuance.book.dcm.query.adapter.repository.dao.AdStatisticDao#statisticSecond</t>
  </si>
  <si>
    <t>cn.nc.issuance.book.dcm.lib.adapter.repository.utils.IssDateUtil#getDateTimeFromLong</t>
  </si>
  <si>
    <t>cn.nc.pub.msg.service.dto.setting.MsgSendOperatorRespDto#setModifyUserId</t>
  </si>
  <si>
    <t>cn.nc.channel.auth.outer.service.dto.login.UserLoginRespDto#setUserName</t>
  </si>
  <si>
    <t>cn.nc.operation.base.mapper.work.WorkGroupMemberConverterImpl#toDtoList</t>
  </si>
  <si>
    <t>cn.nc.issuance.book.dcm.service.dto.directinvestor.DirectInvestorDetailDto#getFileName</t>
  </si>
  <si>
    <t>cn.nc.issuance.book.dcm.query.facade.controller.purchaseOffer.PurchaseOfferHisDetailQueryController#handle</t>
  </si>
  <si>
    <t>cn.nc.channel.auth.outer.service.dto.login.UserInfoDetailDto#setId</t>
  </si>
  <si>
    <t>cn.nc.issuance.book.dcm.converter.AllocationStatisticsConverterImpl#toPo</t>
  </si>
  <si>
    <t>cn.nc.user.instuser.service.impl.QueryThirdUserRelServiceImpl#queryInstThirdUserList</t>
  </si>
  <si>
    <t>cn.nc.user.instuser.adapter.repository.dao.InstUserDao#getInstInfoList</t>
  </si>
  <si>
    <t>cn.nc.pub.msg.service.ProductRuleCacheService#getProductRuleCache</t>
  </si>
  <si>
    <t>cn.nc.user.comfile.converter.ComFileConverter#toDto4FileInfo</t>
  </si>
  <si>
    <t>cn.nc.issuance.book.dcm.base.dto.BaseDto#setId</t>
  </si>
  <si>
    <t>cn.nc.common.core.config.DiscoveryClientConfigProcessor</t>
  </si>
  <si>
    <t>cn.nc.common.core.config.DiscoveryClientConfigProcessor#postProcessBeanFactory</t>
  </si>
  <si>
    <t>cn.nc.user.sync.query.dto.CfaeRegisterUserQueryDto#getIdnumberCheckFlag</t>
  </si>
  <si>
    <t>cn.nc.pub.msg.service.dto.product.AttachmentDto#setSize</t>
  </si>
  <si>
    <t>cn.nc.pub.msg.utils.SendMail#setTos</t>
  </si>
  <si>
    <t>cn.nc.pub.msg.service.dto.setting.MsgEmailServerRespDto#getInputUserId</t>
  </si>
  <si>
    <t>cn.nc.pub.msg.service.dto.productInstance.BiddingShchProductInstanceDto#setTrusteeForm</t>
  </si>
  <si>
    <t>cn.nc.pub.msg.service.dto.productInstance.BiddingShchProductInstanceDto#getPublishPriceExplain</t>
  </si>
  <si>
    <t>cn.nc.pub.msg.facade.controller.send.SendEmailAsyncController#doService</t>
  </si>
  <si>
    <t>cn.nc.issuance.common.compute.dto.PurchaseResDetail#getTrustAccount</t>
  </si>
  <si>
    <t>cn.nc.issuance.book.dcm.query.service.SubmissionFileInfoService#downLoad</t>
  </si>
  <si>
    <t>cn.nc.pub.msg.converter.MsgEmailRecordMapperImpl#msgEmailRecordPoListToMsgEmailRecordRespDtoList</t>
  </si>
  <si>
    <t>cn.nc.pub.msg.adapter.repository.po.MsgEmailRecordPo#setBatchNo</t>
  </si>
  <si>
    <t>cn.nc.pub.wkcl.service.dto.LegalCalDetailRespDto#getModifyUserId</t>
  </si>
  <si>
    <t>cn.nc.user.position.facade.controller.center.CenterPositionHisListController</t>
  </si>
  <si>
    <t>cn.nc.user.position.facade.controller.center.CenterPositionHisListController#doService</t>
  </si>
  <si>
    <t>cn.nc.issuance.book.dcm.query.converter.EnquiryInfoConverterImpl#toDto</t>
  </si>
  <si>
    <t>cn.nc.channel.mix.controller.issuance.QueryOfficialBondInfoController</t>
  </si>
  <si>
    <t>cn.nc.channel.mix.controller.issuance.QueryOfficialBondInfoController#queryOfficialBondInfo</t>
  </si>
  <si>
    <t>cn.nc.issuance.book.dcm.query.util.BondPublishStatisticsUtils#calcTotal</t>
  </si>
  <si>
    <t>cn.nc.message.head.rsp.RespHeader#empty</t>
  </si>
  <si>
    <t>cn.nc.channel.backend.service.dto.layout.PageLayoutRelCmptQueryRespDto#getWidget</t>
  </si>
  <si>
    <t>cn.nc.channel.mix.model.dto.DistConfirmationAndDocumentResponse#getBankName</t>
  </si>
  <si>
    <t>cn.nc.pub.wkcl.facade.controller.core.ContinWorkDaysQueryController#continWorkDaysQuery</t>
  </si>
  <si>
    <t>cn.nc.channel.backend.adapter.repository.po.ChanConcernFinBondPo#getInstUserId</t>
  </si>
  <si>
    <t>cn.nc.issuance.bid.service.impl.query.pricingplacing.QueryTiPlacingResultHomePageServiceImpl#getTiBiddingResultDto</t>
  </si>
  <si>
    <t>cn.nc.issuance.common.utils.pdf.ZipUtils#wrapZipInputStream</t>
  </si>
  <si>
    <t>cn.nc.issuance.book.dcm.query.service.impl.DirectInvestorAdminServiceImpl#directInvestorAuthFilePreview</t>
  </si>
  <si>
    <t>cn.nc.channel.backend.service.impl.PageSettingQueryCmptListServiceImpl#getCmptListQueryForLayoutRespDto</t>
  </si>
  <si>
    <t>cn.nc.channel.backend.service.dto.distribution.DistributionBondQueryRespDto#getBondShortName</t>
  </si>
  <si>
    <t>cn.nc.user.sync.query.dto.CfaeRegisterUserDto#setDelFlag</t>
  </si>
  <si>
    <t>cn.nc.issuance.book.dcm.service.dto.PublishNoticeEntity#setBookManagerName</t>
  </si>
  <si>
    <t>cn.nc.issuance.book.dcm.query.service.impl.BillServiceImpl#downloadProgress</t>
  </si>
  <si>
    <t>cn.nc.issuance.bid.converter.TiPurchaseOfferDetailConverterImpl#toDtoList</t>
  </si>
  <si>
    <t>cn.nc.issuance.dist.facade.controller.DistDetailImportController</t>
  </si>
  <si>
    <t>cn.nc.issuance.dist.facade.controller.DistDetailImportController#handle</t>
  </si>
  <si>
    <t>cn.nc.common.message.MessageAutoConfiguration</t>
  </si>
  <si>
    <t>cn.nc.common.message.MessageAutoConfiguration#createMessageWrapperProcessor</t>
  </si>
  <si>
    <t>cn.nc.operation.task.engine.feign.param.InstUserDto#setDepartment</t>
  </si>
  <si>
    <t>cn.nc.channel.backend.service.dto.product.DebtInstDailyGroupQueryRespDto#setBondCode</t>
  </si>
  <si>
    <t>cn.nc.issuance.book.dcm.query.service.dto.querystatistics.PublishSuccBondInfoResultDto#getMainRating</t>
  </si>
  <si>
    <t>cn.nc.common.desensitization.serializer.DesensitizationSerializer</t>
  </si>
  <si>
    <t>cn.nc.common.desensitization.serializer.DesensitizationSerializer#getJsonSerializer</t>
  </si>
  <si>
    <t>cn.nc.issuance.book.dcm.batch.service.impl.AutoAbordBondServiceImpl#confirmAbordBond</t>
  </si>
  <si>
    <t>cn.nc.issuance.book.dcm.service.dto.PublishNoticeEntity#setSubRateUpper</t>
  </si>
  <si>
    <t>cn.nc.issuance.bid.converter.TiCcdcConsignGroupConverterImpl#toPo</t>
  </si>
  <si>
    <t>cn.nc.pub.msg.converter.MsgSendOperatorMapperImpl#msgSendOperatorPoListToMsgSendOperatorRespDtoList</t>
  </si>
  <si>
    <t>cn.nc.pub.msg.service.dto.log.MsgReceiveRecordQueryDto#getId</t>
  </si>
  <si>
    <t>cn.nc.issuance.book.dcm.query.facade.controller.bill.PrintPdfDownloadController#toByteArray</t>
  </si>
  <si>
    <t>cn.nc.issuance.book.dcm.adapter.repository.dao.DirectedInvestorOperateDao#updateGroupRoleInfo</t>
  </si>
  <si>
    <t>cn.nc.pub.msg.service.dto.productInstance.BookDcmProductInstanceDto#setPublishRationExplain</t>
  </si>
  <si>
    <t>cn.nc.channel.backend.facade.controller.IssuedCrmwQueryController</t>
  </si>
  <si>
    <t>cn.nc.channel.backend.facade.controller.IssuedCrmwQueryController#doService</t>
  </si>
  <si>
    <t>cn.nc.user.ukey.service.UkeyMaintainHisService#handleApprovalRefuse</t>
  </si>
  <si>
    <t>cn.nc.user.instuser.converter.InstOperPostRelHisConverterImpl#toPageList</t>
  </si>
  <si>
    <t>cn.nc.issuance.book.dcm.converter.UnEnquiryRespConverterImpl#toDto</t>
  </si>
  <si>
    <t>cn.nc.issuance.book.dcm.service.dto.PlacingResultEntity#getRecAccountName</t>
  </si>
  <si>
    <t>cn.nc.issuance.book.dcm.service.UnEnquiryRespService</t>
  </si>
  <si>
    <t>cn.nc.issuance.book.dcm.service.UnEnquiryRespService#insertBatch</t>
  </si>
  <si>
    <t>cn.nc.issuance.book.dcm.query.service.dto.querystatistics.BookBuildResultDto#getBondTerm</t>
  </si>
  <si>
    <t>cn.nc.issuance.dist.facade.service.dto.QueryBondUserOutputRespBodyDTO#getListBondUser</t>
  </si>
  <si>
    <t>cn.nc.channel.auth.outer.service.dto.password.UserResetPwdReqDto#setConfirmPassword</t>
  </si>
  <si>
    <t>cn.nc.operation.base.facade.controller.work.WorkingScheduleSaveController#save</t>
  </si>
  <si>
    <t>cn.nc.user.xfile.service.converter.XFileConverter#toDto</t>
  </si>
  <si>
    <t>cn.nc.issuance.book.dcm.query.facade.controller.hisinfoquery.OnlineReplyDetailController#doService</t>
  </si>
  <si>
    <t>cn.nc.issuance.common.compute.dto.base.PlacingResultData#getAppPurchaseAmount</t>
  </si>
  <si>
    <t>cn.nc.issuance.book.dcm.query.service.dto.querystatistics.PublishSuccBondInfoResultDto#setTermUnit</t>
  </si>
  <si>
    <t>cn.nc.user.instsummary.adapter.repository.dao.InstSummaryDao#getCfaeAccountList</t>
  </si>
  <si>
    <t>cn.nc.issuance.book.dcm.batch.utils.DateTimeUtil#formatTimeToHmmChinese</t>
  </si>
  <si>
    <t>cn.nc.user.reguser.facade.controller.LoginNoPwdCheckController#doService</t>
  </si>
  <si>
    <t>cn.nc.issuance.book.dcm.service.ConsigneeGroupService#setBookManager</t>
  </si>
  <si>
    <t>cn.nc.channel.backend.service.dto.identitymapping.IdentityRefRoleConfigReqDto#getBusinessRoleId</t>
  </si>
  <si>
    <t>cn.nc.issuance.book.dcm.service.dto.bill.FixedIncomeProductElementEntity.ContactInfo#getLeaderContactName</t>
  </si>
  <si>
    <t>cn.nc.issuance.book.dcm.service.bond.BondMgrService#submit</t>
  </si>
  <si>
    <t>cn.nc.issuance.book.dcm.utils.RunBeanUtil#isNull</t>
  </si>
  <si>
    <t>cn.nc.user.ukey.facade.controller.UkeyBindHisCenterDeleteController#doService</t>
  </si>
  <si>
    <t>cn.nc.issuance.dist.service.impl.SimDistInfoServiceImpl#modify</t>
  </si>
  <si>
    <t>cn.nc.pub.msg.service.ParameterTemplateCommandService#batchAgree</t>
  </si>
  <si>
    <t>cn.nc.user.position.facade.controller.center.CenterPositionHisAddController</t>
  </si>
  <si>
    <t>cn.nc.user.position.facade.controller.center.CenterPositionHisAddController#handle</t>
  </si>
  <si>
    <t>cn.nc.user.cfaeuser.dto.CfaeRegisterUserDto#getQueryType</t>
  </si>
  <si>
    <t>cn.nc.operation.base.service.TaskService#queryTodoCount</t>
  </si>
  <si>
    <t>cn.nc.base.dto.NcBaseDto#getInputTime</t>
  </si>
  <si>
    <t>cn.nc.pub.msg.service.dto.productInstance.BookDcmProductInstanceDto#getBondScale</t>
  </si>
  <si>
    <t>cn.nc.common.message.base.facade.RspHead#setServTpCd</t>
  </si>
  <si>
    <t>cn.nc.issuance.dist.service.dto.PageInfo#setSort</t>
  </si>
  <si>
    <t>cn.nc.user.ind.service.impl.RegisterUserServiceImpl#registUserByPhone</t>
  </si>
  <si>
    <t>cn.nc.pub.wkcl.facade.controller.legal.LegalCalDetailSaveController#doService</t>
  </si>
  <si>
    <t>cn.nc.starter.mq.processor.IMQListenerAnnotationProcessor#registerRabbitListener</t>
  </si>
  <si>
    <t>cn.nc.issuance.book.dcm.service.dto.directinvestor.DirectInvestorAdminResultDto#getAuditStatus</t>
  </si>
  <si>
    <t>cn.nc.pub.msg.service.dto.other.InstanceSubStageRepayInfo#setReplayPercent</t>
  </si>
  <si>
    <t>cn.nc.pub.msg.service.impl.ProductCommandServiceImpl#generateProductCode</t>
  </si>
  <si>
    <t>cn.nc.pub.msg.service.impl.ProductTagCommandServiceImpl#saveTagDraftInfo</t>
  </si>
  <si>
    <t>cn.nc.pub.msg.service.dto.productInstance.BookDcmProductInstanceDto#getAgencyTailRate</t>
  </si>
  <si>
    <t>cn.nc.user.inst.service.InstInfoHisService#approvalPass</t>
  </si>
  <si>
    <t>cn.nc.pub.wkcl.service.dto.TradeCalRespDto#setCollectYear</t>
  </si>
  <si>
    <t>cn.nc.pub.msg.service.dto.productInstance.BookDcmProductInstanceDto#getRefRateKind</t>
  </si>
  <si>
    <t>cn.nc.issuance.common.service.OrgEnglishNameHisService#deleteById</t>
  </si>
  <si>
    <t>cn.nc.operation.base.facade.controller.work.WorkingScheduleItemsDictQueryController</t>
  </si>
  <si>
    <t>cn.nc.operation.base.facade.controller.work.WorkingScheduleItemsDictQueryController#queryWorkItems</t>
  </si>
  <si>
    <t>cn.nc.user.cfaeacct.adapter.repository.dao.CfaeAccountHisDao#centerCfaeAcctHisQueryList</t>
  </si>
  <si>
    <t>cn.nc.channel.msg.client.feign.MessageFeign</t>
  </si>
  <si>
    <t>cn.nc.channel.msg.client.feign.MessageFeign#send</t>
  </si>
  <si>
    <t>cn.nc.issuance.book.dcm.query.facade.controller.modifyinterimbondinfo.ModifyInterimViewBondInfoController</t>
  </si>
  <si>
    <t>cn.nc.issuance.book.dcm.query.facade.controller.modifyinterimbondinfo.ModifyInterimViewBondInfoController#doService</t>
  </si>
  <si>
    <t>cn.nc.issuance.book.dcm.service.dto.querystatistics.GroupFeeManagementDto#getModType</t>
  </si>
  <si>
    <t>cn.nc.channel.msg.facade.controller.NoticeCancelController#handle</t>
  </si>
  <si>
    <t>cn.nc.user.cfaeacct.converter.CfaeAccountConverterImpl#toDto</t>
  </si>
  <si>
    <t>cn.nc.channel.backend.service.dto.product.FinDailyIssueQueryRespDto#setBondCode</t>
  </si>
  <si>
    <t>cn.nc.issuance.book.dcm.query.service.dto.hisinfoquery.TemplateQueryDto#getDistTemplateStatus</t>
  </si>
  <si>
    <t>cn.nc.issuance.book.dcm.query.converter.PlanPublishItemsResultConverterImpl#toDtoList</t>
  </si>
  <si>
    <t>cn.nc.channel.backend.service.dto.product.CrmwTenderOfferQueryReqDto#getQueryDate</t>
  </si>
  <si>
    <t>cn.nc.channel.mix.model.dto.CheckBuyerAccountResponse#setBankAccountName</t>
  </si>
  <si>
    <t>cn.nc.channel.backend.adapter.repository.po.PageLayoutRefCmptChangePo#setLayoutVersion</t>
  </si>
  <si>
    <t>cn.nc.channel.backend.service.dto.homepage.PageDispOrderSaveReqDto#getTabType</t>
  </si>
  <si>
    <t>cn.nc.channel.backend.adapter.repository.po.LayoutChangeRemindPo#getClassicLayoutId</t>
  </si>
  <si>
    <t>cn.nc.issuance.book.dcm.service.dto.nxMessage.SendNxMassageEntityDTO#getContactName</t>
  </si>
  <si>
    <t>cn.nc.issuance.book.dcm.batch.utils.DateTimeUtil#formatShortDate</t>
  </si>
  <si>
    <t>cn.nc.user.instuser.service.impl.InstUserHisServiceImpl#batchAddInstUserHisDto</t>
  </si>
  <si>
    <t>cn.nc.pub.wkcl.service.dto.LegalCalDetailRespDto#getModifyTime</t>
  </si>
  <si>
    <t>cn.nc.issuance.book.dcm.query.facade.controller.homeStart.OfficialBondInfoInitDetailQueryController</t>
  </si>
  <si>
    <t>cn.nc.issuance.book.dcm.query.facade.controller.homeStart.OfficialBondInfoInitDetailQueryController#handle</t>
  </si>
  <si>
    <t>cn.nc.issuance.book.dcm.service.impl.HomeStartServiceImpl#cancelOptionalBondChannel</t>
  </si>
  <si>
    <t>cn.nc.user.ukey.validator.UkeyExpressValidator#addRule</t>
  </si>
  <si>
    <t>cn.nc.pub.msg.service.dto.other.InstanceSubBookGradeInfo#getApplyPlubshAmount</t>
  </si>
  <si>
    <t>cn.nc.user.reguser.converter.UserInfoRespConverterImpl#toDtoList</t>
  </si>
  <si>
    <t>cn.nc.user.sync.query.dto.CfaeRegisterUserQueryDto#setEmailCheckFlag</t>
  </si>
  <si>
    <t>cn.nc.pub.wkcl.service.dto.LegalCalReqDto#setId</t>
  </si>
  <si>
    <t>cn.nc.pub.msg.service.dto.excel.converter.ProcessStatusConverter</t>
  </si>
  <si>
    <t>cn.nc.pub.msg.service.dto.excel.converter.ProcessStatusConverter#convertToExcelData</t>
  </si>
  <si>
    <t>cn.nc.issuance.book.dcm.service.impl.BondInfoMakePublicServiceImpl#genSubscriptionAmountEntity</t>
  </si>
  <si>
    <t>cn.nc.channel.backend.facade.controller.InstitutionFinancialUnderwritingController#institutionFinancialUnderwriting</t>
  </si>
  <si>
    <t>cn.nc.issuance.book.dcm.query.service.dto.querystatistics.UnderWritingRatioChangeQueryDto#getFlowingStatus</t>
  </si>
  <si>
    <t>cn.nc.issuance.book.dcm.query.converter.StageRepayInfoConverterImpl#toPoList</t>
  </si>
  <si>
    <t>cn.nc.channel.msg.service.dto.disclosure.DisclosureQueryRespDto#setQueryMoreUrl</t>
  </si>
  <si>
    <t>cn.nc.user.staff.config.MessageProperties#getSmsKeyPrefix</t>
  </si>
  <si>
    <t>cn.nc.common.send.po.MsgSendRecordPo#getContent</t>
  </si>
  <si>
    <t>cn.nc.issuance.book.dcm.query.base.dto.EnumDto#getName</t>
  </si>
  <si>
    <t>cn.nc.channel.auth.outer.service.dto.password.AppUserResetPwdReqDto#getVerificationCode</t>
  </si>
  <si>
    <t>cn.nc.issuance.common.facade.controller.query.BussinessAllBillsQueryController#doService</t>
  </si>
  <si>
    <t>cn.nc.issuance.book.dcm.query.service.impl.QueryStatisticsServiceImpl#allocationStatisticsQuery</t>
  </si>
  <si>
    <t>cn.nc.issuance.book.dcm.query.service.impl.IssueAmountAdjustServiceImpl#list</t>
  </si>
  <si>
    <t>cn.nc.issuance.common.service.dto.PageInfo#getPageSize</t>
  </si>
  <si>
    <t>cn.nc.issuance.book.dcm.facade.controller.bondallocation.BondAllocationDelController#doService</t>
  </si>
  <si>
    <t>cn.nc.channel.backend.service.dto.component.ComponentRelQuickEntranceRespDto#getOrderNumber</t>
  </si>
  <si>
    <t>cn.nc.issuance.dist.facade.controller.DistributionDelController</t>
  </si>
  <si>
    <t>cn.nc.issuance.dist.facade.controller.DistributionDelController#doService</t>
  </si>
  <si>
    <t>cn.nc.channel.backend.service.ComponentPageQueryService</t>
  </si>
  <si>
    <t>cn.nc.channel.backend.service.ComponentPageQueryService#componentPaginationQuery</t>
  </si>
  <si>
    <t>cn.nc.common.message.MessageAutoConfiguration#createFeignRequestEncoder</t>
  </si>
  <si>
    <t>cn.nc.issuance.book.dcm.query.util.DateTimeUtil#getStartOfDay</t>
  </si>
  <si>
    <t>cn.nc.user.cfaeacct.CfaeAccountService#centerCfaeAcctDepositQueryList</t>
  </si>
  <si>
    <t>cn.nc.user.position.service.impl.PositionAuditLogHelper</t>
  </si>
  <si>
    <t>cn.nc.user.position.service.impl.PositionAuditLogHelper#add</t>
  </si>
  <si>
    <t>cn.nc.issuance.dist.service.dto.RspHead#getServVerNo</t>
  </si>
  <si>
    <t>cn.nc.issuance.dist.facade.controller.DistHisAgreementDetailController#handle</t>
  </si>
  <si>
    <t>cn.nc.channel.auth.inner.InnerAuthManager#set</t>
  </si>
  <si>
    <t>cn.nc.issuance.common.converter.BillingInformationDetailConverterImpl#toDto</t>
  </si>
  <si>
    <t>cn.nc.pub.msg.service.dto.productInstance.BookDcmProductInstanceDto#setFax</t>
  </si>
  <si>
    <t>cn.nc.issuance.book.dcm.converter.ForwardRepayInfoConverterImpl#toPoList</t>
  </si>
  <si>
    <t>cn.nc.issuance.book.dcm.query.facade.controller.querystatistics.BondPublishProcessMonitorQueryController#doService</t>
  </si>
  <si>
    <t>cn.nc.pub.msg.service.dto.productInstance.BookFinCcdcProductInstanceDto#setBookManagerBankName</t>
  </si>
  <si>
    <t>cn.nc.channel.auth.outer.service.dto.login.WebMobileLoginReqDto#setImageVerificationCode</t>
  </si>
  <si>
    <t>cn.nc.user.conf.service.impl.SysDynamicFieldServiceImpl#getDict</t>
  </si>
  <si>
    <t>cn.nc.operation.base.model.dto.task.DisclaimCmd#getTaskIds</t>
  </si>
  <si>
    <t>cn.nc.channel.backend.service.dto.homepage.HomePageIdentityReqDto#setIdentityType</t>
  </si>
  <si>
    <t>cn.nc.pub.msg.service.dto.outside.OutsideParameter#getCode</t>
  </si>
  <si>
    <t>cn.nc.issuance.dist.facade.service.dto.SaveBondUserInputReqBodyDTO#getBondUser</t>
  </si>
  <si>
    <t>cn.nc.issuance.bid.service.query.QueryBidSuppAdmiAddService#queryResRightAdd</t>
  </si>
  <si>
    <t>cn.nc.pub.msg.service.dto.productInstance.BookCrmwProductInstanceDto#setBondId</t>
  </si>
  <si>
    <t>cn.nc.user.position.service.PositionHisService#findById</t>
  </si>
  <si>
    <t>cn.nc.pub.msg.service.impl.ProductCommandServiceImpl#ensureProductVersionDraft</t>
  </si>
  <si>
    <t>cn.nc.issuance.book.dcm.lib.adapter.repository.dao.BillDao#selectBillsByWhere</t>
  </si>
  <si>
    <t>cn.nc.issuance.dist.util.DateUtil#getLongTime</t>
  </si>
  <si>
    <t>cn.nc.starter.persistent.PersistentAutoConfiguration#init</t>
  </si>
  <si>
    <t>cn.nc.channel.auth.outer.adapter.repository.po.LastUsedAcctPo#getIsDeleted</t>
  </si>
  <si>
    <t>cn.nc.issuance.book.dcm.query.facade.controller.systemadmin.BookAccountsDetailExportController#handle</t>
  </si>
  <si>
    <t>cn.nc.issuance.book.dcm.query.service.impl.SearchNxMessageServiceImpl#findById</t>
  </si>
  <si>
    <t>cn.nc.pub.msg.adapter.repository.po.MsgSendRecordPo#setContent</t>
  </si>
  <si>
    <t>cn.nc.user.staff.facade.controller.MenuEmergencyRouteListController</t>
  </si>
  <si>
    <t>cn.nc.user.staff.facade.controller.MenuEmergencyRouteListController#doService</t>
  </si>
  <si>
    <t>cn.nc.user.staff.facade.controller.MenuPubUserApiListController#handle</t>
  </si>
  <si>
    <t>cn.nc.pub.msg.service.dto.productInstance.BookFinCcdcProductInstanceDto#setGuaranteeOtherWay</t>
  </si>
  <si>
    <t>cn.nc.channel.mix.model.dto.DistConfirmationAndDocumentResponse#getDistCode</t>
  </si>
  <si>
    <t>cn.nc.user.reguser.service.dto.UserBindPhoneDto#getEmail</t>
  </si>
  <si>
    <t>cn.nc.user.position.service.PositionService#checkAddPositionExist</t>
  </si>
  <si>
    <t>cn.nc.pub.wkcl.adapter.repository.po.BasePo#getInputUserId</t>
  </si>
  <si>
    <t>cn.nc.issuance.bid.facade.controller.biddingManagement.bidSuppAdmiAdd.CancelAdditionAddController#handle</t>
  </si>
  <si>
    <t>cn.nc.user.position.facade.controller.center.CenterPositionListController#handle</t>
  </si>
  <si>
    <t>cn.nc.issuance.book.dcm.converter.ForwardRepayInfoConverterImpl#toDtoList</t>
  </si>
  <si>
    <t>cn.nc.pub.msg.service.dto.productInstance.BiddingShchProductInstanceDto#getValueCurrency</t>
  </si>
  <si>
    <t>cn.nc.issuance.book.dcm.converter.EnquiryInfoConverterImpl#toPoList</t>
  </si>
  <si>
    <t>cn.nc.pub.msg.service.dto.productInstance.BiddingShchProductInstanceDto#getFrstBaserateReferenceValue</t>
  </si>
  <si>
    <t>cn.nc.issuance.book.dcm.query.facade.controller.querystatistics.BondGroupFeeExportController#bondGroupFeeExport</t>
  </si>
  <si>
    <t>cn.nc.pub.msg.service.dto.productInstance.BookDcmProductInstanceDto#getCouponRateExplain</t>
  </si>
  <si>
    <t>cn.nc.issuance.book.dcm.service.dto.bill.FixedIncomeProductElementEntity#setCapitalRate</t>
  </si>
  <si>
    <t>cn.nc.pub.msg.service.dto.productInstance.BiddingCcdcProductInstanceDto#getIssueApprovalName</t>
  </si>
  <si>
    <t>cn.nc.common.core.info.User#getId</t>
  </si>
  <si>
    <t>cn.nc.channel.backend.service.dto.pagesetting.PageSettingConfigDelReqDto#getInstUserId</t>
  </si>
  <si>
    <t>cn.nc.channel.backend.service.dto.pagesetting.PageSettingConfigDelReqDto#getRelIdentityIds</t>
  </si>
  <si>
    <t>cn.nc.issuance.book.dcm.query.adapter.repository.dao.BookProcessAdjustDao</t>
  </si>
  <si>
    <t>cn.nc.issuance.book.dcm.query.adapter.repository.dao.BookProcessAdjustDao#queryDetailList</t>
  </si>
  <si>
    <t>cn.nc.starter.file.utils.ExcelWatermarkUtil#addWatermark</t>
  </si>
  <si>
    <t>cn.nc.starter.file.service.FileService#storeFileBytesByUrl</t>
  </si>
  <si>
    <t>cn.nc.channel.backend.service.dto.pagesetting.PageSettingConfigDelReqDto#setInstUserId</t>
  </si>
  <si>
    <t>cn.nc.pub.msg.service.dto.setting.MsgSceneConfigRespDto#getSceneName</t>
  </si>
  <si>
    <t>cn.nc.user.position.service.PositionPermissionHisService#list</t>
  </si>
  <si>
    <t>cn.nc.issuance.bid.service.impl.query.QueryFileInfoServiceImpl</t>
  </si>
  <si>
    <t>cn.nc.issuance.bid.service.impl.query.QueryFileInfoServiceImpl#queryFileInfoList</t>
  </si>
  <si>
    <t>cn.nc.issuance.common.compute.dto.PlacingInputDto#getGroups</t>
  </si>
  <si>
    <t>cn.nc.user.sync.mq.dto.SyncProductMessageDto#setSyncBusinessType</t>
  </si>
  <si>
    <t>cn.nc.user.utils.ListUtils</t>
  </si>
  <si>
    <t>cn.nc.user.utils.ListUtils#splitList</t>
  </si>
  <si>
    <t>cn.nc.user.staff.service.impl.UserServiceImpl#list</t>
  </si>
  <si>
    <t>cn.nc.issuance.book.dcm.query.service.impl.AccountWhiteListNXServiceImpl#accountWhiteListToBondQuery</t>
  </si>
  <si>
    <t>cn.nc.issuance.book.dcm.query.service.QueryBondStatisticsAnalysisService#list</t>
  </si>
  <si>
    <t>cn.nc.common.seq.service.impl.SeqGenProviderImpl</t>
  </si>
  <si>
    <t>cn.nc.common.seq.service.impl.SeqGenProviderImpl#genGlobalBusiTrackNo</t>
  </si>
  <si>
    <t>cn.nc.pub.msg.service.dto.productInstance.BiddingShchProductInstanceDto#getPublisherEnglishShortName</t>
  </si>
  <si>
    <t>cn.nc.issuance.book.dcm.query.service.dto.directinvestor.DirectInvestorAuditDto#setAuditStatus</t>
  </si>
  <si>
    <t>cn.nc.issuance.common.facade.service.dto.QueryBondUserOutputRespBodyDTO#getListBondUser</t>
  </si>
  <si>
    <t>cn.nc.channel.backend.service.dto.user.SysBusinessRoleDto#getBusinessProductId</t>
  </si>
  <si>
    <t>cn.nc.pub.wkcl.service.dto.log.AuditLogRespDto#setExt10</t>
  </si>
  <si>
    <t>cn.nc.user.inst.service.impl.InstInfoTaksServiceImpl#getCompleteParamEntity</t>
  </si>
  <si>
    <t>cn.nc.channel.log.mapper.AuditLogConverterImpl#toDtoList</t>
  </si>
  <si>
    <t>cn.nc.issuance.book.dcm.batch.utils.WordTemplateFillUtil#loadTemplateStream</t>
  </si>
  <si>
    <t>cn.nc.issuance.book.dcm.converter.BondElementInfoConverterImpl</t>
  </si>
  <si>
    <t>cn.nc.issuance.book.dcm.converter.BondElementInfoConverterImpl#toPoList</t>
  </si>
  <si>
    <t>cn.nc.pub.msg.service.dto.productInstance.BookCrmwProductInstanceDto#getBookManagerContactFax</t>
  </si>
  <si>
    <t>cn.nc.channel.backend.facade.controller.ConcernFinancialBondController#concernFinancial</t>
  </si>
  <si>
    <t>cn.nc.pub.msg.service.MsgSendOperatorService#checkDefaultAllow</t>
  </si>
  <si>
    <t>cn.nc.pub.msg.service.dto.other.FileDetailDto#setInputUserName</t>
  </si>
  <si>
    <t>cn.nc.user.staff.service.OrgService#deleteById</t>
  </si>
  <si>
    <t>cn.nc.pub.msg.service.dto.productInstance.BiddingShchProductInstanceDto#getAssetCategory</t>
  </si>
  <si>
    <t>cn.nc.issuance.book.dcm.facade.controller.pricingplacing.PrintCenterUploadAuditController#handle</t>
  </si>
  <si>
    <t>cn.nc.operation.base.facade.controller.notice.NoticeCancelStickTopController</t>
  </si>
  <si>
    <t>cn.nc.operation.base.facade.controller.notice.NoticeCancelStickTopController#doService</t>
  </si>
  <si>
    <t>cn.nc.channel.mix.model.dto.ContactInfoResponse#setFax</t>
  </si>
  <si>
    <t>cn.nc.user.staff.converter.MenuConverterImpl#toDtoList</t>
  </si>
  <si>
    <t>cn.nc.user.sync.query.dto.CfaeRegisterUserDto#setDeptName</t>
  </si>
  <si>
    <t>cn.nc.channel.backend.service.impl.LoginHomePageDispServiceImpl#queryLoginHomePageDispInfo</t>
  </si>
  <si>
    <t>cn.nc.pub.msg.service.dto.other.InstanceSubFinCcdcPubAdvPayPlan#getId</t>
  </si>
  <si>
    <t>cn.nc.issuance.book.dcm.converter.SendProductInfoConverterImpl#toPo</t>
  </si>
  <si>
    <t>cn.nc.issuance.common.facade.controller.SysDictionaryAuditAddController#handle</t>
  </si>
  <si>
    <t>cn.nc.issuance.book.dcm.lib.adapter.repository.utils.UserRoleCodeConvertIssueRole</t>
  </si>
  <si>
    <t>cn.nc.issuance.book.dcm.lib.adapter.repository.utils.UserRoleCodeConvertIssueRole#getIssueRoleCode</t>
  </si>
  <si>
    <t>cn.nc.user.label.service.LabelService#modifyById</t>
  </si>
  <si>
    <t>cn.nc.issuance.common.service.SysDictionaryAuditService#findById</t>
  </si>
  <si>
    <t>cn.nc.issuance.book.dcm.query.service.dto.hisinfoquery.DistTemplateHisDto#getUpdateTime</t>
  </si>
  <si>
    <t>cn.nc.issuance.book.dcm.service.impl.IssueAmountAdjustServiceImpl#handlePurchaseDetail</t>
  </si>
  <si>
    <t>cn.nc.issuance.bid.adapter.repository.dao.TiRegistrationFileDao</t>
  </si>
  <si>
    <t>cn.nc.issuance.bid.adapter.repository.dao.TiRegistrationFileDao#getBondMaxFileSerialNo</t>
  </si>
  <si>
    <t>cn.nc.issuance.book.dcm.service.impl.AllocationStatisticsServiceImpl#add</t>
  </si>
  <si>
    <t>cn.nc.user.reguser.service.dto.RegisterUserMainDto#getDeptOrBranchName</t>
  </si>
  <si>
    <t>cn.nc.issuance.book.dcm.query.service.dto.querystatistics.UnderWritingRatioChangeResultDto#setFlowingStatus</t>
  </si>
  <si>
    <t>cn.nc.channel.msg.config.RedisConfiguration</t>
  </si>
  <si>
    <t>cn.nc.channel.msg.config.RedisConfiguration#loggerLevel</t>
  </si>
  <si>
    <t>cn.nc.pub.msg.service.dto.productInstance.BiddingCcdcProductInstanceDto#setBenchmarkIrstRate</t>
  </si>
  <si>
    <t>cn.nc.operation.base.service.TaskService#queryTasks</t>
  </si>
  <si>
    <t>cn.nc.issuance.common.compute.dto.GroupInfo#getHighestBaseConsignAmount</t>
  </si>
  <si>
    <t>cn.nc.operation.base.model.dto.task.TaskQuery#getTaskStates</t>
  </si>
  <si>
    <t>cn.nc.user.thirduser.facade.controller.GetInstThirdUserRelDetailController</t>
  </si>
  <si>
    <t>cn.nc.user.thirduser.facade.controller.GetInstThirdUserRelDetailController#doService</t>
  </si>
  <si>
    <t>cn.nc.pub.msg.service.dto.setting.MsgEmailServerRespDto#getPassword</t>
  </si>
  <si>
    <t>cn.nc.issuance.book.dcm.converter.BillOperatorConverter#toPoList</t>
  </si>
  <si>
    <t>cn.nc.user.cfaeuser.dto.CfaeRegisterUserQueryDto#setEmailCheckFlag</t>
  </si>
  <si>
    <t>cn.nc.channel.backend.service.dto.product.DebtInstDailyIssueQueryRespDto#setSubUnit</t>
  </si>
  <si>
    <t>cn.nc.issuance.book.dcm.service.dto.ComputeBase#allocation</t>
  </si>
  <si>
    <t>cn.nc.pub.msg.service.ParameterQueryService#batchDownload</t>
  </si>
  <si>
    <t>cn.nc.issuance.book.dcm.facade.controller.purchaseOffer.PurchaseOfferCancelController</t>
  </si>
  <si>
    <t>cn.nc.issuance.book.dcm.facade.controller.purchaseOffer.PurchaseOfferCancelController#doService</t>
  </si>
  <si>
    <t>cn.nc.user.staff.converter.UserPositionConverterImpl#toPo</t>
  </si>
  <si>
    <t>cn.nc.common.send.dto.SendEmailDto#setAttachments</t>
  </si>
  <si>
    <t>cn.nc.common.notify.dto.feign.SmsFeignDto#setSign</t>
  </si>
  <si>
    <t>cn.nc.issuance.book.dcm.service.impl.logic.RegistrationFileLogic#genBill</t>
  </si>
  <si>
    <t>cn.nc.channel.auth.outer.service.dto.login.WebMobileLoginReqDto#setSmsVerificationCode</t>
  </si>
  <si>
    <t>cn.nc.operation.task.engine.feign.param.InstUserDto#setInstUserType</t>
  </si>
  <si>
    <t>cn.nc.pub.wkcl.service.dto.SysNoDto#getSysName</t>
  </si>
  <si>
    <t>cn.nc.common.send.dto.QueryEmailDetailDto#setSubject</t>
  </si>
  <si>
    <t>cn.nc.user.instuser.service.dto.InstUserRoleRelDto#setId</t>
  </si>
  <si>
    <t>cn.nc.issuance.book.dcm.service.impl.PurchaseOfferServiceImpl#cancelPackingPurchaseMid</t>
  </si>
  <si>
    <t>cn.nc.user.ukey.adapter.repository.dao.UKeyApplyHisDao</t>
  </si>
  <si>
    <t>cn.nc.user.ukey.adapter.repository.dao.UKeyApplyHisDao#listByMe</t>
  </si>
  <si>
    <t>cn.nc.issuance.book.dcm.logic.match.UnBondType4Match_BXGSCJZ#isMatchBondType</t>
  </si>
  <si>
    <t>cn.nc.issuance.book.dcm.query.adapter.repository.dao.BookAccountsDetailQueryDao</t>
  </si>
  <si>
    <t>cn.nc.issuance.book.dcm.query.adapter.repository.dao.BookAccountsDetailQueryDao#queryBookList</t>
  </si>
  <si>
    <t>cn.nc.issuance.book.dcm.query.facade.controller.querystatistics.PublishSuccBondExportController#publishSuccBondInfoExport</t>
  </si>
  <si>
    <t>cn.nc.issuance.common.facade.controller.SysDictionaryListController#doService</t>
  </si>
  <si>
    <t>cn.nc.issuance.book.dcm.converter.PubCreditConverterImpl#toPo</t>
  </si>
  <si>
    <t>cn.nc.common.message.base.facade.RspHead#getStartSysOrCmptNo</t>
  </si>
  <si>
    <t>cn.nc.issuance.book.dcm.service.dto.PlacingSendTelEntity#setOrgCode</t>
  </si>
  <si>
    <t>cn.nc.issuance.book.dcm.service.dto.PurchaseCountResult#getUpdataTimes</t>
  </si>
  <si>
    <t>cn.nc.issuance.dist.facade.controller.DistBondsPlanQueryController#handle</t>
  </si>
  <si>
    <t>cn.nc.issuance.book.dcm.query.service.impl.PurchaseOrderServiceImpl#purchaseRevoked</t>
  </si>
  <si>
    <t>cn.nc.user.cfaeacct.facade.controller.CenterCfaeAcctAddSaveController</t>
  </si>
  <si>
    <t>cn.nc.user.cfaeacct.facade.controller.CenterCfaeAcctAddSaveController#cfaeAcctAddSaveCenter</t>
  </si>
  <si>
    <t>cn.nc.user.reguser.service.RegisterUserCheckCodeService#unbindThirdInstUser</t>
  </si>
  <si>
    <t>cn.nc.operation.base.facade.controller.notice.NoticeCancelStickTopController#cancelStickTopNotice</t>
  </si>
  <si>
    <t>cn.nc.channel.backend.service.dto.product.FinInvestorQueryReqDto#getInstCode</t>
  </si>
  <si>
    <t>cn.nc.issuance.book.dcm.service.dto.bill.BondIssueRegistPublicEntity.Investor#getTrustAccount</t>
  </si>
  <si>
    <t>cn.nc.user.reguser.converter.UserInfoHisConverterImpl#toPageDto</t>
  </si>
  <si>
    <t>cn.nc.pub.msg.transaction.TransactionCatalogProperties#getRules</t>
  </si>
  <si>
    <t>cn.nc.channel.backend.service.dto.layout.PageLayoutConfigQueryRespDto#getLayoutName</t>
  </si>
  <si>
    <t>cn.nc.pub.wkcl.service.dto.core.WorkDayCountRespDto#setNaturalDays</t>
  </si>
  <si>
    <t>cn.nc.user.staff.service.impl.UserServiceImpl#loginUpdate</t>
  </si>
  <si>
    <t>cn.nc.channel.backend.service.dto.layout.PageLayoutConfigReqDto#setLayoutName</t>
  </si>
  <si>
    <t>cn.nc.issuance.book.dcm.service.impl.external.DCMForExternalFileUploadServiceImpl#createFileUploadInfoRespDto</t>
  </si>
  <si>
    <t>cn.nc.common.core.provider.SeqGenProvider#genGlobalBusiTrackNo</t>
  </si>
  <si>
    <t>cn.nc.pub.wkcl.service.dto.excel.LegalCalDetailExportDto#setIsHoliday</t>
  </si>
  <si>
    <t>cn.nc.user.ind.adapter.feign.dto.CfaeRegisterUserDto#getLoginErrorCount</t>
  </si>
  <si>
    <t>cn.nc.user.ind.adapter.repository.po.UserIdentifyPo#setUserId</t>
  </si>
  <si>
    <t>cn.nc.issuance.book.dcm.service.dto.PlacingResultEntity#getYear</t>
  </si>
  <si>
    <t>cn.nc.issuance.book.dcm.service.dto.ReqHead#getGlobalBusiTrackNo</t>
  </si>
  <si>
    <t>cn.nc.pub.msg.adapter.repository.po.MsgTemplatePo#getTemplateType</t>
  </si>
  <si>
    <t>cn.nc.issuance.book.dcm.query.facade.controller.purchaseOffer.PurchaseOfferListController#doService</t>
  </si>
  <si>
    <t>cn.nc.user.ukey.service.impl.UkeyCommonBatchServiceImpl#batchApproveReject</t>
  </si>
  <si>
    <t>cn.nc.issuance.book.dcm.lib.common.CommonLogic#getDicValue</t>
  </si>
  <si>
    <t>cn.nc.channel.backend.service.dto.homepage.HomePageCurIdentityDto#getLayoutType</t>
  </si>
  <si>
    <t>cn.nc.issuance.book.dcm.lib.feign.CommonService#subDictSavePort</t>
  </si>
  <si>
    <t>cn.nc.issuance.book.dcm.query.converter.BookLocalAppointmentConverterImpl#toPo</t>
  </si>
  <si>
    <t>cn.nc.issuance.book.dcm.service.dto.directinvestor.whitelist.nx.WhiteGroupByNxQueryDto#setHolderAccount</t>
  </si>
  <si>
    <t>cn.nc.issuance.book.dcm.base.dto.BaseDto#setInputUserId</t>
  </si>
  <si>
    <t>cn.nc.issuance.book.dcm.query.service.dto.directinvestor.whitelist.AccountWhiteListSendHisQueryDto#getBondId</t>
  </si>
  <si>
    <t>cn.nc.starter.persistent.NcPageConfiguration</t>
  </si>
  <si>
    <t>cn.nc.starter.persistent.NcPageConfiguration#ncWebMvcRegistrations</t>
  </si>
  <si>
    <t>cn.nc.issuance.book.dcm.service.dto.PlacingResultEntity#getBondCode</t>
  </si>
  <si>
    <t>cn.nc.pub.msg.service.dto.productInstance.BiddingCcdcProductInstanceDto#getSecRatingOrgInterestMode</t>
  </si>
  <si>
    <t>cn.nc.channel.backend.adapter.repository.po.PageDispOrderPo#getInputUserName</t>
  </si>
  <si>
    <t>cn.nc.issuance.book.dcm.query.service.dto.hisinfoquery.DistTemplateHisDto#setUpdateDate</t>
  </si>
  <si>
    <t>cn.nc.issuance.dist.converter.HisDistAgreDetailQueryConverterImpl#toDtoList</t>
  </si>
  <si>
    <t>cn.nc.operation.base.service.impl.NoticeServiceImpl#submitNotice</t>
  </si>
  <si>
    <t>cn.nc.operation.base.service.impl.TaskClientLocalImpl#claimBatch</t>
  </si>
  <si>
    <t>cn.nc.pub.msg.service.dto.productInstance.BookCrmwProductInstanceDto#setSubRateLower</t>
  </si>
  <si>
    <t>cn.nc.user.archive.facade.controller.GetArchivedController#doService</t>
  </si>
  <si>
    <t>cn.nc.channel.backend.adapter.repository.po.PageLayoutRefCmptPo#setLayoutVersion</t>
  </si>
  <si>
    <t>cn.nc.channel.backend.service.dto.product.DebtInstInvestorQueryRespDto#getSubUnit</t>
  </si>
  <si>
    <t>cn.nc.operation.base.model.dto.AuditLogQuery#setOperatorName</t>
  </si>
  <si>
    <t>cn.nc.issuance.book.dcm.service.dto.bill.BondIssueRegistPublicEntity#getPublishAmount</t>
  </si>
  <si>
    <t>cn.nc.user.reguser.service.UserIdentifyService#remveUserIdentify</t>
  </si>
  <si>
    <t>cn.nc.pub.msg.service.dto.log.MsgReceiveRecordQueryDto#getEndInputTime</t>
  </si>
  <si>
    <t>cn.nc.pub.msg.service.dto.productInstance.BiddingCcdcProductInstanceDto#setStepAmount</t>
  </si>
  <si>
    <t>cn.nc.issuance.book.dcm.batch.utils.WordTemplateFillUtil#handleGenerationError</t>
  </si>
  <si>
    <t>cn.nc.issuance.book.dcm.service.dto.directinvestor.whitelist.download.BillDirectWhiteListDto#getSerialVersionUID</t>
  </si>
  <si>
    <t>cn.nc.issuance.bid.service.impl.query.common.BidInfoMgmtPublicService#countPurchase</t>
  </si>
  <si>
    <t>cn.nc.operation.task.engine.TaskEngine#submit</t>
  </si>
  <si>
    <t>cn.nc.user.ukey.service.UkeyMaintainTaskService#taskSubmit</t>
  </si>
  <si>
    <t>cn.nc.issuance.bid.facade.controller.biddingManagement.bidSuppAdmi.DownLoadLeftAdditionController#handle</t>
  </si>
  <si>
    <t>cn.nc.pub.msg.service.dto.productInstance.BookFinShchProductInstanceDto#getValueDate</t>
  </si>
  <si>
    <t>cn.nc.issuance.bid.facade.controller.core.QueryServerTimeController</t>
  </si>
  <si>
    <t>cn.nc.issuance.bid.facade.controller.core.QueryServerTimeController#handle</t>
  </si>
  <si>
    <t>cn.nc.issuance.book.dcm.service.BondInfoMakePublicService#sendRegFile</t>
  </si>
  <si>
    <t>cn.nc.issuance.book.dcm.query.service.impl.BondSubjectServiceImpl#queryPageList</t>
  </si>
  <si>
    <t>cn.nc.issuance.book.dcm.service.dto.PlacingResultEntity#getTrustOrg</t>
  </si>
  <si>
    <t>cn.nc.issuance.book.dcm.query.service.dto.directinvestor.DirectInvestorAdminResultDto#setLeadUnderwriterName</t>
  </si>
  <si>
    <t>cn.nc.pub.msg.service.dto.productInstance.BookFinCcdcProductInstanceDto#setPublisherAccount</t>
  </si>
  <si>
    <t>cn.nc.issuance.book.dcm.query.service.excel.converter.bond.TailRateConverter</t>
  </si>
  <si>
    <t>cn.nc.issuance.book.dcm.query.service.excel.converter.bond.TailRateConverter#convertToExcelData</t>
  </si>
  <si>
    <t>cn.nc.channel.mix.model.dto.DistConfirmationAndDocumentResponse.BuyerAccountInfo#getBuyerBankAccountNo</t>
  </si>
  <si>
    <t>cn.nc.issuance.common.facade.service.dto.QueryBondUserOutputDTOFacade#agetRespBody</t>
  </si>
  <si>
    <t>cn.nc.channel.backend.service.IssuedQueryService#issuedFinancialQuery</t>
  </si>
  <si>
    <t>cn.nc.user.inst.service.impl.InstInfoServiceImpl#exportCenterInstQuery</t>
  </si>
  <si>
    <t>cn.nc.issuance.book.dcm.utils.BeanUtils#getDeclaredMethod</t>
  </si>
  <si>
    <t>cn.nc.channel.msg.adapter.repository.po.DisclosureMenuPo#setId</t>
  </si>
  <si>
    <t>cn.nc.issuance.book.dcm.query.service.QueryBondOfferedService#list</t>
  </si>
  <si>
    <t>cn.nc.issuance.bid.facade.message.head.rsp.RespHeader#setGlobalBusiTrackNo</t>
  </si>
  <si>
    <t>cn.nc.channel.backend.adapter.repository.po.QuickEntranceConfigPo#setModifyUserName</t>
  </si>
  <si>
    <t>cn.nc.starter.file.config.S3ClientFileStorage#download</t>
  </si>
  <si>
    <t>cn.nc.issuance.dist.facade.controller.DistributionSellerConfirmController#handle</t>
  </si>
  <si>
    <t>cn.nc.channel.mix.controller.channel.statistic.QueryInstitutionBondIssuanceStatsController</t>
  </si>
  <si>
    <t>cn.nc.channel.mix.controller.channel.statistic.QueryInstitutionBondIssuanceStatsController#queryInstitutionBondIssuanceStats</t>
  </si>
  <si>
    <t>cn.nc.issuance.book.dcm.query.adapter.repository.dao.BookProcessAdjustDao#queryList</t>
  </si>
  <si>
    <t>cn.nc.channel.search.adapter.sftp.config.SftpProperties#setPort</t>
  </si>
  <si>
    <t>cn.nc.pub.msg.service.dto.productInstance.BookFinShchProductInstanceDto#getIsinCode</t>
  </si>
  <si>
    <t>cn.nc.user.position.facade.controller.client.ClientPositionHisListController#handle</t>
  </si>
  <si>
    <t>cn.nc.issuance.book.dcm.query.facade.controller.purchaseManage.PurchaseOfferManageDetailController#handle</t>
  </si>
  <si>
    <t>cn.nc.pub.msg.service.dto.productInstance.BookFinShchProductInstanceDto#setMaturityDate</t>
  </si>
  <si>
    <t>cn.nc.pub.msg.service.dto.productInstance.BiddingCcdcProductInstanceDto#setOptionalDrivingDatePeriod</t>
  </si>
  <si>
    <t>cn.nc.issuance.book.dcm.query.service.dto.hisinfoquery.TemplateDto#setPartyaContact</t>
  </si>
  <si>
    <t>cn.nc.user.ukey.event.UkeyStatusChangeEvent</t>
  </si>
  <si>
    <t>cn.nc.user.ukey.event.UkeyStatusChangeEvent#getInstId</t>
  </si>
  <si>
    <t>cn.nc.channel.backend.service.dto.entrance.QuickEntranceDelReqDto#getId</t>
  </si>
  <si>
    <t>cn.nc.operation.base.service.impl.NoticeServiceImpl#cancelStickTopNotice</t>
  </si>
  <si>
    <t>cn.nc.channel.mix.model.dto.PurchaseProcessAdjustmentResponse#setSubEndDate</t>
  </si>
  <si>
    <t>cn.nc.issuance.common.converter.ContactQueryConverterImpl#toDto</t>
  </si>
  <si>
    <t>cn.nc.issuance.dist.facade.controller.TemplateQueryController#doService</t>
  </si>
  <si>
    <t>cn.nc.pub.msg.service.dto.productInstance.BookFinShchProductInstanceDto#setSubFleFag</t>
  </si>
  <si>
    <t>cn.nc.pub.msg.service.dto.productInstance.BookDcmProductInstanceDto#setPublishComputeMode</t>
  </si>
  <si>
    <t>cn.nc.pub.wkcl.service.LegalCalendarService#initYearCalendar</t>
  </si>
  <si>
    <t>cn.nc.issuance.book.dcm.service.dto.directinvestor.DirectInvestorAdminResultDto#setAuditStatus</t>
  </si>
  <si>
    <t>cn.nc.issuance.book.dcm.lib.adapter.repository.utils.JsonFieldPromoterUtils#promoteFieldsAndRemove</t>
  </si>
  <si>
    <t>cn.nc.issuance.book.dcm.query.service.impl.bond.BondMgrServiceImpl#getSubscribeTime</t>
  </si>
  <si>
    <t>cn.nc.channel.mix.model.dto.BusinessDocumentResponse#getUploadTime</t>
  </si>
  <si>
    <t>cn.nc.issuance.bid.utils.ExcelUtil#excelExportAppend</t>
  </si>
  <si>
    <t>cn.nc.issuance.book.dcm.service.impl.IssueAmountAdjustServiceImpl#modifyById</t>
  </si>
  <si>
    <t>cn.nc.issuance.bid.service.impl.query.DownloadBondInfoServiceImpl#getFinBondInfo</t>
  </si>
  <si>
    <t>cn.nc.channel.search.adapter.sftp.config.SftpProperties#setTimeout</t>
  </si>
  <si>
    <t>cn.nc.user.instuser.adapter.repository.po.InstUserRoleRelPo#getBusinessSubRoleDict</t>
  </si>
  <si>
    <t>cn.nc.pub.wkcl.service.SysTradeCalService#deleteBatch</t>
  </si>
  <si>
    <t>cn.nc.user.instuser.service.InstThirdUserRelApplyTaskService#submitTask</t>
  </si>
  <si>
    <t>cn.nc.pub.msg.utils.SpringUtils#getAopProxy</t>
  </si>
  <si>
    <t>cn.nc.issuance.book.dcm.service.dto.nxMessage.SendNxMassageEntityDTO#getInputOperName</t>
  </si>
  <si>
    <t>cn.nc.channel.backend.service.dto.homepage.HomePageCustLayoutRespDto#setClassicLayoutId</t>
  </si>
  <si>
    <t>cn.nc.common.notify.dto.SmsDto#getContent</t>
  </si>
  <si>
    <t>cn.nc.user.reguser.service.dto.RegisterUserBaseDto#getId</t>
  </si>
  <si>
    <t>cn.nc.issuance.bid.service.impl.query.common.GenBillAndRegFileDataService#genBondInitHolderListCcdc</t>
  </si>
  <si>
    <t>cn.nc.channel.backend.facade.controller.InstitutionCrmwBookManagementController#doService</t>
  </si>
  <si>
    <t>cn.nc.channel.auth.outer.facade.controller.EncryptPublicKeyController#doService</t>
  </si>
  <si>
    <t>cn.nc.issuance.book.dcm.service.dto.bill.PlacingResultReport#getAppType</t>
  </si>
  <si>
    <t>cn.nc.user.reguser.service.dto.RegisterUserQueryDto#setMobilePhoneNumber</t>
  </si>
  <si>
    <t>cn.nc.issuance.book.dcm.service.dto.bill.FixedIncomeProductElementEntity#getCapitalRate</t>
  </si>
  <si>
    <t>cn.nc.issuance.book.dcm.service.dto.nxMessage.SendNxMassageEntityDTO#setAuditOperName</t>
  </si>
  <si>
    <t>cn.nc.issuance.common.service.dto.RspHead#setStartSysOrCmptNo</t>
  </si>
  <si>
    <t>cn.nc.channel.mix.model.dto.BusinessDocumentResponse#setFileId</t>
  </si>
  <si>
    <t>cn.nc.channel.backend.service.dto.identitymapping.IdentityRefRoleConfigReqDto#getBusinessRefineRoleId</t>
  </si>
  <si>
    <t>cn.nc.pub.msg.service.dto.productInstance.BiddingShchProductInstanceDto#setFrstExerciseDate</t>
  </si>
  <si>
    <t>cn.nc.user.reguser.service.dto.RegisterUserMainDto#getIsFreeze</t>
  </si>
  <si>
    <t>cn.nc.issuance.bid.service.operation.shchBiddingMgmt.TiShchBondStrategy#updateBondInfo</t>
  </si>
  <si>
    <t>cn.nc.issuance.common.facade.controller.query.RegistrationFilesQueryController#handle</t>
  </si>
  <si>
    <t>cn.nc.issuance.common.facade.controller.BondKindConfigSelectController#handle</t>
  </si>
  <si>
    <t>cn.nc.issuance.book.dcm.facade.controller.group.InvestorModifyController#handle</t>
  </si>
  <si>
    <t>cn.nc.issuance.book.dcm.utils.DateTimeUtil#formatCompactTime</t>
  </si>
  <si>
    <t>cn.nc.channel.backend.service.dto.product.DebtInstTenderOfferQueryRespDto#getCutOff</t>
  </si>
  <si>
    <t>cn.nc.issuance.book.dcm.query.service.dto.directinvestor.whitelist.SendHisDetailQueryDto#getHolderAccount</t>
  </si>
  <si>
    <t>cn.nc.common.notify.service.impl.SendNotifyServiceImpl#sendEmailAsync</t>
  </si>
  <si>
    <t>cn.nc.pub.wkcl.service.dto.LegalCalDetailReqDto#getCalId</t>
  </si>
  <si>
    <t>cn.nc.channel.mix.model.dto.BondBasicInfo#getBondTerm</t>
  </si>
  <si>
    <t>cn.nc.issuance.book.dcm.query.adapter.repository.dao.querystatistics.QueryCurrentDateBondStaticsDao#getPrdtratingStatistics</t>
  </si>
  <si>
    <t>cn.nc.issuance.book.dcm.query.facade.controller.purchaseOffer.PurchaseOfferExprotExController#doService</t>
  </si>
  <si>
    <t>cn.nc.issuance.book.dcm.logic.base.UnannouncedBondInfoCleanLogic#mergeBondParameter</t>
  </si>
  <si>
    <t>cn.nc.issuance.book.dcm.query.service.dto.directinvestor.whitelist.AccountWhiteHisShchDto#setReserve</t>
  </si>
  <si>
    <t>cn.nc.issuance.book.dcm.query.service.dto.directinvestor.DirectInvestorAuditDto#getAuditStatus</t>
  </si>
  <si>
    <t>cn.nc.user.cfaeacct.service.impl.CfaeAccountHisServiceImpl#cfaeAcctApproveReturnCenter</t>
  </si>
  <si>
    <t>cn.nc.pub.msg.service.dto.productInstance.BookCrmwProductInstanceDto#getCrmwCreateBeginDate</t>
  </si>
  <si>
    <t>cn.nc.channel.mix.model.dto.AllotmentConfirmationResponse#getStatus</t>
  </si>
  <si>
    <t>cn.nc.pub.msg.service.dto.send.SendSmsDto#getMsgContent</t>
  </si>
  <si>
    <t>cn.nc.issuance.book.dcm.service.dto.RspHead#setServVerNo</t>
  </si>
  <si>
    <t>cn.nc.channel.msg.client.dto.InstUserQueryDto#setInstCodes</t>
  </si>
  <si>
    <t>cn.nc.channel.backend.service.dto.homepage.HomePageCurIdentityDto#getPageName</t>
  </si>
  <si>
    <t>cn.nc.user.initinst.service.QueryInstOpenApplyService#getInstOpenApplyDetails</t>
  </si>
  <si>
    <t>cn.nc.channel.search.service.dto.SearchCondition#setPageSize</t>
  </si>
  <si>
    <t>cn.nc.user.ind.adapter.repository.feign.UserResetPasswordServiceFallbackFactory</t>
  </si>
  <si>
    <t>cn.nc.user.ind.adapter.repository.feign.UserResetPasswordServiceFallbackFactory#create</t>
  </si>
  <si>
    <t>cn.nc.issuance.book.dcm.query.service.dto.querystatistics.GroupFeeManagementDto#getMemCode</t>
  </si>
  <si>
    <t>cn.nc.pub.wkcl.service.LegalCalendarService#importLegalCalExcel</t>
  </si>
  <si>
    <t>cn.nc.user.ind.adapter.feign.dto.CfaeRegisterUserQueryDto#setDeptName</t>
  </si>
  <si>
    <t>cn.nc.pub.msg.service.dto.other.AuditLogDto#getOriginalIp</t>
  </si>
  <si>
    <t>cn.nc.channel.backend.service.dto.product.DebtInstDailyGroupQueryRespDto#getSubBeginDate</t>
  </si>
  <si>
    <t>cn.nc.issuance.bid.service.impl.operation.shchBiddingMgmt.TiShchFinBondStrategyImpl#validateFlexibility</t>
  </si>
  <si>
    <t>cn.nc.user.query.facade.controller.RegisterUserValidateController</t>
  </si>
  <si>
    <t>cn.nc.user.query.facade.controller.RegisterUserValidateController#doService</t>
  </si>
  <si>
    <t>cn.nc.pub.msg.service.dto.log.MsgReceiveRecordRespDto#setQueueName</t>
  </si>
  <si>
    <t>cn.nc.pub.msg.service.dto.productInstance.BookDcmProductInstanceDto#setSubBeginDate</t>
  </si>
  <si>
    <t>cn.nc.user.instacct.controller.AddInstCapitalAcctController#doService</t>
  </si>
  <si>
    <t>cn.nc.issuance.book.dcm.service.impl.external.DCMForExternalPushBondServiceImpl#releaseItemAdvice</t>
  </si>
  <si>
    <t>cn.nc.channel.mix.model.dto.BondGroupInfoResponse#setOrgName</t>
  </si>
  <si>
    <t>cn.nc.issuance.book.dcm.lib.adapter.repository.utils.pdf.FileManageUtil#readFile</t>
  </si>
  <si>
    <t>cn.nc.issuance.book.dcm.query.service.dto.directinvestor.DirectInvestorDetailDto#setUpdateDate</t>
  </si>
  <si>
    <t>cn.nc.issuance.common.utils.FileManageUtil#readFile</t>
  </si>
  <si>
    <t>cn.nc.issuance.book.dcm.query.util.DateTimeUtil#getDateStr</t>
  </si>
  <si>
    <t>cn.nc.issuance.book.dcm.service.impl.BjBondAdjustNoticeServiceImpl#findById</t>
  </si>
  <si>
    <t>cn.nc.channel.backend.facade.controller.ConcernFinancialBondQueryController#doService</t>
  </si>
  <si>
    <t>cn.nc.pub.msg.service.dto.productInstance.BookCrmwProductInstanceDto#getSettleCurrencyOther</t>
  </si>
  <si>
    <t>cn.nc.issuance.book.dcm.batch.service.impl.InstituteDailyResearchReportServiceImpl#bookBuildingStatusOverview</t>
  </si>
  <si>
    <t>cn.nc.pub.msg.service.dto.productInstance.BookFinCcdcProductInstanceDto#getPubAdjustRateOptionExp</t>
  </si>
  <si>
    <t>cn.nc.user.reguser.service.impl.UserInfoHisServiceImpl#compareUserInfoHisList</t>
  </si>
  <si>
    <t>cn.nc.pub.msg.service.dto.log.MsgEmailRecordQueryDto#setCcAddress</t>
  </si>
  <si>
    <t>cn.nc.issuance.book.dcm.service.dto.ReqHead#getServNo</t>
  </si>
  <si>
    <t>cn.nc.pub.msg.service.dto.setting.MsgTemplateRespDto#setId</t>
  </si>
  <si>
    <t>cn.nc.channel.backend.facade.controller.IdentityTypeQueryController#queryIdentityType</t>
  </si>
  <si>
    <t>cn.nc.operation.base.model.dto.task.ProcessInstanceDto#setProcessStartTime</t>
  </si>
  <si>
    <t>cn.nc.issuance.common.service.SysDictionaryAuditService#modifyById</t>
  </si>
  <si>
    <t>cn.nc.channel.backend.service.dto.product.DebtInstDailyGroupQueryRespDto#setBondScale</t>
  </si>
  <si>
    <t>cn.nc.channel.search.adapter.opensearch.index.Content#getHref</t>
  </si>
  <si>
    <t>cn.nc.channel.backend.service.dto.product.FinTenderOfferQueryRespDto#getPrdtRating</t>
  </si>
  <si>
    <t>cn.nc.channel.auth.outer.service.impl.WebEmailLoginServiceImpl#verifyReqDto</t>
  </si>
  <si>
    <t>cn.nc.issuance.book.dcm.query.converter.BookBondHoldConverterImpl#toDtoList</t>
  </si>
  <si>
    <t>cn.nc.common.send.scheduler.EmailScheduler#scanToBeSent</t>
  </si>
  <si>
    <t>cn.nc.issuance.dist.facade.controller.DistributionNewConfirmController#handle</t>
  </si>
  <si>
    <t>cn.nc.pub.msg.service.dto.productInstance.BiddingCcdcProductInstanceDto#getRegNoticeNumber</t>
  </si>
  <si>
    <t>cn.nc.issuance.book.dcm.query.service.dto.directinvestor.DirectInvestorDetailDto#getUpdateDate</t>
  </si>
  <si>
    <t>cn.nc.pub.wkcl.converter.SysTradeCalMapperImpl#reqToPo</t>
  </si>
  <si>
    <t>cn.nc.issuance.book.dcm.query.service.BillService#downloadByteByUrls</t>
  </si>
  <si>
    <t>cn.nc.user.sync.query.dto.CfaeRegisterUserQueryDto#setLoginTime</t>
  </si>
  <si>
    <t>cn.nc.channel.search.config.DbAutoConfiguration#mybatisPlusSqlSessionFactory</t>
  </si>
  <si>
    <t>cn.nc.issuance.book.dcm.query.facade.controller.bondAdd.BondAssetCategoryListController#handle</t>
  </si>
  <si>
    <t>cn.nc.operation.base.mapper.task.TaskConverterImpl#processInstancePoToProcessInstanceDto</t>
  </si>
  <si>
    <t>cn.nc.issuance.book.dcm.base.dto.BaseDto#getInputUserId</t>
  </si>
  <si>
    <t>cn.nc.issuance.book.dcm.query.facade.controller.directinvestor.whitelist.AccountWlQueryController#doService</t>
  </si>
  <si>
    <t>cn.nc.issuance.book.dcm.service.dto.directinvestor.DirectInvestorQueryDto#getDistEndDate</t>
  </si>
  <si>
    <t>cn.nc.issuance.bid.utils.CommonUtil#isAssociation</t>
  </si>
  <si>
    <t>cn.nc.channel.backend.service.dto.layout.PageLayoutRelCmptQueryRespDto#getComponentId</t>
  </si>
  <si>
    <t>cn.nc.pub.msg.service.dto.productInstance.BiddingCcdcProductInstanceDto#setInvDirectTransOption</t>
  </si>
  <si>
    <t>cn.nc.issuance.book.dcm.service.dto.BookApplicationSceenEntityNew#setBookStartTime</t>
  </si>
  <si>
    <t>cn.nc.user.position.service.impl.PositionHisServiceImpl#approveRejected</t>
  </si>
  <si>
    <t>cn.nc.operation.base.service.impl.NoticeTypeServiceImpl#save</t>
  </si>
  <si>
    <t>cn.nc.pub.msg.service.dto.productInstance.BookCrmwProductInstanceDto#setPhySettleRemark</t>
  </si>
  <si>
    <t>cn.nc.pub.msg.service.dto.productInstance.BookDcmProductInstanceDto#setBaseRateConfirmRule</t>
  </si>
  <si>
    <t>cn.nc.pub.msg.service.dto.productInstance.BookDcmProductInstanceDto#getPrdtRatingAgenciesSname</t>
  </si>
  <si>
    <t>cn.nc.user.seal.converter.SealHisConverterImpl#toDto</t>
  </si>
  <si>
    <t>cn.nc.user.inst.facade.controller.QueryInstInfoHisMaintianListController</t>
  </si>
  <si>
    <t>cn.nc.user.inst.facade.controller.QueryInstInfoHisMaintianListController#queryInstInfoHisMaintainList</t>
  </si>
  <si>
    <t>cn.nc.user.ukey.service.UkeyService#batchSave</t>
  </si>
  <si>
    <t>cn.nc.starter.persistent.handler.NcMetaObjectHandler#insertFill</t>
  </si>
  <si>
    <t>cn.nc.issuance.dist.facade.service.dto.SaveBondUserInputDTOFacade#peekBody</t>
  </si>
  <si>
    <t>cn.nc.issuance.bid.converter.TiBondBasicInfoConverterImpl#toDtoList</t>
  </si>
  <si>
    <t>cn.nc.user.ukey.converter.UkeyStatusConverter#supportExcelTypeKey</t>
  </si>
  <si>
    <t>cn.nc.operation.base.service.impl.NoticeGroupServiceImpl#appendMembers</t>
  </si>
  <si>
    <t>cn.nc.issuance.book.dcm.query.service.dto.hisinfoquery.TemplateDto#setDistTemplateName</t>
  </si>
  <si>
    <t>cn.nc.issuance.book.dcm.query.service.PurchaseOrderService#purOrderMakeUpQuery</t>
  </si>
  <si>
    <t>cn.nc.pub.wkcl.service.dto.SysTradeCalQueryDto#getSysNo</t>
  </si>
  <si>
    <t>cn.nc.user.instuser.service.dto.InstUserDto#getManagerId</t>
  </si>
  <si>
    <t>cn.nc.channel.mix.model.dto.DistributingBondQueryRequest#setInstitutionCode</t>
  </si>
  <si>
    <t>cn.nc.user.position.service.impl.PositionServiceImpl#deleteById</t>
  </si>
  <si>
    <t>cn.nc.channel.mix.model.dto.RegistrationElementsResponse#getPublishAmount</t>
  </si>
  <si>
    <t>cn.nc.channel.backend.service.dto.layout.PageLayoutRelCmptReqDto#setIsFixed</t>
  </si>
  <si>
    <t>cn.nc.issuance.bid.facade.controller.biddingresultMgmt.SendPlacingResultToClearHouseController</t>
  </si>
  <si>
    <t>cn.nc.issuance.bid.facade.controller.biddingresultMgmt.SendPlacingResultToClearHouseController#sendPlacingResultToClearHouse</t>
  </si>
  <si>
    <t>cn.nc.pub.msg.service.dto.productInstance.BiddingShchProductInstanceDto#getListCirculatingDate</t>
  </si>
  <si>
    <t>cn.nc.issuance.book.dcm.query.service.impl.UnAnnounceBondServiceImpl#queryEnquiry</t>
  </si>
  <si>
    <t>cn.nc.channel.auth.inner.service.impl.AuthServiceImpl#generateImageCaptcha</t>
  </si>
  <si>
    <t>cn.nc.issuance.book.dcm.service.AdvertisingPositionService#click</t>
  </si>
  <si>
    <t>cn.nc.channel.log.service.impl.AuditLogQueryServiceImpl#filterExtQueryParams</t>
  </si>
  <si>
    <t>cn.nc.issuance.bid.facade.controller.biddingresultMgmt.QueryPayAmountPageInfoController#doService</t>
  </si>
  <si>
    <t>cn.nc.channel.backend.adapter.repository.po.PageLayoutConfigPo#setLayoutVersion</t>
  </si>
  <si>
    <t>cn.nc.issuance.book.dcm.service.bond.BondMgrService#save</t>
  </si>
  <si>
    <t>cn.nc.common.send.dto.SendEmailDto#setParams</t>
  </si>
  <si>
    <t>cn.nc.common.core.util.EntityDTOConvert.ConverterFunction</t>
  </si>
  <si>
    <t>cn.nc.common.core.util.EntityDTOConvert.ConverterFunction#convert</t>
  </si>
  <si>
    <t>cn.nc.issuance.book.dcm.service.impl.DirectedInvestorServiceImpl#deleteInvestor</t>
  </si>
  <si>
    <t>cn.nc.user.ind.adapter.feign.dto.CfaeRegisterUserQueryDto#setLoginTime</t>
  </si>
  <si>
    <t>cn.nc.issuance.book.dcm.query.converter.PrdtRatingConverterImpl#toDtoList</t>
  </si>
  <si>
    <t>cn.nc.issuance.book.dcm.query.facade.controller.systemadmin.DataSubmittedQueryController#handle</t>
  </si>
  <si>
    <t>cn.nc.operation.base.service.WorkingScheduleService#saveSchedule</t>
  </si>
  <si>
    <t>cn.nc.user.ind.adapter.repository.po.UserInfoPo#getPassword</t>
  </si>
  <si>
    <t>cn.nc.issuance.bid.service.impl.query.QueryInviteTenderMagnifierServiceImpl#queryHisBidMembers</t>
  </si>
  <si>
    <t>cn.nc.user.instuser.service.impl.ClientInstOrgServiceImpl#recordAuditLog</t>
  </si>
  <si>
    <t>cn.nc.issuance.book.dcm.query.converter.RegistrationFileConverterImpl#toPoList</t>
  </si>
  <si>
    <t>cn.nc.issuance.book.dcm.query.service.dto.querystatistics.PublishSuccBondInfoQueryDto#setPublishDateBB</t>
  </si>
  <si>
    <t>cn.nc.issuance.book.dcm.query.service.dto.directinvestor.whitelist.nx.BondInfoResultDto#setBondShortName</t>
  </si>
  <si>
    <t>cn.nc.user.reguser.service.dto.RegisterUserQueryDto#getId</t>
  </si>
  <si>
    <t>cn.nc.operation.task.engine.service.BusinessTask#setTaskBatchCode</t>
  </si>
  <si>
    <t>cn.nc.pub.msg.service.dto.setting.MsgTemplateRespDto#getContent</t>
  </si>
  <si>
    <t>cn.nc.issuance.book.dcm.converter.PurchaseResMidConverterImpl#toDto</t>
  </si>
  <si>
    <t>cn.nc.pub.msg.service.dto.log.MsgEmailRecordRespDto#getToAddress</t>
  </si>
  <si>
    <t>cn.nc.user.sync.query.dto.CfaeRegisterUserQueryDto#getQueryType</t>
  </si>
  <si>
    <t>cn.nc.issuance.book.dcm.query.service.dto.querystatistics.PublishSuccBondInfoQueryDto#setPublishDateBE</t>
  </si>
  <si>
    <t>cn.nc.issuance.book.dcm.service.dto.bill.PlacingResultReport#getDetails</t>
  </si>
  <si>
    <t>cn.nc.user.sync.query.dto.CfaeRegisterUserQueryDto#setDeptName</t>
  </si>
  <si>
    <t>cn.nc.pub.msg.service.dto.other.InstanceSubPublisherInfo#setBondId</t>
  </si>
  <si>
    <t>cn.nc.operation.task.client.WebApplicationContextHolder#setApplicationContext</t>
  </si>
  <si>
    <t>cn.nc.user.seal.service.impl.SealHisServiceImpl#batchApprovalRefuse</t>
  </si>
  <si>
    <t>cn.nc.channel.mix.service.IssuanceQueryService#queryFullTextBonds</t>
  </si>
  <si>
    <t>cn.nc.channel.auth.outer.service.dto.password.UserChangePwdReqDto#getOldPassword</t>
  </si>
  <si>
    <t>cn.nc.channel.auth.outer.service.dto.login.UserLoginRespDto#getId</t>
  </si>
  <si>
    <t>cn.nc.user.ind.service.dto.RegisterUserReqDto#getRegisterSource</t>
  </si>
  <si>
    <t>cn.nc.channel.mix.model.dto.AllotmentConfirmationResponse#getBenchmarkIrstRateInit</t>
  </si>
  <si>
    <t>cn.nc.issuance.book.dcm.logic.base.UnannouncedBondInfoLogic#add</t>
  </si>
  <si>
    <t>cn.nc.channel.auth.outer.service.impl.WebEmailLoginServiceImpl#getUserLoginReqDto</t>
  </si>
  <si>
    <t>cn.nc.pub.msg.service.dto.productInstance.BookDcmProductInstanceDto#setSubSectionAdjustFlag</t>
  </si>
  <si>
    <t>cn.nc.operation.task.client.WebApplicationContextHolder#getBean</t>
  </si>
  <si>
    <t>cn.nc.channel.backend.service.dto.component.ComponentConfigReqDto#getComponentType</t>
  </si>
  <si>
    <t>cn.nc.user.external.facade.controller.InstinfoDetailController</t>
  </si>
  <si>
    <t>cn.nc.user.external.facade.controller.InstinfoDetailController#doService</t>
  </si>
  <si>
    <t>cn.nc.pub.msg.service.dto.productInstance.BookFinShchProductInstanceDto#getPubCreditrateAgencyName2</t>
  </si>
  <si>
    <t>cn.nc.issuance.book.dcm.query.service.SendPurchaseResultQueryService</t>
  </si>
  <si>
    <t>cn.nc.issuance.book.dcm.query.service.SendPurchaseResultQueryService#detail</t>
  </si>
  <si>
    <t>cn.nc.issuance.book.dcm.service.BjBondAdjustNoticeService#add</t>
  </si>
  <si>
    <t>cn.nc.channel.auth.outer.service.dto.login.LastUsedAcctRespDto#setInstUserId</t>
  </si>
  <si>
    <t>cn.nc.channel.msg.service.impl.MessageServiceImpl#info</t>
  </si>
  <si>
    <t>cn.nc.operation.base.model.dto.task.ClaimCmd#getAssignee</t>
  </si>
  <si>
    <t>cn.nc.pub.msg.service.dto.excel.MsgSendExportDto#setContent</t>
  </si>
  <si>
    <t>cn.nc.user.ukey.service.UkeyLinkRelService#batchDelete</t>
  </si>
  <si>
    <t>cn.nc.issuance.book.dcm.service.impl.BookLocalAppointmentAuditServiceImpl#deleteFile</t>
  </si>
  <si>
    <t>cn.nc.user.clientinstuseroperator.controller.ClientInstOperListHisController#doService</t>
  </si>
  <si>
    <t>cn.nc.channel.auth.outer.service.dto.login.InstUserDto#getIsChangeManager</t>
  </si>
  <si>
    <t>cn.nc.channel.backend.service.dto.component.ComponentRelSelectQueryRespDto#setComponentName</t>
  </si>
  <si>
    <t>cn.nc.issuance.book.dcm.lib.feign.UserQueryService#getOrgDetail</t>
  </si>
  <si>
    <t>cn.nc.user.xfile.service.converter.XFileConverter#getAttrsStringValue</t>
  </si>
  <si>
    <t>cn.nc.issuance.book.dcm.service.dto.nxMessage.SendNxMassageEntityDTO#getLastUpdateTime</t>
  </si>
  <si>
    <t>cn.nc.pub.wkcl.service.dto.TradeCalDetailReqDto#setIsTradeDay</t>
  </si>
  <si>
    <t>cn.nc.operation.task.engine.feign.param.InstPositionDto#setInstChnFullName</t>
  </si>
  <si>
    <t>cn.nc.channel.backend.service.dto.search.FunctionSearchRespDto#setQuickEntranceName</t>
  </si>
  <si>
    <t>cn.nc.channel.auth.outer.service.impl.VerificationCodeCommonServiceImpl#vefifyVerificationCode</t>
  </si>
  <si>
    <t>cn.nc.user.cfaeacct.service.impl.CfaeAccountHisServiceImpl#cfaeAcctSave4OpenApply</t>
  </si>
  <si>
    <t>cn.nc.issuance.book.dcm.query.service.impl.bond.BondMgrServiceImpl#getProductRuleCache</t>
  </si>
  <si>
    <t>cn.nc.issuance.bid.service.operation.shchBiddingMgmt.TiShchBondInfoService#submitBond</t>
  </si>
  <si>
    <t>cn.nc.channel.auth.outer.service.dto.login.SwitchInstUserRespDto#setInstChnFullName</t>
  </si>
  <si>
    <t>cn.nc.channel.log.adapter.repository.po.AuditLogHis#setExt6</t>
  </si>
  <si>
    <t>cn.nc.channel.backend.service.UnUsedCmptQueryService</t>
  </si>
  <si>
    <t>cn.nc.channel.backend.service.UnUsedCmptQueryService#queryUnUsedCmptByCondition</t>
  </si>
  <si>
    <t>cn.nc.channel.log.adapter.repository.po.AuditLogHis#setExt7</t>
  </si>
  <si>
    <t>cn.nc.channel.log.adapter.repository.po.AuditLogHis#setExt8</t>
  </si>
  <si>
    <t>cn.nc.pub.msg.converter.MsgEmailRecordMapper</t>
  </si>
  <si>
    <t>cn.nc.pub.msg.converter.MsgEmailRecordMapper#poListToDtoList</t>
  </si>
  <si>
    <t>cn.nc.channel.log.adapter.repository.po.AuditLogHis#setExt9</t>
  </si>
  <si>
    <t>cn.nc.channel.backend.converter.ComponentConfigMapper#relQuickEntranceReqDtoToPo</t>
  </si>
  <si>
    <t>cn.nc.pub.msg.service.dto.log.AuditLogQueryDto#getTargetPort</t>
  </si>
  <si>
    <t>cn.nc.issuance.book.dcm.query.adapter.repository.dao.querystatistics.QueryUnderWritingRatioStatisticsDao</t>
  </si>
  <si>
    <t>cn.nc.issuance.book.dcm.query.adapter.repository.dao.querystatistics.QueryUnderWritingRatioStatisticsDao#ibatorgeneratedSelectQuickQueryByExample</t>
  </si>
  <si>
    <t>cn.nc.channel.log.adapter.repository.po.AuditLogHis#setExt1</t>
  </si>
  <si>
    <t>cn.nc.channel.log.adapter.repository.po.AuditLogHis#setExt2</t>
  </si>
  <si>
    <t>cn.nc.pub.msg.service.dto.productInstance.BookCrmwProductInstanceDto#getPublishPriceExplain</t>
  </si>
  <si>
    <t>cn.nc.channel.log.adapter.repository.po.AuditLogHis#setExt3</t>
  </si>
  <si>
    <t>cn.nc.channel.log.adapter.repository.po.AuditLogHis#setExt4</t>
  </si>
  <si>
    <t>cn.nc.channel.log.adapter.repository.po.AuditLogHis#setExt5</t>
  </si>
  <si>
    <t>cn.nc.issuance.book.dcm.query.facade.controller.purchaseManage.PurchaseOfferExprotBidListController</t>
  </si>
  <si>
    <t>cn.nc.issuance.book.dcm.query.facade.controller.purchaseManage.PurchaseOfferExprotBidListController#handle</t>
  </si>
  <si>
    <t>cn.nc.issuance.book.dcm.query.facade.controller.DcmManageReachedTypeListController#doService</t>
  </si>
  <si>
    <t>cn.nc.issuance.dist.util.StreamUtils#jsonList</t>
  </si>
  <si>
    <t>cn.nc.issuance.book.dcm.service.AccountWhiteListNXService#accountWhiteListConfirm</t>
  </si>
  <si>
    <t>cn.nc.issuance.book.dcm.query.service.BondSubjectService</t>
  </si>
  <si>
    <t>cn.nc.issuance.book.dcm.query.service.BondSubjectService#queryPageList</t>
  </si>
  <si>
    <t>cn.nc.channel.auth.outer.facade.controller.RefreshTokenController</t>
  </si>
  <si>
    <t>cn.nc.channel.auth.outer.facade.controller.RefreshTokenController#refresh</t>
  </si>
  <si>
    <t>cn.nc.user.external.facade.controller.InstUserListController#doService</t>
  </si>
  <si>
    <t>cn.nc.issuance.book.dcm.converter.BookBondHoldConverterImpl#toPo</t>
  </si>
  <si>
    <t>cn.nc.pub.msg.adapter.repository.po.MsgEmailServerPo#getPassword</t>
  </si>
  <si>
    <t>cn.nc.channel.mix.service.impl.InssuanceQueryServiceImpl#queryInstitutionFinancialBondPurchaseStats</t>
  </si>
  <si>
    <t>cn.nc.user.conf.adapter.repository.dao.SysConfigFieldDao</t>
  </si>
  <si>
    <t>cn.nc.user.conf.adapter.repository.dao.SysConfigFieldDao#batchDelete</t>
  </si>
  <si>
    <t>cn.nc.user.query.facade.controller.QueryInstThirdUserRelApplyController#doService</t>
  </si>
  <si>
    <t>cn.nc.issuance.dist.service.impl.DistInfoServiceImpl#distributionRepealConfirm</t>
  </si>
  <si>
    <t>cn.nc.issuance.bid.facade.controller.submitPurchaseOffer.TiPurchaseOfferRevokeController</t>
  </si>
  <si>
    <t>cn.nc.issuance.bid.facade.controller.submitPurchaseOffer.TiPurchaseOfferRevokeController#doService</t>
  </si>
  <si>
    <t>cn.nc.channel.backend.facade.controller.LoggedCrmwSearchController</t>
  </si>
  <si>
    <t>cn.nc.channel.backend.facade.controller.LoggedCrmwSearchController#loggedCrmwSearch</t>
  </si>
  <si>
    <t>cn.nc.issuance.book.dcm.query.service.dto.directinvestor.DirectInvestorDetailDto#getAuthCode</t>
  </si>
  <si>
    <t>cn.nc.issuance.common.compute.dto.PlacingDetail#setBiddingRate</t>
  </si>
  <si>
    <t>cn.nc.user.reguser.converter.UserInfoHisConverter#toXlsModel2DtoList</t>
  </si>
  <si>
    <t>cn.nc.channel.auth.outer.service.dto.login.UserLoginRespDto#setWechatCode</t>
  </si>
  <si>
    <t>cn.nc.pub.msg.service.dto.productInstance.BookFinCcdcProductInstanceDto#setValueDate</t>
  </si>
  <si>
    <t>cn.nc.pub.msg.service.dto.productInstance.BiddingCcdcProductInstanceDto#setInvDirectTransOptionExp</t>
  </si>
  <si>
    <t>cn.nc.channel.log.config.LogProperties#afterPropertiesSet</t>
  </si>
  <si>
    <t>cn.nc.issuance.book.dcm.service.dto.bill.FixedIncomeProductElementEntity.InterestInfo#setFirstPayDate</t>
  </si>
  <si>
    <t>cn.nc.channel.auth.outer.service.impl.SwitchInstUserServiceImpl</t>
  </si>
  <si>
    <t>cn.nc.channel.auth.outer.service.impl.SwitchInstUserServiceImpl#verifyReqDto</t>
  </si>
  <si>
    <t>cn.nc.pub.msg.service.dto.productInstance.BiddingCcdcProductInstanceDto#setLaterRateExplain</t>
  </si>
  <si>
    <t>cn.nc.operation.base.service.NoticeService#submitNotice</t>
  </si>
  <si>
    <t>cn.nc.issuance.book.dcm.batch.service.impl.BondDetailGenServiceImpl#dealPublisherInfo</t>
  </si>
  <si>
    <t>cn.nc.channel.auth.outer.adapter.feign.ChlOperationUserQueryFeign#queryUserInfoByUserId</t>
  </si>
  <si>
    <t>cn.nc.issuance.bid.service.impl.query.pricingplacing.QueryTiPlacingResultHomePageServiceImpl#queryBiddingResultDetail</t>
  </si>
  <si>
    <t>cn.nc.operation.base.model.dto.task.CompleteCmd#setAssignee</t>
  </si>
  <si>
    <t>cn.nc.issuance.dist.service.external.DCMForExternalAbolitionInitiateService</t>
  </si>
  <si>
    <t>cn.nc.issuance.dist.service.external.DCMForExternalAbolitionInitiateService#abolitionInitiate</t>
  </si>
  <si>
    <t>cn.nc.operation.base.facade.controller.statistic.BondApproveBusinessTypesController</t>
  </si>
  <si>
    <t>cn.nc.operation.base.facade.controller.statistic.BondApproveBusinessTypesController#doService</t>
  </si>
  <si>
    <t>cn.nc.issuance.book.dcm.query.facade.controller.BondCodeMagnifierController</t>
  </si>
  <si>
    <t>cn.nc.issuance.book.dcm.query.facade.controller.BondCodeMagnifierController#doService</t>
  </si>
  <si>
    <t>cn.nc.common.core.util.TreeNode#initChildren</t>
  </si>
  <si>
    <t>cn.nc.channel.search.adapter.repository.po.CmsContent#getTitle</t>
  </si>
  <si>
    <t>cn.nc.pub.wkcl.service.dto.log.AuditLogQueryDto#setFuncType</t>
  </si>
  <si>
    <t>cn.nc.channel.backend.service.dto.homepage.RefRoleAndIdentityDto#getBusinessIdenDict</t>
  </si>
  <si>
    <t>cn.nc.issuance.common.compute.dto.base.PlacingResultData#setMarginalSubscription</t>
  </si>
  <si>
    <t>cn.nc.issuance.book.dcm.query.service.impl.PurchaseOrderServiceImpl#confirmPageQuery</t>
  </si>
  <si>
    <t>cn.nc.user.label.converter.LabelConverterImpl#toPoList</t>
  </si>
  <si>
    <t>cn.nc.common.message.base.facade.RspHead#getGlobalBusiTrackNo</t>
  </si>
  <si>
    <t>cn.nc.issuance.bid.utils.DateUtil#addHour</t>
  </si>
  <si>
    <t>cn.nc.starter.file.service.FileDetailService#jsonToMetadata</t>
  </si>
  <si>
    <t>cn.nc.user.cfaeacct.service.impl.CfaeAccountHisServiceImpl#setData</t>
  </si>
  <si>
    <t>cn.nc.operation.base.model.dto.task.BusinessType#setCode</t>
  </si>
  <si>
    <t>cn.nc.user.inst.service.impl.InstRoleRelServiceImpl#saveBatch</t>
  </si>
  <si>
    <t>cn.nc.common.log.communication.info.RequestCommunicationInfo#setTargetParty</t>
  </si>
  <si>
    <t>cn.nc.user.ind.adapter.feign.dto.CfaeRegisterUserQueryDto#getPhone</t>
  </si>
  <si>
    <t>cn.nc.issuance.book.dcm.service.dto.bill.FixedIncomeProductElementEntity.StagePayedPrincipalInfo#setPayPrincipal</t>
  </si>
  <si>
    <t>cn.nc.issuance.dist.converter.DistCompartmentConverterImpl#toDto</t>
  </si>
  <si>
    <t>cn.nc.operation.base.model.dto.task.CompleteCmd#getTaskForm</t>
  </si>
  <si>
    <t>cn.nc.user.cfaeacct.service.impl.CfaeAccountRelServiceImpl</t>
  </si>
  <si>
    <t>cn.nc.user.cfaeacct.service.impl.CfaeAccountRelServiceImpl#batchSaveOrUpdate</t>
  </si>
  <si>
    <t>cn.nc.pub.msg.adapter.listener.CustomlizedMessagePuller#startReceiveMsg</t>
  </si>
  <si>
    <t>cn.nc.user.ukey.service.impl.UkeyApplyTaskServiceImpl#taskApprovePass</t>
  </si>
  <si>
    <t>cn.nc.pub.msg.service.dto.productInstance.BiddingShchProductInstanceDto#setPubCreditrateAgencyName</t>
  </si>
  <si>
    <t>cn.nc.issuance.book.dcm.service.dto.PlacingResultEntity#setPrice</t>
  </si>
  <si>
    <t>cn.nc.user.ukey.service.UkeyService#queryUkeyCodeListByInst</t>
  </si>
  <si>
    <t>cn.nc.issuance.book.dcm.facade.controller.bondAdmin.BondSubjectSaveController#doService</t>
  </si>
  <si>
    <t>cn.nc.pub.msg.service.dto.productInstance.BiddingCcdcProductInstanceDto#getContinuousPriceBidding</t>
  </si>
  <si>
    <t>cn.nc.channel.backend.adapter.repository.po.ComponentConfigPo#setInputUserName</t>
  </si>
  <si>
    <t>cn.nc.pub.msg.service.dto.productInstance.BookFinShchProductInstanceDto#setBondEnglishShortName</t>
  </si>
  <si>
    <t>cn.nc.user.staff.service.impl.ResourceServiceImpl#list</t>
  </si>
  <si>
    <t>cn.nc.issuance.book.dcm.service.dto.ComputeBase#propComputeNoSubUnit</t>
  </si>
  <si>
    <t>cn.nc.user.initinst.service.impl.InstOpenApplyTaskServiceImpl#getTaskFormDto</t>
  </si>
  <si>
    <t>cn.nc.issuance.book.dcm.facade.controller.homestart.CancelOptionalChannelController#handle</t>
  </si>
  <si>
    <t>cn.nc.operation.base.adapter.repository.dao.BondStatisticQueryDao</t>
  </si>
  <si>
    <t>cn.nc.operation.base.adapter.repository.dao.BondStatisticQueryDao#queryBondApproveRecord</t>
  </si>
  <si>
    <t>cn.nc.channel.backend.service.dto.product.DebtInstDailyGroupQueryRespDto#setSubUnit</t>
  </si>
  <si>
    <t>cn.nc.pub.msg.service.dto.productInstance.BiddingCcdcProductInstanceDto#getPublisherInterestPeriod</t>
  </si>
  <si>
    <t>cn.nc.user.reguser.service.dto.UserInfoDetailDto#getIsFreeze</t>
  </si>
  <si>
    <t>cn.nc.issuance.dist.facade.controller.DistHisAgreementQueryController#doService</t>
  </si>
  <si>
    <t>cn.nc.issuance.book.dcm.facade.controller.modifyinterimbondinfo.ModifyInterimBondModifyModifyApplyController</t>
  </si>
  <si>
    <t>cn.nc.issuance.book.dcm.facade.controller.modifyinterimbondinfo.ModifyInterimBondModifyModifyApplyController#handle</t>
  </si>
  <si>
    <t>cn.nc.starter.persistent.handler.CodeEnumTypeHandler#toCodeEnum</t>
  </si>
  <si>
    <t>cn.nc.channel.backend.service.InstitutionFinancialService#institutionFinancialUnderwriting</t>
  </si>
  <si>
    <t>cn.nc.issuance.book.dcm.query.service.impl.AccountWhiteListServiceImpl#download</t>
  </si>
  <si>
    <t>cn.nc.issuance.common.converter.ErrorInfoDetailConverterImpl#toDtoList</t>
  </si>
  <si>
    <t>cn.nc.issuance.bid.service.query.DownloadFileService</t>
  </si>
  <si>
    <t>cn.nc.issuance.bid.service.query.DownloadFileService#downLoadFile</t>
  </si>
  <si>
    <t>cn.nc.user.archive.converter.FileArchiveConverterImpl#toPageList</t>
  </si>
  <si>
    <t>cn.nc.issuance.book.dcm.query.service.AllocationStatisticsService#initById</t>
  </si>
  <si>
    <t>cn.nc.issuance.book.dcm.query.facade.controller.querystatistics.QueryPublishBondInfoTotalController</t>
  </si>
  <si>
    <t>cn.nc.issuance.book.dcm.query.facade.controller.querystatistics.QueryPublishBondInfoTotalController#doService</t>
  </si>
  <si>
    <t>cn.nc.channel.search.adapter.opensearch.index.Content#getTitle</t>
  </si>
  <si>
    <t>cn.nc.pub.msg.scheduler.SmsScheduler#scanToBeSent</t>
  </si>
  <si>
    <t>cn.nc.issuance.book.dcm.service.DirectedInvestorService#validateMemExist</t>
  </si>
  <si>
    <t>cn.nc.user.inst.service.impl.InstInfoServiceImpl#downPermissionDoc</t>
  </si>
  <si>
    <t>cn.nc.common.send.dto.SendEmailDto#setContent</t>
  </si>
  <si>
    <t>cn.nc.issuance.dist.service.dto.BondUserCondition#empty</t>
  </si>
  <si>
    <t>cn.nc.pub.msg.service.dto.productInstance.BookCrmwProductInstanceDto#setCreditEventOther</t>
  </si>
  <si>
    <t>cn.nc.issuance.common.service.dto.RspHead#setServReturnTpCd</t>
  </si>
  <si>
    <t>cn.nc.channel.auth.outer.facade.controller.GenerateSliderKaptchaController</t>
  </si>
  <si>
    <t>cn.nc.channel.auth.outer.facade.controller.GenerateSliderKaptchaController#generateSliderKaptcha</t>
  </si>
  <si>
    <t>cn.nc.pub.msg.service.dto.productInstance.BookDcmProductInstanceDto#getFaceValue</t>
  </si>
  <si>
    <t>cn.nc.issuance.bid.facade.controller.bill.BillListController#handle</t>
  </si>
  <si>
    <t>cn.nc.issuance.book.dcm.query.service.PurchaseOrderService#purchaseRevoked</t>
  </si>
  <si>
    <t>cn.nc.user.staff.service.impl.PositionServiceImpl#allList</t>
  </si>
  <si>
    <t>cn.nc.issuance.common.facade.controller.SysConfigAddController</t>
  </si>
  <si>
    <t>cn.nc.issuance.common.facade.controller.SysConfigAddController#handle</t>
  </si>
  <si>
    <t>cn.nc.issuance.common.facade.controller.RoleMenuRelationListController</t>
  </si>
  <si>
    <t>cn.nc.issuance.common.facade.controller.RoleMenuRelationListController#doService</t>
  </si>
  <si>
    <t>cn.nc.channel.auth.outer.service.dto.register.RegisterUserReqDto#getPassword</t>
  </si>
  <si>
    <t>cn.nc.issuance.book.dcm.query.adapter.repository.dao.BondPublishProcessMonitorDao#queryList</t>
  </si>
  <si>
    <t>cn.nc.issuance.book.dcm.facade.controller.directinvestor.whitelist.nx.AccountWlSendController#accountWhiteListSend</t>
  </si>
  <si>
    <t>cn.nc.issuance.book.dcm.query.service.dto.querystatistics.BookBuildResultDto#getGroupName</t>
  </si>
  <si>
    <t>cn.nc.user.openacctquery.service.impl.OpenAcctQueryServiceImpl#queryInstOperList</t>
  </si>
  <si>
    <t>cn.nc.user.instuser.service.ClientInstOrgService#approveRevokeInstUser</t>
  </si>
  <si>
    <t>cn.nc.operation.base.service.WorkingScheduleGroupService#queryManagerUserMembers</t>
  </si>
  <si>
    <t>cn.nc.issuance.common.service.ErrorInfoAuditService#findById</t>
  </si>
  <si>
    <t>cn.nc.issuance.common.utils.DateTimeUtil#formatDate</t>
  </si>
  <si>
    <t>cn.nc.user.ukey.service.UkeyApplyHisService#batchApprovalPassByTask</t>
  </si>
  <si>
    <t>cn.nc.issuance.book.dcm.service.dto.bondadjustorder.PurchaseIntervalAdjustmentEntity#getSubRateUpper</t>
  </si>
  <si>
    <t>cn.nc.user.staff.converter.ResourceConverterImpl#resourcePoToResourceTreeDto</t>
  </si>
  <si>
    <t>cn.nc.channel.auth.outer.service.dto.login.InstUserDto#setBinduserphone</t>
  </si>
  <si>
    <t>cn.nc.operation.base.service.impl.NoticeServiceImpl#convert</t>
  </si>
  <si>
    <t>cn.nc.user.position.service.impl.PositionPermissionServiceImpl#batchSave</t>
  </si>
  <si>
    <t>cn.nc.issuance.book.dcm.service.dto.querystatistics.GroupFeeManagementDto#getBondShortName</t>
  </si>
  <si>
    <t>cn.nc.issuance.book.dcm.service.dto.PlacingResultEntity#setTerm</t>
  </si>
  <si>
    <t>cn.nc.issuance.bid.service.impl.query.common.BidInfoMgmtPublicService#computeMarginData</t>
  </si>
  <si>
    <t>cn.nc.user.reguser.service.dto.CheckcodeDto#getUseType</t>
  </si>
  <si>
    <t>cn.nc.issuance.bid.feign.UserQueryService#getOrgDetail</t>
  </si>
  <si>
    <t>cn.nc.issuance.book.dcm.service.dto.directinvestor.whitelist.nx.AccountWhiteListConfirmDto#getAuthCode</t>
  </si>
  <si>
    <t>cn.nc.issuance.book.dcm.query.service.dto.directinvestor.DirectInvestorQueryDto#setBusiTypeName</t>
  </si>
  <si>
    <t>cn.nc.pub.msg.service.dto.productInstance.BookFinCcdcProductInstanceDto#setPublisherEnglishShortName</t>
  </si>
  <si>
    <t>cn.nc.channel.auth.outer.service.dto.login.InstUserRoleRelDto#getId</t>
  </si>
  <si>
    <t>cn.nc.issuance.common.service.SysDictionarySubService#deleteById</t>
  </si>
  <si>
    <t>cn.nc.issuance.book.dcm.service.dto.bill.SubscriptionAmountEntity#setTrustAccount</t>
  </si>
  <si>
    <t>cn.nc.pub.msg.service.dto.productInstance.BookFinShchProductInstanceDto#setOtherDesc</t>
  </si>
  <si>
    <t>cn.nc.channel.auth.outer.service.MobileBindService</t>
  </si>
  <si>
    <t>cn.nc.channel.auth.outer.service.MobileBindService#bindMobile</t>
  </si>
  <si>
    <t>cn.nc.issuance.book.dcm.adapter.repository.dao.UnannouncedBondInfoOpDao#selectOpList</t>
  </si>
  <si>
    <t>cn.nc.operation.task.engine.service.TaskManageService#claim</t>
  </si>
  <si>
    <t>cn.nc.channel.mix.model.dto.UserRelationResponse#getBindStatus</t>
  </si>
  <si>
    <t>cn.nc.channel.auth.outer.service.dto.login.InstOperPostRelDto#setInstUserId</t>
  </si>
  <si>
    <t>cn.nc.issuance.book.dcm.query.facade.controller.directinvestor.whitelist.nx.AccountWlNXQueryController</t>
  </si>
  <si>
    <t>cn.nc.issuance.book.dcm.query.facade.controller.directinvestor.whitelist.nx.AccountWlNXQueryController#accountWhiteListNXQuery</t>
  </si>
  <si>
    <t>cn.nc.operation.task.engine.feign.param.InstPositionDto#getRemark</t>
  </si>
  <si>
    <t>cn.nc.issuance.bid.facade.message.head.req.ReqHeader#fillEntity</t>
  </si>
  <si>
    <t>cn.nc.user.staff.converter.PositionConverterImpl#toPo</t>
  </si>
  <si>
    <t>cn.nc.operation.base.model.dto.task.TaskQuery#setProcessStartTime</t>
  </si>
  <si>
    <t>cn.nc.issuance.book.dcm.utils.DateUtil#fillZero</t>
  </si>
  <si>
    <t>cn.nc.pub.msg.service.dto.productInstance.BookFinShchProductInstanceDto#getTermUnit</t>
  </si>
  <si>
    <t>cn.nc.issuance.bid.facade.controller.submitPurchaseOffer.TiPurchaseOfferAuditController#handle</t>
  </si>
  <si>
    <t>cn.nc.issuance.dist.facade.service.dto.QueryBondUserInputDTOFacade#peekBody</t>
  </si>
  <si>
    <t>cn.nc.pub.msg.service.dto.productInstance.BookFinShchProductInstanceDto#setRegAmount</t>
  </si>
  <si>
    <t>cn.nc.issuance.common.converter.SysDictionaryConverterImpl#toPoList</t>
  </si>
  <si>
    <t>cn.nc.issuance.dist.util.DateUtil#getDay</t>
  </si>
  <si>
    <t>cn.nc.user.instuser.converter.InstOperPostRelHisConverterImpl#toDto</t>
  </si>
  <si>
    <t>cn.nc.message.head.rsp.RespHeader#getReqSysSriNo</t>
  </si>
  <si>
    <t>cn.nc.issuance.book.dcm.query.service.dto.directinvestor.whitelist.nx.BondInfoResultDto#setPayInDate</t>
  </si>
  <si>
    <t>cn.nc.user.staff.service.UserService#add</t>
  </si>
  <si>
    <t>cn.nc.user.sync.base.converter.BaseConverter#enumFromCode</t>
  </si>
  <si>
    <t>cn.nc.issuance.common.compute.dto.PlacingTransitionDto#getValidSubscriptionMap</t>
  </si>
  <si>
    <t>cn.nc.starter.file.utils.FileTypeCheckUtil#validateFileType</t>
  </si>
  <si>
    <t>cn.nc.issuance.book.dcm.query.service.excel.converter.PublishFlowNodeConverter</t>
  </si>
  <si>
    <t>cn.nc.issuance.book.dcm.query.service.excel.converter.PublishFlowNodeConverter#convertToExcelData</t>
  </si>
  <si>
    <t>cn.nc.user.ind.adapter.repository.po.UserInfoPo#getRegistSource</t>
  </si>
  <si>
    <t>cn.nc.user.instuser.adapter.repository.po.InstUserPo#setBranchName</t>
  </si>
  <si>
    <t>cn.nc.operation.base.model.dto.task.TaskQuery#setTaskStates</t>
  </si>
  <si>
    <t>cn.nc.pub.msg.service.dto.productInstance.BookFinShchProductInstanceDto#getRationModel</t>
  </si>
  <si>
    <t>cn.nc.user.ukey.service.UkeyApplyHisService#batchApprovalPass</t>
  </si>
  <si>
    <t>cn.nc.operation.base.service.impl.WorkingScheduleServiceImpl#queryMemberIds</t>
  </si>
  <si>
    <t>cn.nc.operation.base.model.dto.task.BusinessType#setFuncName</t>
  </si>
  <si>
    <t>cn.nc.pub.msg.service.dto.productInstance.BiddingShchProductInstanceDto#getBondEnglishFullName</t>
  </si>
  <si>
    <t>cn.nc.issuance.book.dcm.service.impl.BondInfoMakePublicServiceImpl#queryGroups</t>
  </si>
  <si>
    <t>cn.nc.user.inst.converter.InstInfoConverterImpl#toRelHisPoList</t>
  </si>
  <si>
    <t>cn.nc.common.message.base.facade.RspHead#getServRespDescInfo</t>
  </si>
  <si>
    <t>cn.nc.user.reguser.service.dto.RegisterUserQueryDto#getRegistDate</t>
  </si>
  <si>
    <t>cn.nc.issuance.book.dcm.lib.adapter.repository.dao.CommonLogicDao</t>
  </si>
  <si>
    <t>cn.nc.issuance.book.dcm.lib.adapter.repository.dao.CommonLogicDao#getNow</t>
  </si>
  <si>
    <t>cn.nc.channel.backend.facade.controller.PageLayoutConfigQueryController</t>
  </si>
  <si>
    <t>cn.nc.channel.backend.facade.controller.PageLayoutConfigQueryController#doService</t>
  </si>
  <si>
    <t>cn.nc.channel.backend.service.dto.component.ComponentRelQuickEntranceRespDto#setQuickEntranceName</t>
  </si>
  <si>
    <t>cn.nc.user.position.adapter.repository.dao.PositionDao#centerList</t>
  </si>
  <si>
    <t>cn.nc.issuance.book.dcm.service.dto.directinvestor.whitelist.AccountWhiteListViewDto#getFileType</t>
  </si>
  <si>
    <t>cn.nc.channel.backend.service.dto.layout.PageLayoutConfigQueryRespDto#setLayoutName</t>
  </si>
  <si>
    <t>cn.nc.pub.msg.service.impl.ParameterTemplateCommandServiceImpl#delete</t>
  </si>
  <si>
    <t>cn.nc.issuance.book.dcm.converter.BondPublishInfoConverterImpl#toPo</t>
  </si>
  <si>
    <t>cn.nc.user.cfaeacct.facade.controller.CenterCfaeAcctAddSubmitController</t>
  </si>
  <si>
    <t>cn.nc.user.cfaeacct.facade.controller.CenterCfaeAcctAddSubmitController#doService</t>
  </si>
  <si>
    <t>cn.nc.pub.msg.service.dto.productInstance.BookCrmwProductInstanceDto#setDebtCharacterText</t>
  </si>
  <si>
    <t>cn.nc.issuance.book.dcm.query.facade.controller.groupSet.GroupQueryQualifiedInvestorController#doService</t>
  </si>
  <si>
    <t>cn.nc.channel.backend.adapter.feign.ChlBackendDcmFeign</t>
  </si>
  <si>
    <t>cn.nc.channel.backend.adapter.feign.ChlBackendDcmFeign#cancelOptionalBondChannel</t>
  </si>
  <si>
    <t>cn.nc.common.notify.dto.SmsDto#getMobile</t>
  </si>
  <si>
    <t>cn.nc.pub.msg.service.dto.send.SendSmsDto#setMsgContent</t>
  </si>
  <si>
    <t>cn.nc.pub.msg.service.dto.productInstance.BiddingCcdcProductInstanceDto#getInterestDate</t>
  </si>
  <si>
    <t>cn.nc.issuance.dist.base.converter.BaseConverter#toDtoList</t>
  </si>
  <si>
    <t>cn.nc.issuance.book.dcm.service.impl.AdvertisingPositionServiceImpl#click</t>
  </si>
  <si>
    <t>cn.nc.issuance.book.dcm.service.impl.BondAuthorizeServiceImpl#queryBondauthorizefile</t>
  </si>
  <si>
    <t>cn.nc.issuance.book.dcm.service.impl.logic.purchaseoffer.PurchaseResCompute#meetConditionA</t>
  </si>
  <si>
    <t>cn.nc.issuance.book.dcm.service.impl.logic.purchaseoffer.PurchaseResCompute#meetConditionB</t>
  </si>
  <si>
    <t>cn.nc.channel.backend.facade.controller.DistributingBondController#distributingBond</t>
  </si>
  <si>
    <t>cn.nc.issuance.book.dcm.service.impl.logic.purchaseoffer.PurchaseResCompute#meetConditionC</t>
  </si>
  <si>
    <t>cn.nc.issuance.book.dcm.service.impl.logic.purchaseoffer.PurchaseResCompute#meetConditionD</t>
  </si>
  <si>
    <t>cn.nc.issuance.book.dcm.service.impl.logic.purchaseoffer.PurchaseResCompute#meetConditionE</t>
  </si>
  <si>
    <t>cn.nc.channel.auth.outer.service.dto.register.AppSmsVerificationCodeRespDto#getSmsVerificationUniqueId</t>
  </si>
  <si>
    <t>cn.nc.common.transaction.support.impl.RequestMessageEntity#getSerialNo</t>
  </si>
  <si>
    <t>cn.nc.user.ind.service.dto.UserIdentifyDto#getPosition</t>
  </si>
  <si>
    <t>cn.nc.user.dict.SysDictionaryItemService#confDictionarySelectList</t>
  </si>
  <si>
    <t>cn.nc.channel.mix.model.dto.PurchaseProcessAdjustmentResponse#getSubEndDate</t>
  </si>
  <si>
    <t>cn.nc.channel.backend.service.dto.homepage.PageDispOrderQueryRespDto#setId</t>
  </si>
  <si>
    <t>cn.nc.pub.msg.facade.controller.productTag.ProductTagDisableController#doService</t>
  </si>
  <si>
    <t>cn.nc.issuance.bid.facade.message.head.rsp.RespHeader#setReqSysSriNo</t>
  </si>
  <si>
    <t>cn.nc.user.position.facade.controller.center.CenterPositionPermissionHisListController</t>
  </si>
  <si>
    <t>cn.nc.user.position.facade.controller.center.CenterPositionPermissionHisListController#doService</t>
  </si>
  <si>
    <t>cn.nc.channel.backend.service.dto.distribution.DistributedBondQueryRespDto#getBondTerm</t>
  </si>
  <si>
    <t>cn.nc.user.cfaeuser.dto.CfaeRegisterUserDto#getInstanization</t>
  </si>
  <si>
    <t>cn.nc.channel.backend.service.dto.identitymapping.IdentityRefRoleConfigReqDto#getBusinessProductId</t>
  </si>
  <si>
    <t>cn.nc.channel.backend.service.dto.homepage.PageDispOrderQueryReqDto#setComponentId</t>
  </si>
  <si>
    <t>cn.nc.issuance.dist.utils.TimeUtils#getCurrentHour</t>
  </si>
  <si>
    <t>cn.nc.issuance.dist.facade.controller.DistributionNewConfirmToThirdController#handle</t>
  </si>
  <si>
    <t>cn.nc.channel.mix.model.dto.IssuanceAnnouncementResponse#getBondShortName</t>
  </si>
  <si>
    <t>cn.nc.channel.backend.facade.controller.DcmConcernBondSyncController</t>
  </si>
  <si>
    <t>cn.nc.channel.backend.facade.controller.DcmConcernBondSyncController#doService</t>
  </si>
  <si>
    <t>cn.nc.operation.base.service.NoticeService#getNoticeByTaskId</t>
  </si>
  <si>
    <t>cn.nc.issuance.book.dcm.query.facade.controller.bondAdd.BondInsInfoListController#doService</t>
  </si>
  <si>
    <t>cn.nc.channel.backend.service.dto.product.FinInvestorQueryRespDto#setCouponRate</t>
  </si>
  <si>
    <t>cn.nc.operation.base.facade.controller.work.OnDutyMembersQueryController#doService</t>
  </si>
  <si>
    <t>cn.nc.user.ukey.service.impl.UkeyServiceImpl#getStatisticsUkey</t>
  </si>
  <si>
    <t>cn.nc.user.conf.facade.CenterSysConfigFieldSaveController#doService</t>
  </si>
  <si>
    <t>cn.nc.issuance.dist.base.dto.BaseDto#setInputUserId</t>
  </si>
  <si>
    <t>cn.nc.pub.wkcl.service.dto.LegalCalReqDto#getName</t>
  </si>
  <si>
    <t>cn.nc.starter.file.service.FileDetailService#deleteFilePartByUploadId</t>
  </si>
  <si>
    <t>cn.nc.issuance.book.dcm.query.converter.BondAuthorizeFileConverterImpl#toDtoList</t>
  </si>
  <si>
    <t>cn.nc.channel.backend.adapter.repository.po.PageIdentityRefRolePo#setBusinessProductId</t>
  </si>
  <si>
    <t>cn.nc.pub.msg.service.dto.productInstance.BookFinCcdcProductInstanceDto#setBondType</t>
  </si>
  <si>
    <t>cn.nc.issuance.common.compute.dto.base.ConsignGroup#setOrgCode</t>
  </si>
  <si>
    <t>cn.nc.issuance.book.dcm.service.dto.PlacingResultEntity#getFundAmount</t>
  </si>
  <si>
    <t>cn.nc.issuance.book.dcm.query.service.dto.querystatistics.BookBuildResultQueryDto#getPublishDateB</t>
  </si>
  <si>
    <t>cn.nc.issuance.book.dcm.query.service.dto.querystatistics.BookBuildResultQueryDto#getPublishDateE</t>
  </si>
  <si>
    <t>cn.nc.pub.msg.service.dto.log.AuditLogRespDto#setItemId</t>
  </si>
  <si>
    <t>cn.nc.issuance.bid.service.operation.BidSuppAdmiAddService#importLeftAdditionAdd</t>
  </si>
  <si>
    <t>cn.nc.user.reguser.converter.UserInfoRespConverter#toUserExportDto</t>
  </si>
  <si>
    <t>cn.nc.pub.msg.service.dto.productInstance.BookDcmProductInstanceDto#setCenturyPublishPrice</t>
  </si>
  <si>
    <t>cn.nc.issuance.book.dcm.query.facade.controller.hisinfoquery.PublishSolutionDownLoadController#doService</t>
  </si>
  <si>
    <t>cn.nc.user.ukey.facade.controller.UkeyApplyHisCenterApprovalPassController#doService</t>
  </si>
  <si>
    <t>cn.nc.pub.wkcl.service.dto.log.AuditLogQueryDto#getTargetIp</t>
  </si>
  <si>
    <t>cn.nc.pub.msg.adapter.repository.po.MsgSceneConfigPo#getQueueName</t>
  </si>
  <si>
    <t>cn.nc.pub.msg.adapter.repository.po.MsgSendRecordPo#getErrorCode</t>
  </si>
  <si>
    <t>cn.nc.channel.mix.model.dto.AllotmentConfirmationResponse#setBenchmarkIrstRateInit</t>
  </si>
  <si>
    <t>cn.nc.issuance.book.dcm.query.service.excel.converter.ConfirmStatusEnumConverter</t>
  </si>
  <si>
    <t>cn.nc.issuance.book.dcm.query.service.excel.converter.ConfirmStatusEnumConverter#convertToExcelData</t>
  </si>
  <si>
    <t>cn.nc.issuance.dist.adapter.feign.PrintDcmFeignService#handle</t>
  </si>
  <si>
    <t>cn.nc.issuance.book.dcm.service.impl.logic.purchaseoffer.PurchaseResOptLogic#revokePurchaseResOpt</t>
  </si>
  <si>
    <t>cn.nc.channel.mix.model.dto.DistConfirmationAndDocumentResponse#getBidPrice</t>
  </si>
  <si>
    <t>cn.nc.channel.backend.service.dto.user.InstUserRoleRelDto#getBusinessRoleId</t>
  </si>
  <si>
    <t>cn.nc.issuance.book.dcm.query.converter.PurchaseAppMarkerConverterImpl#toDtoList</t>
  </si>
  <si>
    <t>cn.nc.operation.base.config.FeignConfig</t>
  </si>
  <si>
    <t>cn.nc.operation.base.config.FeignConfig#requestInterceptor</t>
  </si>
  <si>
    <t>cn.nc.channel.auth.outer.service.dto.login.WebEmailLoginReqDto#getEmailVerificationUniqueId</t>
  </si>
  <si>
    <t>cn.nc.channel.auth.outer.service.dto.login.WebMobileLoginReqDto#getImageVerificationCode</t>
  </si>
  <si>
    <t>cn.nc.issuance.book.dcm.query.service.dto.querystatistics.UnderWritingRatioChangeResultDto#getCreateTime</t>
  </si>
  <si>
    <t>cn.nc.issuance.common.compute.purchase.ComputeBase#addCriticalMassMap</t>
  </si>
  <si>
    <t>cn.nc.issuance.book.dcm.service.impl.bond.BondMgrServiceImpl#save</t>
  </si>
  <si>
    <t>cn.nc.user.ind.adapter.repository.po.UserInfoPo#setOfficePhoneNumber</t>
  </si>
  <si>
    <t>cn.nc.issuance.book.dcm.service.dto.PurchaseCountResult#setTotalAmount</t>
  </si>
  <si>
    <t>cn.nc.channel.auth.outer.service.dto.login.SwitchInstUserRespDto#getInstCode</t>
  </si>
  <si>
    <t>cn.nc.channel.backend.facade.controller.DcmBondRecommendQueryController#doService</t>
  </si>
  <si>
    <t>cn.nc.issuance.book.dcm.query.service.BondModifyapplyInfoService#checkModify</t>
  </si>
  <si>
    <t>cn.nc.issuance.book.dcm.service.dto.bill.FixedIncomeProductElementEntity#getIssueToPayed</t>
  </si>
  <si>
    <t>cn.nc.channel.backend.service.dto.identitymapping.IdentityRefRoleConfigReqDto#getBusinessIdentity</t>
  </si>
  <si>
    <t>cn.nc.user.sync.query.dto.CfaeRegisterUserQueryDto#setIdnumberCheckFlag</t>
  </si>
  <si>
    <t>cn.nc.issuance.book.dcm.service.dto.directinvestor.DirectInvestorDetailDto#setBondId</t>
  </si>
  <si>
    <t>cn.nc.operation.base.mapper.notice.NoticeTypeConverterImpl#toDto</t>
  </si>
  <si>
    <t>cn.nc.pub.msg.service.dto.log.MsgReceiveRecordQueryDto#getSceneCode</t>
  </si>
  <si>
    <t>cn.nc.channel.backend.service.LayoutChangeRemindQueryService</t>
  </si>
  <si>
    <t>cn.nc.channel.backend.service.LayoutChangeRemindQueryService#queryChangeRemindInfo</t>
  </si>
  <si>
    <t>cn.nc.channel.backend.service.dto.component.ComponentRelQuickEntranceRespDto#setImageFileId</t>
  </si>
  <si>
    <t>cn.nc.issuance.bid.service.operation.BondInfoCcdcService#bondCheckPublishCcdc</t>
  </si>
  <si>
    <t>cn.nc.issuance.book.dcm.adapter.repository.dao.bond.BondInfoViewDao#selectByBondId</t>
  </si>
  <si>
    <t>cn.nc.issuance.common.service.dto.PageInfo#getTotal</t>
  </si>
  <si>
    <t>cn.nc.pub.msg.adapter.repository.po.MsgReceiveRecordPo#getQueueName</t>
  </si>
  <si>
    <t>cn.nc.channel.auth.outer.service.dto.kaptcha.ImageKaptchaRespDto#getImageKaptchaUniqueId</t>
  </si>
  <si>
    <t>cn.nc.issuance.book.dcm.batch.service.impl.AllocationStatisticsBatchServiceImpl#insertAllSta</t>
  </si>
  <si>
    <t>cn.nc.pub.msg.service.impl.ParameterCommandServiceImpl#generateNextVersionNum</t>
  </si>
  <si>
    <t>cn.nc.issuance.book.dcm.lib.adapter.repository.utils.pdf.FileManageUtil#deleteFile</t>
  </si>
  <si>
    <t>cn.nc.channel.msg.converter.SilentModeConverterImpl#toDto</t>
  </si>
  <si>
    <t>cn.nc.user.ind.adapter.feign.dto.CfaeRegisterUserQueryDto#setApplicationForm</t>
  </si>
  <si>
    <t>cn.nc.common.log.audit.filter.OptLogRecordFilter#doFilterInternal</t>
  </si>
  <si>
    <t>cn.nc.user.magnifier.facade.controller.CnaspAccountMagnifierListController</t>
  </si>
  <si>
    <t>cn.nc.user.magnifier.facade.controller.CnaspAccountMagnifierListController#doService</t>
  </si>
  <si>
    <t>cn.nc.issuance.book.dcm.service.dto.PlacingSendTelEntity#setBondName</t>
  </si>
  <si>
    <t>cn.nc.issuance.book.dcm.query.service.dto.directinvestor.whitelist.nx.BondInfoQueryDto#getBondFullName</t>
  </si>
  <si>
    <t>cn.nc.pub.msg.service.dto.log.AuditLogRespDto#getSysName</t>
  </si>
  <si>
    <t>cn.nc.channel.auth.outer.service.dto.password.UserChangePwdReqDto#getType</t>
  </si>
  <si>
    <t>cn.nc.issuance.book.dcm.lib.adapter.repository.dao.CommonPrintSqlDao#getDataByBondType</t>
  </si>
  <si>
    <t>cn.nc.channel.backend.adapter.repository.po.ChanConcernCrmwPo#getConcernStatus</t>
  </si>
  <si>
    <t>cn.nc.issuance.common.compute.dto.PlacingOutputDto#getMarginAppAmount</t>
  </si>
  <si>
    <t>cn.nc.operation.task.engine.feign.param.InstPositionDto#setExtraRemark</t>
  </si>
  <si>
    <t>cn.nc.channel.backend.service.dto.layout.PageLayoutRelCmptQueryRespDto#getComponentSize</t>
  </si>
  <si>
    <t>cn.nc.channel.backend.converter.PageIdentityRefRoleMapper#listReqDtoToListPo</t>
  </si>
  <si>
    <t>cn.nc.channel.auth.outer.service.dto.register.AppMobileUserRegistrationReqDto#getPassword</t>
  </si>
  <si>
    <t>cn.nc.channel.backend.service.dto.product.DebtInstTenderOfferQueryRespDto#getSubRateUpper</t>
  </si>
  <si>
    <t>cn.nc.issuance.common.facade.service.dto.PageInfo#setPageSize</t>
  </si>
  <si>
    <t>cn.nc.operation.task.engine.config.ProcessDefinitionConfigProperties#getDefinition</t>
  </si>
  <si>
    <t>cn.nc.user.initinst.service.InstOpenApplyService#revokeApprove</t>
  </si>
  <si>
    <t>cn.nc.user.instuser.adapter.repository.po.InstUserRoleRelPo#getBusinessProdDict</t>
  </si>
  <si>
    <t>cn.nc.issuance.bid.service.impl.query.common.TiPlacingResultCommonService#queryTiBiddingResult</t>
  </si>
  <si>
    <t>cn.nc.issuance.common.service.SysDictionaryService#modifyData</t>
  </si>
  <si>
    <t>cn.nc.issuance.book.dcm.query.service.dto.directinvestor.whitelist.WhiteSendHisDto#getBondId</t>
  </si>
  <si>
    <t>cn.nc.pub.msg.service.impl.MsgTemplateServiceImpl#saveOrUpdate</t>
  </si>
  <si>
    <t>cn.nc.channel.mix.model.dto.DistConfirmationAndDocumentResponse#getBankAccountNo</t>
  </si>
  <si>
    <t>cn.nc.issuance.dist.utils.TimeUtils#now</t>
  </si>
  <si>
    <t>cn.nc.issuance.book.dcm.query.service.excel.converter.bond.RatingConverter</t>
  </si>
  <si>
    <t>cn.nc.issuance.book.dcm.query.service.excel.converter.bond.RatingConverter#convertToExcelData</t>
  </si>
  <si>
    <t>cn.nc.pub.wkcl.service.dto.core.NextDayQueryRespDto#getFoundDate</t>
  </si>
  <si>
    <t>cn.nc.pub.msg.config.mail.MailConfig#getRetryCount</t>
  </si>
  <si>
    <t>cn.nc.issuance.book.dcm.query.service.dto.hisinfoquery.DistTerms#getDistTemplateId</t>
  </si>
  <si>
    <t>cn.nc.user.instuser.service.dto.InstUserDto#setInstOperPostRelList</t>
  </si>
  <si>
    <t>cn.nc.user.ukey.converter.UkeyExpressConverterImpl#toPageList</t>
  </si>
  <si>
    <t>cn.nc.channel.auth.outer.service.dto.login.UserLoginRespDto#setDeptOrBranchName</t>
  </si>
  <si>
    <t>cn.nc.operation.task.client.impl.TaskClientImpl#complete</t>
  </si>
  <si>
    <t>cn.nc.pub.msg.service.impl.ParameterCommandServiceImpl#submit</t>
  </si>
  <si>
    <t>cn.nc.user.cfaeacct.facade.controller.ClientCfaeAcctHisDetailController</t>
  </si>
  <si>
    <t>cn.nc.user.cfaeacct.facade.controller.ClientCfaeAcctHisDetailController#clientCfaeAcctHisDetail</t>
  </si>
  <si>
    <t>cn.nc.user.staff.service.impl.MenuServiceImpl#fillMenuResource</t>
  </si>
  <si>
    <t>cn.nc.pub.msg.service.ParameterRuleApprovalDomainService#processDelete</t>
  </si>
  <si>
    <t>cn.nc.issuance.common.compute.dto.arith.crmw.CrmwAmountRela#setBidRate</t>
  </si>
  <si>
    <t>cn.nc.channel.auth.outer.converter.UserRegisterOperationMapper#userRegRespDtoToAppRegRespDto</t>
  </si>
  <si>
    <t>cn.nc.pub.msg.service.dto.other.InstanceSubStageRepayInfo#getReplayCorpusTotal</t>
  </si>
  <si>
    <t>cn.nc.user.archive.facade.controller.FileArchiveBatchDeleteController#doService</t>
  </si>
  <si>
    <t>cn.nc.issuance.book.dcm.query.adapter.repository.dao.querystatistics.BondInfoDao#selectSuccBondInfo</t>
  </si>
  <si>
    <t>cn.nc.base.dto.WorkFlowDto#setOpinion</t>
  </si>
  <si>
    <t>cn.nc.user.reguser.adapter.repository.po.UserIdentifyPo#getPosition</t>
  </si>
  <si>
    <t>cn.nc.issuance.book.dcm.query.service.impl.SubscriptionProcessInfoServiceImpl#queryDetail</t>
  </si>
  <si>
    <t>cn.nc.channel.mix.model.dto.BusinessDocumentResponse#getStoreLocation</t>
  </si>
  <si>
    <t>cn.nc.user.reguser.service.dto.RegisterUserBaseDto#getUserName</t>
  </si>
  <si>
    <t>cn.nc.user.external.facade.controller.InstUserFunctionController</t>
  </si>
  <si>
    <t>cn.nc.user.external.facade.controller.InstUserFunctionController#getInstuserFunctionList</t>
  </si>
  <si>
    <t>cn.nc.issuance.bid.service.impl.query.QueryBondInfoServiceImpl#queryBondElementInfo</t>
  </si>
  <si>
    <t>cn.nc.issuance.book.dcm.service.dto.GroupDistCompute#setAllDetails</t>
  </si>
  <si>
    <t>cn.nc.pub.msg.service.dto.productInstance.BookFinCcdcProductInstanceDto#setLaterRateExplain</t>
  </si>
  <si>
    <t>cn.nc.issuance.dist.service.dto.RspHead#setServRespDescInfo</t>
  </si>
  <si>
    <t>cn.nc.user.inst.converter.InstInfoHisConverter#toInstInfoDto</t>
  </si>
  <si>
    <t>cn.nc.issuance.dist.service.DistInfoService#previewDist</t>
  </si>
  <si>
    <t>cn.nc.channel.backend.service.dto.homepage.HomePageCustLayoutRespDto#setInstUserId</t>
  </si>
  <si>
    <t>cn.nc.issuance.book.dcm.facade.controller.group.GroupRepeatGroupController</t>
  </si>
  <si>
    <t>cn.nc.issuance.book.dcm.facade.controller.group.GroupRepeatGroupController#doService</t>
  </si>
  <si>
    <t>cn.nc.issuance.book.dcm.converter.BondAdjustOrderConverterImpl#toPoList</t>
  </si>
  <si>
    <t>cn.nc.pub.msg.service.dto.productInstance.BookCrmwProductInstanceDto#getValuatMethon</t>
  </si>
  <si>
    <t>cn.nc.channel.backend.service.dto.homepage.HomePageCustLayoutRespDto#getInstUserId</t>
  </si>
  <si>
    <t>cn.nc.channel.backend.adapter.repository.po.ComponentConfigPo#getBusinessProfile</t>
  </si>
  <si>
    <t>cn.nc.operation.base.model.dto.task.CompleteCmd#getProcessInstance</t>
  </si>
  <si>
    <t>cn.nc.pub.msg.service.impl.ProductInstanceServiceImpl#handleBookFinSh</t>
  </si>
  <si>
    <t>cn.nc.channel.auth.outer.service.dto.login.UserPermInfoDto#getUserName</t>
  </si>
  <si>
    <t>cn.nc.issuance.book.dcm.query.converter.RegisterProgressConverterImpl#toDtoList</t>
  </si>
  <si>
    <t>cn.nc.user.ukey.service.UkeyApplyHisService#modifySave</t>
  </si>
  <si>
    <t>cn.nc.user.ind.adapter.repository.po.UserIdentifyPo#setPosition</t>
  </si>
  <si>
    <t>cn.nc.issuance.book.dcm.service.dto.directinvestor.whitelist.AccountWhiteListDto#getChangType</t>
  </si>
  <si>
    <t>cn.nc.issuance.dist.service.impl.logic.DcmDistLogic#validateBuyerConfirm</t>
  </si>
  <si>
    <t>cn.nc.issuance.book.dcm.facade.controller.informationservice.InvestmentBankerLinkController</t>
  </si>
  <si>
    <t>cn.nc.issuance.book.dcm.facade.controller.informationservice.InvestmentBankerLinkController#doService</t>
  </si>
  <si>
    <t>cn.nc.issuance.book.dcm.batch.base.dto.BaseDto#setIsDeleted</t>
  </si>
  <si>
    <t>cn.nc.pub.msg.adapter.repository.po.MsgEmailRecordPo#setSysNo</t>
  </si>
  <si>
    <t>cn.nc.channel.backend.service.impl.PageSettingConfigSaveServiceImpl</t>
  </si>
  <si>
    <t>cn.nc.channel.backend.service.impl.PageSettingConfigSaveServiceImpl#custLayoutConfigSaveOrUpdate</t>
  </si>
  <si>
    <t>cn.nc.operation.base.service.impl.NoticeStateMachine.NoticeMachineListener</t>
  </si>
  <si>
    <t>cn.nc.operation.base.service.impl.NoticeStateMachine.NoticeMachineListener#invoke</t>
  </si>
  <si>
    <t>cn.nc.issuance.common.service.ImixMqMessageLogService#modifyById</t>
  </si>
  <si>
    <t>cn.nc.issuance.book.dcm.query.facade.controller.bondAdd.BondEffectStatusListController#doService</t>
  </si>
  <si>
    <t>cn.nc.issuance.book.dcm.adapter.repository.dao.purchaseoffer.PurchaseOfferDao#queryDetailByBondId</t>
  </si>
  <si>
    <t>cn.nc.starter.persistent.handler.NcMetaObjectHandler#init</t>
  </si>
  <si>
    <t>cn.nc.pub.msg.service.impl.ParameterTemplateCommandServiceImpl#validateBusiness</t>
  </si>
  <si>
    <t>cn.nc.issuance.book.dcm.facade.controller.reservationmanage.ReservationManageAuditController#handle</t>
  </si>
  <si>
    <t>cn.nc.channel.backend.service.dto.homepage.HomePageIdentityRespDto#setIdentityType</t>
  </si>
  <si>
    <t>cn.nc.issuance.book.dcm.query.adapter.repository.dao.purchaseoffer.PurchaseOfferResDao#selectByExample</t>
  </si>
  <si>
    <t>cn.nc.issuance.book.dcm.query.service.dto.directinvestor.whitelist.AccountWhiteListSendHisQueryDto#getBondCode</t>
  </si>
  <si>
    <t>cn.nc.issuance.book.dcm.query.service.GroupInvitationQueryService#refreshMemberInfo</t>
  </si>
  <si>
    <t>cn.nc.channel.mix.feign.ChannelMixFeign#queryCompletedDistBond</t>
  </si>
  <si>
    <t>cn.nc.issuance.common.compute.dto.arith.crmw.CrmwAmountRela#setKey</t>
  </si>
  <si>
    <t>cn.nc.pub.msg.service.dto.productInstance.BookDcmProductInstanceDto#getPubCreditrateAgencyName</t>
  </si>
  <si>
    <t>cn.nc.common.auth.AuthFeignHelper</t>
  </si>
  <si>
    <t>cn.nc.common.auth.AuthFeignHelper#encode</t>
  </si>
  <si>
    <t>cn.nc.issuance.common.service.dto.PageInfo#setTotal</t>
  </si>
  <si>
    <t>cn.nc.channel.backend.adapter.repository.po.ComponentRelQuickEntrancePo#getInputUserName</t>
  </si>
  <si>
    <t>cn.nc.issuance.common.service.impl.SysDictionaryServiceImpl#modifyData</t>
  </si>
  <si>
    <t>cn.nc.issuance.book.dcm.facade.controller.bondadjustorder.BondAdjustOrderModifyAdjustAgencyTailRateController#handle</t>
  </si>
  <si>
    <t>cn.nc.user.staff.service.impl.PositionServiceImpl#deleteById</t>
  </si>
  <si>
    <t>cn.nc.issuance.book.dcm.query.service.impl.HomeStartServiceImpl#queryReminderConfig</t>
  </si>
  <si>
    <t>cn.nc.pub.msg.facade.controller.productTag.ProductTagRefuseController#refuseProductTag</t>
  </si>
  <si>
    <t>cn.nc.channel.backend.service.dto.product.DebtInstInvestorQueryRespDto#setSubBeginDate</t>
  </si>
  <si>
    <t>cn.nc.issuance.book.dcm.converter.NxOrgListChangeRecordConverterImpl#toPoList</t>
  </si>
  <si>
    <t>cn.nc.user.position.facade.controller.center.CenterPositionHisDeleteRecordController#doService</t>
  </si>
  <si>
    <t>cn.nc.pub.msg.service.dto.productInstance.BookDcmProductInstanceDto#getLegalMaturityDate</t>
  </si>
  <si>
    <t>cn.nc.issuance.common.service.dto.BondUser#getName</t>
  </si>
  <si>
    <t>cn.nc.channel.msg.client.dto.MessageInfoDto#setBondName</t>
  </si>
  <si>
    <t>cn.nc.issuance.book.dcm.service.impl.EnquiryManageServiceImpl#send</t>
  </si>
  <si>
    <t>cn.nc.channel.search.service.LoggedInFunctionSearchService</t>
  </si>
  <si>
    <t>cn.nc.channel.search.service.LoggedInFunctionSearchService#search</t>
  </si>
  <si>
    <t>cn.nc.issuance.dist.facade.controller.DistBondRecordsQueryController#doService</t>
  </si>
  <si>
    <t>cn.nc.operation.base.adapter.feign.WorkCalenderService</t>
  </si>
  <si>
    <t>cn.nc.operation.base.adapter.feign.WorkCalenderService#queryWorkdays</t>
  </si>
  <si>
    <t>cn.nc.issuance.bid.service.operation.shchBiddingMgmt.TiShchBondInfoService#selectBondInfoByCondition</t>
  </si>
  <si>
    <t>cn.nc.issuance.book.dcm.service.impl.PurchaseMakeUpServiceImpl#modifyInverstPurchase</t>
  </si>
  <si>
    <t>cn.nc.operation.base.model.dto.task.TaskQuery#setFuncType</t>
  </si>
  <si>
    <t>cn.nc.channel.backend.adapter.repository.po.QuickEntranceConfigPo#setResourceUrl</t>
  </si>
  <si>
    <t>cn.nc.issuance.book.dcm.service.impl.AllocationStatisticsServiceImpl#deleteTemp</t>
  </si>
  <si>
    <t>cn.nc.pub.msg.service.dto.setting.MsgTemplateReqDto#getTemplateName</t>
  </si>
  <si>
    <t>cn.nc.channel.backend.adapter.repository.po.CustomizeLayoutRefCmptPo#setInputUserName</t>
  </si>
  <si>
    <t>cn.nc.issuance.book.dcm.query.service.impl.BillServiceImpl#downloadByUrls</t>
  </si>
  <si>
    <t>cn.nc.user.staff.converter.UserQueryConverterImpl#toPo</t>
  </si>
  <si>
    <t>cn.nc.operation.task.engine.controller.BusinessTaskAssignController#doService</t>
  </si>
  <si>
    <t>cn.nc.pub.msg.service.dto.productInstance.BookDcmProductInstanceDto#getBondTeamDataCount</t>
  </si>
  <si>
    <t>cn.nc.user.staff.service.UserService#allList</t>
  </si>
  <si>
    <t>cn.nc.channel.search.service.impl.DcmSearchServiceImpl#isGuestValidParam</t>
  </si>
  <si>
    <t>cn.nc.issuance.book.dcm.facade.controller.pricingplacing.PricingPlacingPreviewPublishNoticeController#doService</t>
  </si>
  <si>
    <t>cn.nc.user.reguser.converter.UserIdentifyHisConverterImpl#toDto</t>
  </si>
  <si>
    <t>cn.nc.channel.auth.inner.facade.controller.AuthFindLoginSessionController</t>
  </si>
  <si>
    <t>cn.nc.channel.auth.inner.facade.controller.AuthFindLoginSessionController#doService</t>
  </si>
  <si>
    <t>cn.nc.common.transaction.support.config.TransactionSupportProperties#setRetry</t>
  </si>
  <si>
    <t>cn.nc.issuance.bid.service.impl.operation.EmergencyContactServiceImpl#delEbcInfo</t>
  </si>
  <si>
    <t>cn.nc.pub.msg.service.dto.productInstance.BookCrmwProductInstanceDto#getDebtCharacterOther</t>
  </si>
  <si>
    <t>cn.nc.user.cfaeacct.facade.controller.CenterCfaeAcctModifySaveController</t>
  </si>
  <si>
    <t>cn.nc.user.cfaeacct.facade.controller.CenterCfaeAcctModifySaveController#cfaeAcctModifySaveCenter</t>
  </si>
  <si>
    <t>cn.nc.issuance.bid.service.impl.query.pricingplacing.RegFileServiceImpl#downloadByteById</t>
  </si>
  <si>
    <t>cn.nc.channel.auth.outer.feign.MenuFeign</t>
  </si>
  <si>
    <t>cn.nc.channel.auth.outer.feign.MenuFeign#findUserApiList</t>
  </si>
  <si>
    <t>cn.nc.common.sm.provider.sansec.SansecFactory#getSM3Provider</t>
  </si>
  <si>
    <t>cn.nc.user.ukey.service.UkeyMaintainHisService#modifySave</t>
  </si>
  <si>
    <t>cn.nc.issuance.book.dcm.service.dto.bondadjustorder.PurchaseTimeAdjustmentEntity#setPublisher</t>
  </si>
  <si>
    <t>cn.nc.issuance.book.dcm.converter.BondAuthorizeQueryConverterImpl#toPo</t>
  </si>
  <si>
    <t>cn.nc.channel.backend.service.dto.identitymapping.IdentityMappingQueryRespDto#setPublishStatus</t>
  </si>
  <si>
    <t>cn.nc.pub.msg.service.dto.setting.MsgEmailServerRespDto#setFromAddress</t>
  </si>
  <si>
    <t>cn.nc.issuance.book.dcm.query.converter.StageRepayInfoConverterImpl#toDto</t>
  </si>
  <si>
    <t>cn.nc.user.inst.service.impl.InstInfoTaksServiceImpl#getTaskFormDto</t>
  </si>
  <si>
    <t>cn.nc.operation.base.service.impl.NoticeServiceImpl#appendNoticeTypeName</t>
  </si>
  <si>
    <t>cn.nc.issuance.book.dcm.facade.controller.unAnnounced.UnEnquiryInfoAddController#handle</t>
  </si>
  <si>
    <t>cn.nc.issuance.book.dcm.query.service.dto.directinvestor.whitelist.AccountWhiteListViewDto#getBondId</t>
  </si>
  <si>
    <t>cn.nc.operation.base.mapper.notice.NoticeGroupMemberConverterImpl#toPoList</t>
  </si>
  <si>
    <t>cn.nc.issuance.book.dcm.query.facade.controller.bondAdd.BondBenRateKindListController#doService</t>
  </si>
  <si>
    <t>cn.nc.issuance.common.utils.pdf.ZipUtils#replaceItem</t>
  </si>
  <si>
    <t>cn.nc.issuance.book.dcm.query.service.impl.MqSendProductInfoServiceImpl#findById</t>
  </si>
  <si>
    <t>cn.nc.pub.msg.adapter.listener.AliSmsUpMessageListener#dealMessage</t>
  </si>
  <si>
    <t>cn.nc.pub.msg.service.dto.setting.MsgBizSystemRespDto#setModifyTime</t>
  </si>
  <si>
    <t>cn.nc.issuance.book.dcm.query.facade.controller.homeStart.OfficialBondInfoExportController</t>
  </si>
  <si>
    <t>cn.nc.issuance.book.dcm.query.facade.controller.homeStart.OfficialBondInfoExportController#doService</t>
  </si>
  <si>
    <t>cn.nc.pub.msg.service.dto.productInstance.BookFinCcdcProductInstanceDto#setInvDelayCashOptionExp</t>
  </si>
  <si>
    <t>cn.nc.pub.msg.service.dto.setting.MsgBizSystemReqDto#getSmsEnabled</t>
  </si>
  <si>
    <t>cn.nc.issuance.book.dcm.service.impl.BondAdjustOrderServiceImpl#modifyById</t>
  </si>
  <si>
    <t>cn.nc.issuance.common.facade.service.dto.SaveBondUserInputDTOFacade#getReqBody</t>
  </si>
  <si>
    <t>cn.nc.user.conf.service.impl.SysBusinessRoleServiceImpl#getDictMap</t>
  </si>
  <si>
    <t>cn.nc.operation.base.service.impl.TaskServiceImpl#queryCompleted</t>
  </si>
  <si>
    <t>cn.nc.pub.msg.service.dto.setting.MsgBizSystemReqDto#setSmsEnabled</t>
  </si>
  <si>
    <t>cn.nc.user.centerorgquery.controller.CenterPositionRoleController</t>
  </si>
  <si>
    <t>cn.nc.user.centerorgquery.controller.CenterPositionRoleController#centerPositionRole</t>
  </si>
  <si>
    <t>cn.nc.pub.msg.service.impl.ParameterRuleCommandServiceImpl#taskManageReturn</t>
  </si>
  <si>
    <t>cn.nc.pub.msg.service.dto.productInstance.BookFinShchProductInstanceDto#setPublisherAccountName</t>
  </si>
  <si>
    <t>cn.nc.user.ind.adapter.feign.dto.CfaeRegisterUserDto#setInstanization</t>
  </si>
  <si>
    <t>cn.nc.common.notify.dto.feign.SmsFeignDto#getTemplateCode</t>
  </si>
  <si>
    <t>cn.nc.operation.base.facade.controller.work.WorkingScheduleDictQueryController</t>
  </si>
  <si>
    <t>cn.nc.operation.base.facade.controller.work.WorkingScheduleDictQueryController#doService</t>
  </si>
  <si>
    <t>cn.nc.issuance.book.dcm.query.service.AccountWhiteListService#queryBondWhiteListByBondId</t>
  </si>
  <si>
    <t>cn.nc.issuance.bid.service.operation.shchBiddingMgmt.TiShchBondInfoService#saveBondInfo</t>
  </si>
  <si>
    <t>cn.nc.user.reguser.service.dto.UserBindPhoneDto#getMobilePhoneNumber</t>
  </si>
  <si>
    <t>cn.nc.channel.msg.facade.controller.MessageSendController</t>
  </si>
  <si>
    <t>cn.nc.channel.msg.facade.controller.MessageSendController#handle</t>
  </si>
  <si>
    <t>cn.nc.channel.mix.model.dto.DistConfirmationAndDocumentResponse.BuyerAccountInfo#setSettlementAmount</t>
  </si>
  <si>
    <t>cn.nc.user.ukey.facade.controller.UkeyMaintainHisClientBatchApprovalPassController</t>
  </si>
  <si>
    <t>cn.nc.user.ukey.facade.controller.UkeyMaintainHisClientBatchApprovalPassController#ukeyMaintainHisBatchApprovalPass</t>
  </si>
  <si>
    <t>cn.nc.issuance.book.dcm.utils.DateTimeUtil#addYears</t>
  </si>
  <si>
    <t>cn.nc.user.template.ApproveTemplateService#approveTemplateList</t>
  </si>
  <si>
    <t>cn.nc.user.magnifer.InstMagnifierService</t>
  </si>
  <si>
    <t>cn.nc.user.magnifer.InstMagnifierService#instMagnifierList</t>
  </si>
  <si>
    <t>cn.nc.issuance.dist.base.dto.BaseDto#getInputUserId</t>
  </si>
  <si>
    <t>cn.nc.channel.backend.service.dto.distribution.DistributionBondQueryRespDto#setBondFullName</t>
  </si>
  <si>
    <t>cn.nc.channel.mix.model.dto.DistributingBondQueryResponse#setLeadUnderwriter</t>
  </si>
  <si>
    <t>cn.nc.pub.msg.service.dto.productInstance.BookFinShchProductInstanceDto#setRegistrationPlace</t>
  </si>
  <si>
    <t>cn.nc.user.ukey.facade.controller.UkeyExpressCenterAddSaveController</t>
  </si>
  <si>
    <t>cn.nc.user.ukey.facade.controller.UkeyExpressCenterAddSaveController#doService</t>
  </si>
  <si>
    <t>cn.nc.pub.msg.service.dto.productInstance.BookCrmwProductInstanceDto#setFirstFeepayEndTime</t>
  </si>
  <si>
    <t>cn.nc.user.ind.adapter.repository.po.UserInfoPo#setDeptOrBranchName</t>
  </si>
  <si>
    <t>cn.nc.issuance.common.service.impl.ImixMqMessageLogServiceImpl#list</t>
  </si>
  <si>
    <t>cn.nc.issuance.book.dcm.query.service.dto.directinvestor.whitelist.AccountWhiteListDto#getHolderAccount</t>
  </si>
  <si>
    <t>cn.nc.issuance.book.dcm.query.facade.controller.bondAdd.BondOrderByFlagListController#handle</t>
  </si>
  <si>
    <t>cn.nc.issuance.book.dcm.query.service.dto.querystatistics.UnderWritingRatioChangeResultDto#getConsignPercentId</t>
  </si>
  <si>
    <t>cn.nc.user.dict.service.impl.SysDictionaryItemServiceImpl#batchSave</t>
  </si>
  <si>
    <t>cn.nc.issuance.book.dcm.query.service.BondPublishProcessMonitorService#bondPublishProcessMonitorExport</t>
  </si>
  <si>
    <t>cn.nc.issuance.bid.feign.UserQueryService#getInstUserOperList</t>
  </si>
  <si>
    <t>cn.nc.pub.msg.service.dto.setting.MsgSceneConfigReqDto#getStatus</t>
  </si>
  <si>
    <t>cn.nc.issuance.book.dcm.query.service.impl.bond.BondMgrServiceImpl#querySimBondInfo</t>
  </si>
  <si>
    <t>cn.nc.issuance.book.dcm.batch.adapter.repository.dao.BondPublishFlowNodeDao#updateFlowNodePreToPlacing</t>
  </si>
  <si>
    <t>cn.nc.issuance.dist.service.impl.logic.DcmDistLogic#getFileMD5</t>
  </si>
  <si>
    <t>cn.nc.user.ukey.service.impl.UkeyServiceImpl#getUkeyByWrapper</t>
  </si>
  <si>
    <t>cn.nc.issuance.book.dcm.logic.match.UnBondType4Match_ZCZCZQABS</t>
  </si>
  <si>
    <t>cn.nc.issuance.book.dcm.logic.match.UnBondType4Match_ZCZCZQABS#getBondType</t>
  </si>
  <si>
    <t>cn.nc.channel.search.service.FinancialSearchService#guestSearch</t>
  </si>
  <si>
    <t>cn.nc.issuance.book.dcm.query.converter.AllocationStatisticsConverterImpl#toDto</t>
  </si>
  <si>
    <t>cn.nc.issuance.common.service.impl.SysConfigAuditServiceImpl#findByWrapper</t>
  </si>
  <si>
    <t>cn.nc.issuance.book.dcm.service.dto.PlacingResultEntity#getOrganizationAddress</t>
  </si>
  <si>
    <t>cn.nc.pub.msg.service.dto.productInstance.BiddingShchProductInstanceDto#getCouponRate</t>
  </si>
  <si>
    <t>cn.nc.user.ukey.validator.UkeyExpressValidator#requireExpressNum</t>
  </si>
  <si>
    <t>cn.nc.issuance.dist.service.impl.logic.AccountLogic#getAccountBalanceForUpdate</t>
  </si>
  <si>
    <t>cn.nc.user.instuser.service.dto.InstUserDto#setInstUserType</t>
  </si>
  <si>
    <t>cn.nc.user.instuser.converter.InstThirdUserRelApplyConverter#toExportDto</t>
  </si>
  <si>
    <t>cn.nc.channel.backend.service.dto.product.CrmwTenderOfferQueryRespDto#setBondId</t>
  </si>
  <si>
    <t>cn.nc.channel.auth.outer.service.VerificationCodeCommonService#verifyFrequency</t>
  </si>
  <si>
    <t>cn.nc.operation.base.adapter.repository.dao.TaskDao#queryTasks</t>
  </si>
  <si>
    <t>cn.nc.issuance.common.utils.pdf.DocAndPdfUtil#makeWord</t>
  </si>
  <si>
    <t>cn.nc.channel.search.adapter.repository.po.CmsContent#setContent</t>
  </si>
  <si>
    <t>cn.nc.channel.backend.adapter.repository.po.ChanConcernCrmwPo#setInputUserName</t>
  </si>
  <si>
    <t>cn.nc.user.conf.facade.controller.CenterConfBusinessRoleListController#confBusinessRoleList</t>
  </si>
  <si>
    <t>cn.nc.pub.msg.service.dto.productInstance.BookFinCcdcProductInstanceDto#getInterestDateExplain</t>
  </si>
  <si>
    <t>cn.nc.issuance.common.converter.SysDictionaryQueryConverterImpl#toDtoList</t>
  </si>
  <si>
    <t>cn.nc.operation.task.client.impl.TaskBuilder#assignee</t>
  </si>
  <si>
    <t>cn.nc.issuance.dist.service.impl.external.DCMForExternalBuyerConfirmServiceImpl#createExternalRespDto</t>
  </si>
  <si>
    <t>cn.nc.issuance.book.dcm.service.dto.PageInfo#setTotal</t>
  </si>
  <si>
    <t>cn.nc.user.label.facade.controller.LabelDeleteController</t>
  </si>
  <si>
    <t>cn.nc.user.label.facade.controller.LabelDeleteController#doService</t>
  </si>
  <si>
    <t>cn.nc.issuance.common.service.SaveBondUserService</t>
  </si>
  <si>
    <t>cn.nc.issuance.common.service.SaveBondUserService#execute</t>
  </si>
  <si>
    <t>cn.nc.issuance.book.dcm.utils.DateTimeUtil#formatCompactDateTime</t>
  </si>
  <si>
    <t>cn.nc.issuance.dist.service.excel.converter.LongTimeConverter</t>
  </si>
  <si>
    <t>cn.nc.issuance.dist.service.excel.converter.LongTimeConverter#convertToExcelData</t>
  </si>
  <si>
    <t>cn.nc.pub.msg.service.ProductTagQueryService#query</t>
  </si>
  <si>
    <t>cn.nc.issuance.common.facade.controller.SysConfigAddController#doService</t>
  </si>
  <si>
    <t>cn.nc.user.ind.service.dto.InitUserReqDto#getCheckCode</t>
  </si>
  <si>
    <t>cn.nc.user.position.service.PositionHisService#generatePositionCode</t>
  </si>
  <si>
    <t>cn.nc.issuance.book.dcm.query.service.dto.hisinfoquery.DistTemplateHisDto#getDistTemplateHisId</t>
  </si>
  <si>
    <t>cn.nc.pub.msg.service.dto.productInstance.BookFinShchProductInstanceDto#setActualDate</t>
  </si>
  <si>
    <t>cn.nc.issuance.book.dcm.query.service.dto.directinvestor.whitelist.nx.WhiteGroupByNxQueryDto#getBondCode</t>
  </si>
  <si>
    <t>cn.nc.issuance.book.dcm.service.dto.directinvestor.whitelist.download.BillDirectWhiteListDto#setRegAmountUndueLimit</t>
  </si>
  <si>
    <t>cn.nc.user.sync.query.dto.CfaeRegisterUserQueryDto#getEmpid</t>
  </si>
  <si>
    <t>cn.nc.issuance.book.dcm.query.facade.controller.hisinfoquery.PublishSolutionDetailController#doService</t>
  </si>
  <si>
    <t>cn.nc.pub.msg.facade.controller.productTag.ProductTagSubmitController#submitProductTag</t>
  </si>
  <si>
    <t>cn.nc.issuance.book.dcm.service.dto.directinvestor.DirectInvestorResultDto#setBondCode</t>
  </si>
  <si>
    <t>cn.nc.pub.msg.service.dto.productInstance.BookDcmProductInstanceDto#setPublishPriceExplain</t>
  </si>
  <si>
    <t>cn.nc.operation.task.client.impl.TaskBuilder#assigner</t>
  </si>
  <si>
    <t>cn.nc.issuance.common.compute.dto.arith.AmountRela#getBidRate</t>
  </si>
  <si>
    <t>cn.nc.issuance.common.compute.dto.PlacingInputDto#setAppType</t>
  </si>
  <si>
    <t>cn.nc.issuance.book.dcm.facade.controller.group.InstitutionInfoQueryController</t>
  </si>
  <si>
    <t>cn.nc.issuance.book.dcm.facade.controller.group.InstitutionInfoQueryController#doService</t>
  </si>
  <si>
    <t>cn.nc.channel.mix.feign.ChannelMixFeign#queryPurchaseContactInfo</t>
  </si>
  <si>
    <t>cn.nc.pub.msg.service.impl.ParameterTemplateQueryServiceImpl#query</t>
  </si>
  <si>
    <t>cn.nc.channel.auth.outer.converter.UserOrgOperationMapper#mobileBindReqDtoToUserBindDto</t>
  </si>
  <si>
    <t>cn.nc.issuance.book.dcm.service.dto.directinvestor.whitelist.nx.WhiteGroupByNxQueryDto#setBondShortName</t>
  </si>
  <si>
    <t>cn.nc.user.instuser.adapter.repository.po.InstUserPo#getBranchName</t>
  </si>
  <si>
    <t>cn.nc.operation.base.model.dto.task.TaskDto#getExclude</t>
  </si>
  <si>
    <t>cn.nc.issuance.bid.service.impl.operation.BondInfoCcdcServiceImpl#validateBondBasicInfo</t>
  </si>
  <si>
    <t>cn.nc.issuance.book.dcm.query.service.BookProcessAdjustService#detailExport</t>
  </si>
  <si>
    <t>cn.nc.base.dto.NcBasePageDto#getPageSize</t>
  </si>
  <si>
    <t>cn.nc.issuance.book.dcm.facade.controller.bondAdd.BondSubmitController#handle</t>
  </si>
  <si>
    <t>cn.nc.pub.msg.service.dto.productInstance.BookFinShchProductInstanceDto#setBondTerm</t>
  </si>
  <si>
    <t>cn.nc.operation.base.facade.controller.notice.NoticeTypeSaveController#doService</t>
  </si>
  <si>
    <t>cn.nc.operation.task.engine.service.BusinessTask#getTaskStartTime</t>
  </si>
  <si>
    <t>cn.nc.channel.mix.model.dto.RegistrationElementsResponse#getBondRating2</t>
  </si>
  <si>
    <t>cn.nc.pub.msg.facade.controller.log.EmailRecordExportController#doService</t>
  </si>
  <si>
    <t>cn.nc.pub.msg.service.impl.MailSendServiceImpl#querySendEmail</t>
  </si>
  <si>
    <t>cn.nc.channel.mix.service.IssuanceQueryService#queryUnannounceBond</t>
  </si>
  <si>
    <t>cn.nc.issuance.common.compute.purchase.ComputeBase#setUseableAmount</t>
  </si>
  <si>
    <t>cn.nc.pub.msg.service.impl.ParameterGroupQueryServiceImpl#getParameterGroupInfoPos</t>
  </si>
  <si>
    <t>cn.nc.issuance.bid.utils.ExcelUtil#getWorkBook</t>
  </si>
  <si>
    <t>cn.nc.common.core.provider.ServiceCodeProvider</t>
  </si>
  <si>
    <t>cn.nc.common.core.provider.ServiceCodeProvider#genServiceCode</t>
  </si>
  <si>
    <t>cn.nc.channel.backend.facade.controller.FinInvestorQueryController#finInvestorQuery</t>
  </si>
  <si>
    <t>cn.nc.user.reguser.service.dto.RegisterUserQueryDto#setRegistDate</t>
  </si>
  <si>
    <t>cn.nc.pub.wkcl.service.dto.log.AuditLogQueryDto#setRemark</t>
  </si>
  <si>
    <t>cn.nc.issuance.common.service.PublisherSubscribeWhiteService#modifyById</t>
  </si>
  <si>
    <t>cn.nc.pub.msg.service.dto.productInstance.BookFinShchProductInstanceDto#setPrdtRating</t>
  </si>
  <si>
    <t>cn.nc.user.cfaeacct.converter.CfaeAccountRelConverterImpl#toPageList</t>
  </si>
  <si>
    <t>cn.nc.user.instacct.converter.InstCapitalAcctConverterImpl#toPageList</t>
  </si>
  <si>
    <t>cn.nc.issuance.book.dcm.query.service.dto.directinvestor.whitelist.SendHisDetailQueryDto#setHolderAccount</t>
  </si>
  <si>
    <t>cn.nc.user.archive.adapter.repository.service.impl.FileArchiveServiceImpl#getArchivedSubList</t>
  </si>
  <si>
    <t>cn.nc.issuance.book.dcm.service.dto.BookBondInfoOneNew#setAdminName</t>
  </si>
  <si>
    <t>cn.nc.pub.wkcl.service.impl.TradeCalDetailServiceImpl#switchTradeDay</t>
  </si>
  <si>
    <t>cn.nc.issuance.book.dcm.batch.adapter.repository.dao.InstituteDailyResearchReportDao</t>
  </si>
  <si>
    <t>cn.nc.issuance.book.dcm.batch.adapter.repository.dao.InstituteDailyResearchReportDao#bookBuildingStatusRecords</t>
  </si>
  <si>
    <t>cn.nc.channel.search.adapter.feign.ChlOperationBackendFeign#loggedDcmSearch</t>
  </si>
  <si>
    <t>cn.nc.pub.msg.service.dto.productInstance.BookFinCcdcProductInstanceDto#getDistributeEndDate</t>
  </si>
  <si>
    <t>cn.nc.pub.msg.facade.controller.outside.PubParameterTemplateQueryController#getParameterTemplate</t>
  </si>
  <si>
    <t>cn.nc.issuance.book.dcm.service.impl.bond.BondMgrServiceImpl#genApplyInstruction</t>
  </si>
  <si>
    <t>cn.nc.issuance.book.dcm.batch.service.impl.BondPayMentInfoEveryDayServiceImpl#fillExcelTemplate</t>
  </si>
  <si>
    <t>cn.nc.issuance.book.dcm.service.dto.ReqHead#getServTpCd</t>
  </si>
  <si>
    <t>cn.nc.issuance.book.dcm.facade.controller.joinGroup.OfferedRequestAcceptController#handle</t>
  </si>
  <si>
    <t>cn.nc.pub.msg.service.dto.productInstance.BiddingShchProductInstanceDto#getFlexAdjustmentEndTime</t>
  </si>
  <si>
    <t>cn.nc.channel.backend.service.dto.product.FinTenderOfferQueryRespDto#getBondType</t>
  </si>
  <si>
    <t>cn.nc.user.instsummary.service.InnerUserWorkService#querySummaryWorkByMonthList</t>
  </si>
  <si>
    <t>cn.nc.operation.base.service.scheduler.TransferPack#getTaskList</t>
  </si>
  <si>
    <t>cn.nc.issuance.dist.service.SimDistInfoService#modify</t>
  </si>
  <si>
    <t>cn.nc.issuance.common.compute.dto.PlacingDetail#setOrgCode</t>
  </si>
  <si>
    <t>cn.nc.pub.msg.service.dto.productInstance.BookDcmProductInstanceDto#setIrstYeardayModel</t>
  </si>
  <si>
    <t>cn.nc.pub.msg.service.dto.productInstance.BookDcmProductInstanceDto#getIsSecuritisedProducts</t>
  </si>
  <si>
    <t>cn.nc.user.reguser.service.dto.UserIdentifyDto#setPosition</t>
  </si>
  <si>
    <t>cn.nc.channel.backend.service.dto.identitymapping.IdentityRefRoleConfigReqDto#getBusinessProduct</t>
  </si>
  <si>
    <t>cn.nc.pub.msg.service.impl.ParameterGroupCommandServiceImpl#saveGroupDraft</t>
  </si>
  <si>
    <t>cn.nc.channel.auth.outer.service.dto.register.AppSmsVerificationCodeReqDto#getSource</t>
  </si>
  <si>
    <t>cn.nc.user.magnifier.facade.controller.CnaspAccountMagnifierListController#cnaspAccountMagnifierList</t>
  </si>
  <si>
    <t>cn.nc.common.core.info.User#setInstUserId</t>
  </si>
  <si>
    <t>cn.nc.issuance.book.dcm.lib.adapter.repository.utils.pdf.FileManageUtil#createFile</t>
  </si>
  <si>
    <t>cn.nc.issuance.book.dcm.facade.controller.purchaseorder.PurOrderMakeupAddController#handle</t>
  </si>
  <si>
    <t>cn.nc.user.staff.config.MessageProperties.EmailProperties#getCaptchaTitle</t>
  </si>
  <si>
    <t>cn.nc.issuance.bid.service.operation.pricingplacing.RegistrationFileGenService</t>
  </si>
  <si>
    <t>cn.nc.issuance.bid.service.operation.pricingplacing.RegistrationFileGenService#genRegFile</t>
  </si>
  <si>
    <t>cn.nc.user.staff.service.UserService#noPageList</t>
  </si>
  <si>
    <t>cn.nc.channel.backend.adapter.repository.po.ChanConcernCrmwPo#getIsDeleted</t>
  </si>
  <si>
    <t>cn.nc.issuance.dist.service.impl.DistTemplateServiceImpl#selectDetail</t>
  </si>
  <si>
    <t>cn.nc.pub.msg.service.dto.productInstance.BiddingShchProductInstanceDto#getSecDescribe</t>
  </si>
  <si>
    <t>cn.nc.issuance.common.converter.BillConverterImpl#toDto</t>
  </si>
  <si>
    <t>cn.nc.issuance.book.dcm.query.service.PurchaseOfferService#purchaseOfferHistoryDetailQuery</t>
  </si>
  <si>
    <t>cn.nc.common.transaction.support.impl.job.DapJobMessageRetry</t>
  </si>
  <si>
    <t>cn.nc.common.transaction.support.impl.job.DapJobMessageRetry#execute</t>
  </si>
  <si>
    <t>cn.nc.user.conf.facade.CenterSysBusinessRoleLinkSaveController#sysBusinessRoleLinkSave</t>
  </si>
  <si>
    <t>cn.nc.issuance.common.utils.FileManageUtil#write2FileFromInput</t>
  </si>
  <si>
    <t>cn.nc.issuance.book.dcm.service.dto.bill.BondIssueRegistPublicEntity#setPublishAmount</t>
  </si>
  <si>
    <t>cn.nc.user.instuser.service.impl.QueryOrgServiceImpl#getManageList</t>
  </si>
  <si>
    <t>cn.nc.issuance.book.dcm.query.BookDcmQueryModuleApplication</t>
  </si>
  <si>
    <t>cn.nc.issuance.book.dcm.query.BookDcmQueryModuleApplication#main</t>
  </si>
  <si>
    <t>cn.nc.pub.msg.transaction.TransactionRuleProperties.Rule#getClassPattern</t>
  </si>
  <si>
    <t>cn.nc.user.seal.service.impl.SealHisServiceImpl#builderTaskDto</t>
  </si>
  <si>
    <t>cn.nc.channel.mix.controller.channel.subscribe.QueryIssuableBondsController#doService</t>
  </si>
  <si>
    <t>cn.nc.pub.msg.service.dto.productInstance.BookFinCcdcProductInstanceDto#getInvDelayCashOptionExp</t>
  </si>
  <si>
    <t>cn.nc.pub.wkcl.service.dto.core.WorkDayCountReqDto#setStartDate</t>
  </si>
  <si>
    <t>cn.nc.common.message.base.facade.ReqHead#setReqSysSriNo</t>
  </si>
  <si>
    <t>cn.nc.channel.backend.service.dto.common.UseStatusSelectQueryRespDto#getUseStatus</t>
  </si>
  <si>
    <t>cn.nc.user.cfaeuser.dto.CfaeRegisterUserQueryDto#setIsTempUser</t>
  </si>
  <si>
    <t>cn.nc.channel.auth.outer.service.dto.login.AppMobileLoginReqDto#getPassword</t>
  </si>
  <si>
    <t>cn.nc.user.instuser.service.impl.ClientInstOrgServiceImpl#checkInfo</t>
  </si>
  <si>
    <t>cn.nc.issuance.dist.util.CommonValidateUtil#assertMatch</t>
  </si>
  <si>
    <t>cn.nc.user.ind.service.dto.UserPwdReqDto#getOldPassword</t>
  </si>
  <si>
    <t>cn.nc.issuance.dist.facade.controller.DistributionBuyerConfirmController#handle</t>
  </si>
  <si>
    <t>cn.nc.pub.msg.service.dto.productInstance.BiddingCcdcProductInstanceDto#setPrdtCreditrate</t>
  </si>
  <si>
    <t>cn.nc.issuance.book.dcm.query.service.impl.QueryPublishBondInfoTotalServiceImpl#getCurrentDateStr</t>
  </si>
  <si>
    <t>cn.nc.channel.mix.model.dto.BondGroupInfoResponse#getGroupRole</t>
  </si>
  <si>
    <t>cn.nc.user.inst.service.impl.InstRoleRelHisServiceImpl#batchDeleteByIds</t>
  </si>
  <si>
    <t>cn.nc.channel.backend.service.dto.user.InstUserRoleRelDto#getBusinessProdDict</t>
  </si>
  <si>
    <t>cn.nc.pub.msg.service.dto.productInstance.BookDcmProductInstanceDto#setSubUnit</t>
  </si>
  <si>
    <t>cn.nc.channel.log.service.impl.ExportDataWriter</t>
  </si>
  <si>
    <t>cn.nc.channel.log.service.impl.ExportDataWriter#doWrite</t>
  </si>
  <si>
    <t>cn.nc.channel.mix.model.dto.AllotmentConfirmationResponse#setBidOrgBankNo</t>
  </si>
  <si>
    <t>cn.nc.issuance.bid.service.impl.query.pricingplacing.DownloadBidResultServiceImpl#downloadBidDResultDetail</t>
  </si>
  <si>
    <t>cn.nc.issuance.book.dcm.batch.jobs.AutoSendWhiteListToSHCHJob#afterJob</t>
  </si>
  <si>
    <t>cn.nc.pub.wkcl.adapter.repository.po.BasePo#setId</t>
  </si>
  <si>
    <t>cn.nc.issuance.book.dcm.facade.controller.group.GroupSubmitConsignperController</t>
  </si>
  <si>
    <t>cn.nc.issuance.book.dcm.facade.controller.group.GroupSubmitConsignperController#handle</t>
  </si>
  <si>
    <t>cn.nc.user.reguser.converter.UserInfoRespConverter#toUserInfoDto</t>
  </si>
  <si>
    <t>cn.nc.operation.task.engine.feign.param.PositionDto#getName</t>
  </si>
  <si>
    <t>cn.nc.user.cfaeuser.dto.CfaeRegisterUserQueryDto#setInstanization</t>
  </si>
  <si>
    <t>cn.nc.channel.backend.service.dto.user.InstOperPostRelDto#getId</t>
  </si>
  <si>
    <t>cn.nc.user.seal.service.SealService#details</t>
  </si>
  <si>
    <t>cn.nc.user.reguser.adapter.repository.po.UserIdentifyPo#setIdentifyWay</t>
  </si>
  <si>
    <t>cn.nc.operation.base.facade.controller.notice.NoticeGroupSaveController</t>
  </si>
  <si>
    <t>cn.nc.operation.base.facade.controller.notice.NoticeGroupSaveController#doService</t>
  </si>
  <si>
    <t>cn.nc.issuance.bid.facade.controller.emergencycontact.QueryEbcListInfoController</t>
  </si>
  <si>
    <t>cn.nc.issuance.bid.facade.controller.emergencycontact.QueryEbcListInfoController#doService</t>
  </si>
  <si>
    <t>cn.nc.user.common.MessageService#approveSmsMessage</t>
  </si>
  <si>
    <t>cn.nc.issuance.book.dcm.service.impl.BookLocalAppointmentAuditServiceImpl#getBillOperatorList</t>
  </si>
  <si>
    <t>cn.nc.user.cfaeacct.converter.CfaeAccountConverterImpl#toClientExportDto</t>
  </si>
  <si>
    <t>cn.nc.pub.msg.service.dto.productInstance.BookFinCcdcProductInstanceDto#getInvAdjustBondOption</t>
  </si>
  <si>
    <t>cn.nc.pub.msg.service.impl.SmsSendServiceImpl#sendAsyncSms</t>
  </si>
  <si>
    <t>cn.nc.pub.msg.facade.controller.productParameter.ProductParameterDeleteController#doService</t>
  </si>
  <si>
    <t>cn.nc.issuance.dist.service.dto.ReqHead#getServVerNo</t>
  </si>
  <si>
    <t>cn.nc.issuance.book.dcm.lib.adapter.repository.utils.pdf.FileManageUtil#renameFile</t>
  </si>
  <si>
    <t>cn.nc.user.template.facade.CenterApproveTemplateSaveController</t>
  </si>
  <si>
    <t>cn.nc.user.template.facade.CenterApproveTemplateSaveController#approveTemplateSave</t>
  </si>
  <si>
    <t>cn.nc.issuance.book.dcm.query.facade.controller.purchaseOffer.BankAccountMagnifyController#doService</t>
  </si>
  <si>
    <t>cn.nc.user.ukey.facade.controller.UkeyBindHisCenterApprovalRefuseController</t>
  </si>
  <si>
    <t>cn.nc.user.ukey.facade.controller.UkeyBindHisCenterApprovalRefuseController#ukeyBindHisRefuse</t>
  </si>
  <si>
    <t>cn.nc.operation.task.engine.feign.param.InstUserDto#setBelongManagename</t>
  </si>
  <si>
    <t>cn.nc.channel.mix.model.dto.BookBuildingAdjustmentLogResponse#getBankAccountName</t>
  </si>
  <si>
    <t>cn.nc.operation.base.adapter.repository.dao.WorkGroupItemDao#queryManagerUserWorkItems</t>
  </si>
  <si>
    <t>cn.nc.pub.wkcl.service.dto.excel.LegalCalImportDto#getLegalVersion</t>
  </si>
  <si>
    <t>cn.nc.issuance.book.dcm.lib.service.RoleMappingConfig#setMappings</t>
  </si>
  <si>
    <t>cn.nc.common.auth.encrypt.EncryptServiceImpl#sm2NoFormatDecode</t>
  </si>
  <si>
    <t>cn.nc.channel.auth.inner.feign.MenuFeign</t>
  </si>
  <si>
    <t>cn.nc.channel.auth.inner.feign.MenuFeign#findUserApiList</t>
  </si>
  <si>
    <t>cn.nc.channel.auth.inner.config.captcha.CustomObscurificator</t>
  </si>
  <si>
    <t>cn.nc.channel.auth.inner.config.captcha.CustomObscurificator#getDistortedImage</t>
  </si>
  <si>
    <t>cn.nc.issuance.book.dcm.query.service.QueryBondOfferedService#printList</t>
  </si>
  <si>
    <t>cn.nc.issuance.book.dcm.service.dto.bill.FixedIncomeProductElementEntity.BasicInfo#getFiledName</t>
  </si>
  <si>
    <t>cn.nc.channel.backend.service.IdentityMappingQueryService</t>
  </si>
  <si>
    <t>cn.nc.channel.backend.service.IdentityMappingQueryService#queryIdentityMappingByCondition</t>
  </si>
  <si>
    <t>cn.nc.pub.msg.service.dto.productInstance.BookFinShchProductInstanceDto#getValueCurrency</t>
  </si>
  <si>
    <t>cn.nc.common.log.audit.config.UrlMapping#getUrl</t>
  </si>
  <si>
    <t>cn.nc.channel.mix.adapter.repository.dao.DcmBondDao#queryInstitutionHistoricalFinancialBonds</t>
  </si>
  <si>
    <t>cn.nc.issuance.book.dcm.service.external.DCMForExternalGroupCheckService</t>
  </si>
  <si>
    <t>cn.nc.issuance.book.dcm.service.external.DCMForExternalGroupCheckService#send</t>
  </si>
  <si>
    <t>cn.nc.common.auth.SignInfo#getOrgCode</t>
  </si>
  <si>
    <t>cn.nc.pub.msg.service.dto.productInstance.BookDcmProductInstanceDto#setBondEnglishFullName</t>
  </si>
  <si>
    <t>cn.nc.issuance.book.dcm.query.service.impl.AdvertisingPositionQueryServiceImpl#bannerShow</t>
  </si>
  <si>
    <t>cn.nc.user.comfile.service.impl.ComFileServiceImpl#saveFile</t>
  </si>
  <si>
    <t>cn.nc.operation.base.service.impl.WorkingScheduleGroupServiceImpl#appendMembers</t>
  </si>
  <si>
    <t>cn.nc.issuance.book.dcm.query.facade.controller.unannounced.CreditReportDownLoadController</t>
  </si>
  <si>
    <t>cn.nc.issuance.book.dcm.query.facade.controller.unannounced.CreditReportDownLoadController#doService</t>
  </si>
  <si>
    <t>cn.nc.operation.task.engine.feign.param.PositionDto#setSystemId</t>
  </si>
  <si>
    <t>cn.nc.common.log.audit.info.DefaultAuditOperateType#getKey</t>
  </si>
  <si>
    <t>cn.nc.issuance.bid.facade.message.structure.AbstractExtendsInput#getReqHeader</t>
  </si>
  <si>
    <t>cn.nc.user.cfaeacct.facade.controller.ClientCfaeAcctHisListController#clientCfaeAcctHisList</t>
  </si>
  <si>
    <t>cn.nc.channel.backend.service.dto.component.ComponentDropdownRespDto#setComponentShowName</t>
  </si>
  <si>
    <t>cn.nc.issuance.book.dcm.facade.controller.pricingplacing.CheckPlacingController#doService</t>
  </si>
  <si>
    <t>cn.nc.issuance.bid.facade.message.head.rsp.RespHeader#getServRespDescInfo</t>
  </si>
  <si>
    <t>cn.nc.issuance.book.dcm.batch.adapter.feign.DcmFeignService#getJyCompanyInfoList</t>
  </si>
  <si>
    <t>cn.nc.user.cfaeacct.converter.CfaeAccountHisConverterImpl#toDto</t>
  </si>
  <si>
    <t>cn.nc.pub.msg.adapter.repository.po.MsgSendRecordPo#getSysNo</t>
  </si>
  <si>
    <t>cn.nc.pub.msg.adapter.repository.po.MsgEmailRecordPo#getSysNo</t>
  </si>
  <si>
    <t>cn.nc.issuance.book.dcm.service.dto.bill.FixedIncomeProductElementEntity.FloatInterestInfo#setFirstBaserateEffectDate</t>
  </si>
  <si>
    <t>cn.nc.user.ukey.service.UkeyApplyTaskService#revoke</t>
  </si>
  <si>
    <t>cn.nc.common.notify.dto.feign.EmailFeignDto#getTemplateCode</t>
  </si>
  <si>
    <t>cn.nc.issuance.book.dcm.query.service.dto.bookkeepingprocessiinfo.SubscriptionProcessQueryDto#getBeginDate</t>
  </si>
  <si>
    <t>cn.nc.issuance.book.dcm.adapter.repository.dao.PurchaseResDetailPlusDao#selectResDetailRates</t>
  </si>
  <si>
    <t>cn.nc.issuance.book.dcm.service.dto.GroupDistCompute#setTotalAmount</t>
  </si>
  <si>
    <t>cn.nc.channel.auth.outer.service.dto.login.InstUserQueryRespDto#getInstChnShortName</t>
  </si>
  <si>
    <t>cn.nc.operation.base.facade.controller.statistic.BondApproveListExportController</t>
  </si>
  <si>
    <t>cn.nc.operation.base.facade.controller.statistic.BondApproveListExportController#exportBondApprove</t>
  </si>
  <si>
    <t>cn.nc.issuance.book.dcm.utils.DateTimeUtil#formatChineseTime</t>
  </si>
  <si>
    <t>cn.nc.channel.backend.service.dto.changeremind.LayoutChangeRemindReqDto#getClassicLayoutVersion</t>
  </si>
  <si>
    <t>cn.nc.operation.base.service.NoticeService#queryNoticeAudit</t>
  </si>
  <si>
    <t>cn.nc.issuance.book.dcm.query.service.dto.querystatistics.UnderWritingRatioChangeQueryDto#setFlowingStatus</t>
  </si>
  <si>
    <t>cn.nc.user.ukey.facade.controller.UkeyBindHisCenterModifySaveController#ukeyBindHisModifySave</t>
  </si>
  <si>
    <t>cn.nc.issuance.book.dcm.query.facade.service.dto.pageDto.QueryOutputRespBodyDTO#empty</t>
  </si>
  <si>
    <t>cn.nc.channel.backend.service.dto.user.InstUserDto#setBindusername</t>
  </si>
  <si>
    <t>cn.nc.pub.msg.service.dto.productInstance.BookFinShchProductInstanceDto#getSecRatingOrg</t>
  </si>
  <si>
    <t>cn.nc.issuance.book.dcm.facade.controller.issueamountadjust.IssueAmountAdjustSaveController#doService</t>
  </si>
  <si>
    <t>cn.nc.issuance.common.facade.controller.operation.BondAuthorizeSelectController#doService</t>
  </si>
  <si>
    <t>cn.nc.pub.msg.facade.controller.outside.PubProductInstanceDetailQueryController#doService</t>
  </si>
  <si>
    <t>cn.nc.common.sm.provider.sansec.SansecFactory#getSM2Provider</t>
  </si>
  <si>
    <t>cn.nc.user.archive.facade.controller.QueryUnArchiveListController#queryUnArchivedList</t>
  </si>
  <si>
    <t>cn.nc.issuance.book.dcm.batch.service.impl.DirectPushServiceImpl#queryAllDirectPush</t>
  </si>
  <si>
    <t>cn.nc.user.instuser.adapter.repository.dao.InstUserDao#queryInstOperOpenAcctList</t>
  </si>
  <si>
    <t>cn.nc.issuance.common.compute.dto.PlacingOutputDto#getAppTotalAmount</t>
  </si>
  <si>
    <t>cn.nc.user.conf.service.impl.SysBusinessRoleServiceImpl#SysBusinessRoleDelete</t>
  </si>
  <si>
    <t>cn.nc.user.instuser.service.QueryOrgService#getInsDetailById</t>
  </si>
  <si>
    <t>cn.nc.pub.msg.service.dto.productInstance.BiddingCcdcProductInstanceDto#getInvDirectTransOptionExp</t>
  </si>
  <si>
    <t>cn.nc.user.label.service.impl.LabelAuditLogHelper</t>
  </si>
  <si>
    <t>cn.nc.user.label.service.impl.LabelAuditLogHelper#add</t>
  </si>
  <si>
    <t>cn.nc.pub.wkcl.service.dto.SysTradeCalRespDto#getTradeCalName</t>
  </si>
  <si>
    <t>cn.nc.channel.auth.outer.converter.UserQueryOperationMapperImpl#instOperPostRelDtoToSwitchInstUserOperPostRespDto</t>
  </si>
  <si>
    <t>cn.nc.channel.backend.service.dto.user.SysBusinessRoleDto#getBusinessRoleCode</t>
  </si>
  <si>
    <t>cn.nc.channel.mix.controller.channel.statistic.QueryInstitutionBondPurchaseStatsController#queryInstitutionBondPurchaseStats</t>
  </si>
  <si>
    <t>cn.nc.user.seal.converter.SealConverterImpl#toPoList</t>
  </si>
  <si>
    <t>cn.nc.channel.msg.converter.NoticeFileConverterImpl#toPo</t>
  </si>
  <si>
    <t>cn.nc.issuance.common.compute.dto.GroupInfo#getConsignAmount</t>
  </si>
  <si>
    <t>cn.nc.pub.msg.service.dto.productInstance.BookFinShchProductInstanceDto#getFirstPayDate</t>
  </si>
  <si>
    <t>cn.nc.channel.auth.outer.service.GenerateSliderKaptchaService</t>
  </si>
  <si>
    <t>cn.nc.channel.auth.outer.service.GenerateSliderKaptchaService#generateSliderKaptcha</t>
  </si>
  <si>
    <t>cn.nc.issuance.book.dcm.service.dto.PlacingSendTelEntity#getOrgName</t>
  </si>
  <si>
    <t>cn.nc.issuance.book.dcm.query.facade.controller.PricingPlacingQueryRegFileController#doService</t>
  </si>
  <si>
    <t>cn.nc.channel.backend.service.PageLayoutConfigSaveService</t>
  </si>
  <si>
    <t>cn.nc.channel.backend.service.PageLayoutConfigSaveService#layoutConfigSaveOrUpdate</t>
  </si>
  <si>
    <t>cn.nc.pub.msg.service.dto.productInstance.BookFinShchProductInstanceDto#setPubCreditrateAgencyName2</t>
  </si>
  <si>
    <t>cn.nc.issuance.book.dcm.service.impl.XFileExtServiceImpl</t>
  </si>
  <si>
    <t>cn.nc.issuance.book.dcm.service.impl.XFileExtServiceImpl#getXFileInfoList</t>
  </si>
  <si>
    <t>cn.nc.pub.msg.service.dto.productInstance.BiddingCcdcProductInstanceDto#setRepricingCycle</t>
  </si>
  <si>
    <t>cn.nc.issuance.book.dcm.service.impl.AllocationStatisticsServiceImpl#updatetemp</t>
  </si>
  <si>
    <t>cn.nc.issuance.book.dcm.service.dto.ReleaseAccountConfirmEntity#setCreateDate</t>
  </si>
  <si>
    <t>cn.nc.issuance.book.dcm.lib.adapter.repository.dao.BookBondHoldDao#deleteByBondIdWhere</t>
  </si>
  <si>
    <t>cn.nc.user.position.converter.BaseConverter</t>
  </si>
  <si>
    <t>cn.nc.user.position.converter.BaseConverter#toPo</t>
  </si>
  <si>
    <t>cn.nc.pub.msg.service.dto.productInstance.BookFinShchProductInstanceDto#setNotLeapYearOther</t>
  </si>
  <si>
    <t>cn.nc.channel.backend.service.dto.homepage.PageDispOrderQueryRespDto#setLayoutId</t>
  </si>
  <si>
    <t>cn.nc.channel.mix.service.IssuanceQueryService#queryConsignGroupList</t>
  </si>
  <si>
    <t>cn.nc.pub.msg.service.dto.setting.MsgEmailServerReqDto#setUsername</t>
  </si>
  <si>
    <t>cn.nc.starter.file.config.S3ClientFileStorage#isSupportListFiles</t>
  </si>
  <si>
    <t>cn.nc.channel.mix.adapter.repository.dao.DcmBondDao#queryFullTextBonds</t>
  </si>
  <si>
    <t>cn.nc.channel.auth.outer.service.impl.RegisterUserQueryServiceImpl#converterInstUserRespDto</t>
  </si>
  <si>
    <t>cn.nc.channel.mix.model.dto.IssuanceAnnouncementResponse#setBondShortName</t>
  </si>
  <si>
    <t>cn.nc.issuance.bid.converter.TiCcdcBondEleInfoConverterImpl#toPoList</t>
  </si>
  <si>
    <t>cn.nc.issuance.book.dcm.service.impl.job.ComputeMaxPurchaseTotalTaskServiceImpl</t>
  </si>
  <si>
    <t>cn.nc.issuance.book.dcm.service.impl.job.ComputeMaxPurchaseTotalTaskServiceImpl#computeMaxPurchaseTotalTask</t>
  </si>
  <si>
    <t>cn.nc.user.inst.service.impl.InstInfoMessageServiceImpl#approveSmsMessage</t>
  </si>
  <si>
    <t>cn.nc.user.ukey.listener.UkeyStatusChangeListener</t>
  </si>
  <si>
    <t>cn.nc.user.ukey.listener.UkeyStatusChangeListener#handleStatusChange</t>
  </si>
  <si>
    <t>cn.nc.user.instuser.service.dto.InstUserDto#getInstUserStatus</t>
  </si>
  <si>
    <t>cn.nc.channel.auth.outer.service.AppSmsVerificationCodeService</t>
  </si>
  <si>
    <t>cn.nc.channel.auth.outer.service.AppSmsVerificationCodeService#generateAndSendVerificationCode</t>
  </si>
  <si>
    <t>cn.nc.channel.backend.adapter.repository.po.PageLayoutRefCmptPo#getIsDeleted</t>
  </si>
  <si>
    <t>cn.nc.pub.msg.service.MsgTemplateService#findByCode</t>
  </si>
  <si>
    <t>cn.nc.pub.msg.service.dto.productInstance.BookDcmProductInstanceDto#getRationModel</t>
  </si>
  <si>
    <t>cn.nc.pub.wkcl.service.dto.TradeCalRespDto#getCollectYear</t>
  </si>
  <si>
    <t>cn.nc.user.ukey.service.impl.UkeyMaintainHisServiceImpl#exportCenterUkeyMaintainQuery</t>
  </si>
  <si>
    <t>cn.nc.issuance.dist.facade.controller.external.DCMForExternalAbolitionConfirmController#abolitionConfirm</t>
  </si>
  <si>
    <t>cn.nc.issuance.book.dcm.service.dto.bill.SubscriptionAmountEntity.HolderInfoNEW#setBondGrade</t>
  </si>
  <si>
    <t>cn.nc.user.ind.service.dto.RegisterUserReqDto#getWechatCode</t>
  </si>
  <si>
    <t>cn.nc.pub.wkcl.facade.controller.legal.LegalCalInitController#doService</t>
  </si>
  <si>
    <t>cn.nc.operation.base.service.impl.WorkingScheduleServiceImpl#queryHolidays</t>
  </si>
  <si>
    <t>cn.nc.issuance.book.dcm.service.dto.directinvestor.DirectInvestorDetailDto#setFileId</t>
  </si>
  <si>
    <t>cn.nc.issuance.common.facade.controller.BillingInformationExternalListController</t>
  </si>
  <si>
    <t>cn.nc.issuance.common.facade.controller.BillingInformationExternalListController#doService</t>
  </si>
  <si>
    <t>cn.nc.user.ukey.facade.controller.UkeyMaintainHisClientApprovalRefuseController#ukeyMaintainHisApprovalRefuse</t>
  </si>
  <si>
    <t>cn.nc.pub.msg.service.ParameterRuleApprovalDomainService#processAdd</t>
  </si>
  <si>
    <t>cn.nc.channel.mix.controller.issuance.QueryPlacingBondController#doService</t>
  </si>
  <si>
    <t>cn.nc.issuance.dist.service.dto.ReqHead#getServTpCd</t>
  </si>
  <si>
    <t>cn.nc.issuance.book.dcm.facade.controller.external.DCMForExternalIntelligentSupplementOperationController#doService</t>
  </si>
  <si>
    <t>cn.nc.pub.msg.service.impl.ProductQueryServiceImpl#getValueByColumn</t>
  </si>
  <si>
    <t>cn.nc.channel.msg.client.dto.MessageInfoDto#getKeyword</t>
  </si>
  <si>
    <t>cn.nc.pub.msg.service.dto.productInstance.BiddingShchProductInstanceDto#getAddContinuousPriceBidding</t>
  </si>
  <si>
    <t>cn.nc.channel.mix.service.impl.InssuanceQueryServiceImpl#queryUnannounceBond</t>
  </si>
  <si>
    <t>cn.nc.issuance.book.dcm.query.service.dto.querystatistics.BookBuildResultDto#setPlanPublishAmount</t>
  </si>
  <si>
    <t>cn.nc.channel.mix.model.dto.BondBasicInfo#getBondStage</t>
  </si>
  <si>
    <t>cn.nc.pub.msg.service.dto.productInstance.BookDcmProductInstanceDto#setRefRateKind</t>
  </si>
  <si>
    <t>cn.nc.user.archive.converter.FileArchiveSubHisConverterImpl#toPageList</t>
  </si>
  <si>
    <t>cn.nc.issuance.book.dcm.query.facade.controller.directinvestor.whitelist.nx.AccountWlDownLoadController#doService</t>
  </si>
  <si>
    <t>cn.nc.common.message.base.page.PageResp#getList</t>
  </si>
  <si>
    <t>cn.nc.issuance.dist.facade.controller.DistributionRepealConfirmController</t>
  </si>
  <si>
    <t>cn.nc.issuance.dist.facade.controller.DistributionRepealConfirmController#handle</t>
  </si>
  <si>
    <t>cn.nc.user.cfaeuser.dto.CfaeRegisterUserQueryDto#setWxOpenid</t>
  </si>
  <si>
    <t>cn.nc.issuance.book.dcm.service.dto.querystatistics.GroupFeeManagementDto#getBankName</t>
  </si>
  <si>
    <t>cn.nc.user.cfaeuser.dto.CfaeRegisterUserQueryDto#setOtherFile</t>
  </si>
  <si>
    <t>cn.nc.user.instuser.service.dto.InstUserRoleRelDto#getBusinessProdDict</t>
  </si>
  <si>
    <t>cn.nc.common.transaction.support.impl.RequestMessageEntity#getMethodExpression</t>
  </si>
  <si>
    <t>cn.nc.issuance.book.dcm.service.impl.PricingPlacingServiceImpl#updateBondAuthorize</t>
  </si>
  <si>
    <t>cn.nc.user.ukey.service.impl.UkeyServiceImpl#listForCenter</t>
  </si>
  <si>
    <t>cn.nc.issuance.bid.service.impl.query.common.BidInfoMgmtPublicService#selectPurchaseOfferDetailListBySubRate</t>
  </si>
  <si>
    <t>cn.nc.issuance.book.dcm.service.ConsigneeGroupService#repeatGroup</t>
  </si>
  <si>
    <t>cn.nc.issuance.book.dcm.facade.controller.bondadjustorder.BillAddController#handle</t>
  </si>
  <si>
    <t>cn.nc.issuance.book.dcm.service.dto.directinvestor.DirectInvestorResultDto#setUploadTime</t>
  </si>
  <si>
    <t>cn.nc.user.inst.facade.controller.QueryInstRoleRelByCondController#doService</t>
  </si>
  <si>
    <t>cn.nc.user.centerorgquery.controller.CenterInstInfoQueryListController</t>
  </si>
  <si>
    <t>cn.nc.user.centerorgquery.controller.CenterInstInfoQueryListController#centerInstInfoQueryList</t>
  </si>
  <si>
    <t>cn.nc.issuance.book.dcm.query.service.PurchaseOfferService#parseDetail</t>
  </si>
  <si>
    <t>cn.nc.issuance.book.dcm.utils.DateTimeUtil#parseTime</t>
  </si>
  <si>
    <t>cn.nc.operation.base.facade.controller.notice.NoticeGroupQueryController</t>
  </si>
  <si>
    <t>cn.nc.operation.base.facade.controller.notice.NoticeGroupQueryController#doService</t>
  </si>
  <si>
    <t>cn.nc.pub.msg.service.impl.ProductTagQueryServiceImpl#getDraftRuleList</t>
  </si>
  <si>
    <t>cn.nc.issuance.book.dcm.utils.DateUtil#getMonth</t>
  </si>
  <si>
    <t>cn.nc.operation.base.facade.controller.notice.NoticeGroupQueryController#query</t>
  </si>
  <si>
    <t>cn.nc.channel.mix.service.impl.InssuanceQueryServiceImpl#queryInstitutionBondPurchaseStats</t>
  </si>
  <si>
    <t>cn.nc.user.dict.SysDictionaryService#sysDictionaryDelete</t>
  </si>
  <si>
    <t>cn.nc.user.reguser.service.dto.RegisterUserMainDto#setDataSource</t>
  </si>
  <si>
    <t>cn.nc.pub.msg.service.dto.bid.BaseDto#setId</t>
  </si>
  <si>
    <t>cn.nc.issuance.dist.service.impl.external.DCMForExternalBuyerRevokeServiceImpl#createExternalRespDto</t>
  </si>
  <si>
    <t>cn.nc.channel.auth.outer.service.dto.login.LastUsedAcctRespDto#getInstUserId</t>
  </si>
  <si>
    <t>cn.nc.channel.auth.outer.adapter.repository.po.BasePo#setModifyUserId</t>
  </si>
  <si>
    <t>cn.nc.operation.base.model.dto.task.ApprovalCmd#setRemark</t>
  </si>
  <si>
    <t>cn.nc.channel.mix.service.IssuanceQueryService#queryInstitutionIssuingProducts</t>
  </si>
  <si>
    <t>cn.nc.channel.auth.inner.service.AuthService#findPublicKey</t>
  </si>
  <si>
    <t>cn.nc.issuance.book.dcm.service.dto.nxMessage.SendNxMassageEntityDTO#getRegNoticeNumber</t>
  </si>
  <si>
    <t>cn.nc.issuance.book.dcm.service.SubscriptionProcessInfoService</t>
  </si>
  <si>
    <t>cn.nc.issuance.book.dcm.service.SubscriptionProcessInfoService#add</t>
  </si>
  <si>
    <t>cn.nc.user.ukey.service.impl.UkeyApplyTaskServiceImpl#taskApproveRefuse</t>
  </si>
  <si>
    <t>cn.nc.user.staff.service.ResourceService#adminPositionSystemList</t>
  </si>
  <si>
    <t>cn.nc.common.message.base.page.PageReq.PageSort#getColumn</t>
  </si>
  <si>
    <t>cn.nc.issuance.common.compute.dto.arith.crmw.CrmwAmountAndDateCompare</t>
  </si>
  <si>
    <t>cn.nc.issuance.common.compute.dto.arith.crmw.CrmwAmountAndDateCompare#compare</t>
  </si>
  <si>
    <t>cn.nc.pub.msg.service.impl.ProductCommandServiceImpl#completeWorkflow</t>
  </si>
  <si>
    <t>cn.nc.pub.msg.service.dto.log.AuditLogRespDto#getId</t>
  </si>
  <si>
    <t>cn.nc.issuance.common.facade.controller.RoleMenuRelationSelectController#handle</t>
  </si>
  <si>
    <t>cn.nc.issuance.common.converter.SysConfigAuditConverterImpl#toDto</t>
  </si>
  <si>
    <t>cn.nc.user.instacct.controller.QueryInstLargeAcctListController#doService</t>
  </si>
  <si>
    <t>cn.nc.user.ukey.service.impl.UkeyMaintainHisServiceImpl#listUkeyMaintainedByMe</t>
  </si>
  <si>
    <t>cn.nc.channel.backend.service.dto.product.FinDailyIssueQueryRespDto#getSubBeginDate</t>
  </si>
  <si>
    <t>cn.nc.issuance.book.dcm.service.SearchNxMessageService#deleteById</t>
  </si>
  <si>
    <t>cn.nc.user.ukey.service.UkeyLinkRelService#batchSave</t>
  </si>
  <si>
    <t>cn.nc.channel.auth.inner.facade.controller.AuthFindLoginSessionController#handle</t>
  </si>
  <si>
    <t>cn.nc.pub.wkcl.service.dto.TradeCalDetailReqDto#getIsTradeDay</t>
  </si>
  <si>
    <t>cn.nc.user.position.facade.controller.center.CenterPositionHisModifyRecordController#handle</t>
  </si>
  <si>
    <t>cn.nc.issuance.book.dcm.query.service.impl.DirectInvestorAuthServiceImpl#findInfo</t>
  </si>
  <si>
    <t>cn.nc.channel.backend.service.dto.product.DebtInstDailyIssueQueryRespDto#getSubRateLower</t>
  </si>
  <si>
    <t>cn.nc.operation.base.mapper.task.TaskConverterImpl#toPageList</t>
  </si>
  <si>
    <t>cn.nc.issuance.bid.utils.StreamUtils#toMapGroup</t>
  </si>
  <si>
    <t>cn.nc.user.inst.converter.InstInfoConverterImpl#toRelHisPo</t>
  </si>
  <si>
    <t>cn.nc.channel.backend.service.dto.identitymapping.IdentityMappingClPublishReqDto#setId</t>
  </si>
  <si>
    <t>cn.nc.issuance.book.dcm.query.service.excel.converter.bond.BondKindConverter</t>
  </si>
  <si>
    <t>cn.nc.issuance.book.dcm.query.service.excel.converter.bond.BondKindConverter#convertToExcelData</t>
  </si>
  <si>
    <t>cn.nc.issuance.dist.service.impl.logic.FinDistLogic#buildDistBillEntity</t>
  </si>
  <si>
    <t>cn.nc.pub.msg.service.dto.bid.BaseDto#setIsDeleted</t>
  </si>
  <si>
    <t>cn.nc.pub.msg.service.dto.productInstance.BookFinShchProductInstanceDto#setSecDescribe</t>
  </si>
  <si>
    <t>cn.nc.channel.log.config.LogProperties.DbSchema#setLabel</t>
  </si>
  <si>
    <t>cn.nc.pub.msg.service.dto.log.MsgReceiveRecordRespDto#setContent</t>
  </si>
  <si>
    <t>cn.nc.common.core.holder.UserContextHolder#get</t>
  </si>
  <si>
    <t>cn.nc.issuance.common.converter.PublisherSubscribeWhiteConverterImpl</t>
  </si>
  <si>
    <t>cn.nc.issuance.common.converter.PublisherSubscribeWhiteConverterImpl#toPoList</t>
  </si>
  <si>
    <t>cn.nc.operation.base.model.dto.task.TaskDto#getAssigner</t>
  </si>
  <si>
    <t>cn.nc.operation.base.mapper.work.WorkDictConverterImpl#toPageList</t>
  </si>
  <si>
    <t>cn.nc.common.transaction.support.impl.job.RequestMessageRetryScheduler#retry</t>
  </si>
  <si>
    <t>cn.nc.issuance.dist.util.CommonValidateUtil#assertNotNull</t>
  </si>
  <si>
    <t>cn.nc.issuance.book.dcm.converter.UnannouncedBondUwConverterImpl#toDto</t>
  </si>
  <si>
    <t>cn.nc.operation.base.service.TaskService#disclaim</t>
  </si>
  <si>
    <t>cn.nc.operation.task.engine.controller.BusinessTaskDisclaimController#doService</t>
  </si>
  <si>
    <t>cn.nc.operation.task.engine.feign.param.InstUserDto#setCreatetime</t>
  </si>
  <si>
    <t>cn.nc.operation.base.model.dto.task.TaskDto#getAssignee</t>
  </si>
  <si>
    <t>cn.nc.issuance.book.dcm.service.BillOperateService#saveAndGenBill</t>
  </si>
  <si>
    <t>cn.nc.channel.backend.adapter.repository.dao.QuickEntranceConfigDao</t>
  </si>
  <si>
    <t>cn.nc.channel.backend.adapter.repository.dao.QuickEntranceConfigDao#findQuickEntranceByCondition</t>
  </si>
  <si>
    <t>cn.nc.issuance.book.dcm.query.facade.controller.purchaseOffer.ContactMagnifyController#doService</t>
  </si>
  <si>
    <t>cn.nc.pub.msg.service.dto.productInstance.BookFinCcdcProductInstanceDto#getConsignPurPriceNum</t>
  </si>
  <si>
    <t>cn.nc.pub.msg.service.dto.other.InstanceSubPublisherInfo#getId</t>
  </si>
  <si>
    <t>cn.nc.channel.backend.service.dto.layout.PageLayoutConfigQueryRespDto#setRelIdentityName</t>
  </si>
  <si>
    <t>cn.nc.channel.backend.adapter.repository.po.PageDispOrderPo#getRegisterUserId</t>
  </si>
  <si>
    <t>cn.nc.user.ind.adapter.repository.po.UserInfoPo#getOldCode</t>
  </si>
  <si>
    <t>cn.nc.issuance.book.dcm.service.dto.directinvestor.DirectInvestorResultDto#setBusiTypeName</t>
  </si>
  <si>
    <t>cn.nc.issuance.book.dcm.converter.BookBondHoldConverterImpl#toDto</t>
  </si>
  <si>
    <t>cn.nc.pub.msg.service.impl.ProductCommandServiceImpl#validateCanGo</t>
  </si>
  <si>
    <t>cn.nc.issuance.bid.service.query.QueryBidSuppAdmiService#queryResLeft</t>
  </si>
  <si>
    <t>cn.nc.issuance.book.dcm.facade.controller.purchaseorder.PurchaseOrderRejectController</t>
  </si>
  <si>
    <t>cn.nc.issuance.book.dcm.facade.controller.purchaseorder.PurchaseOrderRejectController#doService</t>
  </si>
  <si>
    <t>cn.nc.issuance.common.facade.controller.BillingInformationSelectController#doService</t>
  </si>
  <si>
    <t>cn.nc.issuance.book.dcm.service.dto.querystatistics.GroupFeeManagementDto#setMemName</t>
  </si>
  <si>
    <t>cn.nc.user.ind.adapter.feign.dto.CfaeRegisterUserQueryDto#setUserName</t>
  </si>
  <si>
    <t>cn.nc.issuance.dist.facade.controller.DistEditSendStatusController#handle</t>
  </si>
  <si>
    <t>cn.nc.user.ukey.converter.UkeyLinkRelConverterImpl#toDto</t>
  </si>
  <si>
    <t>cn.nc.issuance.book.dcm.lib.adapter.repository.dao.PubCreditrateRecordDao</t>
  </si>
  <si>
    <t>cn.nc.issuance.book.dcm.lib.adapter.repository.dao.PubCreditrateRecordDao#deleteByBondId</t>
  </si>
  <si>
    <t>cn.nc.issuance.book.dcm.lib.adapter.repository.utils.pdf.RunUtil#templateFilePath</t>
  </si>
  <si>
    <t>cn.nc.channel.search.facade.controller.LoggedFinancialSearchController#search</t>
  </si>
  <si>
    <t>cn.nc.user.inst.adapter.repository.dao.InstInfoDao#queryInstList</t>
  </si>
  <si>
    <t>cn.nc.channel.backend.facade.controller.InstitutionFinancialPurchaseController#institutionFinancialPurchase</t>
  </si>
  <si>
    <t>cn.nc.channel.mix.model.dto.RegistrationElementsResponse#getDistributeEndDate</t>
  </si>
  <si>
    <t>cn.nc.issuance.book.dcm.service.dto.nxMessage.SendNxMassageEntityDTO#getPublisherContactTel</t>
  </si>
  <si>
    <t>cn.nc.channel.backend.service.dto.layout.PageLayoutRelSelectQueryRespDto#getLayoutId</t>
  </si>
  <si>
    <t>cn.nc.issuance.book.dcm.service.impl.bond.BondMgrServiceImpl#checkModify</t>
  </si>
  <si>
    <t>cn.nc.issuance.book.dcm.batch.service.impl.AutoConfirmUnderRatioServiceImpl#autoConfirm</t>
  </si>
  <si>
    <t>cn.nc.issuance.book.dcm.query.service.dto.directinvestor.whitelist.AccountWhiteHisShchDto#setFullName</t>
  </si>
  <si>
    <t>cn.nc.issuance.book.dcm.query.service.dto.hisinfoquery.DistTerms#getTermsName</t>
  </si>
  <si>
    <t>cn.nc.channel.backend.facade.controller.FinTenderOfferQueryController#finTenderOfferQuery</t>
  </si>
  <si>
    <t>cn.nc.issuance.common.utils.DateTimeUtil#getMinute</t>
  </si>
  <si>
    <t>cn.nc.operation.base.facade.controller.work.WorkingScheduleQueryLoginUserMembersScheduleController</t>
  </si>
  <si>
    <t>cn.nc.operation.base.facade.controller.work.WorkingScheduleQueryLoginUserMembersScheduleController#queryLoginUserMembersSchedule</t>
  </si>
  <si>
    <t>cn.nc.issuance.book.dcm.service.IssueAmountAdjustService#reSend</t>
  </si>
  <si>
    <t>cn.nc.operation.base.adapter.feign.param.CalenderQuery#getEndDate</t>
  </si>
  <si>
    <t>cn.nc.issuance.common.facade.controller.OrgEnglishNameListController#doService</t>
  </si>
  <si>
    <t>cn.nc.issuance.book.dcm.query.service.impl.BondModifyapplyInfoServiceImpl#getAppendConditionFlg</t>
  </si>
  <si>
    <t>cn.nc.pub.msg.service.MsgBizSystemService#saveOrUpdate</t>
  </si>
  <si>
    <t>cn.nc.issuance.common.service.PublisherSubscribeWhiteService#updatePublisherWhiteStatus</t>
  </si>
  <si>
    <t>cn.nc.issuance.book.dcm.service.impl.external.DCMForExternalAutoCreateBondServiceImpl#handlePrdtRating</t>
  </si>
  <si>
    <t>cn.nc.user.reguser.service.impl.UserLoginHandleServiceImpl#hasNeedPwdCheck</t>
  </si>
  <si>
    <t>cn.nc.pub.msg.service.dto.productInstance.BiddingCcdcProductInstanceDto#getOtherExplain</t>
  </si>
  <si>
    <t>cn.nc.user.ind.service.dto.RegisterUserReqDto#getPassword</t>
  </si>
  <si>
    <t>cn.nc.issuance.book.dcm.query.service.AdvertisingPositionQueryService#detailQuery</t>
  </si>
  <si>
    <t>cn.nc.issuance.bid.converter.TiCcdcBondPublishInfoConverterImpl#toPo</t>
  </si>
  <si>
    <t>cn.nc.issuance.book.dcm.service.dto.PlacingSendTelEntity#getTel</t>
  </si>
  <si>
    <t>cn.nc.channel.search.collector.OfficialWebsiteContentCollector#collectDisclosure</t>
  </si>
  <si>
    <t>cn.nc.issuance.book.dcm.service.impl.external.DCMForExternalRecNoticeDiscloseServiceImpl#reNoticeDiscloseInfo</t>
  </si>
  <si>
    <t>cn.nc.issuance.bid.service.impl.query.pricingplacing.RegFileServiceImpl#bindDate</t>
  </si>
  <si>
    <t>cn.nc.issuance.book.dcm.service.dto.PlacingResultEntity#getAppTypeName</t>
  </si>
  <si>
    <t>cn.nc.user.sync.query.dto.CfaeRegisterUserQueryDto#setEmpid</t>
  </si>
  <si>
    <t>cn.nc.user.staff.service.impl.UserPositionServiceImpl#batchSave</t>
  </si>
  <si>
    <t>cn.nc.issuance.book.dcm.batch.jobs.UnannouncedBondExpiredJob#beforeJob</t>
  </si>
  <si>
    <t>cn.nc.issuance.book.dcm.batch.service.impl.AutoCreateBondServiceImpl#matchBondBasicInfo</t>
  </si>
  <si>
    <t>cn.nc.issuance.book.dcm.query.facade.controller.bondReview.BondReviewDetailController#handle</t>
  </si>
  <si>
    <t>cn.nc.operation.base.adapter.gateway.task.TaskGatewayService#queryCompletedHis</t>
  </si>
  <si>
    <t>cn.nc.channel.backend.service.dto.pagesetting.PageSettingConfigDelReqDto#getRegisterUserId</t>
  </si>
  <si>
    <t>cn.nc.issuance.common.converter.SysDictionarySubAuditConverterImpl#toDto</t>
  </si>
  <si>
    <t>cn.nc.operation.base.service.impl.OperationStatisticServiceImpl#export</t>
  </si>
  <si>
    <t>cn.nc.issuance.common.compute.dto.PlacingDetail#getBiddingRate</t>
  </si>
  <si>
    <t>cn.nc.pub.msg.service.dto.productInstance.BiddingShchProductInstanceDto#setPrdtRatingAgenciesSname2</t>
  </si>
  <si>
    <t>cn.nc.common.seq.serviceCode.ServiceCode#handleLongNumber</t>
  </si>
  <si>
    <t>cn.nc.channel.auth.outer.service.dto.login.RegisterUserQueryRespDto#getIsBindMobile</t>
  </si>
  <si>
    <t>cn.nc.issuance.book.dcm.service.dto.directinvestor.whitelist.nx.WhiteGroupByNxQueryDto#getBondShortName</t>
  </si>
  <si>
    <t>cn.nc.channel.search.adapter.opensearch.index.Content#setTitle</t>
  </si>
  <si>
    <t>cn.nc.issuance.book.dcm.service.dto.PageInfo#getTotal</t>
  </si>
  <si>
    <t>cn.nc.channel.msg.adapter.repository.dao.MessageTargetDao</t>
  </si>
  <si>
    <t>cn.nc.channel.msg.adapter.repository.dao.MessageTargetDao#findList</t>
  </si>
  <si>
    <t>cn.nc.issuance.book.dcm.service.dto.nxMessage.SendNxMassageEntityDTO.LeadManagerInfos#getContactTel</t>
  </si>
  <si>
    <t>cn.nc.user.sync.query.dto.CfaeRegisterUserQueryDto#setLoginErrorCount</t>
  </si>
  <si>
    <t>cn.nc.channel.auth.outer.facade.controller.WebMobileRegistrationController#registerWebMobileUser</t>
  </si>
  <si>
    <t>cn.nc.pub.msg.service.impl.ParameterRuleCommandServiceImpl#taskManageSubmit</t>
  </si>
  <si>
    <t>cn.nc.issuance.book.dcm.service.dto.querystatistics.GroupFeeManagementDto#getBankNoBefore</t>
  </si>
  <si>
    <t>cn.nc.operation.base.model.dto.task.BusinessType#getHost</t>
  </si>
  <si>
    <t>cn.nc.operation.task.engine.service.BusinessTask#setTaskStartTime</t>
  </si>
  <si>
    <t>cn.nc.channel.mix.model.dto.BookBuildingAdjustmentLogResponse#getContactPhone</t>
  </si>
  <si>
    <t>cn.nc.channel.auth.inner.InnerAuthHelper#getLoginSession</t>
  </si>
  <si>
    <t>cn.nc.operation.base.model.dto.work.WorkGroupQuery#getGroupManagerName</t>
  </si>
  <si>
    <t>cn.nc.channel.mix.controller.channel.statistic.QueryInstitutionBondIssuanceStatsController#doService</t>
  </si>
  <si>
    <t>cn.nc.user.inst.converter.InstInfoConverterImpl#toExtHisDto</t>
  </si>
  <si>
    <t>cn.nc.pub.msg.service.dto.productInstance.BookCrmwProductInstanceDto#getAgreeFinalRate</t>
  </si>
  <si>
    <t>cn.nc.operation.base.service.FavoriteMenuService#removeMenu</t>
  </si>
  <si>
    <t>cn.nc.issuance.book.dcm.batch.service.BillPrintService</t>
  </si>
  <si>
    <t>cn.nc.issuance.book.dcm.batch.service.BillPrintService#autoPrintBill</t>
  </si>
  <si>
    <t>cn.nc.pub.msg.service.dto.other.InstanceSubFinCcdcPubAdvPayPlan#setReplayAmount</t>
  </si>
  <si>
    <t>cn.nc.pub.msg.service.dto.productInstance.BookFinCcdcProductInstanceDto#setPubCreditrateAgencyName</t>
  </si>
  <si>
    <t>cn.nc.channel.backend.service.dto.product.FinInvestorQueryRespDto#getSubBeginTime</t>
  </si>
  <si>
    <t>cn.nc.pub.msg.service.impl.SmsListenerServiceImpl#smsListenerStatus</t>
  </si>
  <si>
    <t>cn.nc.channel.mix.feign.ChannelMixFeign#queryDistDetail</t>
  </si>
  <si>
    <t>cn.nc.user.template.facade.CenterApproveTemplateSaveController#doService</t>
  </si>
  <si>
    <t>cn.nc.issuance.common.compute.dto.PlacingInputDto#getComputeType</t>
  </si>
  <si>
    <t>cn.nc.user.inst.converter.InstInfoExtHisConverterImpl#toPoList</t>
  </si>
  <si>
    <t>cn.nc.pub.msg.service.dto.dcm.BaseDto#getVersion</t>
  </si>
  <si>
    <t>cn.nc.issuance.common.converter.SysConfigDetailConverterImpl#toPoList</t>
  </si>
  <si>
    <t>cn.nc.issuance.book.dcm.converter.BillOperatorConverterImpl#toDto</t>
  </si>
  <si>
    <t>cn.nc.user.magnifier.facade.controller.InstMagnifierListController#instMagnifierList</t>
  </si>
  <si>
    <t>cn.nc.issuance.dist.service.impl.external.DCMForExternalAddConfirmServiceImpl#addConfirm</t>
  </si>
  <si>
    <t>cn.nc.pub.msg.service.dto.productInstance.BiddingShchProductInstanceDto#getIsOverhandStyle</t>
  </si>
  <si>
    <t>cn.nc.channel.auth.outer.service.VerificationCodeCommonService#saveImageVerificationCode</t>
  </si>
  <si>
    <t>cn.nc.pub.wkcl.service.impl.CalendarCoreServiceImpl#workDayQuery</t>
  </si>
  <si>
    <t>cn.nc.issuance.book.dcm.service.impl.IssueAmountAdjustServiceImpl#updatePurchaseAmount</t>
  </si>
  <si>
    <t>cn.nc.message.head.req.ReqHeader#setDataCenterCode</t>
  </si>
  <si>
    <t>cn.nc.pub.wkcl.service.dto.log.AuditLogRespDto#setContent</t>
  </si>
  <si>
    <t>cn.nc.issuance.bid.utils.BuildManagerBusinessUtils#computeFlexibilityBidAmount</t>
  </si>
  <si>
    <t>cn.nc.user.position.adapter.repository.dao.PositionHisDao</t>
  </si>
  <si>
    <t>cn.nc.user.position.adapter.repository.dao.PositionHisDao#findByPositionExist</t>
  </si>
  <si>
    <t>cn.nc.issuance.book.dcm.service.dto.bill.FixedIncomeProductElementEntity#getBasicList1</t>
  </si>
  <si>
    <t>cn.nc.issuance.book.dcm.service.dto.bill.FixedIncomeProductElementEntity#getBasicList2</t>
  </si>
  <si>
    <t>cn.nc.issuance.book.dcm.service.dto.bill.FixedIncomeProductElementEntity#getBasicList3</t>
  </si>
  <si>
    <t>cn.nc.issuance.book.dcm.service.dto.bill.FixedIncomeProductElementEntity#getBasicList4</t>
  </si>
  <si>
    <t>cn.nc.user.seal.service.impl.SealHisServiceImpl#batchApproveReject</t>
  </si>
  <si>
    <t>cn.nc.issuance.book.dcm.service.dto.PublishNoticeEntity#setValueDate</t>
  </si>
  <si>
    <t>cn.nc.channel.backend.facade.controller.PageDispOrderSaveController#doService</t>
  </si>
  <si>
    <t>cn.nc.pub.msg.service.dto.setting.MsgTemplateQueryDto#setTemplateName</t>
  </si>
  <si>
    <t>cn.nc.issuance.book.dcm.batch.jobs.AutoSendWhiteListToSHCHJob#beforeJob</t>
  </si>
  <si>
    <t>cn.nc.user.archive.dto.FileArchiveSubHisDto#getFileId</t>
  </si>
  <si>
    <t>cn.nc.channel.auth.outer.service.impl.RegisterUserQueryServiceImpl#queryRegisterUserByCondition</t>
  </si>
  <si>
    <t>cn.nc.common.transaction.support.impl.RequestMessageEntity#setAsync</t>
  </si>
  <si>
    <t>cn.nc.issuance.book.dcm.service.dto.directinvestor.whitelist.download.BillDirectWhiteListDto#getPublishAmount</t>
  </si>
  <si>
    <t>cn.nc.operation.base.adapter.gateway.task.TaskGatewayService#queryTodo</t>
  </si>
  <si>
    <t>cn.nc.issuance.book.dcm.query.base.converter.BaseConverter#toDtoList</t>
  </si>
  <si>
    <t>cn.nc.issuance.book.dcm.facade.controller.pricingplacing.PricingPlacingChineseMoneyModifyController#handle</t>
  </si>
  <si>
    <t>cn.nc.user.staff.service.impl.OrgServiceImpl#modifyById</t>
  </si>
  <si>
    <t>cn.nc.issuance.book.dcm.service.PlacingDetailService#updatePlacingDetialRmb</t>
  </si>
  <si>
    <t>cn.nc.channel.backend.facade.controller.DebtInstTenderOfferQueryController#debtInstTenderOfferQuery</t>
  </si>
  <si>
    <t>cn.nc.issuance.book.dcm.query.converter.PlanPublishItemsResultConverterImpl#toDto</t>
  </si>
  <si>
    <t>cn.nc.issuance.book.dcm.service.dto.directinvestor.whitelist.nx.AccountWhiteListConfirmDto#getBondCode</t>
  </si>
  <si>
    <t>cn.nc.pub.msg.service.dto.productInstance.BiddingShchProductInstanceDto#setCapitalGainsRate</t>
  </si>
  <si>
    <t>cn.nc.operation.task.engine.service.BusinessTask#getIsSuccessFinish</t>
  </si>
  <si>
    <t>cn.nc.issuance.dist.service.dto.ReqHead#getDataCenterCode</t>
  </si>
  <si>
    <t>cn.nc.pub.msg.service.dto.dcm.BaseDto#getModifyUserId</t>
  </si>
  <si>
    <t>cn.nc.channel.backend.service.dto.changeremind.LayoutChangeRemindQueryReqDto#setClassicLayoutId</t>
  </si>
  <si>
    <t>cn.nc.operation.base.model.dto.notice.SendCmd.ReceiveBusinessRole#setBusinessRefineRoleId</t>
  </si>
  <si>
    <t>cn.nc.issuance.book.dcm.facade.controller.homestart.ExerciseRemindersCancelSubscribeController#doService</t>
  </si>
  <si>
    <t>cn.nc.issuance.dist.util.DateUtil#getDateStr</t>
  </si>
  <si>
    <t>cn.nc.user.inst.service.impl.InstRoleRelServiceImpl#updateBatchById</t>
  </si>
  <si>
    <t>cn.nc.user.position.converter.PositionPermissionHisConverterImpl#toDtoList</t>
  </si>
  <si>
    <t>cn.nc.user.conf.facade.controller.CenterConfBusinessRoleSelectListController#doService</t>
  </si>
  <si>
    <t>cn.nc.issuance.book.dcm.query.service.dto.directinvestor.whitelist.AccountWhiteListResultDto#setLeadUnderwriterName</t>
  </si>
  <si>
    <t>cn.nc.issuance.common.service.dto.BondUserCondition#empty</t>
  </si>
  <si>
    <t>cn.nc.channel.backend.adapter.repository.po.PageDispOrderPo#getTabType</t>
  </si>
  <si>
    <t>cn.nc.issuance.book.dcm.query.service.dto.directinvestor.whitelist.WhiteSendHisDto#getFileId</t>
  </si>
  <si>
    <t>cn.nc.pub.wkcl.service.impl.TradeCalendarServiceImpl#list</t>
  </si>
  <si>
    <t>cn.nc.user.instuser.service.impl.InstThirdUserRelApplyTaskServiceImpl#submitTask</t>
  </si>
  <si>
    <t>cn.nc.issuance.book.dcm.query.service.impl.ClearingHouseInquiryServiceImpl#queryDayEndCheckInfo</t>
  </si>
  <si>
    <t>cn.nc.issuance.common.compute.dto.PurchaseResDetail#getAuditTime</t>
  </si>
  <si>
    <t>cn.nc.pub.msg.service.dto.productInstance.BiddingShchProductInstanceDto#setPriceMaturityDate1</t>
  </si>
  <si>
    <t>cn.nc.common.transaction.support.impl.persist.RequestMessageService#save</t>
  </si>
  <si>
    <t>cn.nc.channel.backend.service.impl.InstitutionFinancialServiceImpl#institutionFinancialIssuance</t>
  </si>
  <si>
    <t>cn.nc.starter.file.utils.FileStorageBaseUtil#basicUpload</t>
  </si>
  <si>
    <t>cn.nc.issuance.common.facade.controller.query.BussinessAllBillsDownLoadController</t>
  </si>
  <si>
    <t>cn.nc.issuance.common.facade.controller.query.BussinessAllBillsDownLoadController#handle</t>
  </si>
  <si>
    <t>cn.nc.issuance.book.dcm.query.converter.BondAdjustOrderListConverterImpl#toPo</t>
  </si>
  <si>
    <t>cn.nc.issuance.book.dcm.query.facade.controller.purchaseOffer.PurchaseOfferMidHisListController#handle</t>
  </si>
  <si>
    <t>cn.nc.operation.base.service.impl.WorkingScheduleServiceImpl.ConvertResult#getRemovedSchedules</t>
  </si>
  <si>
    <t>cn.nc.channel.mix.service.IssuanceQueryService#queryInvoicingConfirmFile</t>
  </si>
  <si>
    <t>cn.nc.user.instuser.converter.InstOperPostRelConverterImpl#toPoList</t>
  </si>
  <si>
    <t>cn.nc.channel.mix.service.IssuanceQueryService#queryInstitutionBondIssuanceStats</t>
  </si>
  <si>
    <t>cn.nc.issuance.book.dcm.service.dto.PublishNoticeEntity#getAppOrgNum</t>
  </si>
  <si>
    <t>cn.nc.channel.backend.service.dto.homepage.HomePageIdentityRespDto#getId</t>
  </si>
  <si>
    <t>cn.nc.operation.base.service.impl.NoticeStateMachine#sendTasks</t>
  </si>
  <si>
    <t>cn.nc.issuance.dist.facade.service.dto.PageInfo#getPageNum</t>
  </si>
  <si>
    <t>cn.nc.operation.base.service.BondStatisticQueryService#queryBondApproveRecord</t>
  </si>
  <si>
    <t>cn.nc.issuance.book.dcm.query.service.BondPlacingResultService#resultQuery</t>
  </si>
  <si>
    <t>cn.nc.issuance.bid.service.impl.query.regfile.QueryRegFileServiceImpl#previewRegFile</t>
  </si>
  <si>
    <t>cn.nc.issuance.book.dcm.service.impl.logic.purchaseoffer.PurchaseResCompute#getRateMap</t>
  </si>
  <si>
    <t>cn.nc.issuance.book.dcm.adapter.repository.dao.purchaseoffer.PurchaseOfferDao#queryVaildAppOrgNum</t>
  </si>
  <si>
    <t>cn.nc.channel.auth.outer.service.dto.register.WebSmsVerificationCodeReqDto#setBindAccount</t>
  </si>
  <si>
    <t>cn.nc.issuance.dist.utils.TimeUtils#daysBetween</t>
  </si>
  <si>
    <t>cn.nc.user.cfaeacct.facade.controller.ClientCfaeAcctDeregisterSubmitController#doService</t>
  </si>
  <si>
    <t>cn.nc.user.position.service.PositionHisService#centerDeleteById</t>
  </si>
  <si>
    <t>cn.nc.issuance.common.service.dto.ReqHead#getGlobalBusiTrackNo</t>
  </si>
  <si>
    <t>cn.nc.pub.msg.service.dto.productInstance.BookFinShchProductInstanceDto#getBookManagerName</t>
  </si>
  <si>
    <t>cn.nc.issuance.book.dcm.query.service.PurchaseOfferService#queryGroups</t>
  </si>
  <si>
    <t>cn.nc.issuance.book.dcm.config.TransactionAdviceConfig</t>
  </si>
  <si>
    <t>cn.nc.issuance.book.dcm.config.TransactionAdviceConfig#txAdviceAdvisor</t>
  </si>
  <si>
    <t>cn.nc.common.auth.UkeyHelper#getSignInfo</t>
  </si>
  <si>
    <t>cn.nc.common.core.info.User#getInstUserId</t>
  </si>
  <si>
    <t>cn.nc.issuance.book.dcm.service.impl.external.DCMForExternalAutoCreateBondServiceImpl#handlePubCreditrateRecord</t>
  </si>
  <si>
    <t>cn.nc.common.sign.SignAutoConfiguration#verifyFilter</t>
  </si>
  <si>
    <t>cn.nc.issuance.book.dcm.query.service.impl.SendNoticeToXPServiceImpl#query</t>
  </si>
  <si>
    <t>cn.nc.channel.mix.model.dto.CheckBuyerAccountResponse#getBankAccountNo</t>
  </si>
  <si>
    <t>cn.nc.user.conf.service.impl.SysBusinessRoleLinkRelServiceImpl#confBusinessRoleLinkRoleList</t>
  </si>
  <si>
    <t>cn.nc.channel.backend.service.dto.layout.PageLayoutConfigReqDto#getLayoutName</t>
  </si>
  <si>
    <t>cn.nc.issuance.common.facade.service.dto.BondUserCondition#setId</t>
  </si>
  <si>
    <t>cn.nc.issuance.book.dcm.converter.UnannouncedBondInfoConverterImpl#toDtoList</t>
  </si>
  <si>
    <t>cn.nc.channel.backend.service.dto.pagination.Sort#getOrder</t>
  </si>
  <si>
    <t>cn.nc.pub.msg.service.impl.ParameterCommandServiceImpl#taskManageSubmit</t>
  </si>
  <si>
    <t>cn.nc.issuance.common.converter.ErrorInfoAuditConverterImpl#toPo</t>
  </si>
  <si>
    <t>cn.nc.common.auth.AuthProperties#setUkeyCertificateTimeCheckEnabled</t>
  </si>
  <si>
    <t>cn.nc.channel.auth.outer.service.dto.login.SwitchInstUserRespDto#setInstUserType</t>
  </si>
  <si>
    <t>cn.nc.user.staff.facade.controller.in.PositionFindInfoController#doService</t>
  </si>
  <si>
    <t>cn.nc.operation.task.engine.service.ExecutionContext#getTasks</t>
  </si>
  <si>
    <t>cn.nc.channel.auth.outer.converter.LastUsedAcctMapper#reqDtoToPo</t>
  </si>
  <si>
    <t>cn.nc.issuance.common.facade.service.dto.QueryBondUserInputReqBodyDTO#getBondUserCondition</t>
  </si>
  <si>
    <t>cn.nc.pub.msg.service.dto.productInstance.BiddingCcdcProductInstanceDto#getMinBidAmountPerPrice</t>
  </si>
  <si>
    <t>cn.nc.issuance.book.dcm.query.service.impl.SendRegistrationNoticeHisServiceImpl#detail</t>
  </si>
  <si>
    <t>cn.nc.pub.msg.service.dto.other.FileDetailDto#getInputUserName</t>
  </si>
  <si>
    <t>cn.nc.pub.msg.service.dto.productInstance.BookDcmProductInstanceDto#setIsSecuritisedProducts</t>
  </si>
  <si>
    <t>cn.nc.pub.msg.converter.MailSmtpMapper#poPageToDtoPage</t>
  </si>
  <si>
    <t>cn.nc.issuance.book.dcm.query.facade.controller.PricingPlacingPlacing2Controller#doService</t>
  </si>
  <si>
    <t>cn.nc.user.staff.config.RedisConfiguration</t>
  </si>
  <si>
    <t>cn.nc.user.staff.config.RedisConfiguration#stringLongRedisTemplate</t>
  </si>
  <si>
    <t>cn.nc.issuance.bid.facade.controller.biddingresultMgmt.GenPlacingResultController</t>
  </si>
  <si>
    <t>cn.nc.issuance.bid.facade.controller.biddingresultMgmt.GenPlacingResultController#genPlacingResult</t>
  </si>
  <si>
    <t>cn.nc.user.utils.CustomUtils#getMonthsBetween</t>
  </si>
  <si>
    <t>cn.nc.pub.msg.scheduler.EmailScheduler#execute</t>
  </si>
  <si>
    <t>cn.nc.channel.mix.model.dto.DistributionRecordQueryResponse#getDistributionScale</t>
  </si>
  <si>
    <t>cn.nc.issuance.common.facade.controller.SysDictionarySubAuditListController#handle</t>
  </si>
  <si>
    <t>cn.nc.channel.auth.outer.service.impl.LogoutServiceImpl</t>
  </si>
  <si>
    <t>cn.nc.channel.auth.outer.service.impl.LogoutServiceImpl#logout</t>
  </si>
  <si>
    <t>cn.nc.operation.task.engine.feign.param.InstPositionDto#setIsDeleted</t>
  </si>
  <si>
    <t>cn.nc.issuance.book.dcm.query.facade.controller.querystatistics.BookProcessAdjustQueryController</t>
  </si>
  <si>
    <t>cn.nc.issuance.book.dcm.query.facade.controller.querystatistics.BookProcessAdjustQueryController#handle</t>
  </si>
  <si>
    <t>cn.nc.issuance.book.dcm.service.DirectedInvestorService#batchDelete</t>
  </si>
  <si>
    <t>cn.nc.user.position.service.PositionHisService#clientModifyById</t>
  </si>
  <si>
    <t>cn.nc.issuance.book.dcm.query.facade.controller.dcmbondadmin.QueryFinanceStatementController#doService</t>
  </si>
  <si>
    <t>cn.nc.issuance.dist.service.impl.external.DCMForExternalSellerConfirmServiceImpl</t>
  </si>
  <si>
    <t>cn.nc.issuance.dist.service.impl.external.DCMForExternalSellerConfirmServiceImpl#createExternalRespDto</t>
  </si>
  <si>
    <t>cn.nc.issuance.book.dcm.service.dto.BookApplicationSceenEntityNew#setBookFullName</t>
  </si>
  <si>
    <t>cn.nc.user.instuser.adapter.repository.po.InstUserRoleRelPo#getInstUserId</t>
  </si>
  <si>
    <t>cn.nc.starter.file.config.S3ClientFileStorage#save</t>
  </si>
  <si>
    <t>cn.nc.pub.wkcl.service.impl.LegalCalendarServiceImpl#getReleaseLegaCal</t>
  </si>
  <si>
    <t>cn.nc.issuance.book.dcm.facade.controller.homestart.ExerciseRemindersFrequencyModifyController#doService</t>
  </si>
  <si>
    <t>cn.nc.issuance.common.converter.OrgEnglishNameHisDetailConverterImpl#toPoList</t>
  </si>
  <si>
    <t>cn.nc.user.ukey.service.impl.UkeyServiceImpl#batchSaveUpdate</t>
  </si>
  <si>
    <t>cn.nc.issuance.book.dcm.service.dto.bill.FixedIncomeProductElementEntity.FloatInterestInfo#getFirstBaserateEffectDate</t>
  </si>
  <si>
    <t>cn.nc.pub.msg.service.dto.productInstance.BiddingCcdcProductInstanceDto#setMaturityDate</t>
  </si>
  <si>
    <t>cn.nc.message.head.rsp.RespHeader#getDataCenterCode</t>
  </si>
  <si>
    <t>cn.nc.issuance.book.dcm.facade.controller.systemadmin.BondConfigSaveController</t>
  </si>
  <si>
    <t>cn.nc.issuance.book.dcm.facade.controller.systemadmin.BondConfigSaveController#doService</t>
  </si>
  <si>
    <t>cn.nc.issuance.dist.service.excel.converter.BondCategoryConverter</t>
  </si>
  <si>
    <t>cn.nc.issuance.dist.service.excel.converter.BondCategoryConverter#convertToExcelData</t>
  </si>
  <si>
    <t>cn.nc.issuance.book.dcm.query.service.PurchaseOfferService#list</t>
  </si>
  <si>
    <t>cn.nc.user.position.service.impl.PositionServiceImpl#findById</t>
  </si>
  <si>
    <t>cn.nc.common.transaction.support.impl.aspect.RequestEntity#getBusinessType</t>
  </si>
  <si>
    <t>cn.nc.pub.msg.service.dto.productInstance.BookCrmwProductInstanceDto#setPublishRationExplain</t>
  </si>
  <si>
    <t>cn.nc.user.auth.AccessAuthPermissionService#userPermissionMenuList</t>
  </si>
  <si>
    <t>cn.nc.pub.msg.service.MsgBizSystemService#getSysNo</t>
  </si>
  <si>
    <t>cn.nc.user.base.po.NcBaseExtPo#getInputUserId</t>
  </si>
  <si>
    <t>cn.nc.user.ukey.facade.controller.QueryUkeyCodeFeignController#queryUkeyListByInst</t>
  </si>
  <si>
    <t>cn.nc.user.ukey.service.UkeyApplyHisService#delete</t>
  </si>
  <si>
    <t>cn.nc.issuance.bid.base.converter.BaseConverter#toDto</t>
  </si>
  <si>
    <t>cn.nc.user.reguser.service.impl.UserInfoHisServiceImpl#revokeApprove</t>
  </si>
  <si>
    <t>cn.nc.issuance.bid.utils.DateUtil#getSecondDiff</t>
  </si>
  <si>
    <t>cn.nc.channel.mix.controller.channel.selfbond.QueryInstitutionHistoricalCrmwController#queryInstitutionHistoricalCrmw</t>
  </si>
  <si>
    <t>cn.nc.user.comtask.facade.controller.CenterComTaskApproveController#comTaskApprove</t>
  </si>
  <si>
    <t>cn.nc.issuance.book.dcm.lib.adapter.repository.utils.pdf.FileManageUtil#readFileByIs</t>
  </si>
  <si>
    <t>cn.nc.operation.base.facade.controller.task.TaskAssignController#assign</t>
  </si>
  <si>
    <t>cn.nc.issuance.book.dcm.query.service.impl.MqSendProductInfoServiceImpl#add</t>
  </si>
  <si>
    <t>cn.nc.issuance.dist.service.SimDistInfoService#save</t>
  </si>
  <si>
    <t>cn.nc.issuance.book.dcm.service.dto.PurchaseCountResult#setAmountList</t>
  </si>
  <si>
    <t>cn.nc.issuance.book.dcm.service.EnquiryManageService#modifyById</t>
  </si>
  <si>
    <t>cn.nc.issuance.book.dcm.query.service.excel.converter.bond.IsRightsProductConverter</t>
  </si>
  <si>
    <t>cn.nc.issuance.book.dcm.query.service.excel.converter.bond.IsRightsProductConverter#convertToExcelData</t>
  </si>
  <si>
    <t>cn.nc.issuance.book.dcm.query.facade.controller.hisinfoquery.SearchNxMessageListController#handle</t>
  </si>
  <si>
    <t>cn.nc.issuance.bid.service.impl.query.QueryInviteTenderMagnifierServiceImpl#querySimBondInfo</t>
  </si>
  <si>
    <t>cn.nc.issuance.dist.service.DistInfoService#distributionRepealConfirm</t>
  </si>
  <si>
    <t>cn.nc.user.ukey.service.impl.UkeyApplyHisServiceImpl#handleApprovalCancel</t>
  </si>
  <si>
    <t>cn.nc.issuance.book.dcm.facade.controller.informationservice.InvestmentBankerLinkController#handle</t>
  </si>
  <si>
    <t>cn.nc.user.magnifer.impl.InstMagnifierServiceImpl#instMagnifierList</t>
  </si>
  <si>
    <t>cn.nc.user.query.facade.controller.SearchThirdRelDetailsController#doService</t>
  </si>
  <si>
    <t>cn.nc.channel.auth.outer.service.dto.password.UserResetPwdReqDto#setPassword</t>
  </si>
  <si>
    <t>cn.nc.common.core.util.TreeUtils#buildON2</t>
  </si>
  <si>
    <t>cn.nc.issuance.common.service.dto.RspHead#setTxRespTime</t>
  </si>
  <si>
    <t>cn.nc.issuance.book.dcm.service.dto.nxMessage.SendNxMassageEntityDTO#setFeedbackStatus</t>
  </si>
  <si>
    <t>cn.nc.user.query.facade.controller.QueryUserHasRoleController#doService</t>
  </si>
  <si>
    <t>cn.nc.common.log.audit.config.OperationConfig#setPath</t>
  </si>
  <si>
    <t>cn.nc.issuance.common.facade.controller.BondKindConfigModifyController#handle</t>
  </si>
  <si>
    <t>cn.nc.pub.wkcl.service.dto.log.AuditLogQueryDto#setFuncName</t>
  </si>
  <si>
    <t>cn.nc.channel.backend.service.dto.search.FunctionSearchRespDto#setId</t>
  </si>
  <si>
    <t>cn.nc.channel.backend.service.dto.homepage.UnLoginPageDispRespDto#getTenSizeCmptInfos</t>
  </si>
  <si>
    <t>cn.nc.user.conf.SysBusinessRoleService#confBusinessRoleListByIds</t>
  </si>
  <si>
    <t>cn.nc.pub.wkcl.adapter.repository.po.TradeCalDetailPo#getDate</t>
  </si>
  <si>
    <t>cn.nc.channel.search.service.dto.DocumentSeachResult#setHitContent</t>
  </si>
  <si>
    <t>cn.nc.message.head.rsp.RespHeader#getServNo</t>
  </si>
  <si>
    <t>cn.nc.pub.msg.service.dto.setting.MsgSceneConfigReqDto#getSceneName</t>
  </si>
  <si>
    <t>cn.nc.user.staff.service.UserService#unfreeze</t>
  </si>
  <si>
    <t>cn.nc.user.reguser.converter.UserIdentifyConverter#toPo4HisPoList</t>
  </si>
  <si>
    <t>cn.nc.issuance.dist.converter.HisDistAgreDetailQueryConverterImpl#toPoList</t>
  </si>
  <si>
    <t>cn.nc.user.external.facade.controller.UserAuthController</t>
  </si>
  <si>
    <t>cn.nc.user.external.facade.controller.UserAuthController#getUserAuthList</t>
  </si>
  <si>
    <t>cn.nc.issuance.dist.service.dto.BondUserInputDTO#setBondUser</t>
  </si>
  <si>
    <t>cn.nc.issuance.book.dcm.query.service.impl.bond.BondIssMgrServiceImpl#bondPublishQuery</t>
  </si>
  <si>
    <t>cn.nc.issuance.bid.facade.controller.biddingManagement.bidSuppAdmiAdd.DownLoadRightAdditionAddController#handle</t>
  </si>
  <si>
    <t>cn.nc.common.core.info.UserExtraInfo#setSecretKey</t>
  </si>
  <si>
    <t>cn.nc.issuance.common.service.BillingInformationService#externalUpdate</t>
  </si>
  <si>
    <t>cn.nc.issuance.book.dcm.service.dto.bill.PlacingResultReport#getPrice</t>
  </si>
  <si>
    <t>cn.nc.user.cfaeacct.facade.controller.CenterCfaeAcctApprovePassController</t>
  </si>
  <si>
    <t>cn.nc.user.cfaeacct.facade.controller.CenterCfaeAcctApprovePassController#doService</t>
  </si>
  <si>
    <t>cn.nc.issuance.book.dcm.service.impl.BondSubjectServiceImpl#modify</t>
  </si>
  <si>
    <t>cn.nc.user.external.facade.controller.InstDepositAccListController</t>
  </si>
  <si>
    <t>cn.nc.user.external.facade.controller.InstDepositAccListController#doService</t>
  </si>
  <si>
    <t>cn.nc.issuance.book.dcm.service.dto.nxMessage.SendNxMassageEntityDTO#getContactTel</t>
  </si>
  <si>
    <t>cn.nc.issuance.book.dcm.query.service.dto.querystatistics.PublishSuccBondInfoQueryDto#getLaunchOrg</t>
  </si>
  <si>
    <t>cn.nc.issuance.dist.jobs.SHCHSendDistInfoJob</t>
  </si>
  <si>
    <t>cn.nc.issuance.dist.jobs.SHCHSendDistInfoJob#beforeJob</t>
  </si>
  <si>
    <t>cn.nc.channel.msg.service.impl.MessageCacheService#buildPushedKey</t>
  </si>
  <si>
    <t>cn.nc.user.conf.facade.controller.CenterConfBusinessRoleFieldListController</t>
  </si>
  <si>
    <t>cn.nc.user.conf.facade.controller.CenterConfBusinessRoleFieldListController#doService</t>
  </si>
  <si>
    <t>cn.nc.user.staff.service.impl.MenuServiceImpl#getUserResourceList</t>
  </si>
  <si>
    <t>cn.nc.issuance.book.dcm.query.service.dto.querystatistics.AllocationStatisticsQueryDto#getPublishDateE</t>
  </si>
  <si>
    <t>cn.nc.channel.mix.adapter.repository.dao.DcmBondDao#queryUnannounceBond</t>
  </si>
  <si>
    <t>cn.nc.issuance.book.dcm.query.service.dto.querystatistics.AllocationStatisticsQueryDto#getPublishDateB</t>
  </si>
  <si>
    <t>cn.nc.channel.auth.outer.adapter.repository.po.BasePo#setVersion</t>
  </si>
  <si>
    <t>cn.nc.channel.backend.facade.controller.IssuedCrmwQueryController#issuedCrmwQuery</t>
  </si>
  <si>
    <t>cn.nc.pub.msg.service.dto.productInstance.BookFinShchProductInstanceDto#setBondType</t>
  </si>
  <si>
    <t>cn.nc.channel.backend.service.dto.component.ComponentConfigQueryRespDto#setUseStatusName</t>
  </si>
  <si>
    <t>cn.nc.issuance.book.dcm.service.dto.QueryOneBondInfoReq#getBondId</t>
  </si>
  <si>
    <t>cn.nc.issuance.book.dcm.query.service.dto.hisinfoquery.TemplateDto#getPartyaCode</t>
  </si>
  <si>
    <t>cn.nc.issuance.book.dcm.query.service.impl.QueryBondStatisticsAnalysisServiceImpl#queryList</t>
  </si>
  <si>
    <t>cn.nc.pub.msg.service.dto.productInstance.BookFinShchProductInstanceDto#setRightsKind</t>
  </si>
  <si>
    <t>cn.nc.pub.msg.adapter.repository.po.MsgReceiveRecordPo#setMobile</t>
  </si>
  <si>
    <t>cn.nc.user.staff.facade.controller.PermissionMenuListController#doService</t>
  </si>
  <si>
    <t>cn.nc.pub.msg.service.dto.productInstance.BookCrmwProductInstanceDto#setSubBeginDate</t>
  </si>
  <si>
    <t>cn.nc.pub.msg.service.dto.productInstance.BookFinCcdcProductInstanceDto#getBondLeadUnderwriterCodes</t>
  </si>
  <si>
    <t>cn.nc.issuance.book.dcm.query.service.impl.HisInfoQueryServiceImpl#templateDownLoad</t>
  </si>
  <si>
    <t>cn.nc.issuance.common.utils.DateTimeUtils#getCurrentDate</t>
  </si>
  <si>
    <t>cn.nc.channel.backend.service.dto.product.FinDailyIssueQueryRespDto#getPayInDate</t>
  </si>
  <si>
    <t>cn.nc.pub.wkcl.service.LegalCalDetailService#switchHoliday</t>
  </si>
  <si>
    <t>cn.nc.channel.backend.service.dto.identitymapping.IdentityMappingConfigReqDto#setRefRoleConfig</t>
  </si>
  <si>
    <t>cn.nc.pub.wkcl.service.dto.core.WorkDayCalcReqDto#setWorkDays</t>
  </si>
  <si>
    <t>cn.nc.common.transaction.support.impl.RequestMessageEntity#getBusinessType</t>
  </si>
  <si>
    <t>cn.nc.channel.backend.service.dto.homepage.PageDispOrderQueryRespDto#getSortContent</t>
  </si>
  <si>
    <t>cn.nc.issuance.common.compute.purchase.AmericanAllocationPurchasePlacingService</t>
  </si>
  <si>
    <t>cn.nc.issuance.common.compute.purchase.AmericanAllocationPurchasePlacingService#afterAllocationEnhance</t>
  </si>
  <si>
    <t>cn.nc.user.staff.config.RedisConfiguration#stringObjectRedisTemplate</t>
  </si>
  <si>
    <t>cn.nc.pub.msg.service.dto.productInstance.BiddingShchProductInstanceDto#setSpreadUpper</t>
  </si>
  <si>
    <t>cn.nc.channel.mix.model.dto.BusinessDocumentResponse#getDistCode</t>
  </si>
  <si>
    <t>cn.nc.user.reguser.service.UserInfoHisService#saveBatchUserInfoHis</t>
  </si>
  <si>
    <t>cn.nc.pub.msg.facade.controller.send.QuerySendMessageController#doService</t>
  </si>
  <si>
    <t>cn.nc.user.cfaeacct.service.impl.CfaeAccountHisServiceImpl#getCfaeAccountDtoListMap</t>
  </si>
  <si>
    <t>cn.nc.user.instuser.service.QueryOrgService#getInstUserPositon</t>
  </si>
  <si>
    <t>cn.nc.user.ukey.facade.controller.UkeyBindHisCenterRevokeController#doService</t>
  </si>
  <si>
    <t>cn.nc.issuance.bid.service.query.bill.BillService#downloadProgress</t>
  </si>
  <si>
    <t>cn.nc.operation.base.service.impl.TaskServiceImpl#queryAllBusinessType</t>
  </si>
  <si>
    <t>cn.nc.issuance.book.dcm.facade.controller.group.InvestorSaveAssignLinkManagerController#doService</t>
  </si>
  <si>
    <t>cn.nc.user.sync.query.service.impl.CfaeRegisterUserQueryServiceImpl</t>
  </si>
  <si>
    <t>cn.nc.user.sync.query.service.impl.CfaeRegisterUserQueryServiceImpl#queryCfaeRegisterUser</t>
  </si>
  <si>
    <t>cn.nc.issuance.book.dcm.query.service.PurchaseOrderService#groupInfoQuery</t>
  </si>
  <si>
    <t>cn.nc.pub.msg.service.dto.productInstance.BiddingCcdcProductInstanceDto#getLowerFlexIssueAmount</t>
  </si>
  <si>
    <t>cn.nc.issuance.bid.facade.message.head.req.ReqHeader#getTxSendTime</t>
  </si>
  <si>
    <t>cn.nc.pub.msg.service.dto.productInstance.BookFinShchProductInstanceDto#getSubAmountLower</t>
  </si>
  <si>
    <t>cn.nc.issuance.bid.service.impl.operation.BidSuppAdmiAddServiceImpl#importLeftAdditionAdd</t>
  </si>
  <si>
    <t>cn.nc.pub.msg.service.dto.productInstance.BiddingShchProductInstanceDto#getFaceValue</t>
  </si>
  <si>
    <t>cn.nc.channel.msg.service.dto.disclosure.DisclosureDto#getQueryDetailUrl</t>
  </si>
  <si>
    <t>cn.nc.pub.msg.service.dto.productInstance.BookDcmProductInstanceDto#getPrdtRating2</t>
  </si>
  <si>
    <t>cn.nc.issuance.bid.utils.StreamUtils#sumBigDecimal</t>
  </si>
  <si>
    <t>cn.nc.issuance.common.converter.PublisherSubscribeWhiteConverterImpl#toDtoList</t>
  </si>
  <si>
    <t>cn.nc.operation.base.model.dto.task.ClaimResult.ClaimEntry#setAssigneeName</t>
  </si>
  <si>
    <t>cn.nc.issuance.book.dcm.lib.adapter.repository.utils.pdf.ServerTablePolicy#getOrCreateParagraph</t>
  </si>
  <si>
    <t>cn.nc.issuance.book.dcm.service.dto.bill.FixedIncomeProductElementEntity#getFirstPayDate</t>
  </si>
  <si>
    <t>cn.nc.user.seal.service.SealHisService#batchDelete</t>
  </si>
  <si>
    <t>cn.nc.issuance.common.service.impl.RoleMenuRelationServiceImpl#flattenTreeToMap</t>
  </si>
  <si>
    <t>cn.nc.user.instuser.service.impl.ClientInstOrgServiceImpl#insertInstHisUser</t>
  </si>
  <si>
    <t>cn.nc.issuance.common.facade.service.dto.PageInfo#getTotal</t>
  </si>
  <si>
    <t>cn.nc.channel.mix.model.dto.RegistrationElementsResponse#setBenchmarkIrstRateInit</t>
  </si>
  <si>
    <t>cn.nc.operation.base.model.dto.notice.SendCmd.ReceiveBusinessRole#getBusinessIdentityId</t>
  </si>
  <si>
    <t>cn.nc.issuance.book.dcm.query.converter.DirectInvestorDetailConverterImpl#toPo</t>
  </si>
  <si>
    <t>cn.nc.common.send.po.MsgSendRecordPo#getModifyTime</t>
  </si>
  <si>
    <t>cn.nc.issuance.bid.facade.controller.regfile.RegFileBatchDownloadController</t>
  </si>
  <si>
    <t>cn.nc.issuance.bid.facade.controller.regfile.RegFileBatchDownloadController#RegFileListQuery</t>
  </si>
  <si>
    <t>cn.nc.issuance.book.dcm.service.impl.ConsigneeGroupServiceImpl#getGroupInfoByPublicModel</t>
  </si>
  <si>
    <t>cn.nc.message.head.rsp.RespHeader#setRespSysOrCmptNo</t>
  </si>
  <si>
    <t>cn.nc.user.reguser.facade.controller.CheckUserBindController</t>
  </si>
  <si>
    <t>cn.nc.user.reguser.facade.controller.CheckUserBindController#doService</t>
  </si>
  <si>
    <t>cn.nc.issuance.book.dcm.service.dto.BookApplicationSceenEntityNew#getBookFullName</t>
  </si>
  <si>
    <t>cn.nc.issuance.book.dcm.query.converter.BondGradeInfoConverterImpl#toPo</t>
  </si>
  <si>
    <t>cn.nc.user.comfile.facade.controller.QueryComFileListController</t>
  </si>
  <si>
    <t>cn.nc.user.comfile.facade.controller.QueryComFileListController#doService</t>
  </si>
  <si>
    <t>cn.nc.user.sync.query.dto.CfaeRegisterUserDto#setUserStatus</t>
  </si>
  <si>
    <t>cn.nc.user.inst.service.impl.InstRoleRelHisServiceImpl#batchAdd</t>
  </si>
  <si>
    <t>cn.nc.user.instacct.converter.InstCapitalAcctConverterImpl#toPoList</t>
  </si>
  <si>
    <t>cn.nc.issuance.book.dcm.service.impl.bond.BondMgrServiceImpl#markProp</t>
  </si>
  <si>
    <t>cn.nc.user.inst.validator.InstHisValidator#requireInstChnShorNameNotBlank</t>
  </si>
  <si>
    <t>cn.nc.issuance.book.dcm.service.PricingPlacingService#refresh</t>
  </si>
  <si>
    <t>cn.nc.user.staff.service.dto.MenuTreeDto#hashCode</t>
  </si>
  <si>
    <t>cn.nc.user.instsummary.service.impl.InstSummaryServiceImpl#exportUserWorkData</t>
  </si>
  <si>
    <t>cn.nc.channel.backend.service.dto.component.ComponentConfigQueryRespDto#setComponentName</t>
  </si>
  <si>
    <t>cn.nc.channel.mix.model.dto.DistributionRecordQueryResponse#setUpdateTime</t>
  </si>
  <si>
    <t>cn.nc.issuance.book.dcm.service.dto.nxMessage.SendNxMassageEntityDTO#getAuditTime</t>
  </si>
  <si>
    <t>cn.nc.issuance.book.dcm.query.service.dto.directinvestor.whitelist.AccountWhiteListResultDto#setSendStatus</t>
  </si>
  <si>
    <t>cn.nc.issuance.book.dcm.query.service.dto.querystatistics.BondGroupFeeQueryDto#setMemCode</t>
  </si>
  <si>
    <t>cn.nc.channel.mix.service.IssuanceQueryService#queryOfficialBondInfo</t>
  </si>
  <si>
    <t>cn.nc.issuance.bid.service.impl.query.bill.BillServiceImpl#downloadByteById</t>
  </si>
  <si>
    <t>cn.nc.operation.base.model.dto.task.BusinessType#setShowType</t>
  </si>
  <si>
    <t>cn.nc.user.cfaeuser.dto.CfaeRegisterUserQueryDto#setUpdateTime</t>
  </si>
  <si>
    <t>cn.nc.user.staff.facade.job.OrgSyncJob</t>
  </si>
  <si>
    <t>cn.nc.user.staff.facade.job.OrgSyncJob#execute</t>
  </si>
  <si>
    <t>cn.nc.channel.auth.outer.service.dto.login.SwitchInstUserRoleRespDto#getBusinessIdenDict</t>
  </si>
  <si>
    <t>cn.nc.pub.wkcl.converter.TradeCalMapper#poListToDtoList</t>
  </si>
  <si>
    <t>cn.nc.issuance.book.dcm.service.impl.PricingPlacingServiceImpl#proCompute</t>
  </si>
  <si>
    <t>cn.nc.pub.msg.service.impl.ProductQueryServiceImpl#convertDraftNodeToDto</t>
  </si>
  <si>
    <t>cn.nc.user.instuser.service.impl.QueryOrgServiceImpl#getInstUserPositon</t>
  </si>
  <si>
    <t>cn.nc.pub.msg.service.dto.productInstance.BookCrmwProductInstanceDto#getUnderlyingDebtAmount</t>
  </si>
  <si>
    <t>cn.nc.channel.backend.service.dto.pagesetting.CurPageLayoutQueryReqDto#setLayoutType</t>
  </si>
  <si>
    <t>cn.nc.user.cfaeacct.service.impl.CfaeAccountHisServiceImpl#cfaeAcctBatchApproveReturnCenter</t>
  </si>
  <si>
    <t>cn.nc.channel.backend.service.dto.product.DebtInstTenderOfferQueryRespDto#getBondId</t>
  </si>
  <si>
    <t>cn.nc.operation.base.facade.controller.statistic.WorkloadExportController#export</t>
  </si>
  <si>
    <t>cn.nc.issuance.book.dcm.query.converter.BondModifyapplyhisInfoConverterImpl#toPoList</t>
  </si>
  <si>
    <t>cn.nc.user.ukey.service.impl.UkeyLinkRelServiceImpl#list</t>
  </si>
  <si>
    <t>cn.nc.channel.backend.service.dto.pagesetting.PageSettingConfigDelReqDto#setIdentityId</t>
  </si>
  <si>
    <t>cn.nc.channel.mix.feign.ChannelMixFeign#queryFinancialInvestorPurchasedBonds</t>
  </si>
  <si>
    <t>cn.nc.channel.backend.service.dto.homepage.RefRoleAndIdentityDto#setBusinessRoleId</t>
  </si>
  <si>
    <t>cn.nc.channel.log.service.impl.AuditLogQueryServiceImpl#transfer</t>
  </si>
  <si>
    <t>cn.nc.user.validator.GenericValidator#validate</t>
  </si>
  <si>
    <t>cn.nc.user.archive.dto.FileArchiveSubDto#getRemark</t>
  </si>
  <si>
    <t>cn.nc.channel.mix.model.dto.DistributableBondQueryResponse#setBondShortName</t>
  </si>
  <si>
    <t>cn.nc.starter.file.utils.FileStorageBaseUtil#getFilePage</t>
  </si>
  <si>
    <t>cn.nc.user.staff.facade.controller.MenuModifyController#doService</t>
  </si>
  <si>
    <t>cn.nc.user.reguser.service.impl.UserLoginHandleServiceImpl#freezeUser</t>
  </si>
  <si>
    <t>cn.nc.pub.msg.service.dto.log.AuditLogQueryDto#setOriginIp</t>
  </si>
  <si>
    <t>cn.nc.pub.msg.service.dto.productInstance.BookCrmwProductInstanceDto#getSettleCurrency</t>
  </si>
  <si>
    <t>cn.nc.user.ukey.facade.controller.UkeyApplyHisClientBatchDeleteController</t>
  </si>
  <si>
    <t>cn.nc.user.ukey.facade.controller.UkeyApplyHisClientBatchDeleteController#doService</t>
  </si>
  <si>
    <t>cn.nc.issuance.book.dcm.query.service.BondInfoMakePublicService</t>
  </si>
  <si>
    <t>cn.nc.issuance.book.dcm.query.service.BondInfoMakePublicService#list</t>
  </si>
  <si>
    <t>cn.nc.user.inst.service.InstInfoHisService#handleApprovalPass</t>
  </si>
  <si>
    <t>cn.nc.pub.wkcl.converter.TradeCalMapper#reqToPo</t>
  </si>
  <si>
    <t>cn.nc.user.ind.adapter.feign.dto.CfaeRegisterUserDto#getCard</t>
  </si>
  <si>
    <t>cn.nc.issuance.bid.service.impl.query.QueryTiPurchaseOfferServiveImpl#getBidInfo</t>
  </si>
  <si>
    <t>cn.nc.channel.mix.controller.issuance.QueryOfficialBondInfoController#doService</t>
  </si>
  <si>
    <t>cn.nc.channel.backend.service.PageSettingQueryCmptListService#getLayoutRelCmptInfoByCondition</t>
  </si>
  <si>
    <t>cn.nc.issuance.book.dcm.converter.AppointmentManagementConverterImpl#toPo</t>
  </si>
  <si>
    <t>cn.nc.user.reguser.service.impl.QueryUserInfoServiceImpl#queryUserInfoListByInstUserCodes</t>
  </si>
  <si>
    <t>cn.nc.issuance.dist.service.impl.DistBondQueryServiceImpl#repectInterface</t>
  </si>
  <si>
    <t>cn.nc.issuance.common.compute.dto.PlacingInputDto#getAppType</t>
  </si>
  <si>
    <t>cn.nc.issuance.common.compute.dto.PlacingInputDto#setSubUnit</t>
  </si>
  <si>
    <t>cn.nc.user.initinst.facade.controller.UpdateInstOpenApplyController#updateInstOpenApply</t>
  </si>
  <si>
    <t>cn.nc.pub.msg.service.dto.productInstance.BookFinShchProductInstanceDto#getListCirculatingDate</t>
  </si>
  <si>
    <t>cn.nc.issuance.bid.facade.controller.biddingresultMgmt.CheckPlacingResultController#doService</t>
  </si>
  <si>
    <t>cn.nc.pub.msg.service.dto.productInstance.BookFinCcdcProductInstanceDto#getBondId</t>
  </si>
  <si>
    <t>cn.nc.channel.mix.model.dto.BondGroupInfoResponse#setOrgCode</t>
  </si>
  <si>
    <t>cn.nc.issuance.book.dcm.service.dto.bill.PlacingResultReport#getBondName</t>
  </si>
  <si>
    <t>cn.nc.issuance.common.compute.dto.PlacingOutputDto#getAccountDetails</t>
  </si>
  <si>
    <t>cn.nc.pub.msg.service.dto.productInstance.BiddingShchProductInstanceDto#getBondVariety</t>
  </si>
  <si>
    <t>cn.nc.issuance.book.dcm.service.dto.bill.BondIssueRegistPublicEntity.SubBreed#getIsOpenIssue</t>
  </si>
  <si>
    <t>cn.nc.issuance.book.dcm.service.impl.AdvertisingPositionServiceImpl#audit</t>
  </si>
  <si>
    <t>cn.nc.issuance.book.dcm.query.facade.controller.querystatistics.QueryCurrentDateBondStaticsController#doService</t>
  </si>
  <si>
    <t>cn.nc.issuance.common.facade.controller.OrgEnglishNameSelectController#doService</t>
  </si>
  <si>
    <t>cn.nc.issuance.book.dcm.batch.service.impl.DirectPushServiceImpl#execFaile</t>
  </si>
  <si>
    <t>cn.nc.channel.auth.outer.service.AppMobileLoginService</t>
  </si>
  <si>
    <t>cn.nc.channel.auth.outer.service.AppMobileLoginService#loginMobileUser</t>
  </si>
  <si>
    <t>cn.nc.issuance.book.dcm.query.service.QueryBookFlowNodeAdjustRecordsService#printList</t>
  </si>
  <si>
    <t>cn.nc.user.cfaeacct.CfaeAccountTaskService#revoke</t>
  </si>
  <si>
    <t>cn.nc.channel.mix.model.dto.DistributedBondQueryRequest#getInstitutionCode</t>
  </si>
  <si>
    <t>cn.nc.pub.msg.service.dto.other.InstanceSubConsignGroup#setId</t>
  </si>
  <si>
    <t>cn.nc.issuance.book.dcm.query.facade.controller.informationservice.SmartDocumentLinkController#doService</t>
  </si>
  <si>
    <t>cn.nc.issuance.book.dcm.service.dto.nxMessage.SendNxMassageEntityDTO#getBookManager</t>
  </si>
  <si>
    <t>cn.nc.user.instsummary.service.impl.InstSummaryServiceImpl#getNationalList</t>
  </si>
  <si>
    <t>cn.nc.channel.backend.service.DistributeQueryService#distributableBondQuery</t>
  </si>
  <si>
    <t>cn.nc.pub.msg.service.dto.productInstance.BookFinCcdcProductInstanceDto#setPublisherEnglishFullName</t>
  </si>
  <si>
    <t>cn.nc.issuance.book.dcm.service.dto.directinvestor.DirectInvestorAuditDto#getAuthCode</t>
  </si>
  <si>
    <t>cn.nc.channel.backend.service.dto.layout.PageLayoutConfigReqDto#getSevenSizeCmptInfos</t>
  </si>
  <si>
    <t>cn.nc.issuance.bid.base.dto.BaseDto#getInputUserId</t>
  </si>
  <si>
    <t>cn.nc.issuance.book.dcm.service.dto.PublishNoticeEntity#setPrice</t>
  </si>
  <si>
    <t>cn.nc.issuance.dist.service.AccountBalanceService#queryAccountInfo</t>
  </si>
  <si>
    <t>cn.nc.pub.msg.service.dto.productInstance.BiddingShchProductInstanceDto#setFrstPayDate</t>
  </si>
  <si>
    <t>cn.nc.issuance.common.compute.dto.PlacingInputDto#setBondId</t>
  </si>
  <si>
    <t>cn.nc.user.instuser.converter.InstThirdUserRelApplyConverterImpl#toDto</t>
  </si>
  <si>
    <t>cn.nc.issuance.book.dcm.query.service.dto.querystatistics.BookBuildResultDto#getBondRating</t>
  </si>
  <si>
    <t>cn.nc.issuance.book.dcm.query.service.impl.SendPurchaseResultQueryServiceImpl#query</t>
  </si>
  <si>
    <t>cn.nc.issuance.common.facade.controller.SysDictionarySubSelectController#doService</t>
  </si>
  <si>
    <t>cn.nc.operation.base.model.dto.task.TaskDto#getProcessInstanceId</t>
  </si>
  <si>
    <t>cn.nc.user.conf.service.impl.UserPermissionServiceImpl#handlerRegUserPermissionQuery</t>
  </si>
  <si>
    <t>cn.nc.channel.auth.outer.service.dto.login.LoginUserRespDto#setUserCode</t>
  </si>
  <si>
    <t>cn.nc.issuance.book.dcm.query.service.bond.BondMgrService#queryBill</t>
  </si>
  <si>
    <t>cn.nc.issuance.common.converter.SysConfigQueryConverterImpl#toPo</t>
  </si>
  <si>
    <t>cn.nc.user.conf.converter.SysConfigFieldConverterImpl#toDto</t>
  </si>
  <si>
    <t>cn.nc.pub.msg.service.dto.productInstance.BiddingShchProductInstanceDto#setAssetServicesOrgName</t>
  </si>
  <si>
    <t>cn.nc.channel.auth.inner.handler.InnerAuthHandler#login</t>
  </si>
  <si>
    <t>cn.nc.user.cfaeacct.service.impl.CfaeAccountHisServiceImpl#validateCfaeAccountNameUnique</t>
  </si>
  <si>
    <t>cn.nc.channel.auth.outer.service.dto.password.AppUserResetPwdReqDto#setVerificationCode</t>
  </si>
  <si>
    <t>cn.nc.user.ukey.converter.UkeyConverterImpl#toDto</t>
  </si>
  <si>
    <t>cn.nc.pub.msg.service.dto.productInstance.BookFinShchProductInstanceDto#getOtherIntermediaryOrg</t>
  </si>
  <si>
    <t>cn.nc.user.ind.adapter.feign.dto.CfaeRegisterUserDto#getName</t>
  </si>
  <si>
    <t>cn.nc.pub.msg.service.impl.ProductInstanceQueryServiceImpl#handleBidFinCcdcDetail</t>
  </si>
  <si>
    <t>cn.nc.pub.msg.service.dto.setting.MsgEmailServerRespDto#setInputUserId</t>
  </si>
  <si>
    <t>cn.nc.issuance.book.dcm.query.util.TermCalUtils#bissextile</t>
  </si>
  <si>
    <t>cn.nc.starter.persistent.page.NcPageInterceptor#setProperties</t>
  </si>
  <si>
    <t>cn.nc.pub.msg.service.dto.productInstance.BookCrmwProductInstanceDto#setDebtCharacter</t>
  </si>
  <si>
    <t>cn.nc.pub.msg.service.dto.dcmQuery.BaseDto#getIsDeleted</t>
  </si>
  <si>
    <t>cn.nc.channel.search.adapter.sftp.config.SftpProperties#getPort</t>
  </si>
  <si>
    <t>cn.nc.pub.msg.adapter.repository.dao.bid.sh.finbonds.TiShchfinConsignGroupDao</t>
  </si>
  <si>
    <t>cn.nc.pub.msg.adapter.repository.dao.bid.sh.finbonds.TiShchfinConsignGroupDao#batchSaveEntity</t>
  </si>
  <si>
    <t>cn.nc.channel.auth.outer.service.dto.login.UserInfoDetailDto#setBelongInstName</t>
  </si>
  <si>
    <t>cn.nc.pub.msg.service.dto.productInstance.BiddingCcdcProductInstanceDto#setBiddingStartTime</t>
  </si>
  <si>
    <t>cn.nc.channel.mix.adapter.repository.dao.DcmBondDao#queryFinancialInvestorPurchasedBonds</t>
  </si>
  <si>
    <t>cn.nc.issuance.book.dcm.batch.service.UnannouncedBondExpiredService</t>
  </si>
  <si>
    <t>cn.nc.issuance.book.dcm.batch.service.UnannouncedBondExpiredService#updateAllUnannouncedBondExpiredStatus</t>
  </si>
  <si>
    <t>cn.nc.operation.task.engine.config.ProcessDefinition</t>
  </si>
  <si>
    <t>cn.nc.operation.task.engine.config.ProcessDefinition#getNode</t>
  </si>
  <si>
    <t>cn.nc.issuance.bid.facade.message.head.rsp.RespHeader#getGlobalBusiTrackNo</t>
  </si>
  <si>
    <t>cn.nc.issuance.dist.facade.service.dto.QueryBondUserInputReqBodyDTO#getBondUserCondition</t>
  </si>
  <si>
    <t>cn.nc.pub.msg.service.dto.productInstance.InstanceSubGrid#getId</t>
  </si>
  <si>
    <t>cn.nc.operation.base.mapper.task.TaskConverterImpl#taskFormPoToTaskFormDto</t>
  </si>
  <si>
    <t>cn.nc.common.send.scheduler.SmsScheduler#scanToBeSent</t>
  </si>
  <si>
    <t>cn.nc.channel.search.adapter.repository.po.DataSyncLog#isSuccess</t>
  </si>
  <si>
    <t>cn.nc.operation.base.service.impl.WorkingScheduleServiceImpl#queryLoginUserMembersSchedule</t>
  </si>
  <si>
    <t>cn.nc.base.dto.WorkFlowDto#getOpinion</t>
  </si>
  <si>
    <t>cn.nc.operation.base.mapper.notice.NoticeGroupConverterImpl#toPo</t>
  </si>
  <si>
    <t>cn.nc.issuance.book.dcm.facade.controller.bookkeepingprocessiinfo.SendPurchaseSendTotalController</t>
  </si>
  <si>
    <t>cn.nc.issuance.book.dcm.facade.controller.bookkeepingprocessiinfo.SendPurchaseSendTotalController#doService</t>
  </si>
  <si>
    <t>cn.nc.pub.msg.service.dto.productInstance.BookCrmwProductInstanceDto#getExtendTerm</t>
  </si>
  <si>
    <t>cn.nc.issuance.book.dcm.query.service.BillService#bondinfoquerylist</t>
  </si>
  <si>
    <t>cn.nc.user.reguser.facade.controller.UnbindThirdUserController#doService</t>
  </si>
  <si>
    <t>cn.nc.issuance.dist.service.impl.PurchaseOrderServiceImpl</t>
  </si>
  <si>
    <t>cn.nc.issuance.dist.service.impl.PurchaseOrderServiceImpl#checkAndStoreIdentifier</t>
  </si>
  <si>
    <t>cn.nc.issuance.common.utils.DateTimeUtil#parseTime</t>
  </si>
  <si>
    <t>cn.nc.pub.msg.service.dto.log.MsgSendRecordQueryDto#setContent</t>
  </si>
  <si>
    <t>cn.nc.channel.backend.service.dto.product.CrmwOnSaleQueryRespDto#setInterestRate</t>
  </si>
  <si>
    <t>cn.nc.issuance.bid.service.operation.pricingplacing.TiPlacingResultService#genPlacingResult</t>
  </si>
  <si>
    <t>cn.nc.issuance.book.dcm.query.service.dto.directinvestor.DirectInvestorQueryDto#getLastUploadDate</t>
  </si>
  <si>
    <t>cn.nc.channel.msg.config.RedisConfiguration#stringLongRedisTemplate</t>
  </si>
  <si>
    <t>cn.nc.operation.base.adapter.feign.param.CalenderQuery#setEndDate</t>
  </si>
  <si>
    <t>cn.nc.pub.msg.service.dto.productInstance.BookDcmProductInstanceDto#setReserve4</t>
  </si>
  <si>
    <t>cn.nc.channel.backend.service.impl.LoginHomePageDispServiceImpl#getHomePageTabDispInfo</t>
  </si>
  <si>
    <t>cn.nc.issuance.book.dcm.service.BondInfoMakePublicService#fileExistOrNotCheck</t>
  </si>
  <si>
    <t>cn.nc.channel.auth.outer.service.dto.password.AppUserResetPwdReqDto#setSource</t>
  </si>
  <si>
    <t>cn.nc.issuance.book.dcm.batch.adapter.repository.dao.CommonSqlDao</t>
  </si>
  <si>
    <t>cn.nc.issuance.book.dcm.batch.adapter.repository.dao.CommonSqlDao#updateUnExpiredBond</t>
  </si>
  <si>
    <t>cn.nc.pub.msg.service.dto.productInstance.BookFinCcdcProductInstanceDto#setIntervalNum</t>
  </si>
  <si>
    <t>cn.nc.issuance.dist.service.impl.NxOrgListServiceImpl#findByNxOrgListDto</t>
  </si>
  <si>
    <t>cn.nc.pub.msg.adapter.repository.po.BasePo#setId</t>
  </si>
  <si>
    <t>cn.nc.issuance.book.dcm.batch.service.impl.BondDetailGenServiceImpl#dealConsignGroupInfo</t>
  </si>
  <si>
    <t>cn.nc.user.reguser.facade.controller.ApprovalRejectUserInfoHisController</t>
  </si>
  <si>
    <t>cn.nc.user.reguser.facade.controller.ApprovalRejectUserInfoHisController#approvalRejectUserInfoHis</t>
  </si>
  <si>
    <t>cn.nc.channel.auth.outer.service.dto.login.UserBindPhoneDto#setMobilePhoneNumber</t>
  </si>
  <si>
    <t>cn.nc.user.dict.facade.CenterSysDictionaryDeleteController</t>
  </si>
  <si>
    <t>cn.nc.user.dict.facade.CenterSysDictionaryDeleteController#doService</t>
  </si>
  <si>
    <t>cn.nc.user.dict.service.impl.SysDictionaryItemServiceImpl#init</t>
  </si>
  <si>
    <t>cn.nc.issuance.common.converter.ErrorInfoAuditQueryConverterImpl#toDto</t>
  </si>
  <si>
    <t>cn.nc.issuance.book.dcm.lib.adapter.repository.dao.CommonPrintSqlDao#getBondTypeByBondId</t>
  </si>
  <si>
    <t>cn.nc.pub.msg.service.dto.productInstance.BookDcmProductInstanceDto#setCouponRateExplain</t>
  </si>
  <si>
    <t>cn.nc.pub.wkcl.service.dto.core.NextDayQueryRespDto#getIntervalDays</t>
  </si>
  <si>
    <t>cn.nc.operation.base.model.dto.task.ClaimResult.ClaimEntry#isSuccess</t>
  </si>
  <si>
    <t>cn.nc.pub.msg.service.dto.productInstance.BookFinCcdcProductInstanceDto#setIssueScope</t>
  </si>
  <si>
    <t>cn.nc.issuance.common.facade.controller.SysConfigListController#doService</t>
  </si>
  <si>
    <t>cn.nc.operation.task.engine.feign.param.InstUserDto#getOneBuildOper</t>
  </si>
  <si>
    <t>cn.nc.operation.base.facade.controller.work.WorkGroupQueryWorkItemsController#queryLoginUserWorkItems</t>
  </si>
  <si>
    <t>cn.nc.pub.msg.service.dto.excel.MsgEmailExportDto#setId</t>
  </si>
  <si>
    <t>cn.nc.issuance.book.dcm.service.BondSubjectService</t>
  </si>
  <si>
    <t>cn.nc.issuance.book.dcm.service.BondSubjectService#save</t>
  </si>
  <si>
    <t>cn.nc.issuance.common.compute.dto.PlacingOutputDto#getPublishRate</t>
  </si>
  <si>
    <t>cn.nc.issuance.book.dcm.converter.BillOperatorConverter#toDtoList</t>
  </si>
  <si>
    <t>cn.nc.issuance.common.utils.FileManageUtil#getAllFilesDir</t>
  </si>
  <si>
    <t>cn.nc.pub.msg.facade.controller.outside.PubProductTagDetailQueryController#getProductTag</t>
  </si>
  <si>
    <t>cn.nc.pub.wkcl.facade.controller.core.WorkDayCalcController</t>
  </si>
  <si>
    <t>cn.nc.pub.wkcl.facade.controller.core.WorkDayCalcController#workDayCalc</t>
  </si>
  <si>
    <t>cn.nc.channel.backend.adapter.repository.po.PageLayoutConfigPo#setModifyUserName</t>
  </si>
  <si>
    <t>cn.nc.pub.msg.service.dto.productInstance.BookDcmProductInstanceDto#setIrstFrequency</t>
  </si>
  <si>
    <t>cn.nc.user.position.converter.PositionPermissionConverterImpl#toDto</t>
  </si>
  <si>
    <t>cn.nc.issuance.common.service.dto.RspHead#getStartSysOrCmptNo</t>
  </si>
  <si>
    <t>cn.nc.user.reguser.service.dto.UserIdentifyDto#getIdentifyStatus</t>
  </si>
  <si>
    <t>cn.nc.issuance.common.service.dto.ReqHead#setTxSendTime</t>
  </si>
  <si>
    <t>cn.nc.user.staff.facade.controller.PermissionDeleteController#handle</t>
  </si>
  <si>
    <t>cn.nc.issuance.book.dcm.query.facade.controller.pricingplacing.PricingplacingPdfViewController#proxyPdfById</t>
  </si>
  <si>
    <t>cn.nc.common.log.communication.info.ResponseCommunicationInfo#toString</t>
  </si>
  <si>
    <t>cn.nc.channel.backend.adapter.repository.po.PageIdentityRefRolePo#getBusinessRefineRole</t>
  </si>
  <si>
    <t>cn.nc.channel.backend.service.dto.component.ComponentConfigReqDto#getVersion</t>
  </si>
  <si>
    <t>cn.nc.channel.mix.model.dto.BookBuildingAdjustmentLogResponse#getOperType</t>
  </si>
  <si>
    <t>cn.nc.common.desensitization.serializer.DesensitizationSerializer#serialize</t>
  </si>
  <si>
    <t>cn.nc.user.summary.facede.comtroller.ExportUserinfoController</t>
  </si>
  <si>
    <t>cn.nc.user.summary.facede.comtroller.ExportUserinfoController#exportUserinfoStatictisList</t>
  </si>
  <si>
    <t>cn.nc.issuance.book.dcm.service.BondSubjectService#modify</t>
  </si>
  <si>
    <t>cn.nc.starter.persistent.model.BasePo#getVersion</t>
  </si>
  <si>
    <t>cn.nc.user.reguser.service.dto.RegisterUserBaseDto#setPosition</t>
  </si>
  <si>
    <t>cn.nc.issuance.book.dcm.service.dto.querystatistics.UnderWritingRatioProcessDto#getRemark</t>
  </si>
  <si>
    <t>cn.nc.channel.mix.adapter.repository.dao.DcmBondDao#queryPublishProcessBond</t>
  </si>
  <si>
    <t>cn.nc.issuance.common.service.BondAuthorizeService#add</t>
  </si>
  <si>
    <t>cn.nc.user.instuser.service.dto.InPositionDto#setInputTime</t>
  </si>
  <si>
    <t>cn.nc.user.conf.SysConfigFieldService#SysConfigFieldSaveOrder</t>
  </si>
  <si>
    <t>cn.nc.channel.search.service.dto.FunctionSearchReqDto#getKeyword</t>
  </si>
  <si>
    <t>cn.nc.common.core.info.UserExtraInfo#getEmergencyOrgCode</t>
  </si>
  <si>
    <t>cn.nc.issuance.common.service.dto.BondUserCondition#getId</t>
  </si>
  <si>
    <t>cn.nc.issuance.book.dcm.service.dto.ComputeBase#getAppType</t>
  </si>
  <si>
    <t>cn.nc.user.ind.service.RegisterUserService#registUserByEmail</t>
  </si>
  <si>
    <t>cn.nc.channel.msg.facade.controller.SilentModeToggleController#handle</t>
  </si>
  <si>
    <t>cn.nc.channel.backend.service.dto.product.FinDailyIssueQueryRespDto#setBondShortName</t>
  </si>
  <si>
    <t>cn.nc.issuance.common.converter.MqSendProductInfoQueryConverterImpl#toPoList</t>
  </si>
  <si>
    <t>cn.nc.pub.msg.service.CommonService</t>
  </si>
  <si>
    <t>cn.nc.pub.msg.service.CommonService#downloadTemplate</t>
  </si>
  <si>
    <t>cn.nc.issuance.book.dcm.service.dto.ComputeBase#setSubUnit</t>
  </si>
  <si>
    <t>cn.nc.issuance.common.service.ErrorInfoService#updateBbsErrorInfo</t>
  </si>
  <si>
    <t>cn.nc.operation.base.facade.controller.task.TaskCompleteController#doService</t>
  </si>
  <si>
    <t>cn.nc.issuance.common.facade.controller.BillListController#handle</t>
  </si>
  <si>
    <t>cn.nc.issuance.book.dcm.facade.controller.pricingplacing.PricingPlacingSendRegFileController#handle</t>
  </si>
  <si>
    <t>cn.nc.issuance.book.dcm.lib.adapter.repository.utils.TimeUtils#getCurrentDay</t>
  </si>
  <si>
    <t>cn.nc.channel.auth.outer.service.dto.password.UserPwdReqDto#setPassword</t>
  </si>
  <si>
    <t>cn.nc.user.ukey.service.impl.UkeyApplyHisServiceImpl#revoke</t>
  </si>
  <si>
    <t>cn.nc.operation.base.service.WorkingScheduleService#queryLoginUserMembersUnclaimedDashboard</t>
  </si>
  <si>
    <t>cn.nc.operation.task.engine.feign.param.InstPositionDto#setBusinessRoleId</t>
  </si>
  <si>
    <t>cn.nc.issuance.book.dcm.query.facade.controller.querystatistics.UnderWriterStaticsByBondExportController#handle</t>
  </si>
  <si>
    <t>cn.nc.issuance.bid.adapter.repository.dao.TiRegistrationFileDao#queryRegFileList</t>
  </si>
  <si>
    <t>cn.nc.issuance.book.dcm.service.impl.external.DCMForExternalNInstitutionalChangeServiceImpl#createSucceedExternalRespDto</t>
  </si>
  <si>
    <t>cn.nc.pub.msg.service.dto.productInstance.BiddingCcdcProductInstanceDto#setOtherOptionExplain</t>
  </si>
  <si>
    <t>cn.nc.pub.wkcl.service.dto.LegalCalRespDto#setInputTime</t>
  </si>
  <si>
    <t>cn.nc.operation.base.mapper.work.WorkGroupConverterImpl#workGroupItemDtoListToWorkGroupItemPoList</t>
  </si>
  <si>
    <t>cn.nc.issuance.book.dcm.query.adapter.repository.dao.ProcessInfoTotalDao</t>
  </si>
  <si>
    <t>cn.nc.issuance.book.dcm.query.adapter.repository.dao.ProcessInfoTotalDao#ProcessTotallist</t>
  </si>
  <si>
    <t>cn.nc.channel.auth.outer.OuterAuthHelper#getLoginSession</t>
  </si>
  <si>
    <t>cn.nc.issuance.book.dcm.query.facade.controller.homeStart.OfficialBondInfoInitDetailQueryController#doService</t>
  </si>
  <si>
    <t>cn.nc.issuance.book.dcm.facade.controller.bondAdmin.MqSendProductModifyController#doService</t>
  </si>
  <si>
    <t>cn.nc.operation.base.facade.controller.statistic.BondApproveBusinessTypesController#queryBondBusinessTypes</t>
  </si>
  <si>
    <t>cn.nc.issuance.book.dcm.query.service.dto.hisinfoquery.TemplateDto#getDistTemplateStatus</t>
  </si>
  <si>
    <t>cn.nc.pub.msg.service.dto.productInstance.BiddingCcdcProductInstanceDto#getPublisherName</t>
  </si>
  <si>
    <t>cn.nc.issuance.book.dcm.query.converter.SearchNxMessageConverterImpl#toDto</t>
  </si>
  <si>
    <t>cn.nc.pub.wkcl.facade.controller.legal.LegalCalTemplateController#doService</t>
  </si>
  <si>
    <t>cn.nc.issuance.book.dcm.service.dto.directinvestor.whitelist.nx.HolderAccountDto#setHolderFullName</t>
  </si>
  <si>
    <t>cn.nc.user.position.facade.controller.client.ClientPositionFindInfoController#handle</t>
  </si>
  <si>
    <t>cn.nc.pub.msg.service.dto.setting.MsgEmailServerRespDto#getModifyTime</t>
  </si>
  <si>
    <t>cn.nc.issuance.common.service.impl.PublisherSubscribeWhiteServiceImpl#modifyById</t>
  </si>
  <si>
    <t>cn.nc.channel.backend.service.dto.recommend.FinBondRecommendQueryRespDto#getBondId</t>
  </si>
  <si>
    <t>cn.nc.issuance.common.utils.FileManageUtil#renameFile</t>
  </si>
  <si>
    <t>cn.nc.pub.msg.service.dto.productInstance.BookDcmProductInstanceDto#getProductsCountAmount</t>
  </si>
  <si>
    <t>cn.nc.user.seal.facade.controller.SealHisClientBatchApprovalRefuseController#doService</t>
  </si>
  <si>
    <t>cn.nc.issuance.book.dcm.converter.PurchaseDetailMidConverterImpl#toPo</t>
  </si>
  <si>
    <t>cn.nc.pub.msg.service.dto.productInstance.BookDcmProductInstanceDto#setRightsProductDes</t>
  </si>
  <si>
    <t>cn.nc.user.cfaeacct.CfaeAccountHisService#cfaeAcctBatchApprovePassCenter</t>
  </si>
  <si>
    <t>cn.nc.issuance.common.compute.dto.PurchaseResDetail#setAuditTime</t>
  </si>
  <si>
    <t>cn.nc.user.inst.service.impl.InstInfoHisServiceImpl#mapToDynamicField</t>
  </si>
  <si>
    <t>cn.nc.channel.backend.service.dto.identitymapping.IdentityMappingConfigReqDto#setId</t>
  </si>
  <si>
    <t>cn.nc.issuance.book.dcm.query.service.dto.querystatistics.BookBuildResultDto#setListCirculatingDate</t>
  </si>
  <si>
    <t>cn.nc.pub.msg.service.dto.log.AuditLogQueryDto#setStartOperateDate</t>
  </si>
  <si>
    <t>cn.nc.pub.wkcl.service.dto.log.AuditLogRespDto#setOriginIp</t>
  </si>
  <si>
    <t>cn.nc.pub.msg.service.impl.ProductInstanceBidService#handleBidDcmDetail</t>
  </si>
  <si>
    <t>cn.nc.user.ukey.facade.controller.UkeyMaintainHisClientBatchApprovalCancelController#doService</t>
  </si>
  <si>
    <t>cn.nc.pub.msg.service.dto.setting.MsgBizSystemRespDto#getAuthKey</t>
  </si>
  <si>
    <t>cn.nc.issuance.book.dcm.query.facade.controller.directinvestor.whitelist.AccountWlSendHisRecordsController#doService</t>
  </si>
  <si>
    <t>cn.nc.issuance.book.dcm.query.service.impl.PurchaseOrderServiceImpl#queryDetail</t>
  </si>
  <si>
    <t>cn.nc.common.desensitization.serializer.JsonContextualSerializer#createContextual</t>
  </si>
  <si>
    <t>cn.nc.user.staff.converter.OrgConverterImpl#toDto</t>
  </si>
  <si>
    <t>cn.nc.operation.base.mapper.task.TaskHisConverterImpl#taskIdentityExcludeDtoToTaskIdentityExcludePo</t>
  </si>
  <si>
    <t>cn.nc.issuance.bid.facade.controller.regfile.RegFileDownloadController#downloadRegFile</t>
  </si>
  <si>
    <t>cn.nc.issuance.common.compute.dto.PlacingInputDto#getPurchaseResDetails</t>
  </si>
  <si>
    <t>cn.nc.issuance.book.dcm.service.impl.external.DCMForExternalCallbackReportServiceImpl#callbackReportGenerate</t>
  </si>
  <si>
    <t>cn.nc.channel.backend.service.dto.component.ComponentConfigReqDto#setComponentType</t>
  </si>
  <si>
    <t>cn.nc.issuance.book.dcm.service.dto.bill.FixedIncomeProductElementEntity.BasicInfo#setFiledValue</t>
  </si>
  <si>
    <t>cn.nc.issuance.book.dcm.service.dto.BondUserInputDTO#setBondUser</t>
  </si>
  <si>
    <t>cn.nc.issuance.common.service.impl.SysConfigAuditServiceImpl#modifyById</t>
  </si>
  <si>
    <t>cn.nc.common.transaction.support.impl.RequestMessageDto#setAsync</t>
  </si>
  <si>
    <t>cn.nc.pub.msg.adapter.repository.po.MsgBizSystemPo#setSysNo</t>
  </si>
  <si>
    <t>cn.nc.issuance.bid.service.query.pricingplacing.DownloadBidResultService#downloadBidDResultDetail</t>
  </si>
  <si>
    <t>cn.nc.pub.msg.service.dto.productInstance.BiddingShchProductInstanceDto#getBiddingEndTime</t>
  </si>
  <si>
    <t>cn.nc.issuance.book.dcm.query.service.impl.AccountWhiteListNXServiceImpl#checkNWhite</t>
  </si>
  <si>
    <t>cn.nc.common.transaction.support.impl.RequestMessageEntity#setFireListenerClass</t>
  </si>
  <si>
    <t>cn.nc.pub.msg.service.dto.send.QuerySendDetailDto#getStatus</t>
  </si>
  <si>
    <t>cn.nc.common.message.base.facade.RspHead#setStartSysOrCmptNo</t>
  </si>
  <si>
    <t>cn.nc.issuance.book.dcm.service.impl.HomeStartServiceImpl#cancelOp</t>
  </si>
  <si>
    <t>cn.nc.channel.search.adapter.opensearch.index.Content#getInfoContent</t>
  </si>
  <si>
    <t>cn.nc.issuance.bid.utils.DateUtil#format</t>
  </si>
  <si>
    <t>cn.nc.channel.backend.converter.CustomizeLayoutMapper#poToHomePageRespDto</t>
  </si>
  <si>
    <t>cn.nc.user.position.facade.controller.center.CenterPositionHisDeleteController#doService</t>
  </si>
  <si>
    <t>cn.nc.issuance.book.dcm.converter.UnannouncedBondUwConverterImpl#toDtoList</t>
  </si>
  <si>
    <t>cn.nc.pub.msg.service.dto.log.MsgReceiveRecordRespDto#setModifyTime</t>
  </si>
  <si>
    <t>cn.nc.user.staff.service.impl.MenuServiceImpl#getResourceMap</t>
  </si>
  <si>
    <t>cn.nc.user.position.service.PositionPermissionHisService#deleteByPositionHisId</t>
  </si>
  <si>
    <t>cn.nc.pub.msg.service.dto.productInstance.BookCrmwProductInstanceDto#getBookManagerName</t>
  </si>
  <si>
    <t>cn.nc.pub.msg.service.dto.common.ResultDTO#success</t>
  </si>
  <si>
    <t>cn.nc.issuance.book.dcm.query.service.impl.PurchaseOrderServiceImpl#summaryExport</t>
  </si>
  <si>
    <t>cn.nc.pub.msg.service.dto.productInstance.BiddingCcdcProductInstanceDto#setInterestMode</t>
  </si>
  <si>
    <t>cn.nc.channel.backend.adapter.repository.po.CustomizeLayoutRefCmptPo#getInputUserName</t>
  </si>
  <si>
    <t>cn.nc.user.ukey.facade.controller.QueryUkeyCenterController#queryUkeyListCenter</t>
  </si>
  <si>
    <t>cn.nc.issuance.book.dcm.facade.controller.homestart.AddOptionalChannelController</t>
  </si>
  <si>
    <t>cn.nc.issuance.book.dcm.facade.controller.homestart.AddOptionalChannelController#doService</t>
  </si>
  <si>
    <t>cn.nc.channel.mix.controller.channel.statistic.QueryInstitutionFinancialBondUnderwritingStatsController#queryInstitutionFinancialBondUnderwritingStats</t>
  </si>
  <si>
    <t>cn.nc.issuance.book.dcm.query.facade.controller.purchaseOffer.TrustAccountMagnifyController#doService</t>
  </si>
  <si>
    <t>cn.nc.issuance.book.dcm.query.service.dto.querystatistics.UnderWritingRatioChangeQueryDto#getCreateBeginDate</t>
  </si>
  <si>
    <t>cn.nc.issuance.book.dcm.query.service.dto.querystatistics.UnderWritingRatioChangeDetailResultDto#setConsignPercentDInfoList</t>
  </si>
  <si>
    <t>cn.nc.pub.msg.service.dto.log.MsgReceiveRecordQueryDto#getQueueName</t>
  </si>
  <si>
    <t>cn.nc.user.reguser.service.dto.RegisterUserMainDto#setOfficePhoneNumber</t>
  </si>
  <si>
    <t>cn.nc.issuance.common.compute.dto.base.ConsignGroup#getOrgName</t>
  </si>
  <si>
    <t>cn.nc.issuance.book.dcm.query.facade.controller.systemadmin.RegistrationFilesDownLoadController</t>
  </si>
  <si>
    <t>cn.nc.issuance.book.dcm.query.facade.controller.systemadmin.RegistrationFilesDownLoadController#handle</t>
  </si>
  <si>
    <t>cn.nc.user.instuser.service.dto.InstUserDto#getInstStatus</t>
  </si>
  <si>
    <t>cn.nc.channel.backend.service.dto.distribution.DistributingBondQueryRespDto#getLeadUnderWriter</t>
  </si>
  <si>
    <t>cn.nc.user.org.external.facade.controller.InstThirdUserRelController</t>
  </si>
  <si>
    <t>cn.nc.user.org.external.facade.controller.InstThirdUserRelController#saveInstThirdUserRel</t>
  </si>
  <si>
    <t>cn.nc.issuance.bid.facade.controller.shchTenderMgmt.QueryHisBidMembersController#queryHisBidMembers</t>
  </si>
  <si>
    <t>cn.nc.issuance.bid.facade.controller.regfile.QueryRegFileListController#RegFileListQuery</t>
  </si>
  <si>
    <t>cn.nc.user.reguser.service.dto.UserInfoDetailDto#setIdentifyList</t>
  </si>
  <si>
    <t>cn.nc.issuance.book.dcm.converter.BondGradeInfoConverterImpl#toDtoList</t>
  </si>
  <si>
    <t>cn.nc.user.position.service.PositionService#clientList</t>
  </si>
  <si>
    <t>cn.nc.operation.base.model.dto.task.BusinessType#getDisclaimUrl</t>
  </si>
  <si>
    <t>cn.nc.channel.mix.feign.ChannelMixFeign#queryConsignGroupList</t>
  </si>
  <si>
    <t>cn.nc.issuance.book.dcm.service.dto.directinvestor.whitelist.AccountWhiteListDto#setReserve</t>
  </si>
  <si>
    <t>cn.nc.issuance.dist.converter.AccountBalanceConverterImpl#toDtoList</t>
  </si>
  <si>
    <t>cn.nc.issuance.common.converter.ContactDetailConverterImpl#toPo</t>
  </si>
  <si>
    <t>cn.nc.pub.msg.service.dto.productInstance.BookCrmwProductInstanceDto#getCreateOrgName</t>
  </si>
  <si>
    <t>cn.nc.channel.mix.model.dto.AllotmentConfirmationResponse#getPayAmount</t>
  </si>
  <si>
    <t>cn.nc.channel.msg.client.dto.MessageInfoDto#getMessageSource</t>
  </si>
  <si>
    <t>cn.nc.operation.task.client.impl.TaskBuilder.ProcessInstanceBuilder#startTime</t>
  </si>
  <si>
    <t>cn.nc.channel.mix.model.dto.DistributedBondQueryResponse#getBondCode</t>
  </si>
  <si>
    <t>cn.nc.issuance.book.dcm.batch.service.impl.BondAdditionTempServiceImpl</t>
  </si>
  <si>
    <t>cn.nc.issuance.book.dcm.batch.service.impl.BondAdditionTempServiceImpl#queryAllocationStatistics</t>
  </si>
  <si>
    <t>cn.nc.pub.msg.service.dto.productInstance.BookFinCcdcProductInstanceDto#getConsignModel</t>
  </si>
  <si>
    <t>cn.nc.user.conf.facade.controller.CenterConfFileFieldListController#confFileFieldList</t>
  </si>
  <si>
    <t>cn.nc.pub.msg.service.dto.productInstance.BiddingShchProductInstanceDto#setPublisherContactPhone</t>
  </si>
  <si>
    <t>cn.nc.pub.msg.service.dto.productInstance.BookFinShchProductInstanceDto#getIrstAssignMode</t>
  </si>
  <si>
    <t>cn.nc.user.reguser.service.dto.UserInfoDetailDto#getRegistSource</t>
  </si>
  <si>
    <t>cn.nc.issuance.book.dcm.service.dto.nxMessage.SendNxMassageEntityDTO#getRegAmountUndueLimit</t>
  </si>
  <si>
    <t>cn.nc.user.conf.converter.SysConfigFieldConverter#toFileBusinessTypeList</t>
  </si>
  <si>
    <t>cn.nc.channel.mix.model.dto.DistConfirmationAndDocumentResponse#getSettlementType</t>
  </si>
  <si>
    <t>cn.nc.user.cfaeuser.dto.CfaeRegisterUserDto#setApplicationForm</t>
  </si>
  <si>
    <t>cn.nc.operation.base.config.TaskManageProperties#getBusinessTypes</t>
  </si>
  <si>
    <t>cn.nc.issuance.book.dcm.query.facade.controller.purchaseorder.PurchaseOrderBondQueryController#doService</t>
  </si>
  <si>
    <t>cn.nc.issuance.book.dcm.converter.BondAuthorizeDetailConverterImpl#toDtoList</t>
  </si>
  <si>
    <t>cn.nc.user.staff.service.impl.PositionPermissionServiceImpl#batchSave</t>
  </si>
  <si>
    <t>cn.nc.issuance.book.dcm.query.service.impl.BondAuthorizeServiceImpl#findById</t>
  </si>
  <si>
    <t>cn.nc.issuance.book.dcm.service.dto.bill.BondIssueRegistPublicEntity.SubBreed#setBreedName</t>
  </si>
  <si>
    <t>cn.nc.pub.msg.service.dto.log.MsgSendRecordQueryDto#getErrorCode</t>
  </si>
  <si>
    <t>cn.nc.channel.backend.service.dto.common.UseStatusSelectQueryRespDto#setUseStatusName</t>
  </si>
  <si>
    <t>cn.nc.issuance.book.dcm.service.impl.external.DCMForExternalRecNoticeDiscloseServiceImpl#createSucceedExternalRespDto</t>
  </si>
  <si>
    <t>cn.nc.user.conf.SysBusinessRolePrmsnService#batchSave</t>
  </si>
  <si>
    <t>cn.nc.issuance.dist.service.impl.logic.FinDistLogic#sellerBack</t>
  </si>
  <si>
    <t>cn.nc.issuance.common.converter.RegistrationFileConverterImpl#toDtoList</t>
  </si>
  <si>
    <t>cn.nc.user.reguser.service.dto.UserInfoDetailDto#setMobilePhoneNumber</t>
  </si>
  <si>
    <t>cn.nc.pub.msg.service.dto.send.QueryEmailDetailDto#setSubject</t>
  </si>
  <si>
    <t>cn.nc.channel.mix.service.IssuanceQueryService#queryMyConcernedFinancialBonds</t>
  </si>
  <si>
    <t>cn.nc.user.ukey.facade.controller.QueryUkeyMaintainController#queryUkeyMaintainList</t>
  </si>
  <si>
    <t>cn.nc.operation.task.engine.service.TaskManageService#assign</t>
  </si>
  <si>
    <t>cn.nc.issuance.book.dcm.query.service.bond.BondMgrService#querySimBondInfo</t>
  </si>
  <si>
    <t>cn.nc.user.reguser.service.dto.UserPwdReqDto#getPassword</t>
  </si>
  <si>
    <t>cn.nc.issuance.book.dcm.query.service.impl.bond.BondIssMgrServiceImpl#bondFullInfoQuery</t>
  </si>
  <si>
    <t>cn.nc.channel.mix.model.dto.BondBasicInfo#setLeadUnderwriter</t>
  </si>
  <si>
    <t>cn.nc.channel.mix.feign.ChannelMixFeign#queryInstitutionBondPurchaseStats</t>
  </si>
  <si>
    <t>cn.nc.channel.backend.service.dto.product.CrmwTenderOfferQueryRespDto#getBondType</t>
  </si>
  <si>
    <t>cn.nc.issuance.book.dcm.query.service.BondConfigManageService#bondConfigExport</t>
  </si>
  <si>
    <t>cn.nc.channel.auth.outer.service.VerificationCodeCommonService#vefifyVerificationCode</t>
  </si>
  <si>
    <t>cn.nc.issuance.book.dcm.query.facade.controller.directinvestor.whitelist.nx.CheckNWhiteController#checkNWhite</t>
  </si>
  <si>
    <t>cn.nc.issuance.book.dcm.service.dto.bondadjustorder.PurchaseIntervalAdjustmentEntity#setCreateMonth</t>
  </si>
  <si>
    <t>cn.nc.user.instuser.converter.InstUserConverterImpl#toPageList</t>
  </si>
  <si>
    <t>cn.nc.channel.auth.outer.service.dto.register.WebEmailUserRegistrationReqDto#setImageVerificationUniqueId</t>
  </si>
  <si>
    <t>cn.nc.issuance.book.dcm.query.service.dto.directinvestor.whitelist.nx.WhiteGroupByNxQueryDto#setBondCode</t>
  </si>
  <si>
    <t>cn.nc.user.ukey.facade.controller.GetUkeyDetailsController#doService</t>
  </si>
  <si>
    <t>cn.nc.issuance.book.dcm.query.facade.controller.querystatistics.PublishSuccBondQueryController#doService</t>
  </si>
  <si>
    <t>cn.nc.channel.backend.facade.controller.CrmwTenderOfferQueryController#doService</t>
  </si>
  <si>
    <t>cn.nc.user.instsummary.service.impl.InstSummaryServiceImpl#getInnerUserWorkList</t>
  </si>
  <si>
    <t>cn.nc.issuance.book.dcm.service.impl.HomeStartServiceImpl#addOp</t>
  </si>
  <si>
    <t>cn.nc.user.reguser.service.dto.ThirdUserRelDto#setThirdPartyUserStatus</t>
  </si>
  <si>
    <t>cn.nc.issuance.book.dcm.service.dto.bill.SubscriptionAmountEntity.HolderInfoNEW.BondInfo2#setBondCode</t>
  </si>
  <si>
    <t>cn.nc.pub.wkcl.service.dto.core.NextDayQueryReqDto#setMaxSearchDays</t>
  </si>
  <si>
    <t>cn.nc.issuance.book.dcm.service.HomeStartService#cancelOptionalBond</t>
  </si>
  <si>
    <t>cn.nc.issuance.bid.service.impl.query.QueryPurchaseOfferServiceImpl#queryUnderwriterEmc</t>
  </si>
  <si>
    <t>cn.nc.operation.task.engine.service.BusinessTaskService#getSubmitTask</t>
  </si>
  <si>
    <t>cn.nc.issuance.book.dcm.query.facade.controller.InvestorQueryListController</t>
  </si>
  <si>
    <t>cn.nc.issuance.book.dcm.query.facade.controller.InvestorQueryListController#handle</t>
  </si>
  <si>
    <t>cn.nc.channel.backend.adapter.repository.po.PageLayoutRefCmptChangePo#getLayoutVersion</t>
  </si>
  <si>
    <t>cn.nc.issuance.book.dcm.batch.service.impl.BondDetailGenServiceImpl#covertDataMapForExcel</t>
  </si>
  <si>
    <t>cn.nc.issuance.book.dcm.service.dto.directinvestor.whitelist.nx.AccountWhiteListConfirmDto#setBondId</t>
  </si>
  <si>
    <t>cn.nc.issuance.book.dcm.query.facade.controller.bondAdd.BondRateTypeListController#doService</t>
  </si>
  <si>
    <t>cn.nc.pub.wkcl.adapter.vo.TradeCalMessageVo#setTradeCalDetailList</t>
  </si>
  <si>
    <t>cn.nc.common.core.info.User#getUserId</t>
  </si>
  <si>
    <t>cn.nc.pub.msg.service.dto.productInstance.BookDcmProductInstanceDto#getPublishFlowNode</t>
  </si>
  <si>
    <t>cn.nc.issuance.dist.utils.TimeUtils#plusDays</t>
  </si>
  <si>
    <t>cn.nc.user.reguser.service.impl.QueryUserInfoServiceImpl#getIdentifyList</t>
  </si>
  <si>
    <t>cn.nc.operation.base.facade.controller.work.WorkMemberAccessibleWorkItemsController#queryLoginUserWorkItems</t>
  </si>
  <si>
    <t>cn.nc.pub.msg.adapter.repository.po.MsgEmailServerPo#getUsername</t>
  </si>
  <si>
    <t>cn.nc.issuance.book.dcm.query.converter.PurchaseResApiLogConverterImpl#toPoList</t>
  </si>
  <si>
    <t>cn.nc.pub.wkcl.service.dto.TradeCalDetailRespDto#setModifyTime</t>
  </si>
  <si>
    <t>cn.nc.issuance.book.dcm.facade.controller.group.GroupAssignlinkClickController#doService</t>
  </si>
  <si>
    <t>cn.nc.channel.backend.service.dto.product.DebtInstInvestorQueryRespDto#setSubRateUpper</t>
  </si>
  <si>
    <t>cn.nc.issuance.book.dcm.query.converter.PurchaseAppMarkerConditionConverterImpl#toDtoList</t>
  </si>
  <si>
    <t>cn.nc.issuance.book.dcm.query.service.AppointmentManagementService#list</t>
  </si>
  <si>
    <t>cn.nc.pub.msg.holder.HttpContextHolder#getRequestPath</t>
  </si>
  <si>
    <t>cn.nc.channel.auth.outer.service.dto.login.UserPermInfoDto#setOfficePhoneNumber</t>
  </si>
  <si>
    <t>cn.nc.issuance.book.dcm.service.dto.directinvestor.whitelist.nx.PushWhiteGroupToShchDto#getHolderAccountInfo</t>
  </si>
  <si>
    <t>cn.nc.channel.backend.service.dto.product.DebtInstDailyIssueQueryRespDto#getBookManager</t>
  </si>
  <si>
    <t>cn.nc.pub.wkcl.service.dto.TradeCalReqDto#setId</t>
  </si>
  <si>
    <t>cn.nc.pub.msg.service.dto.productInstance.BookDcmProductInstanceDto#getRegAmount</t>
  </si>
  <si>
    <t>cn.nc.issuance.book.dcm.query.service.impl.BondModifyapplyInfoServiceImpl#getInterimBondStatementByBondId</t>
  </si>
  <si>
    <t>cn.nc.channel.mix.model.dto.DistributionRecordQueryResponse#setPaymentDate</t>
  </si>
  <si>
    <t>cn.nc.channel.backend.service.dto.component.ComponentConfigReqDto#setSecondLevelInfos</t>
  </si>
  <si>
    <t>cn.nc.issuance.book.dcm.batch.base.converter.BaseConverter#toPoList</t>
  </si>
  <si>
    <t>cn.nc.user.staff.service.impl.ResourceServiceImpl#findByIds</t>
  </si>
  <si>
    <t>cn.nc.user.query.facade.controller.GetInstThirdUserRelApplyController#doService</t>
  </si>
  <si>
    <t>cn.nc.user.utils.CustomUtils.DateRange#getEndDate</t>
  </si>
  <si>
    <t>cn.nc.common.log.audit.filter.OptLogRecordFilter#setOperator</t>
  </si>
  <si>
    <t>cn.nc.user.instuser.adapter.repository.dao.InstUserDao#getInstInfoByRole</t>
  </si>
  <si>
    <t>cn.nc.pub.msg.service.dto.other.InstanceSubStageRepayInfo#getReplayCorpus</t>
  </si>
  <si>
    <t>cn.nc.common.notify.dto.feign.EmailFeignDto#setParams</t>
  </si>
  <si>
    <t>cn.nc.user.archive.validator.FileArchiveValidator#assertRecordExists</t>
  </si>
  <si>
    <t>cn.nc.issuance.bid.service.query.QueryPurchaseOfferService#exportPurchaseOfferListInfo</t>
  </si>
  <si>
    <t>cn.nc.issuance.book.dcm.converter.BondModifyapplyInfoConverterImpl#toDto</t>
  </si>
  <si>
    <t>cn.nc.pub.wkcl.service.dto.core.CheckWorkDayReqDto#setDate</t>
  </si>
  <si>
    <t>cn.nc.user.cfaeacct.facade.controller.CenterCfaeAcctCapitalQueryListController#centerCfaeAcctCapitalQueryList</t>
  </si>
  <si>
    <t>cn.nc.common.log.audit.info.AuditLog#setBusinessKey</t>
  </si>
  <si>
    <t>cn.nc.user.initinst.service.InstOpenApplyService#delete</t>
  </si>
  <si>
    <t>cn.nc.user.ukey.service.impl.UkeyMaintainHisServiceImpl#modifySave</t>
  </si>
  <si>
    <t>cn.nc.issuance.common.converter.ContactConverterImpl#toDto</t>
  </si>
  <si>
    <t>cn.nc.channel.auth.outer.facade.controller.AppUserResetPwdController#resetUserPwd</t>
  </si>
  <si>
    <t>cn.nc.issuance.book.dcm.query.service.dto.directinvestor.DirectInvestorQueryDto#getBondKeywords</t>
  </si>
  <si>
    <t>cn.nc.issuance.bid.facade.controller.biddingManagement.bidSuppAdmiAdd.CheckAdditionAddController#handle</t>
  </si>
  <si>
    <t>cn.nc.pub.msg.service.impl.ParameterTemplateCommandServiceImpl#saveParameterTemplateDraftInfo</t>
  </si>
  <si>
    <t>cn.nc.issuance.book.dcm.query.service.impl.ConsignPercentServiceImpl#queryDetail</t>
  </si>
  <si>
    <t>cn.nc.pub.msg.service.dto.productInstance.BookFinCcdcProductInstanceDto#getSubRateUpper</t>
  </si>
  <si>
    <t>cn.nc.issuance.book.dcm.service.impl.bond.BondMgrServiceImpl#saveBond</t>
  </si>
  <si>
    <t>cn.nc.operation.base.model.dto.support.SystemEntity#setName</t>
  </si>
  <si>
    <t>cn.nc.channel.backend.service.dto.component.ComponentRelQuickEntranceReqDto#setQuickEntranceId</t>
  </si>
  <si>
    <t>cn.nc.operation.task.engine.feign.param.InstUserDto#getInstCode</t>
  </si>
  <si>
    <t>cn.nc.user.centerorgquery.controller.CenterOrgUserHisListController#doService</t>
  </si>
  <si>
    <t>cn.nc.channel.mix.feign.ChannelMixFeign#queryDcmBonds</t>
  </si>
  <si>
    <t>cn.nc.issuance.book.dcm.query.adapter.repository.dao.querystatistics.QueryCurrentDateBondStaticsDao#getBookManagerNameStatistics</t>
  </si>
  <si>
    <t>cn.nc.issuance.common.converter.BillingInformationQueryConverterImpl#toPoList</t>
  </si>
  <si>
    <t>cn.nc.user.reguser.service.dto.RegisterUserBaseDto#getIsFreeze</t>
  </si>
  <si>
    <t>cn.nc.issuance.book.dcm.facade.controller.systemadmin.BondConfigSaveController#handle</t>
  </si>
  <si>
    <t>cn.nc.pub.msg.service.dto.productInstance.BookDcmProductInstanceDto#getBaseRateConfirmRule</t>
  </si>
  <si>
    <t>cn.nc.issuance.common.compute.dto.PlacingTransitionDto#setUseableAmount</t>
  </si>
  <si>
    <t>cn.nc.pub.msg.utils.RuleRedisKeyUtil</t>
  </si>
  <si>
    <t>cn.nc.pub.msg.utils.RuleRedisKeyUtil#generate</t>
  </si>
  <si>
    <t>cn.nc.issuance.book.dcm.query.converter.SubscriptionProcessInfoConverterImpl#toPo</t>
  </si>
  <si>
    <t>cn.nc.user.inst.service.InstInfoHisService#updateInstInfoHis</t>
  </si>
  <si>
    <t>cn.nc.channel.auth.outer.service.dto.login.InstUserDto#setIsBuildedOper</t>
  </si>
  <si>
    <t>cn.nc.user.staff.service.OrgService#findById</t>
  </si>
  <si>
    <t>cn.nc.issuance.book.dcm.service.dto.PlacingResultEntity#getRecAccountNo</t>
  </si>
  <si>
    <t>cn.nc.issuance.common.service.dto.QueryBondUserOutputDTO#getPageInfo</t>
  </si>
  <si>
    <t>cn.nc.user.initinst.service.impl.QueryInstOpenApplyServiceImpl#getInstOpenApplyDetails</t>
  </si>
  <si>
    <t>cn.nc.user.sync.query.dto.CfaeRegisterUserQueryDto#getApplicationForm</t>
  </si>
  <si>
    <t>cn.nc.user.ind.adapter.feign.dto.CfaeRegisterUserDto#getIdNumber</t>
  </si>
  <si>
    <t>cn.nc.issuance.dist.service.impl.DistInfoServiceImpl#sellerConfirmDistInfo</t>
  </si>
  <si>
    <t>cn.nc.user.reguser.converter.UserIdentifyConverter#toHisPo4PoList</t>
  </si>
  <si>
    <t>cn.nc.user.conf.service.impl.SysBusinessRoleLinkServiceImpl#confBusinessRoleLinkDetail</t>
  </si>
  <si>
    <t>cn.nc.pub.msg.service.dto.productInstance.BookCrmwProductInstanceDto#setSubRateUpper</t>
  </si>
  <si>
    <t>cn.nc.issuance.book.dcm.query.adapter.repository.dao.querystatistics.InsideMessageQueryDao#query</t>
  </si>
  <si>
    <t>cn.nc.user.conf.facade.CenterSysBusinessRoleSaveController#sysBusinessRoleSave</t>
  </si>
  <si>
    <t>cn.nc.user.cfaeacct.CfaeAccountTaskService#taskApprovePass</t>
  </si>
  <si>
    <t>cn.nc.channel.mix.adapter.repository.dao.DcmBondDao#queryTodayPublishBonds</t>
  </si>
  <si>
    <t>cn.nc.channel.search.service.dto.SearchCondition#getPageNum</t>
  </si>
  <si>
    <t>cn.nc.issuance.book.dcm.query.converter.ConsignGroupConverterImpl#toDtoList</t>
  </si>
  <si>
    <t>cn.nc.user.label.service.LabelService#findById</t>
  </si>
  <si>
    <t>cn.nc.issuance.book.dcm.query.service.dto.hisinfoquery.DistTemplateHisDto#setDistTemplateHisId</t>
  </si>
  <si>
    <t>cn.nc.pub.msg.service.dto.productInstance.BiddingCcdcProductInstanceDto#setGuaranteeOtherWay</t>
  </si>
  <si>
    <t>cn.nc.operation.base.service.impl.FavoriteMenuServiceImpl#getMenu</t>
  </si>
  <si>
    <t>cn.nc.channel.backend.service.ComponentQueryByIdService</t>
  </si>
  <si>
    <t>cn.nc.channel.backend.service.ComponentQueryByIdService#queryComponentConfigById</t>
  </si>
  <si>
    <t>cn.nc.issuance.book.dcm.converter.BillConverterImpl#toDto</t>
  </si>
  <si>
    <t>cn.nc.channel.auth.outer.service.dto.login.UserPermInfoDto#setIsExpire</t>
  </si>
  <si>
    <t>cn.nc.pub.wkcl.facade.controller.core.WorkDayCalcController#doService</t>
  </si>
  <si>
    <t>cn.nc.issuance.dist.utils.TimeUtils#endOfDay</t>
  </si>
  <si>
    <t>cn.nc.operation.base.model.dto.AbstractEntityDto#getModifyTime</t>
  </si>
  <si>
    <t>cn.nc.issuance.bid.service.impl.operation.pricingplacing.TiPlacingResultServiceImpl#computePaymentAmount</t>
  </si>
  <si>
    <t>cn.nc.issuance.book.dcm.converter.PurchaseResConverterImpl#toPoList</t>
  </si>
  <si>
    <t>cn.nc.issuance.book.dcm.query.service.QueryStatisticsService#bookBuildDetailDownLoad</t>
  </si>
  <si>
    <t>cn.nc.user.instacct.converter.InstLargeAcctConverterImpl#toPo</t>
  </si>
  <si>
    <t>cn.nc.common.send.po.MsgSendRecordPo#setRetryCount</t>
  </si>
  <si>
    <t>cn.nc.issuance.book.dcm.query.service.dto.hisinfoquery.TemplateQueryDto#setDistTemplateStatus</t>
  </si>
  <si>
    <t>cn.nc.issuance.book.dcm.service.dto.bill.BondIssueRegistPublicEntity#getBreedList</t>
  </si>
  <si>
    <t>cn.nc.user.cfaeacct.CfaeAccountHisService#cfaeAcctModifySubmitCenter</t>
  </si>
  <si>
    <t>cn.nc.common.transaction.support.impl.persist.RequestMessageService#delete</t>
  </si>
  <si>
    <t>cn.nc.user.conf.adapter.repository.dao.SysBusinessRoleDao#getFakeBusinessRoleList</t>
  </si>
  <si>
    <t>cn.nc.pub.msg.service.dto.productInstance.BookDcmProductInstanceDto#setInitialAmount</t>
  </si>
  <si>
    <t>cn.nc.user.staff.service.impl.MenuServiceImpl#filterPageMenuList</t>
  </si>
  <si>
    <t>cn.nc.user.summary.facede.comtroller.InnerUserWorkDetailController#doService</t>
  </si>
  <si>
    <t>cn.nc.channel.auth.outer.service.dto.login.UserInfoDetailDto#getRegistSource</t>
  </si>
  <si>
    <t>cn.nc.user.cfaeacct.service.impl.CfaeAccountHisServiceImpl#cfaeAcctApproveReturn</t>
  </si>
  <si>
    <t>cn.nc.pub.msg.service.dto.setting.MsgSceneConfigReqDto#getBizSystemId</t>
  </si>
  <si>
    <t>cn.nc.issuance.dist.service.dto.ReqHead#setTxStartTime</t>
  </si>
  <si>
    <t>cn.nc.issuance.common.converter.PublisherSubscribeWhiteQueryConverterImpl#toDtoList</t>
  </si>
  <si>
    <t>cn.nc.user.reguser.converter.UserInfoHisConverter#toPo4HisPo</t>
  </si>
  <si>
    <t>cn.nc.issuance.book.dcm.utils.temptools#check</t>
  </si>
  <si>
    <t>cn.nc.issuance.dist.facade.service.dto.QueryBondUserOutputDTOFacade#removeEmptyBody</t>
  </si>
  <si>
    <t>cn.nc.pub.msg.service.dto.productInstance.BookFinCcdcProductInstanceDto#setOtherOptionExplain</t>
  </si>
  <si>
    <t>cn.nc.channel.msg.converter.MessageFileConverterImpl#toPoList</t>
  </si>
  <si>
    <t>cn.nc.issuance.book.dcm.service.dto.bill.FixedIncomeProductElementEntity.ContactInfo#getCreateDate</t>
  </si>
  <si>
    <t>cn.nc.starter.persistent.wrapper.LbqWrapper#between</t>
  </si>
  <si>
    <t>cn.nc.user.sync.config.Knife4jConfig#loggerLevel</t>
  </si>
  <si>
    <t>cn.nc.channel.auth.outer.service.dto.register.WebMobileUserRegistrationReqDto#setSmsVerificationCode</t>
  </si>
  <si>
    <t>cn.nc.operation.base.mapper.task.TaskConverterImpl#taskIdentityExcludePoToTaskIdentityExcludeDto</t>
  </si>
  <si>
    <t>cn.nc.issuance.book.dcm.query.service.impl.QueryBondOfferedServiceImpl#getCurrentDateStr</t>
  </si>
  <si>
    <t>cn.nc.issuance.book.dcm.query.facade.controller.bond.PublisherListController</t>
  </si>
  <si>
    <t>cn.nc.issuance.book.dcm.query.facade.controller.bond.PublisherListController#handle</t>
  </si>
  <si>
    <t>cn.nc.issuance.bid.facade.controller.submitPurchaseOffer.TiPurchaseOfferHisQueryController#handle</t>
  </si>
  <si>
    <t>cn.nc.channel.search.collector.OfficialWebsiteContentCollector#resolveFileContent</t>
  </si>
  <si>
    <t>cn.nc.pub.msg.service.ParameterCommandService#enable</t>
  </si>
  <si>
    <t>cn.nc.user.staff.service.UserPositionService#rebuildCache</t>
  </si>
  <si>
    <t>cn.nc.issuance.common.facade.controller.operation.ContactPortAddController#handle</t>
  </si>
  <si>
    <t>cn.nc.user.cfaeacct.CfaeAccountMessageService#sendApproveMessages</t>
  </si>
  <si>
    <t>cn.nc.user.reguser.service.impl.UserInfoHisServiceImpl#checkUserCodeRepeat</t>
  </si>
  <si>
    <t>cn.nc.common.log.communication.filter.CommunicationLogRecordFilter#recordReceiveRequestLog</t>
  </si>
  <si>
    <t>cn.nc.pub.wkcl.adapter.repository.po.TradeCalDetailPo#setIsTradeDay</t>
  </si>
  <si>
    <t>cn.nc.channel.mix.controller.issuance.QueryGroupUnderwriterController</t>
  </si>
  <si>
    <t>cn.nc.channel.mix.controller.issuance.QueryGroupUnderwriterController#queryGroupUnderwriter</t>
  </si>
  <si>
    <t>cn.nc.pub.msg.util.EnumUtils#hasKey</t>
  </si>
  <si>
    <t>cn.nc.user.staff.service.UserService#findByAccount</t>
  </si>
  <si>
    <t>cn.nc.issuance.book.dcm.service.impl.PricingPlacingServiceImpl#updatePrePlacingFlag</t>
  </si>
  <si>
    <t>cn.nc.issuance.common.converter.SysDictionarySubDetailConverterImpl#toDto</t>
  </si>
  <si>
    <t>cn.nc.issuance.book.dcm.query.service.PublishSolutionService#getFiles</t>
  </si>
  <si>
    <t>cn.nc.user.staff.service.impl.PermissionMenuServiceImpl#rebuildCache</t>
  </si>
  <si>
    <t>cn.nc.pub.msg.converter.AuditLogMapperImpl#auditLogToAuditLogRespDto</t>
  </si>
  <si>
    <t>cn.nc.channel.auth.outer.service.dto.login.UserPermInfoDto#setUserName</t>
  </si>
  <si>
    <t>cn.nc.issuance.book.dcm.query.service.dto.directinvestor.whitelist.AccountWhiteListViewDto#setAuthCode</t>
  </si>
  <si>
    <t>cn.nc.issuance.book.dcm.query.util.BondPublishStatisticsUtils#getMaxAndMinBondFullNameForPurchaseBidOrgNum</t>
  </si>
  <si>
    <t>cn.nc.issuance.book.dcm.service.dto.directinvestor.DirectInvestorAdminResultDto#getBondId</t>
  </si>
  <si>
    <t>cn.nc.issuance.dist.adapter.feign.BidFeignService#handle</t>
  </si>
  <si>
    <t>cn.nc.issuance.bid.service.impl.query.common.GenBillAndRegFileDataService#genBondIssueRegApplySCH</t>
  </si>
  <si>
    <t>cn.nc.issuance.common.compute.dto.PlacingTransitionDto#getMarginalSubscriptionMap</t>
  </si>
  <si>
    <t>cn.nc.channel.auth.inner.facade.controller.AuthPubAccessTokenController#doService</t>
  </si>
  <si>
    <t>cn.nc.issuance.book.dcm.service.dto.nxMessage.SendNxMassageEntityDTO#getPublishModel</t>
  </si>
  <si>
    <t>cn.nc.common.core.info.UserInfo#getInstUserCode</t>
  </si>
  <si>
    <t>cn.nc.user.cfaeacct.service.impl.CfaeAccountHisServiceImpl#cfaeAcctDelete</t>
  </si>
  <si>
    <t>cn.nc.issuance.book.dcm.service.dto.ReleaseAccountConfirmEntity.ExclusiveInfo#setLeaderFullName</t>
  </si>
  <si>
    <t>cn.nc.channel.backend.service.dto.layout.PageLayoutRelCmptQueryRespDto#getComponentType</t>
  </si>
  <si>
    <t>cn.nc.issuance.book.dcm.converter.BondElementInfoConverterImpl#toPo</t>
  </si>
  <si>
    <t>cn.nc.channel.backend.converter.QuickEntranceConfigMapper</t>
  </si>
  <si>
    <t>cn.nc.channel.backend.converter.QuickEntranceConfigMapper#reqToPo</t>
  </si>
  <si>
    <t>cn.nc.issuance.book.dcm.query.facade.controller.bondAdd.BondMemberListController#handle</t>
  </si>
  <si>
    <t>cn.nc.user.ukey.converter.UkeyLinkRelConverterImpl#toPageList</t>
  </si>
  <si>
    <t>cn.nc.issuance.book.dcm.service.dto.directinvestor.DirectInvestorResultDto#setFileName</t>
  </si>
  <si>
    <t>cn.nc.pub.msg.service.dto.productInstance.BookFinShchProductInstanceDto#setPubCreditrateAgencyName</t>
  </si>
  <si>
    <t>cn.nc.channel.backend.adapter.repository.po.ChanConcernBondPo#setRegisterUserId</t>
  </si>
  <si>
    <t>cn.nc.user.archive.validator.FileArchiveValidator#addRule</t>
  </si>
  <si>
    <t>cn.nc.pub.wkcl.facade.controller.core.WorkDayQueryController</t>
  </si>
  <si>
    <t>cn.nc.pub.wkcl.facade.controller.core.WorkDayQueryController#workDayQuery</t>
  </si>
  <si>
    <t>cn.nc.issuance.common.utils.FileManageUtil#getUpdatePath</t>
  </si>
  <si>
    <t>cn.nc.pub.msg.service.dto.productInstance.BookFinShchProductInstanceDto#getRefRateKind</t>
  </si>
  <si>
    <t>cn.nc.issuance.book.dcm.query.facade.controller.bookkeepingprocessiinfo.PurchaseViewQueryListController</t>
  </si>
  <si>
    <t>cn.nc.issuance.book.dcm.query.facade.controller.bookkeepingprocessiinfo.PurchaseViewQueryListController#doService</t>
  </si>
  <si>
    <t>cn.nc.issuance.book.dcm.service.impl.ConsignPercentServiceImpl#uploadFile</t>
  </si>
  <si>
    <t>cn.nc.issuance.dist.facade.service.dto.PageInfo#getSort</t>
  </si>
  <si>
    <t>cn.nc.channel.backend.converter.QuickEntranceConfigMapper#listPoToListSearchRespDto</t>
  </si>
  <si>
    <t>cn.nc.user.position.service.impl.PositionHisServiceImpl#clientList</t>
  </si>
  <si>
    <t>cn.nc.issuance.dist.utils.TimeUtils#isToday</t>
  </si>
  <si>
    <t>cn.nc.channel.mix.model.dto.DistConfirmationAndDocumentResponse#setDebitTrustAccount</t>
  </si>
  <si>
    <t>cn.nc.channel.mix.model.dto.DistConfirmationAndDocumentResponse#getFax</t>
  </si>
  <si>
    <t>cn.nc.issuance.book.dcm.service.dto.PlacingResultEntity#setChineseMoney</t>
  </si>
  <si>
    <t>cn.nc.pub.msg.service.dto.productInstance.BookCrmwProductInstanceDto#getValueCurrency</t>
  </si>
  <si>
    <t>cn.nc.user.dict.SysDictionaryItemService#batchSave</t>
  </si>
  <si>
    <t>cn.nc.user.instuser.adapter.repository.po.InstUserPo#setInstUserRemarks</t>
  </si>
  <si>
    <t>cn.nc.pub.msg.service.dto.productInstance.BookDcmProductInstanceDto#getBondFoatingRate</t>
  </si>
  <si>
    <t>cn.nc.user.reguser.service.RegisterUserService#modifyUserBaseInfo</t>
  </si>
  <si>
    <t>cn.nc.user.cfaeacct.facade.controller.ClientCfaeAcctAddSaveController#doService</t>
  </si>
  <si>
    <t>cn.nc.issuance.book.dcm.facade.controller.pricingplacing.PricingPlacingSendRegFileListController#handle</t>
  </si>
  <si>
    <t>cn.nc.issuance.book.dcm.service.dto.ReleaseAccountConfirmEntity#getNotAccountList</t>
  </si>
  <si>
    <t>cn.nc.channel.mix.model.dto.DistributionRecordQueryResponse#getUpdateDate</t>
  </si>
  <si>
    <t>cn.nc.issuance.book.dcm.service.impl.PurchaseOfferServiceImpl#auditPurchaseOffer</t>
  </si>
  <si>
    <t>cn.nc.channel.backend.adapter.repository.po.PageIdentityRefRolePo#setBusinessRole</t>
  </si>
  <si>
    <t>cn.nc.issuance.book.dcm.service.impl.PricingPlacingServiceImpl#genPlacingResult</t>
  </si>
  <si>
    <t>cn.nc.user.reguser.service.dto.RegisterUserQueryDto#setUserStatus</t>
  </si>
  <si>
    <t>cn.nc.issuance.book.dcm.query.facade.controller.querystatistics.AllocationStatisticsExportController#allocationStatisticsExport</t>
  </si>
  <si>
    <t>cn.nc.pub.msg.service.dto.productInstance.BookCrmwProductInstanceDto#getPublishRationExplain</t>
  </si>
  <si>
    <t>cn.nc.channel.backend.service.dto.user.InstUserRoleRelDto#setRelTime</t>
  </si>
  <si>
    <t>cn.nc.pub.msg.service.dto.productInstance.BiddingCcdcProductInstanceDto#setSecName</t>
  </si>
  <si>
    <t>cn.nc.user.inst.service.impl.InstInfoMessageServiceImpl#sendApproveMessage</t>
  </si>
  <si>
    <t>cn.nc.pub.msg.service.dto.setting.MsgSendOperatorReqDto#setOperatorName</t>
  </si>
  <si>
    <t>cn.nc.channel.mix.model.dto.BusinessDocumentResponse#setFileName</t>
  </si>
  <si>
    <t>cn.nc.channel.backend.service.impl.FinInvestorQueryServiceImpl</t>
  </si>
  <si>
    <t>cn.nc.channel.backend.service.impl.FinInvestorQueryServiceImpl#finInvestorQuery</t>
  </si>
  <si>
    <t>cn.nc.common.transaction.support.impl.RequestMessageEntity#getNextRetryTime</t>
  </si>
  <si>
    <t>cn.nc.issuance.bid.service.impl.operation.ConfirmAppendBidInfoServiceImpl#updateappendConditionFlag</t>
  </si>
  <si>
    <t>cn.nc.issuance.bid.facade.controller.submitPurchaseOffer.TiPurchaseOfferAddController#doService</t>
  </si>
  <si>
    <t>cn.nc.pub.msg.service.dto.productInstance.BookDcmProductInstanceDto#setFrequencyPrincipalPay</t>
  </si>
  <si>
    <t>cn.nc.issuance.book.dcm.service.dto.DebitFinanceBookBuildEntity#getBidOrgNum</t>
  </si>
  <si>
    <t>cn.nc.pub.msg.facade.controller.parameterTemplate.ParameterTemplateBatchAgreeController</t>
  </si>
  <si>
    <t>cn.nc.pub.msg.facade.controller.parameterTemplate.ParameterTemplateBatchAgreeController#agree</t>
  </si>
  <si>
    <t>cn.nc.issuance.book.dcm.facade.controller.homestart.ExerciseRemindersExportBatchController#handle</t>
  </si>
  <si>
    <t>cn.nc.common.message.base.facade.ReqHead#setDataCenterCode</t>
  </si>
  <si>
    <t>cn.nc.pub.msg.service.dto.productInstance.BookFinShchProductInstanceDto#setMortgageAssetsOrg</t>
  </si>
  <si>
    <t>cn.nc.issuance.book.dcm.query.service.dto.querystatistics.BookBuildResultDto#getBondCode</t>
  </si>
  <si>
    <t>cn.nc.issuance.book.dcm.query.service.dto.directinvestor.whitelist.AccountWhiteListQueryDto#setSendBatchNo</t>
  </si>
  <si>
    <t>cn.nc.issuance.book.dcm.query.service.MqSendProductInfoService#findById</t>
  </si>
  <si>
    <t>cn.nc.issuance.book.dcm.query.converter.SearchNxMessageListConverterImpl#toPo</t>
  </si>
  <si>
    <t>cn.nc.issuance.book.dcm.service.impl.logic.common.PlacingUtilLogic#publisherName</t>
  </si>
  <si>
    <t>cn.nc.issuance.book.dcm.query.service.AccountWhiteListService#accountWhiteListSendHisDetail</t>
  </si>
  <si>
    <t>cn.nc.issuance.common.service.impl.BillingInformationServiceImpl#add</t>
  </si>
  <si>
    <t>cn.nc.common.transaction.support.impl.RequestMessageDto#setInputTime</t>
  </si>
  <si>
    <t>cn.nc.pub.msg.service.dto.productInstance.BookFinShchProductInstanceDto#setCenturyPublishPrice</t>
  </si>
  <si>
    <t>cn.nc.user.ukey.facade.controller.QueryUkeyController#doService</t>
  </si>
  <si>
    <t>cn.nc.user.dict.SysDictionaryService#confDictionaryDetail</t>
  </si>
  <si>
    <t>cn.nc.issuance.book.dcm.query.service.dto.querystatistics.PublishSuccBondInfoResultDto#getBondShortName</t>
  </si>
  <si>
    <t>cn.nc.channel.mix.controller.channel.selfbond.QueryInstitutionHistoricalFinancialBondsController</t>
  </si>
  <si>
    <t>cn.nc.channel.mix.controller.channel.selfbond.QueryInstitutionHistoricalFinancialBondsController#doService</t>
  </si>
  <si>
    <t>cn.nc.issuance.book.dcm.query.service.dto.directinvestor.whitelist.nx.BondInfoResultDto#setConsignPayEndDate</t>
  </si>
  <si>
    <t>cn.nc.pub.wkcl.service.dto.TradeCalReqDto#getCollectYear</t>
  </si>
  <si>
    <t>cn.nc.channel.backend.service.dto.homepage.HomePageDispRespDto#getPageName</t>
  </si>
  <si>
    <t>cn.nc.user.inst.service.InstInfoTaskService#taskSubmit</t>
  </si>
  <si>
    <t>cn.nc.issuance.bid.service.impl.query.common.BidInfoMgmtPublicService#selectPurchaseOfferDetailRates</t>
  </si>
  <si>
    <t>cn.nc.user.reguser.service.UserInfoTaskService#approvePassTask</t>
  </si>
  <si>
    <t>cn.nc.channel.mix.model.dto.RegistrationElementsResponse#setCouponRate</t>
  </si>
  <si>
    <t>cn.nc.issuance.common.service.SysDictionarySubService#modifyById</t>
  </si>
  <si>
    <t>cn.nc.channel.backend.service.impl.LoginHomePageDispServiceImpl#getHomePageCurIdentityInfo</t>
  </si>
  <si>
    <t>cn.nc.common.message.base.facade.RspHead#getServRespCd</t>
  </si>
  <si>
    <t>cn.nc.channel.backend.adapter.repository.po.CustomizeLayoutRefCmptPo#getIsFixed</t>
  </si>
  <si>
    <t>cn.nc.pub.msg.adapter.listener.AliSmsUpMessageListener#runningStatus</t>
  </si>
  <si>
    <t>cn.nc.channel.log.adapter.repository.po.AuditLogHis#setFuncType</t>
  </si>
  <si>
    <t>cn.nc.common.message.base.facade.BaseRespServiceFacade#setRespHeader</t>
  </si>
  <si>
    <t>cn.nc.issuance.book.dcm.query.facade.controller.groupSet.GroupCompleteGroupInvitationQueryController</t>
  </si>
  <si>
    <t>cn.nc.issuance.book.dcm.query.facade.controller.groupSet.GroupCompleteGroupInvitationQueryController#doService</t>
  </si>
  <si>
    <t>cn.nc.issuance.common.service.ErrorInfoService#modifyBbsErrorInfoStatus</t>
  </si>
  <si>
    <t>cn.nc.channel.backend.service.dto.pagesetting.CustomizeLayoutConfigReqDto#getInstUserId</t>
  </si>
  <si>
    <t>cn.nc.channel.auth.outer.service.impl.VefifySliderKaptchaServiceImpl</t>
  </si>
  <si>
    <t>cn.nc.channel.auth.outer.service.impl.VefifySliderKaptchaServiceImpl#verifyReqDto</t>
  </si>
  <si>
    <t>cn.nc.pub.msg.service.dto.productInstance.BookFinCcdcProductInstanceDto#getSubBeginDate</t>
  </si>
  <si>
    <t>cn.nc.issuance.common.compute.dto.PlacingInputDto#setFixedPublishRate</t>
  </si>
  <si>
    <t>cn.nc.user.dict.facade.CenterSysDictionaryDeleteController#sysDictionaryDelete</t>
  </si>
  <si>
    <t>cn.nc.pub.msg.service.dto.productInstance.BookFinCcdcProductInstanceDto#setBondShortName</t>
  </si>
  <si>
    <t>cn.nc.channel.backend.facade.controller.DebtInstInvestorQueryController#doService</t>
  </si>
  <si>
    <t>cn.nc.issuance.common.converter.SysDictionarySubConverterImpl#toDtoList</t>
  </si>
  <si>
    <t>cn.nc.issuance.dist.facade.controller.DistGetShchReqMessageController#doService</t>
  </si>
  <si>
    <t>cn.nc.issuance.book.dcm.query.facade.controller.unannounced.UnAnnounceBondExportController</t>
  </si>
  <si>
    <t>cn.nc.issuance.book.dcm.query.facade.controller.unannounced.UnAnnounceBondExportController#doService</t>
  </si>
  <si>
    <t>cn.nc.pub.wkcl.service.impl.LegalCalendarServiceImpl#deleteBatch</t>
  </si>
  <si>
    <t>cn.nc.issuance.bid.facade.controller.shchTenderMgmt.TiShchBondSubmitController#doService</t>
  </si>
  <si>
    <t>cn.nc.pub.msg.service.MailSendService#sendAsyncEmail</t>
  </si>
  <si>
    <t>cn.nc.issuance.common.service.SysConfigAuditService#list</t>
  </si>
  <si>
    <t>cn.nc.channel.auth.outer.service.impl.WebEmailVerificationCodeServiceImpl</t>
  </si>
  <si>
    <t>cn.nc.channel.auth.outer.service.impl.WebEmailVerificationCodeServiceImpl#generateAndSendVerificationCode</t>
  </si>
  <si>
    <t>cn.nc.channel.mix.model.dto.IssuanceAnnouncementResponse.ExclusiveProp#getExclusiveScale</t>
  </si>
  <si>
    <t>cn.nc.issuance.common.service.ContactService#portContactList</t>
  </si>
  <si>
    <t>cn.nc.issuance.book.dcm.utils.BeanUtils.DateConvert</t>
  </si>
  <si>
    <t>cn.nc.issuance.book.dcm.utils.BeanUtils.DateConvert#convert</t>
  </si>
  <si>
    <t>cn.nc.operation.base.model.dto.task.ClaimCmd#getBusinessType</t>
  </si>
  <si>
    <t>cn.nc.issuance.book.dcm.query.service.dto.directinvestor.DirectInvestorDetailDto#getUploadTime</t>
  </si>
  <si>
    <t>cn.nc.operation.base.model.dto.task.TaskDto#setTaskName</t>
  </si>
  <si>
    <t>cn.nc.issuance.bid.utils.DateUtil#getDateAndTimeForLong</t>
  </si>
  <si>
    <t>cn.nc.issuance.book.dcm.query.facade.controller.systemadmin.BussinessAllBillsQueryController#doService</t>
  </si>
  <si>
    <t>cn.nc.operation.task.engine.service.ExecutionContext#getCurrentNode</t>
  </si>
  <si>
    <t>cn.nc.pub.msg.service.dto.excel.MsgEmailExportDto#setSysNo</t>
  </si>
  <si>
    <t>cn.nc.issuance.book.dcm.batch.service.impl.ProductRegistrationInfoSendSHCHServiceImpl#packingSendInfo</t>
  </si>
  <si>
    <t>cn.nc.user.instuser.service.dto.InstUserRoleRelDto#setBusinessIdenDict</t>
  </si>
  <si>
    <t>cn.nc.issuance.dist.util.IssDateUtil#getDateTimeFromLong</t>
  </si>
  <si>
    <t>cn.nc.channel.mix.model.dto.DistributedBondQueryResponse#setWinningPrice</t>
  </si>
  <si>
    <t>cn.nc.user.ukey.service.impl.UkeyApplyHisServiceImpl#batchApprovalPass</t>
  </si>
  <si>
    <t>cn.nc.issuance.dist.service.external.DCMForExternalAbolitionConfirmService</t>
  </si>
  <si>
    <t>cn.nc.issuance.dist.service.external.DCMForExternalAbolitionConfirmService#abolitionConfirm</t>
  </si>
  <si>
    <t>cn.nc.user.ukey.service.UkeyMaintainHisService#details</t>
  </si>
  <si>
    <t>cn.nc.channel.msg.service.MessageTargetService#batchAdd</t>
  </si>
  <si>
    <t>cn.nc.channel.backend.service.dto.component.ComponentConfigQueryRespDto#setComponentId</t>
  </si>
  <si>
    <t>cn.nc.channel.mix.service.impl.InssuanceQueryServiceImpl#queryInstitutionHistoricalBonds</t>
  </si>
  <si>
    <t>cn.nc.issuance.common.compute.purchase.ComputeBase#setMarginAppAmount</t>
  </si>
  <si>
    <t>cn.nc.channel.backend.service.impl.ConcernServiceImpl#crmwOptional</t>
  </si>
  <si>
    <t>cn.nc.pub.msg.service.impl.ProductInstanceQueryServiceImpl#handleBookFinShDetail</t>
  </si>
  <si>
    <t>cn.nc.issuance.dist.service.DistInfoService#buyerConfirmDistInfo</t>
  </si>
  <si>
    <t>cn.nc.channel.backend.facade.controller.IssuedFinancialQueryController</t>
  </si>
  <si>
    <t>cn.nc.channel.backend.facade.controller.IssuedFinancialQueryController#doService</t>
  </si>
  <si>
    <t>cn.nc.issuance.book.dcm.batch.service.impl.BondDetailGenServiceImpl#fillExcelTemplate</t>
  </si>
  <si>
    <t>cn.nc.user.staff.facade.controller.in.UserResetController#handle</t>
  </si>
  <si>
    <t>cn.nc.pub.wkcl.service.dto.excel.LegalCalDetailExportDto#getDate</t>
  </si>
  <si>
    <t>cn.nc.user.position.service.impl.PositionPermissionHisServiceImpl#batchSave</t>
  </si>
  <si>
    <t>cn.nc.channel.mix.model.dto.AllotmentConfirmationResponse#getRecOrgBankNo</t>
  </si>
  <si>
    <t>cn.nc.channel.backend.service.dto.product.DebtInstDailyIssueQueryRespDto#getSubEndDate</t>
  </si>
  <si>
    <t>cn.nc.pub.msg.service.dto.productInstance.BiddingShchProductInstanceDto#setConsignModel</t>
  </si>
  <si>
    <t>cn.nc.operation.base.facade.controller.notice.NoticeGroupSaveController#save</t>
  </si>
  <si>
    <t>cn.nc.pub.msg.service.dto.productInstance.BiddingShchProductInstanceDto#getRightsProductDes</t>
  </si>
  <si>
    <t>cn.nc.pub.msg.service.dto.productInstance.BookDcmProductInstanceDto#getCorpusCashDate</t>
  </si>
  <si>
    <t>cn.nc.channel.mix.feign.ChannelMixFeign#queryFullTextFinancialBonds</t>
  </si>
  <si>
    <t>cn.nc.issuance.common.facade.controller.operation.ContactAddController</t>
  </si>
  <si>
    <t>cn.nc.issuance.common.facade.controller.operation.ContactAddController#handle</t>
  </si>
  <si>
    <t>cn.nc.operation.task.engine.feign.param.InstUserDto#getInstId</t>
  </si>
  <si>
    <t>cn.nc.pub.msg.service.dto.productInstance.BookCrmwProductInstanceDto#setBondShortName</t>
  </si>
  <si>
    <t>cn.nc.user.clientorgquery.facade.controller.ClientOrgUserHisListController#doService</t>
  </si>
  <si>
    <t>cn.nc.issuance.book.dcm.converter.BondGradeInfoConverterImpl#toDto</t>
  </si>
  <si>
    <t>cn.nc.common.model.BaseConverter#toDtoList</t>
  </si>
  <si>
    <t>cn.nc.pub.msg.service.dto.productInstance.BookFinCcdcProductInstanceDto#setOtherOption</t>
  </si>
  <si>
    <t>cn.nc.pub.msg.service.dto.setting.MsgTemplateReqDto#setContent</t>
  </si>
  <si>
    <t>cn.nc.channel.auth.outer.service.dto.login.UserIdentifyDto#getIdentifyStatus</t>
  </si>
  <si>
    <t>cn.nc.base.utils.RspHeadUtils#buildBaseFailRspHead</t>
  </si>
  <si>
    <t>cn.nc.channel.mix.model.dto.BookBuildingAdjustmentLogResponse#setOrgName</t>
  </si>
  <si>
    <t>cn.nc.issuance.dist.service.impl.logic.AccountLogic#subAmountById</t>
  </si>
  <si>
    <t>cn.nc.channel.backend.service.impl.IssuedQueryServiceImpl#issuedCrmwQuery</t>
  </si>
  <si>
    <t>cn.nc.user.instuser.facade.controller.StopOrEnableInstUserController#stopOrEnableInstUser</t>
  </si>
  <si>
    <t>cn.nc.pub.wkcl.converter.TradeCalDetailMapper#poListToDtoList</t>
  </si>
  <si>
    <t>cn.nc.issuance.bid.converter.TiPurchaseOfferDetailConverterImpl#toDto</t>
  </si>
  <si>
    <t>cn.nc.issuance.common.service.impl.MqSendProductInfoServiceImpl#deleteById</t>
  </si>
  <si>
    <t>cn.nc.issuance.book.dcm.service.dto.directinvestor.DirectInvestorQueryDto#setBusiTypeName</t>
  </si>
  <si>
    <t>cn.nc.issuance.book.dcm.service.impl.logic.AppointmentManagementLogic#putMap</t>
  </si>
  <si>
    <t>cn.nc.issuance.book.dcm.query.service.dto.directinvestor.DirectInvestorDetailDto#getBondId</t>
  </si>
  <si>
    <t>cn.nc.issuance.dist.service.dto.Sort#empty</t>
  </si>
  <si>
    <t>cn.nc.issuance.book.dcm.service.impl.external.DCMForExternalNInstitutionalChangeServiceImpl#recInvestorOrgNInfo</t>
  </si>
  <si>
    <t>cn.nc.channel.auth.outer.service.dto.password.UserResetPwdReqDto#setMobileOrEmail</t>
  </si>
  <si>
    <t>cn.nc.issuance.book.dcm.query.facade.controller.bond.PrdtRatingListController#doService</t>
  </si>
  <si>
    <t>cn.nc.user.reguser.service.QueryUserInfoService#queryUserHasRoleList</t>
  </si>
  <si>
    <t>cn.nc.issuance.book.dcm.query.adapter.repository.dao.whitelist.BondAccountWhiteListQueryDao</t>
  </si>
  <si>
    <t>cn.nc.issuance.book.dcm.query.adapter.repository.dao.whitelist.BondAccountWhiteListQueryDao#selectBondAccountWhite</t>
  </si>
  <si>
    <t>cn.nc.issuance.book.dcm.batch.service.impl.SmsTaskServiceImpl</t>
  </si>
  <si>
    <t>cn.nc.issuance.book.dcm.batch.service.impl.SmsTaskServiceImpl#execute</t>
  </si>
  <si>
    <t>cn.nc.channel.auth.outer.service.dto.login.InstUserDto#getBindusername</t>
  </si>
  <si>
    <t>cn.nc.issuance.dist.facade.controller.SendDistInfoController#doService</t>
  </si>
  <si>
    <t>cn.nc.issuance.common.service.impl.ContactServiceImpl#modifyById</t>
  </si>
  <si>
    <t>cn.nc.pub.msg.service.dto.productInstance.BiddingCcdcProductInstanceDto#setPubAdjustRateOptionExp</t>
  </si>
  <si>
    <t>cn.nc.issuance.bid.facade.controller.shchTenderMgmt.TiShchBondEnableOrDiscontinueController#doService</t>
  </si>
  <si>
    <t>cn.nc.channel.backend.adapter.repository.po.ComponentConfigPo#getModifyUserName</t>
  </si>
  <si>
    <t>cn.nc.user.seal.converter.SealConverterImpl#toDtoList</t>
  </si>
  <si>
    <t>cn.nc.pub.msg.service.dto.other.AuditLogDto#getModuleCode</t>
  </si>
  <si>
    <t>cn.nc.pub.wkcl.service.dto.log.AuditLogRespDto#getItemId</t>
  </si>
  <si>
    <t>cn.nc.user.archive.dto.FileArchiveSubHisDto#setId</t>
  </si>
  <si>
    <t>cn.nc.pub.wkcl.service.dto.LegalCalDetailReqDto#setId</t>
  </si>
  <si>
    <t>cn.nc.issuance.common.service.impl.SysConfigAuditServiceImpl#deleteById</t>
  </si>
  <si>
    <t>cn.nc.issuance.bid.config.TransactionAdviceConfig#txAdvice</t>
  </si>
  <si>
    <t>cn.nc.issuance.book.dcm.query.service.impl.AccountDetailServiceImpl</t>
  </si>
  <si>
    <t>cn.nc.issuance.book.dcm.query.service.impl.AccountDetailServiceImpl#list</t>
  </si>
  <si>
    <t>cn.nc.user.staff.facade.controller.in.UserNoPageListController#handle</t>
  </si>
  <si>
    <t>cn.nc.issuance.common.converter.ErrorInfoDetailConverterImpl#toPoList</t>
  </si>
  <si>
    <t>cn.nc.operation.task.engine.service.BusinessTask#getTaskBatchCode</t>
  </si>
  <si>
    <t>cn.nc.common.send.dto.SendEmailDto#getCcAddress</t>
  </si>
  <si>
    <t>cn.nc.channel.msg.facade.controller.MessageStatusDeleteBatchAddController</t>
  </si>
  <si>
    <t>cn.nc.channel.msg.facade.controller.MessageStatusDeleteBatchAddController#doService</t>
  </si>
  <si>
    <t>cn.nc.common.message.base.facade.RspHead#getServNo</t>
  </si>
  <si>
    <t>cn.nc.issuance.book.dcm.query.facade.controller.groupSet.GroupDirectorOrgListController#doService</t>
  </si>
  <si>
    <t>cn.nc.pub.msg.service.dto.productInstance.BiddingCcdcProductInstanceDto#setOtherExplain</t>
  </si>
  <si>
    <t>cn.nc.channel.backend.service.dto.component.ComponentConfigQueryReqDto#getUseStatus</t>
  </si>
  <si>
    <t>cn.nc.pub.msg.utils.SendMail#send</t>
  </si>
  <si>
    <t>cn.nc.issuance.book.dcm.batch.service.impl.TenderReminderTaskServiceImpl#queryTenderReminderList</t>
  </si>
  <si>
    <t>cn.nc.issuance.book.dcm.service.bond.BondAdditionService#bondAdditionQuery</t>
  </si>
  <si>
    <t>cn.nc.issuance.book.dcm.service.impl.BondAdjustOrderServiceImpl#OperateLogConver</t>
  </si>
  <si>
    <t>cn.nc.channel.mix.model.dto.IssuanceAnnouncementResponse#setExclusiveProp</t>
  </si>
  <si>
    <t>cn.nc.user.reguser.adapter.repository.po.UserIdentifyPo#setUserId</t>
  </si>
  <si>
    <t>cn.nc.channel.auth.outer.service.dto.login.RefreshTokenRespDto</t>
  </si>
  <si>
    <t>cn.nc.channel.auth.outer.service.dto.login.RefreshTokenRespDto#setToken</t>
  </si>
  <si>
    <t>cn.nc.issuance.dist.facade.controller.DistributionRecBondPlacingInfoController#doService</t>
  </si>
  <si>
    <t>cn.nc.channel.auth.outer.facade.controller.AppQrLoginController#appQrLogin</t>
  </si>
  <si>
    <t>cn.nc.issuance.book.dcm.converter.PlacingDetailConverterImpl#toDtoList</t>
  </si>
  <si>
    <t>cn.nc.user.reguser.service.dto.RegisterUserMainDto#setEmail</t>
  </si>
  <si>
    <t>cn.nc.channel.mix.model.dto.DistributionRecordQueryResponse#setBondTerm</t>
  </si>
  <si>
    <t>cn.nc.channel.backend.adapter.repository.po.LayoutChangeRemindPo#setIsDeleted</t>
  </si>
  <si>
    <t>cn.nc.issuance.book.dcm.query.service.dto.querystatistics.PublishSuccBondInfoResultDto#setSeqNo</t>
  </si>
  <si>
    <t>cn.nc.issuance.book.dcm.service.PurchaseOfferService#revokePurchaseOffer</t>
  </si>
  <si>
    <t>cn.nc.user.cfaeacct.facade.controller.ClientCfaeAcctHisDetailController#doService</t>
  </si>
  <si>
    <t>cn.nc.issuance.book.dcm.batch.service.BondPayMentInfoEveryDayService</t>
  </si>
  <si>
    <t>cn.nc.issuance.book.dcm.batch.service.BondPayMentInfoEveryDayService#execute</t>
  </si>
  <si>
    <t>cn.nc.issuance.book.dcm.query.converter.AccountDetailConverterImpl#toDto</t>
  </si>
  <si>
    <t>cn.nc.issuance.book.dcm.query.service.PublishSolutionService#batchDownLoad</t>
  </si>
  <si>
    <t>cn.nc.common.send.dto.QueryEmailDetailDto#getSubject</t>
  </si>
  <si>
    <t>cn.nc.pub.msg.service.dto.productInstance.BookFinShchProductInstanceDto#getPreSalesAmount</t>
  </si>
  <si>
    <t>cn.nc.channel.backend.service.dto.entrance.QuickEntranceQueryDetailRespDto#getUseStatusName</t>
  </si>
  <si>
    <t>cn.nc.pub.msg.service.dto.setting.MsgEmailServerRespDto#setUseSsl</t>
  </si>
  <si>
    <t>cn.nc.issuance.book.dcm.facade.controller.reservationmanage.ReservationManageSaveController#doService</t>
  </si>
  <si>
    <t>cn.nc.user.ind.converter.UserConverterImpl#toDtoList</t>
  </si>
  <si>
    <t>cn.nc.channel.log.scheduler.AuditLogTransferScheduler</t>
  </si>
  <si>
    <t>cn.nc.channel.log.scheduler.AuditLogTransferScheduler#transfer</t>
  </si>
  <si>
    <t>cn.nc.issuance.book.dcm.query.facade.controller.PricingPlacingSendSupplementFileController#doService</t>
  </si>
  <si>
    <t>cn.nc.common.message.base.BaseController#posttreatment</t>
  </si>
  <si>
    <t>cn.nc.channel.auth.outer.service.dto.register.WebEmailVerificationCodeRespDto#getEmailVerificationUniqueId</t>
  </si>
  <si>
    <t>cn.nc.channel.mix.controller.channel.selfbond.QueryInstitutionHistoricalBondsController#doService</t>
  </si>
  <si>
    <t>cn.nc.pub.msg.service.dto.productInstance.BookCrmwProductInstanceDto#getBondTerm</t>
  </si>
  <si>
    <t>cn.nc.issuance.book.dcm.query.converter.ConsignGroupConverterImpl#toDto</t>
  </si>
  <si>
    <t>cn.nc.issuance.book.dcm.service.dto.ReqHead#setReqSysSriNo</t>
  </si>
  <si>
    <t>cn.nc.pub.msg.service.dto.log.MsgEmailRecordRespDto#setModifyTime</t>
  </si>
  <si>
    <t>cn.nc.channel.backend.service.dto.identitymapping.IdentityRefRoleQueryRespDto#getBusinessIdentity</t>
  </si>
  <si>
    <t>cn.nc.user.instsummary.service.InstSummaryService#getUerinfoList</t>
  </si>
  <si>
    <t>cn.nc.user.label.facade.controller.LabelModifyController#doService</t>
  </si>
  <si>
    <t>cn.nc.user.cfaeacct.converter.CfaeAccountConverterImpl#toDtoList</t>
  </si>
  <si>
    <t>cn.nc.issuance.bid.service.impl.bondprice.AddIssueMoreThenOneYearPriceGen#getPriceGenAdapterDesc</t>
  </si>
  <si>
    <t>cn.nc.issuance.bid.facade.controller.shchTenderMgmt.TiBillGenController#doService</t>
  </si>
  <si>
    <t>cn.nc.user.conf.service.impl.SysDynamicFieldServiceImpl#handleCfaeAcctFileField</t>
  </si>
  <si>
    <t>cn.nc.channel.backend.service.dto.product.FinTenderOfferQueryReqDto#getInstId</t>
  </si>
  <si>
    <t>cn.nc.issuance.book.dcm.facade.controller.job.threepartyunannouncedbond.IsemUnPublishBondDealDateController#doService</t>
  </si>
  <si>
    <t>cn.nc.issuance.book.dcm.config.MockUserConfig.MockUserFilter</t>
  </si>
  <si>
    <t>cn.nc.issuance.book.dcm.config.MockUserConfig.MockUserFilter#doFilterInternal</t>
  </si>
  <si>
    <t>cn.nc.user.inst.converter.InstRoleRelConverterImpl#toDtoList</t>
  </si>
  <si>
    <t>cn.nc.user.ukey.service.impl.UkeyApplyTaskServiceImpl#revoke</t>
  </si>
  <si>
    <t>cn.nc.channel.backend.service.dto.product.FinTenderOfferQueryRespDto#getBookManager</t>
  </si>
  <si>
    <t>cn.nc.user.cfaeuser.dto.CfaeRegisterUserQueryDto#getPhone</t>
  </si>
  <si>
    <t>cn.nc.channel.auth.outer.service.dto.kaptcha.ImageKaptchaRespDto#getImageKaptcha</t>
  </si>
  <si>
    <t>cn.nc.issuance.book.dcm.service.impl.PurchaseOfferServiceImpl#checkPurchaseOffer</t>
  </si>
  <si>
    <t>cn.nc.pub.msg.facade.controller.log.ReceiveRecordExportController#excelExport</t>
  </si>
  <si>
    <t>cn.nc.pub.msg.service.dto.common.ResultDTO#fail</t>
  </si>
  <si>
    <t>cn.nc.channel.backend.facade.controller.ImageStorageDownloadController#imageDownloadById</t>
  </si>
  <si>
    <t>cn.nc.channel.backend.service.FinTenderOfferQueryService</t>
  </si>
  <si>
    <t>cn.nc.channel.backend.service.FinTenderOfferQueryService#finTenderOfferQuery</t>
  </si>
  <si>
    <t>cn.nc.issuance.book.dcm.query.service.impl.HomeStartServiceImpl#formatTableDataGroupBond</t>
  </si>
  <si>
    <t>cn.nc.pub.wkcl.converter.LegalCalDetailMapperImpl#reqToPo</t>
  </si>
  <si>
    <t>cn.nc.channel.auth.outer.feign.MenuQueryDto#setUserId</t>
  </si>
  <si>
    <t>cn.nc.common.core.info.UserInfo#setInstUserId</t>
  </si>
  <si>
    <t>cn.nc.issuance.book.dcm.converter.IssueAmountAdjustConverterImpl#toPo</t>
  </si>
  <si>
    <t>cn.nc.issuance.bid.facade.message.head.rsp.RespHeader#setServRespDescInfo</t>
  </si>
  <si>
    <t>cn.nc.channel.backend.service.dto.product.FinDailyIssueQueryReqDto#getMemCode</t>
  </si>
  <si>
    <t>cn.nc.issuance.common.utils.DateTimeUtil#getLongDate</t>
  </si>
  <si>
    <t>cn.nc.issuance.book.dcm.query.service.impl.QueryStatisticsServiceImpl#bookBuildResultQuery</t>
  </si>
  <si>
    <t>cn.nc.issuance.book.dcm.utils.DateUtil#main</t>
  </si>
  <si>
    <t>cn.nc.pub.msg.service.dto.dcm.BaseDto#getIsDeleted</t>
  </si>
  <si>
    <t>cn.nc.user.sync.user.adapter.feign.dto.CfaeUserRegisterResultDto#getUserCode</t>
  </si>
  <si>
    <t>cn.nc.user.archive.service.impl.FileArchiveHisServiceImpl</t>
  </si>
  <si>
    <t>cn.nc.user.archive.service.impl.FileArchiveHisServiceImpl#batchSaveOrUpdate</t>
  </si>
  <si>
    <t>cn.nc.issuance.book.dcm.facade.controller.group.InvestorSaveController</t>
  </si>
  <si>
    <t>cn.nc.issuance.book.dcm.facade.controller.group.InvestorSaveController#handle</t>
  </si>
  <si>
    <t>cn.nc.pub.msg.service.dto.productInstance.BiddingShchProductInstanceDto#getBiddingDate</t>
  </si>
  <si>
    <t>cn.nc.user.staff.adapter.repository.dao.MenuDao</t>
  </si>
  <si>
    <t>cn.nc.user.staff.adapter.repository.dao.MenuDao#findListByPermissionIdList</t>
  </si>
  <si>
    <t>cn.nc.issuance.book.dcm.query.service.dto.querystatistics.GroupFeeManagementDto#setRationAmount</t>
  </si>
  <si>
    <t>cn.nc.user.reguser.facade.controller.ApprovalRejectUserInfoHisController#doService</t>
  </si>
  <si>
    <t>cn.nc.user.instuser.service.impl.InstOperBatchApprServiceImpl#batchApproveReturn</t>
  </si>
  <si>
    <t>cn.nc.channel.backend.service.dto.component.ComponentConfigQueryRespDto#getWidget</t>
  </si>
  <si>
    <t>cn.nc.user.cfaeuser.dto.CfaeRegisterUserQueryDto#getTenantId</t>
  </si>
  <si>
    <t>cn.nc.user.instacct.converter.InstLargeAcctConverterImpl#toPageList</t>
  </si>
  <si>
    <t>cn.nc.common.transaction.support.config.TransactionSupportProperties.ThreadPoolConfig#getQueueCapacity</t>
  </si>
  <si>
    <t>cn.nc.issuance.bid.service.query.QueryInviteTenderMagnifierService#querySimBondInfo</t>
  </si>
  <si>
    <t>cn.nc.user.archive.converter.FileArchiveCommonConverterImpl#fileArchiveCondDto2FileArchiveDto</t>
  </si>
  <si>
    <t>cn.nc.issuance.book.dcm.service.impl.DirectedInvestorServiceImpl#validateScale</t>
  </si>
  <si>
    <t>cn.nc.channel.backend.service.dto.homepage.HomePageDispReqDto#getInstUserId</t>
  </si>
  <si>
    <t>cn.nc.issuance.book.dcm.query.converter.QueryBookFlowNodeAdjustRecordsConverterImpl#toDto</t>
  </si>
  <si>
    <t>cn.nc.pub.msg.service.impl.ParameterRuleCommandServiceImpl#generateNextVersionNum</t>
  </si>
  <si>
    <t>cn.nc.pub.msg.service.dto.productInstance.BookDcmProductInstanceDto#getPublishPriceExplain</t>
  </si>
  <si>
    <t>cn.nc.issuance.book.dcm.query.facade.controller.bookkeepingprocessiinfo.PurchaseViewQueryListController#handle</t>
  </si>
  <si>
    <t>cn.nc.common.notify.service.impl.SendNotifyServiceImpl#sendSms</t>
  </si>
  <si>
    <t>cn.nc.operation.base.adapter.repository.dao.TaskDao#queryAssigned</t>
  </si>
  <si>
    <t>cn.nc.pub.wkcl.facade.controller.sys.SysNoSelectController#doService</t>
  </si>
  <si>
    <t>cn.nc.user.archive.dto.FileArchiveSubDto#setArchiveId</t>
  </si>
  <si>
    <t>cn.nc.issuance.common.converter.PublisherSubscribeWhiteConverterImpl#toDto</t>
  </si>
  <si>
    <t>cn.nc.operation.base.service.WorkingScheduleService#deleteByIds</t>
  </si>
  <si>
    <t>cn.nc.common.auth.AuthProperties#getExcludeAccessList</t>
  </si>
  <si>
    <t>cn.nc.issuance.book.dcm.service.impl.AppointmentManagementServiceImpl#deleteById</t>
  </si>
  <si>
    <t>cn.nc.pub.wkcl.service.dto.core.WorkDayQueryReqDto#setEndDate</t>
  </si>
  <si>
    <t>cn.nc.issuance.book.dcm.query.facade.controller.enquirymanage.SelectEnquiryManageModifyDetailController</t>
  </si>
  <si>
    <t>cn.nc.issuance.book.dcm.query.facade.controller.enquirymanage.SelectEnquiryManageModifyDetailController#doService</t>
  </si>
  <si>
    <t>cn.nc.starter.mq.bridge.MQBridge</t>
  </si>
  <si>
    <t>cn.nc.starter.mq.bridge.MQBridge#send</t>
  </si>
  <si>
    <t>cn.nc.user.label.converter.LabelConverterImpl#toDtoList</t>
  </si>
  <si>
    <t>cn.nc.user.conf.SysConfigFieldService#confAccountTabFieldList</t>
  </si>
  <si>
    <t>cn.nc.issuance.common.service.SysDictionaryService#findById</t>
  </si>
  <si>
    <t>cn.nc.user.reguser.facade.controller.QueryUserInfoByMobileNumberController</t>
  </si>
  <si>
    <t>cn.nc.user.reguser.facade.controller.QueryUserInfoByMobileNumberController#queryUserInfoListByMobileNumbers</t>
  </si>
  <si>
    <t>cn.nc.channel.backend.service.dto.user.SysBusinessRoleDto#getIsConfigUkey</t>
  </si>
  <si>
    <t>cn.nc.issuance.dist.facade.controller.DistributionRecPurchaseOrderController#handle</t>
  </si>
  <si>
    <t>cn.nc.user.conf.facade.CenterSysBusinessRoleFieldBatchDeleteController#sysBusinessRoleFieldBatchDelete</t>
  </si>
  <si>
    <t>cn.nc.issuance.dist.facade.service.dto.PageInfo#field2Map</t>
  </si>
  <si>
    <t>cn.nc.issuance.dist.service.DistributionDetailsService#queryDistDetailList</t>
  </si>
  <si>
    <t>cn.nc.pub.msg.service.dto.productInstance.BookFinShchProductInstanceDto#setValueCurrency</t>
  </si>
  <si>
    <t>cn.nc.user.staff.facade.controller.PermissionModifyController#handle</t>
  </si>
  <si>
    <t>cn.nc.user.instuser.adapter.repository.po.InstUserRoleRelPo#getRelTime</t>
  </si>
  <si>
    <t>cn.nc.issuance.book.dcm.query.facade.controller.hisinfoquery.TemplateHisQueryController</t>
  </si>
  <si>
    <t>cn.nc.issuance.book.dcm.query.facade.controller.hisinfoquery.TemplateHisQueryController#doService</t>
  </si>
  <si>
    <t>cn.nc.channel.mix.model.dto.FinancialBondQueryResponse#getBondFullName</t>
  </si>
  <si>
    <t>cn.nc.issuance.common.service.impl.OrgEnglishNameHisServiceImpl#add</t>
  </si>
  <si>
    <t>cn.nc.user.ind.adapter.feign.dto.CfaeRegisterUserQueryDto#getWeChatOpenid</t>
  </si>
  <si>
    <t>cn.nc.user.inst.service.InstInfoHisService#listInstMaintenanceHistory</t>
  </si>
  <si>
    <t>cn.nc.issuance.book.dcm.service.dto.bill.PlacingDetailReport#setRationAmount</t>
  </si>
  <si>
    <t>cn.nc.issuance.bid.service.impl.query.QueryBidSuppAdmiAddServiceImpl#getInputStream</t>
  </si>
  <si>
    <t>cn.nc.channel.mix.model.dto.DistributingBondQueryResponse#setBondFullName</t>
  </si>
  <si>
    <t>cn.nc.channel.auth.outer.facade.controller.MobileBindController</t>
  </si>
  <si>
    <t>cn.nc.channel.auth.outer.facade.controller.MobileBindController#bindMobile</t>
  </si>
  <si>
    <t>cn.nc.pub.msg.service.impl.ProductCommandServiceImpl#syncDraftToMainAndHistory</t>
  </si>
  <si>
    <t>cn.nc.pub.msg.facade.controller.send.SendEmailController#doService</t>
  </si>
  <si>
    <t>cn.nc.user.conf.service.impl.SysConfigFieldServiceImpl#SysConfigFieldDelete</t>
  </si>
  <si>
    <t>cn.nc.channel.backend.service.dto.homepage.HomePageDispRespDto#getLayoutType</t>
  </si>
  <si>
    <t>cn.nc.issuance.book.dcm.query.service.dto.querystatistics.AllocationStatisticsResultDto#setOrgName</t>
  </si>
  <si>
    <t>cn.nc.user.ukey.service.UkeyMaintainHisService#revoke</t>
  </si>
  <si>
    <t>cn.nc.user.cfaeacct.facade.controller.CenterCfaeAcctApprovePassController#cfaeAcctApprovePassCenter</t>
  </si>
  <si>
    <t>cn.nc.channel.auth.outer.service.dto.register.RegisterUserBasicQueryDto#getUserAccountType</t>
  </si>
  <si>
    <t>cn.nc.issuance.book.dcm.query.facade.controller.bond.PublisherListController#doService</t>
  </si>
  <si>
    <t>cn.nc.issuance.book.dcm.facade.controller.unAnnounced.UnEnquiryRespAddController</t>
  </si>
  <si>
    <t>cn.nc.issuance.book.dcm.facade.controller.unAnnounced.UnEnquiryRespAddController#handle</t>
  </si>
  <si>
    <t>cn.nc.channel.auth.outer.service.dto.login.InstUserDto#setInstOperPostRelList</t>
  </si>
  <si>
    <t>cn.nc.issuance.book.dcm.service.dto.Sort#field2Map</t>
  </si>
  <si>
    <t>cn.nc.pub.msg.service.dto.productInstance.BiddingCcdcProductInstanceDto#getInstanceSubGridList</t>
  </si>
  <si>
    <t>cn.nc.issuance.book.dcm.converter.TempBondAllocationConverterImpl#toDtoList</t>
  </si>
  <si>
    <t>cn.nc.user.archive.facade.controller.FileArchiveModifyHandoverFormController</t>
  </si>
  <si>
    <t>cn.nc.user.archive.facade.controller.FileArchiveModifyHandoverFormController#fileArchiveModifyHandoverForm</t>
  </si>
  <si>
    <t>cn.nc.issuance.book.dcm.service.dto.directinvestor.DirectInvestorDetailDto#setAuditCount</t>
  </si>
  <si>
    <t>cn.nc.operation.base.model.dto.task.ApprovalCmd#setTaskId</t>
  </si>
  <si>
    <t>cn.nc.starter.file.config.S3ClientFileStorage#isSupportPresignedUrl</t>
  </si>
  <si>
    <t>cn.nc.user.staff.facade.controller.MenuUserRouteListController#doService</t>
  </si>
  <si>
    <t>cn.nc.issuance.book.dcm.query.adapter.repository.dao.querystatistics.QueryUnderWritingRatioStatisticsDao#ibatorgeneratedSelectQuickDetailByExample</t>
  </si>
  <si>
    <t>cn.nc.channel.backend.adapter.repository.po.PageIdentityMappingPo#setIsDeleted</t>
  </si>
  <si>
    <t>cn.nc.user.staff.service.dto.MenuTreeDto#setChildren</t>
  </si>
  <si>
    <t>cn.nc.channel.msg.converter.MessageTargetConverterImpl#toPoList</t>
  </si>
  <si>
    <t>cn.nc.pub.msg.service.dto.productInstance.BookDcmProductInstanceDto#getBookManager</t>
  </si>
  <si>
    <t>cn.nc.pub.msg.facade.controller.product.ProductExportController</t>
  </si>
  <si>
    <t>cn.nc.pub.msg.facade.controller.product.ProductExportController#exportProduct</t>
  </si>
  <si>
    <t>cn.nc.operation.base.model.dto.task.TaskDto#setTaskId</t>
  </si>
  <si>
    <t>cn.nc.issuance.book.dcm.converter.SendProductInfoConverterImpl#toPoList</t>
  </si>
  <si>
    <t>cn.nc.issuance.book.dcm.query.config.Knife4jConfig</t>
  </si>
  <si>
    <t>cn.nc.issuance.book.dcm.query.config.Knife4jConfig#customOpenApi</t>
  </si>
  <si>
    <t>cn.nc.user.conf.SysDynamicFieldService#confAccountDynamicFieldsByInstId</t>
  </si>
  <si>
    <t>cn.nc.user.base.po.NcBaseExtPo#setInputTime</t>
  </si>
  <si>
    <t>cn.nc.issuance.book.dcm.facade.controller.purchaseorder.PurchaseOrderModifyController#handle</t>
  </si>
  <si>
    <t>cn.nc.user.instuser.service.dto.InstUserDto#setDepartment</t>
  </si>
  <si>
    <t>cn.nc.issuance.book.dcm.service.dto.nxMessage.SendNxMassageEntityDTO#setMemName</t>
  </si>
  <si>
    <t>cn.nc.user.instsummary.service.InstSummaryService#getAreaList</t>
  </si>
  <si>
    <t>cn.nc.operation.base.mapper.work.WorkGroupConverterImpl#workGroupMemberPoListToWorkGroupMemberDtoList</t>
  </si>
  <si>
    <t>cn.nc.issuance.book.dcm.service.dto.directinvestor.DirectInvestorResultDto#setSendCount</t>
  </si>
  <si>
    <t>cn.nc.operation.base.model.dto.task.TaskQuery#setProcessStatusName</t>
  </si>
  <si>
    <t>cn.nc.issuance.bid.service.query.pricingplacing.QueryTiPlacingResultHomePageService#queryBiddingResult</t>
  </si>
  <si>
    <t>cn.nc.issuance.book.dcm.service.impl.DirectedInvestorServiceImpl#saveAssignBookManager</t>
  </si>
  <si>
    <t>cn.nc.issuance.book.dcm.query.facade.controller.bondAdd.BondTypeListController#handle</t>
  </si>
  <si>
    <t>cn.nc.pub.msg.service.dto.other.InstanceSubBookBondHold#getBookHoldName</t>
  </si>
  <si>
    <t>cn.nc.issuance.dist.converter.DistributionDetailsConverterImpl#toDtoList</t>
  </si>
  <si>
    <t>cn.nc.issuance.book.dcm.query.service.impl.PlanPublishItemsQueryServiceImpl#exportExcels</t>
  </si>
  <si>
    <t>cn.nc.user.centerinstuseroperator.controller.CenterInstOperManageListController#centerInstOperManageList</t>
  </si>
  <si>
    <t>cn.nc.pub.msg.service.dto.productInstance.BiddingCcdcProductInstanceDto#setRegNoticeNumber</t>
  </si>
  <si>
    <t>cn.nc.channel.backend.adapter.repository.po.ComponentRelQuickEntrancePo#getQuickEntranceId</t>
  </si>
  <si>
    <t>cn.nc.user.cfaeacct.service.impl.CfaeAccountServiceImpl#clientCfaeAcctQueryList</t>
  </si>
  <si>
    <t>cn.nc.issuance.book.dcm.batch.service.impl.BondDetailGenServiceImpl#dealAccountBalanceInfo</t>
  </si>
  <si>
    <t>cn.nc.issuance.book.dcm.query.converter.UnannouncedBondUwConverterImpl#toDtoList</t>
  </si>
  <si>
    <t>cn.nc.pub.wkcl.service.dto.TradeCalRespDto#setModifyTime</t>
  </si>
  <si>
    <t>cn.nc.pub.msg.service.dto.productInstance.BookDcmProductInstanceDto#setBondTeamDataCount</t>
  </si>
  <si>
    <t>cn.nc.user.sync.query.dto.CfaeRegisterUserDto#setWxOpenid</t>
  </si>
  <si>
    <t>cn.nc.issuance.book.dcm.converter.PurchaseResMidConverterImpl#toPo</t>
  </si>
  <si>
    <t>cn.nc.common.sm.provider.SMProviderFactory</t>
  </si>
  <si>
    <t>cn.nc.common.sm.provider.SMProviderFactory#getSM3Provider</t>
  </si>
  <si>
    <t>cn.nc.issuance.book.dcm.converter.BondInfoMakePublicConverterImpl#toDtoList</t>
  </si>
  <si>
    <t>cn.nc.channel.mix.model.dto.RegistrationElementsResponse#getValueDate</t>
  </si>
  <si>
    <t>cn.nc.pub.msg.service.dto.productInstance.BookFinShchProductInstanceDto#getPledgedAssetsOrg</t>
  </si>
  <si>
    <t>cn.nc.issuance.book.dcm.query.facade.controller.homeStart.QueryOptionalBondController</t>
  </si>
  <si>
    <t>cn.nc.issuance.book.dcm.query.facade.controller.homeStart.QueryOptionalBondController#doService</t>
  </si>
  <si>
    <t>cn.nc.channel.auth.outer.service.dto.login.UserLoginReqDto#setPassword</t>
  </si>
  <si>
    <t>cn.nc.channel.msg.converter.MessageQueryConverterImpl#messagePoToMessageQueryDto</t>
  </si>
  <si>
    <t>cn.nc.pub.msg.adapter.repository.po.MsgTemplatePo#setTemplateCode</t>
  </si>
  <si>
    <t>cn.nc.common.log.LogAutoConfiguration#createFeignRequestLogInterceptor</t>
  </si>
  <si>
    <t>cn.nc.user.position.service.impl.PositionServiceImpl#centerList</t>
  </si>
  <si>
    <t>cn.nc.pub.msg.config.sms.AliyunSmsConfig#setRegionId</t>
  </si>
  <si>
    <t>cn.nc.issuance.book.dcm.service.dto.querystatistics.GroupFeeManagementDto#setMemCode</t>
  </si>
  <si>
    <t>cn.nc.issuance.common.compute.dto.base.PurchaseOfferDetail#setPurchaseAmount</t>
  </si>
  <si>
    <t>cn.nc.issuance.book.dcm.query.service.dto.querystatistics.GroupFeeManagementDto#setBankNoBefore</t>
  </si>
  <si>
    <t>cn.nc.issuance.book.dcm.service.impl.AccountWhiteListNXServiceImpl#insertShchWhiteGroupHis</t>
  </si>
  <si>
    <t>cn.nc.pub.msg.service.dto.common.RefuseDto#setComments</t>
  </si>
  <si>
    <t>cn.nc.pub.msg.service.dto.productInstance.BookCrmwProductInstanceDto#setCalculOrgan</t>
  </si>
  <si>
    <t>cn.nc.user.cfaeacct.service.impl.CfaeAccountHisServiceImpl#cfaeAcctAddSaveClient</t>
  </si>
  <si>
    <t>cn.nc.channel.auth.outer.service.dto.register.WebSmsVerificationCodeReqDto#getBindAccount</t>
  </si>
  <si>
    <t>cn.nc.channel.backend.facade.controller.IssuedFinancialQueryController#issuedFinancialQuery</t>
  </si>
  <si>
    <t>cn.nc.common.message.base.facade.BaseReqServiceFacade#setReqBody</t>
  </si>
  <si>
    <t>cn.nc.operation.base.facade.controller.work.WorkingScheduleDictQueryListController#doService</t>
  </si>
  <si>
    <t>cn.nc.operation.base.adapter.feign.InstUserFeignService</t>
  </si>
  <si>
    <t>cn.nc.operation.base.adapter.feign.InstUserFeignService#queryInstBusinessRoles</t>
  </si>
  <si>
    <t>cn.nc.issuance.book.dcm.query.facade.controller.systemadmin.RegistrationFilesToSHCHQueryController</t>
  </si>
  <si>
    <t>cn.nc.issuance.book.dcm.query.facade.controller.systemadmin.RegistrationFilesToSHCHQueryController#doService</t>
  </si>
  <si>
    <t>cn.nc.channel.auth.outer.service.dto.register.AppMobileUserRegistrationReqDto#getSource</t>
  </si>
  <si>
    <t>cn.nc.issuance.book.dcm.facade.controller.automaticDisclosure.AutomaticDisclosureMakePublicOrNoController</t>
  </si>
  <si>
    <t>cn.nc.issuance.book.dcm.facade.controller.automaticDisclosure.AutomaticDisclosureMakePublicOrNoController#handle</t>
  </si>
  <si>
    <t>cn.nc.user.staff.facade.controller.in.UserSyncController#doService</t>
  </si>
  <si>
    <t>cn.nc.issuance.book.dcm.query.converter.AppointmentManagementConverterImpl#toPoList</t>
  </si>
  <si>
    <t>cn.nc.user.reguser.service.UserInfoTaskService#approveCancelTask</t>
  </si>
  <si>
    <t>cn.nc.channel.backend.service.dto.product.FinInvestorQueryReqDto#setQueryDate</t>
  </si>
  <si>
    <t>cn.nc.channel.mix.feign.ChannelMixFeign#queryInstitutionCrmwUnderwritingStats</t>
  </si>
  <si>
    <t>cn.nc.issuance.bid.facade.controller.bondccdc.SubmitBondInfoCcdcController#handle</t>
  </si>
  <si>
    <t>cn.nc.channel.mix.model.dto.DistributionRecordQueryResponse#getLeadUnderwriter</t>
  </si>
  <si>
    <t>cn.nc.user.cfaeuser.dto.CfaeRegisterUserQueryDto#getUserCode</t>
  </si>
  <si>
    <t>cn.nc.user.ukey.service.UkeyService#batchSaveUpdate</t>
  </si>
  <si>
    <t>cn.nc.common.sm.SMAutoConfiguration#createSM3Provider</t>
  </si>
  <si>
    <t>cn.nc.channel.mix.model.dto.BusinessDocumentResponse#getOrgName</t>
  </si>
  <si>
    <t>cn.nc.issuance.book.dcm.service.dto.bill.PlacingDetailReport#setTrustAccountName</t>
  </si>
  <si>
    <t>cn.nc.operation.task.engine.feign.param.InstUserDto#getId</t>
  </si>
  <si>
    <t>cn.nc.pub.wkcl.facade.controller.core.WorkDayQueryController#doService</t>
  </si>
  <si>
    <t>cn.nc.issuance.bid.service.operation.TiPurchaseOfferService#auditSubmitPurchaseOffer</t>
  </si>
  <si>
    <t>cn.nc.channel.backend.service.dto.user.InstUserDto#getInstUserRoleRelList</t>
  </si>
  <si>
    <t>cn.nc.pub.msg.facade.controller.send.SmsListenerStatusController</t>
  </si>
  <si>
    <t>cn.nc.pub.msg.facade.controller.send.SmsListenerStatusController#doService</t>
  </si>
  <si>
    <t>cn.nc.operation.base.service.NoticeTypeService#save</t>
  </si>
  <si>
    <t>cn.nc.channel.backend.service.dto.component.ComponentConfigQueryRespDto#setIsFixed</t>
  </si>
  <si>
    <t>cn.nc.user.reguser.facade.controller.ApprovalPassUserInfoHisController#approvalPassUserInfoHis</t>
  </si>
  <si>
    <t>cn.nc.issuance.book.dcm.service.impl.AppointmentManagementServiceImpl#MidProcess</t>
  </si>
  <si>
    <t>cn.nc.issuance.book.dcm.facade.controller.purchaseorder.PurchaseOrderRejectController#handle</t>
  </si>
  <si>
    <t>cn.nc.channel.backend.service.dto.product.FinDailyIssueQueryRespDto#getBondId</t>
  </si>
  <si>
    <t>cn.nc.issuance.book.dcm.query.service.dto.querystatistics.BookBuildResultDto#setBondTerm</t>
  </si>
  <si>
    <t>cn.nc.user.staff.service.MenuService#emergencyRouteList</t>
  </si>
  <si>
    <t>cn.nc.user.label.service.impl.LabelServiceImpl#add</t>
  </si>
  <si>
    <t>cn.nc.channel.mix.model.dto.BidAndWinningInfoResponse.PurchaseHistory#getAuditOperName</t>
  </si>
  <si>
    <t>cn.nc.issuance.dist.adapter.feign.OpenApiFeignService</t>
  </si>
  <si>
    <t>cn.nc.issuance.dist.adapter.feign.OpenApiFeignService#sendDistToShch</t>
  </si>
  <si>
    <t>cn.nc.issuance.book.dcm.converter.PurchaseDetailMarkerGroupConverImpl#toPoList</t>
  </si>
  <si>
    <t>cn.nc.channel.backend.service.dto.product.FinTenderOfferQueryRespDto#setSubBeginTime</t>
  </si>
  <si>
    <t>cn.nc.channel.backend.service.dto.distribution.DistributionBondQueryRespDto#setTermUnit</t>
  </si>
  <si>
    <t>cn.nc.issuance.book.dcm.query.service.dto.querystatistics.BookBuildResultDto#setCoLeadManager</t>
  </si>
  <si>
    <t>cn.nc.issuance.book.dcm.converter.PurchaseGroupConverterImpl#toPo</t>
  </si>
  <si>
    <t>cn.nc.user.ukey.facade.controller.UkeyApplyHisCenterBatchApprovalPassController#ukeyApplyHisBatchApprovalPass</t>
  </si>
  <si>
    <t>cn.nc.pub.msg.service.dto.log.AuditLogRespDto#getFuncType</t>
  </si>
  <si>
    <t>cn.nc.user.staff.service.impl.MenuServiceImpl#rebuildMenuCache</t>
  </si>
  <si>
    <t>cn.nc.user.inst.validator.InstHisValidator#forDto</t>
  </si>
  <si>
    <t>cn.nc.pub.msg.utils.SpringUtils#postProcessBeanFactory</t>
  </si>
  <si>
    <t>cn.nc.operation.base.mapper.task.TaskConverterImpl#taskIdentityExcludePoListToTaskIdentityExcludeDtoList</t>
  </si>
  <si>
    <t>cn.nc.pub.msg.service.dto.other.InstanceSubBookGradeInfo#setBondId</t>
  </si>
  <si>
    <t>cn.nc.pub.msg.service.ProductNodeService</t>
  </si>
  <si>
    <t>cn.nc.pub.msg.service.ProductNodeService#download</t>
  </si>
  <si>
    <t>cn.nc.pub.msg.service.dto.productInstance.BookDcmProductInstanceDto#setPubCreditrateAgencyName2</t>
  </si>
  <si>
    <t>cn.nc.issuance.bid.facade.controller.shchTenderMgmt.QueryEmergencyContactController#queryEmergencyContact</t>
  </si>
  <si>
    <t>cn.nc.issuance.dist.facade.service.dto.BondUser#empty</t>
  </si>
  <si>
    <t>cn.nc.issuance.book.dcm.converter.PurchaseResConverterImpl#toDtoList</t>
  </si>
  <si>
    <t>cn.nc.pub.msg.service.dto.productParameter.ParameterHistoryQueryDto#setStartDate</t>
  </si>
  <si>
    <t>cn.nc.user.ind.adapter.repository.po.UserIdentifyPo#getIdentifyBranch</t>
  </si>
  <si>
    <t>cn.nc.user.ind.service.impl.RegisterUserServiceImpl#submitInitUserData</t>
  </si>
  <si>
    <t>cn.nc.issuance.book.dcm.query.facade.controller.directinvestor.DirectInvestorAuthBondMagniferController#handle</t>
  </si>
  <si>
    <t>cn.nc.user.instuser.service.InstUserService</t>
  </si>
  <si>
    <t>cn.nc.user.instuser.service.InstUserService#handlePendingDataForInstUser</t>
  </si>
  <si>
    <t>cn.nc.issuance.common.utils.DateTimeUtil#isLeapYear</t>
  </si>
  <si>
    <t>cn.nc.user.archive.dto.FileArchiveHisCondDto#setInstUserType</t>
  </si>
  <si>
    <t>cn.nc.issuance.dist.util.StreamUtils#copyList</t>
  </si>
  <si>
    <t>cn.nc.channel.auth.outer.service.dto.login.SwitchInstUserRespDto#setInstId</t>
  </si>
  <si>
    <t>cn.nc.common.log.audit.info.AuditLog#getFuncName</t>
  </si>
  <si>
    <t>cn.nc.channel.backend.service.dto.distribution.DistributingBondQueryRespDto#getBondFullName</t>
  </si>
  <si>
    <t>cn.nc.pub.msg.service.dto.productInstance.BiddingShchProductInstanceDto#setBondCode</t>
  </si>
  <si>
    <t>cn.nc.channel.backend.service.dto.product.CrmwOnSaleQueryRespDto#setPrdtRating</t>
  </si>
  <si>
    <t>cn.nc.issuance.book.dcm.query.facade.controller.querystatistics.OrganMonitorDetailController#handle</t>
  </si>
  <si>
    <t>cn.nc.issuance.book.dcm.query.service.impl.BookLocalAppointmentQueryServiceImpl#exportExcels</t>
  </si>
  <si>
    <t>cn.nc.pub.msg.service.impl.MsgBizSystemServiceImpl#queryPage</t>
  </si>
  <si>
    <t>cn.nc.channel.backend.service.dto.product.DebtInstDailyGroupQueryRespDto#getSubUnit</t>
  </si>
  <si>
    <t>cn.nc.issuance.book.dcm.lib.adapter.repository.utils.UserRoleCodeConvertIssueRole#getUserSysRoleCode</t>
  </si>
  <si>
    <t>cn.nc.starter.persistent.page.Page#setPageSize</t>
  </si>
  <si>
    <t>cn.nc.user.inst.service.impl.InstInfoExtHisServiceImpl#batchDeleteByHisInstId</t>
  </si>
  <si>
    <t>cn.nc.user.seal.service.SealService#getStatisticsSeal</t>
  </si>
  <si>
    <t>cn.nc.channel.msg.service.NoticeService#list</t>
  </si>
  <si>
    <t>cn.nc.issuance.common.compute.dto.arith.crmw.CrmwAmountRela#setAuditDate</t>
  </si>
  <si>
    <t>cn.nc.issuance.common.service.impl.SysDictionaryServiceImpl#getDictionaryValuePort</t>
  </si>
  <si>
    <t>cn.nc.channel.backend.service.dto.layout.PageLayoutConfigQueryReqDto#setIdentityId</t>
  </si>
  <si>
    <t>cn.nc.user.comtask.service.impl.ComTaskApproveServiceImpl#comTaskApprove</t>
  </si>
  <si>
    <t>cn.nc.user.cfaeuser.dto.CfaeRegisterUserDto#getEmpid</t>
  </si>
  <si>
    <t>cn.nc.issuance.common.service.ErrorInfoService#add</t>
  </si>
  <si>
    <t>cn.nc.channel.mix.controller.issuance.QueryGroupBondController</t>
  </si>
  <si>
    <t>cn.nc.channel.mix.controller.issuance.QueryGroupBondController#queryGroupBond</t>
  </si>
  <si>
    <t>cn.nc.pub.msg.facade.controller.productParameter.ProductParameterHistoryListController#getHistory</t>
  </si>
  <si>
    <t>cn.nc.issuance.book.dcm.query.service.impl.BondHomeInitServiceImpl#getConsignGroups</t>
  </si>
  <si>
    <t>cn.nc.user.conf.service.impl.SysBusinessRoleLinkRelServiceImpl#batchDelete</t>
  </si>
  <si>
    <t>cn.nc.issuance.common.facade.controller.SysConfigSelectController#handle</t>
  </si>
  <si>
    <t>cn.nc.channel.mix.model.dto.BookBuildingAdjustmentLogResponse.PurchaseDetail#setPurchaseRate</t>
  </si>
  <si>
    <t>cn.nc.pub.msg.service.dto.productInstance.BiddingShchProductInstanceDto#getInitialBondFullName</t>
  </si>
  <si>
    <t>cn.nc.channel.backend.service.dto.homepage.PageDispOrderSaveReqDto#getComponentId</t>
  </si>
  <si>
    <t>cn.nc.pub.msg.service.dto.productInstance.BiddingShchProductInstanceDto#setMaxBidAmountPerPrice</t>
  </si>
  <si>
    <t>cn.nc.user.inst.service.impl.InstInfoHisServiceImpl#builderTaskDto</t>
  </si>
  <si>
    <t>cn.nc.channel.auth.outer.service.impl.VerificationCodeCommonServiceImpl#saveVerificationCode</t>
  </si>
  <si>
    <t>cn.nc.issuance.book.dcm.utils.DateTimeUtil#formatShortTime</t>
  </si>
  <si>
    <t>cn.nc.operation.base.adapter.gateway.task.TaskFormGateway#physicalDelete</t>
  </si>
  <si>
    <t>cn.nc.issuance.book.dcm.service.dto.directinvestor.DirectInvestorAdminResultDto#getFileName</t>
  </si>
  <si>
    <t>cn.nc.issuance.book.dcm.service.impl.bond.BondMgrServiceImpl#auditBond</t>
  </si>
  <si>
    <t>cn.nc.user.seal.service.impl.SealMessageServiceImpl#approveSmsMessage</t>
  </si>
  <si>
    <t>cn.nc.channel.mix.model.dto.AllotmentConfirmationResponse#getSpreadRate</t>
  </si>
  <si>
    <t>cn.nc.issuance.book.dcm.query.facade.controller.FileAuthConfigListController#handle</t>
  </si>
  <si>
    <t>cn.nc.issuance.bid.base.dto.BaseDto#setId</t>
  </si>
  <si>
    <t>cn.nc.common.send.dto.SendSmsDto#setMsgContent</t>
  </si>
  <si>
    <t>cn.nc.user.instuser.adapter.repository.dao.InstUserRoleRelDao</t>
  </si>
  <si>
    <t>cn.nc.user.instuser.adapter.repository.dao.InstUserRoleRelDao#queryBusinessRoleListByCond</t>
  </si>
  <si>
    <t>cn.nc.issuance.book.dcm.service.bond.BondIssMgrService#editInstruction</t>
  </si>
  <si>
    <t>cn.nc.channel.msg.converter.NoticeFileConverterImpl#toDtoList</t>
  </si>
  <si>
    <t>cn.nc.issuance.book.dcm.query.service.BookProcessAdjustService#queryDetailList</t>
  </si>
  <si>
    <t>cn.nc.pub.msg.service.dto.productInstance.BiddingShchProductInstanceDto#getAssetPoolName</t>
  </si>
  <si>
    <t>cn.nc.starter.file.utils.FileStoragePresignedUtil#getPreSignatureProgress</t>
  </si>
  <si>
    <t>cn.nc.issuance.book.dcm.service.impl.logic.AppointmentManagementLogic#changeTime</t>
  </si>
  <si>
    <t>cn.nc.operation.task.engine.feign.param.InstUserDto#setInstUserFiles</t>
  </si>
  <si>
    <t>cn.nc.pub.msg.service.impl.MsgBizSystemServiceImpl#getSysNo</t>
  </si>
  <si>
    <t>cn.nc.user.index.facade.controller.GetStatisticsInstAccountController#getStatisticsInstAccountListByLogin</t>
  </si>
  <si>
    <t>cn.nc.pub.msg.adapter.repository.po.MsgSendOperatorPo#getApiUrl</t>
  </si>
  <si>
    <t>cn.nc.user.position.service.impl.PositionHisServiceImpl#getPositionHisDtoList</t>
  </si>
  <si>
    <t>cn.nc.issuance.book.dcm.query.service.AccountWhiteListService#accountWhiteListSendHisRecords</t>
  </si>
  <si>
    <t>cn.nc.pub.msg.service.dto.productInstance.BiddingCcdcProductInstanceDto#setSpecifedDateEffect</t>
  </si>
  <si>
    <t>cn.nc.issuance.book.dcm.service.dto.BookApplicationSceenEntityNew#setBookStartDate</t>
  </si>
  <si>
    <t>cn.nc.common.core.provider.sm.SM3Provider</t>
  </si>
  <si>
    <t>cn.nc.common.core.provider.sm.SM3Provider#HMACSM3Digest</t>
  </si>
  <si>
    <t>cn.nc.channel.search.facade.controller.ManualCollectController#doService</t>
  </si>
  <si>
    <t>cn.nc.channel.backend.adapter.repository.po.LayoutChangeRemindPo#getModifyUserName</t>
  </si>
  <si>
    <t>cn.nc.issuance.dist.util.StreamUtils#copyObject</t>
  </si>
  <si>
    <t>cn.nc.channel.mix.service.impl.InssuanceQueryServiceImpl#queryFullTextFinancialBonds</t>
  </si>
  <si>
    <t>cn.nc.pub.msg.service.dto.excel.MsgReceiveExportDto#setSceneCode</t>
  </si>
  <si>
    <t>cn.nc.channel.search.adapter.opensearch.index.Attachment#getName</t>
  </si>
  <si>
    <t>cn.nc.user.instuser.service.QueryThirdUserRelService#queryInstUserByThirdUser</t>
  </si>
  <si>
    <t>cn.nc.issuance.book.dcm.service.dto.directinvestor.DirectInvestorDetailDto#setUpdateDate</t>
  </si>
  <si>
    <t>cn.nc.issuance.book.dcm.facade.controller.group.GroupCompleteGroupConfirmController#doService</t>
  </si>
  <si>
    <t>cn.nc.pub.msg.adapter.vo.MailVo#setContent</t>
  </si>
  <si>
    <t>cn.nc.channel.backend.service.dto.download.ClientDownloadRespDto#getClientDownloadUrl</t>
  </si>
  <si>
    <t>cn.nc.operation.base.adapter.feign.DynamicFeignService</t>
  </si>
  <si>
    <t>cn.nc.operation.base.adapter.feign.DynamicFeignService#post</t>
  </si>
  <si>
    <t>cn.nc.user.ind.adapter.feign.dto.CfaeRegisterUserDto#getDeptId</t>
  </si>
  <si>
    <t>cn.nc.channel.mix.model.dto.DistributionRecordQueryResponse#getCounterparty</t>
  </si>
  <si>
    <t>cn.nc.issuance.book.dcm.query.facade.controller.directinvestor.whitelist.AccountWlViewController#doService</t>
  </si>
  <si>
    <t>cn.nc.issuance.book.dcm.batch.service.impl.TenderReminderTaskServiceImpl#execute</t>
  </si>
  <si>
    <t>cn.nc.channel.mix.model.dto.DistConfirmationAndDocumentResponse#setBuyerMemName</t>
  </si>
  <si>
    <t>cn.nc.user.conf.converter.SysBusinessRoleIdentityConverterImpl#toDto</t>
  </si>
  <si>
    <t>cn.nc.common.message.base.page.PageReq#setPageSize</t>
  </si>
  <si>
    <t>cn.nc.issuance.book.dcm.facade.controller.bondadjustorder.BondAdjustOrderModifyTimeController#handle</t>
  </si>
  <si>
    <t>cn.nc.issuance.book.dcm.service.impl.PurchaseOfferServiceImpl#packingModifypurchaseresMid</t>
  </si>
  <si>
    <t>cn.nc.common.log.audit.info.AuditLog#setRemark</t>
  </si>
  <si>
    <t>cn.nc.common.core.info.User#getTerminalType</t>
  </si>
  <si>
    <t>cn.nc.channel.backend.service.dto.product.DebtInstDailyIssueQueryRespDto#setLeadUnderWriter</t>
  </si>
  <si>
    <t>cn.nc.channel.log.service.AuditLogQueryService#querySystemList</t>
  </si>
  <si>
    <t>cn.nc.issuance.book.dcm.query.adapter.repository.dao.querystatistics.BondInfoDao#queryBondStat</t>
  </si>
  <si>
    <t>cn.nc.channel.auth.outer.facade.controller.ImageKaptchaController#doService</t>
  </si>
  <si>
    <t>cn.nc.user.inst.service.InstInfoService#save</t>
  </si>
  <si>
    <t>cn.nc.issuance.book.dcm.lib.service.CheckBondRoleService</t>
  </si>
  <si>
    <t>cn.nc.issuance.book.dcm.lib.service.CheckBondRoleService#checkBondRole</t>
  </si>
  <si>
    <t>cn.nc.channel.backend.adapter.repository.po.PageDispOrderPo#setInputUserName</t>
  </si>
  <si>
    <t>cn.nc.issuance.common.utils.DateTimeUtil#getCurrentTimestampSeconds</t>
  </si>
  <si>
    <t>cn.nc.user.ukey.converter.UkeyExpressTypeConverter#convertToExcelData</t>
  </si>
  <si>
    <t>cn.nc.pub.msg.service.dto.other.AuditLogDto#getOperType</t>
  </si>
  <si>
    <t>cn.nc.issuance.book.dcm.service.IssueAmountAdjustService#modifyById</t>
  </si>
  <si>
    <t>cn.nc.channel.search.adapter.opensearch.connector.OpenSearchClientBuilder#buildClient</t>
  </si>
  <si>
    <t>cn.nc.channel.auth.outer.service.impl.RefreshTokenServiceImpl#getUserIdByRefreshToken</t>
  </si>
  <si>
    <t>cn.nc.pub.msg.service.dto.setting.MsgEmailServerRespDto#getDefaultFlag</t>
  </si>
  <si>
    <t>cn.nc.pub.msg.service.impl.MsgLogServiceImpl#exportSendRecord</t>
  </si>
  <si>
    <t>cn.nc.channel.backend.service.dto.homepage.HomePageDispRespDto#getThreeSizeCmptInfos</t>
  </si>
  <si>
    <t>cn.nc.issuance.book.dcm.facade.controller.informationservice.SmartDocumentLinkController#handle</t>
  </si>
  <si>
    <t>cn.nc.user.ukey.service.impl.UkeyServiceImpl#getUkeyInfo</t>
  </si>
  <si>
    <t>cn.nc.issuance.common.compute.dto.base.PurchaseOfferDetail#getHpAmount</t>
  </si>
  <si>
    <t>cn.nc.user.instuser.service.dto.InstOperPostRelDto#getId</t>
  </si>
  <si>
    <t>cn.nc.user.ukey.service.UkeyApplyService#details</t>
  </si>
  <si>
    <t>cn.nc.channel.backend.service.dto.identitymapping.IdentityMappingTabVerifyReqDto#getIdentityName</t>
  </si>
  <si>
    <t>cn.nc.issuance.book.dcm.service.dto.bill.FixedIncomeProductElementEntity#setRightsKindOther</t>
  </si>
  <si>
    <t>cn.nc.issuance.book.dcm.service.dto.bill.FixedIncomeProductElementEntity.ContactInfo#setPublisherContactName</t>
  </si>
  <si>
    <t>cn.nc.issuance.book.dcm.query.service.dto.querystatistics.UnderWritingRatioChangeResultDto#getFlowingStatus</t>
  </si>
  <si>
    <t>cn.nc.pub.msg.facade.controller.setting.MsgSceneConfigDeleteController#delete</t>
  </si>
  <si>
    <t>cn.nc.issuance.book.dcm.query.facade.controller.purchaseOffer.PurchaseOfferDownController</t>
  </si>
  <si>
    <t>cn.nc.issuance.book.dcm.query.facade.controller.purchaseOffer.PurchaseOfferDownController#handle</t>
  </si>
  <si>
    <t>cn.nc.channel.mix.feign.ChannelMixFeign#queryInstitutionFinancialBondIssuanceStats</t>
  </si>
  <si>
    <t>cn.nc.issuance.bid.service.query.QueryPurchaseOfferService#queryUnderwriterEmc</t>
  </si>
  <si>
    <t>cn.nc.user.ukey.facade.controller.GetUkeyBindDetailsController#getUkeyBindDetails</t>
  </si>
  <si>
    <t>cn.nc.channel.auth.outer.service.dto.login.InstUserRoleRelDto#getBusinessProdDict</t>
  </si>
  <si>
    <t>cn.nc.issuance.book.dcm.query.service.dto.querystatistics.AllocationStatisticsResultDto#setTotalPublicNum</t>
  </si>
  <si>
    <t>cn.nc.issuance.common.service.BillService#deleteById</t>
  </si>
  <si>
    <t>cn.nc.user.staff.service.UserPositionService#checkPositionUser</t>
  </si>
  <si>
    <t>cn.nc.issuance.bid.service.impl.query.common.GenBillAndRegFileDataService#genProductRegElementCcdc</t>
  </si>
  <si>
    <t>cn.nc.pub.msg.service.dto.send.SendEmailDto#setTemplateCode</t>
  </si>
  <si>
    <t>cn.nc.issuance.book.dcm.query.converter.PlanPublishItemsResultConverterImpl#toPo</t>
  </si>
  <si>
    <t>cn.nc.user.archive.converter.FileArchiveHisConverterImpl#toPo</t>
  </si>
  <si>
    <t>cn.nc.issuance.common.service.dto.RspHead#getServTpCd</t>
  </si>
  <si>
    <t>cn.nc.issuance.dist.base.dto.AbstractDto#getInputTime</t>
  </si>
  <si>
    <t>cn.nc.issuance.book.dcm.service.dto.RspHead#getServTpCd</t>
  </si>
  <si>
    <t>cn.nc.user.staff.facade.controller.MenuAddController</t>
  </si>
  <si>
    <t>cn.nc.user.staff.facade.controller.MenuAddController#handle</t>
  </si>
  <si>
    <t>cn.nc.operation.base.facade.controller.notice.NoticeTypeListQueryController#query</t>
  </si>
  <si>
    <t>cn.nc.issuance.common.utils.FileManageUtil#createDir</t>
  </si>
  <si>
    <t>cn.nc.user.instacct.service.impl.InstLargeAcctServiceImpl#deleteInstLargeAcct</t>
  </si>
  <si>
    <t>cn.nc.issuance.bid.service.impl.query.pricingplacing.RegFileServiceImpl#previewRegFileOnLine</t>
  </si>
  <si>
    <t>cn.nc.user.instuser.service.impl.ClientInstOrgServiceImpl#getInstUserRoleRelPo</t>
  </si>
  <si>
    <t>cn.nc.channel.auth.outer.service.impl.AppMobileLoginServiceImpl#generateRefreshToken</t>
  </si>
  <si>
    <t>cn.nc.pub.wkcl.facade.controller.legal.LegalCalSaveController</t>
  </si>
  <si>
    <t>cn.nc.pub.wkcl.facade.controller.legal.LegalCalSaveController#doService</t>
  </si>
  <si>
    <t>cn.nc.issuance.dist.base.dto.AbstractDto#getId</t>
  </si>
  <si>
    <t>cn.nc.channel.backend.facade.controller.ComponentQueryByIdController#doService</t>
  </si>
  <si>
    <t>cn.nc.user.ukey.service.impl.UkeyMaintainTaskServiceImpl#revoke</t>
  </si>
  <si>
    <t>cn.nc.channel.mix.controller.channel.concerned.QueryMyConcernedCrmwBondsController#queryMyConcernedCrmwBonds</t>
  </si>
  <si>
    <t>cn.nc.operation.base.model.dto.task.TaskQuery#getProcessEndTime</t>
  </si>
  <si>
    <t>cn.nc.issuance.book.dcm.query.converter.BondBasicInfoConverterImpl#toPoList</t>
  </si>
  <si>
    <t>cn.nc.operation.task.engine.feign.param.InstUserDto#setVersion</t>
  </si>
  <si>
    <t>cn.nc.issuance.bid.facade.message.head.rsp.RespHeader#getTxRecvTime</t>
  </si>
  <si>
    <t>cn.nc.issuance.book.dcm.service.impl.logic.BondAuthorizeLogic#auditBondAuthorize</t>
  </si>
  <si>
    <t>cn.nc.issuance.book.dcm.query.facade.controller.homeStart.QueryRegisterProcessController#handle</t>
  </si>
  <si>
    <t>cn.nc.issuance.book.dcm.query.service.dto.directinvestor.whitelist.nx.BondInfoResultDto#setRegNoticeNumber</t>
  </si>
  <si>
    <t>cn.nc.issuance.book.dcm.query.facade.controller.reservationmanage.ReservationManageModifyInitController#handle</t>
  </si>
  <si>
    <t>cn.nc.issuance.common.facade.controller.SysDictionarySubAuditCheckController#handle</t>
  </si>
  <si>
    <t>cn.nc.issuance.book.dcm.query.service.QueryUnderWritingRatioStatisticsService#printDetailList</t>
  </si>
  <si>
    <t>cn.nc.channel.msg.facade.controller.NoticeBatchTopToggleController#handle</t>
  </si>
  <si>
    <t>cn.nc.issuance.common.utils.CommonLogic#getNowTime</t>
  </si>
  <si>
    <t>cn.nc.issuance.book.dcm.batch.utils.DateTimeUtil#getSpecificDateStr</t>
  </si>
  <si>
    <t>cn.nc.pub.msg.service.dto.productInstance.BookFinShchProductInstanceDto#setFaceValue</t>
  </si>
  <si>
    <t>cn.nc.channel.backend.service.dto.identitymapping.IdentityMappingPublishReqDto#setVersion</t>
  </si>
  <si>
    <t>cn.nc.issuance.book.dcm.query.service.impl.InquiryServiceImpl#list</t>
  </si>
  <si>
    <t>cn.nc.channel.mix.model.dto.DistConfirmationAndDocumentResponse#setBuyerContactEmail</t>
  </si>
  <si>
    <t>cn.nc.issuance.book.dcm.query.service.impl.PurchaseOfferServiceImpl#getNewOpt</t>
  </si>
  <si>
    <t>cn.nc.issuance.book.dcm.utils.CustomObject#equals</t>
  </si>
  <si>
    <t>cn.nc.common.message.base.page.PageResp#getTotal</t>
  </si>
  <si>
    <t>cn.nc.channel.backend.service.dto.product.DebtInstDailyIssueQueryRespDto#getCoLeadUnderWriter</t>
  </si>
  <si>
    <t>cn.nc.channel.auth.outer.service.dto.login.UserPermInfoDto#setEmail</t>
  </si>
  <si>
    <t>cn.nc.user.sync.mq.dto.SyncProductMessageDto#getOldItem</t>
  </si>
  <si>
    <t>cn.nc.pub.msg.service.dto.log.AuditLogRespDto#setTargetIp</t>
  </si>
  <si>
    <t>cn.nc.pub.msg.service.dto.productInstance.BookFinShchProductInstanceDto#getBondTeamDataCount</t>
  </si>
  <si>
    <t>cn.nc.pub.msg.service.dto.excel.MsgSendExportDto#setErrorCode</t>
  </si>
  <si>
    <t>cn.nc.user.archive.adapter.repository.dao.FileArchiveDao#detailsUnarchived</t>
  </si>
  <si>
    <t>cn.nc.issuance.book.dcm.query.facade.controller.bond.getProductRuleController</t>
  </si>
  <si>
    <t>cn.nc.issuance.book.dcm.query.facade.controller.bond.getProductRuleController#handle</t>
  </si>
  <si>
    <t>cn.nc.channel.mix.controller.issuance.QueryPublishResultController</t>
  </si>
  <si>
    <t>cn.nc.channel.mix.controller.issuance.QueryPublishResultController#doService</t>
  </si>
  <si>
    <t>cn.nc.channel.backend.service.dto.distribution.DistributionBondQueryReqDto#setInstCode</t>
  </si>
  <si>
    <t>cn.nc.channel.mix.feign.ChannelMixFeign#queryInvoicingConfirmFile</t>
  </si>
  <si>
    <t>cn.nc.issuance.common.facade.controller.BillingInformationExternalListController#handle</t>
  </si>
  <si>
    <t>cn.nc.pub.msg.service.dto.productInstance.BookDcmProductInstanceDto#setPublisherContactPhone</t>
  </si>
  <si>
    <t>cn.nc.pub.msg.service.dto.productInstance.BiddingShchProductInstanceDto#setIsAdditionalIssue</t>
  </si>
  <si>
    <t>cn.nc.channel.backend.service.dto.user.InstUserRoleRelDto#setBusinessIdenDict</t>
  </si>
  <si>
    <t>cn.nc.pub.msg.service.impl.ProductTagCommandServiceImpl#saveDraftInfo</t>
  </si>
  <si>
    <t>cn.nc.channel.backend.service.dto.identitymapping.IdentityRelSelectQueryRespDto#getIdentityName</t>
  </si>
  <si>
    <t>cn.nc.issuance.common.facade.service.dto.SaveBondUserOutputDTOFacade#setRespBody</t>
  </si>
  <si>
    <t>cn.nc.pub.msg.service.dto.productInstance.BookCrmwProductInstanceDto#getAppType</t>
  </si>
  <si>
    <t>cn.nc.pub.msg.service.dto.productInstance.BookFinCcdcProductInstanceDto#getEffectPeriod</t>
  </si>
  <si>
    <t>cn.nc.operation.base.model.dto.task.TaskQuery#getAppId</t>
  </si>
  <si>
    <t>cn.nc.issuance.book.dcm.service.impl.logic.purchaseoffer.PurchaseResCompute#calcMarkerCondition</t>
  </si>
  <si>
    <t>cn.nc.channel.backend.service.dto.product.FinInvestorQueryRespDto#setSubEndDate</t>
  </si>
  <si>
    <t>cn.nc.issuance.common.service.dto.QueryBondUserInputDTO#setPageInfo</t>
  </si>
  <si>
    <t>cn.nc.user.staff.config.MessageProperties#setSmsKeyPrefix</t>
  </si>
  <si>
    <t>cn.nc.user.magnifer.IssuanceInstMagnifierService</t>
  </si>
  <si>
    <t>cn.nc.user.magnifer.IssuanceInstMagnifierService#issuanceInstMagnifierList</t>
  </si>
  <si>
    <t>cn.nc.pub.msg.service.impl.ProductInstanceQueryServiceImpl#getSubscribeTime</t>
  </si>
  <si>
    <t>cn.nc.issuance.book.dcm.facade.controller.purchaseorder.PurchaseOrderAcceptController#handle</t>
  </si>
  <si>
    <t>cn.nc.user.staff.service.MenuService#userPageMenuList</t>
  </si>
  <si>
    <t>cn.nc.issuance.book.dcm.query.converter.PurchaseAppMarkerConverterImpl#toPo</t>
  </si>
  <si>
    <t>cn.nc.issuance.book.dcm.query.service.dto.hisinfoquery.TemplateQueryDto#setCommFlag</t>
  </si>
  <si>
    <t>cn.nc.common.send.po.MsgSendRecordPo#setBatchNo</t>
  </si>
  <si>
    <t>cn.nc.user.dict.service.impl.SysDictionaryItemServiceImpl#batchDeleteHandler</t>
  </si>
  <si>
    <t>cn.nc.issuance.common.utils.RunUtil#outFilePath</t>
  </si>
  <si>
    <t>cn.nc.pub.wkcl.service.dto.LegalCalDetailReqDto#setIsHoliday</t>
  </si>
  <si>
    <t>cn.nc.user.staff.config.MessageProperties.EmailProperties#setCaptchaCountKeyPrefix</t>
  </si>
  <si>
    <t>cn.nc.issuance.book.dcm.service.dto.BookApplicationSceenEntityNew#setRemark</t>
  </si>
  <si>
    <t>cn.nc.issuance.book.dcm.query.service.impl.BondPublishProcessMonitorServiceImpl#queryDetailList</t>
  </si>
  <si>
    <t>cn.nc.user.instuser.service.impl.QueryOrgServiceImpl#getPositionByInstUserid</t>
  </si>
  <si>
    <t>cn.nc.issuance.dist.facade.controller.QueryDistInstanceInfoController#doService</t>
  </si>
  <si>
    <t>cn.nc.channel.backend.adapter.repository.po.PageLayoutConfigPo#getIsDeleted</t>
  </si>
  <si>
    <t>cn.nc.issuance.book.dcm.service.bond.BondMgrService#markProp</t>
  </si>
  <si>
    <t>cn.nc.issuance.dist.service.impl.NxOrgListServiceImpl#delBatchByMemCode</t>
  </si>
  <si>
    <t>cn.nc.pub.msg.adapter.repository.po.MsgBizSystemPo#setEmailEnabled</t>
  </si>
  <si>
    <t>cn.nc.channel.auth.outer.handler.OuterAuthHandler#access</t>
  </si>
  <si>
    <t>cn.nc.channel.backend.service.dto.recommend.FinBondRecommendQueryRespDto#getBondFullName</t>
  </si>
  <si>
    <t>cn.nc.pub.msg.service.impl.ParameterTemplateCommandServiceImpl#generateNextTemplateVersionNum</t>
  </si>
  <si>
    <t>cn.nc.channel.auth.outer.adapter.repository.po.LastUsedAcctPo#setInstUserCode</t>
  </si>
  <si>
    <t>cn.nc.issuance.dist.service.impl.logic.DcmDistLogic#checkMemOfRegNotice</t>
  </si>
  <si>
    <t>cn.nc.operation.task.engine.service.TaskManageService#delete</t>
  </si>
  <si>
    <t>cn.nc.user.external.service.impl.InstExternalServiceImpl#getInstinfoDetail</t>
  </si>
  <si>
    <t>cn.nc.channel.backend.adapter.repository.po.CustomizeLayoutPo#setModifyUserName</t>
  </si>
  <si>
    <t>cn.nc.user.dict.service.impl.SysDictionaryServiceImpl#sysDictionarySave</t>
  </si>
  <si>
    <t>cn.nc.issuance.dist.service.impl.logic.DcmDistLogic#sendDistToShchService</t>
  </si>
  <si>
    <t>cn.nc.channel.backend.service.dto.search.FunctionSearchReqDto#getInstUserId</t>
  </si>
  <si>
    <t>cn.nc.user.dict.converter.SysDictionaryItemConverterImpl#toDto</t>
  </si>
  <si>
    <t>cn.nc.channel.auth.outer.service.dto.register.AppMobileUserRegistrationReqDto#setMobilePhoneNumber</t>
  </si>
  <si>
    <t>cn.nc.channel.mix.service.impl.InssuanceQueryServiceImpl#queryContactInfo</t>
  </si>
  <si>
    <t>cn.nc.user.conf.converter.SysBusinessRolePrmsnConverterImpl#toPageList</t>
  </si>
  <si>
    <t>cn.nc.pub.msg.service.dto.productInstance.BookFinCcdcProductInstanceDto#getPubConBondOptionExp</t>
  </si>
  <si>
    <t>cn.nc.user.conf.SysBusinessRoleFieldRelService#batchSave</t>
  </si>
  <si>
    <t>cn.nc.user.position.service.impl.PositionPermissionHisServiceImpl#findByPositionId</t>
  </si>
  <si>
    <t>cn.nc.issuance.book.dcm.service.dto.directinvestor.DirectInvestorQueryDto#setBondCode</t>
  </si>
  <si>
    <t>cn.nc.channel.backend.adapter.repository.po.PageIdentityMappingPo#getLayoutId</t>
  </si>
  <si>
    <t>cn.nc.channel.auth.outer.service.dto.login.InstOperPostRelDto#getId</t>
  </si>
  <si>
    <t>cn.nc.common.core.info.UserInfo#getTerminalType</t>
  </si>
  <si>
    <t>cn.nc.issuance.book.dcm.service.dto.bondadjustorder.PurchaseTimeAdjustmentEntity#getPublishYear</t>
  </si>
  <si>
    <t>cn.nc.issuance.book.dcm.service.dto.bill.FixedIncomeProductElementEntity#setLegalMaturityDate</t>
  </si>
  <si>
    <t>cn.nc.issuance.book.dcm.query.facade.controller.purchaseOffer.PurchaseOfferDownController#doService</t>
  </si>
  <si>
    <t>cn.nc.issuance.common.compute.dto.PlacingInputDto#getTrusteeOrg</t>
  </si>
  <si>
    <t>cn.nc.user.seal.service.SealHisService#batchApprovalRefuse</t>
  </si>
  <si>
    <t>cn.nc.user.staff.service.UserService#pubList</t>
  </si>
  <si>
    <t>cn.nc.issuance.book.dcm.query.service.AccountWhiteListService#download</t>
  </si>
  <si>
    <t>cn.nc.operation.base.model.dto.task.ProcessInstanceDto#getTaskSource</t>
  </si>
  <si>
    <t>cn.nc.issuance.dist.facade.service.dto.QueryBondUserOutputDTOFacade#setRespBody</t>
  </si>
  <si>
    <t>cn.nc.user.reguser.service.impl.UserInfoTaskServiceImpl#revokeApproveTask</t>
  </si>
  <si>
    <t>cn.nc.starter.persistent.model.AbstractPo#getInputTime</t>
  </si>
  <si>
    <t>cn.nc.issuance.bid.facade.controller.submitPurchaseOffer.TiPurchaseOfferRevokeController#handle</t>
  </si>
  <si>
    <t>cn.nc.pub.wkcl.converter.TradeCalDetailMapperImpl#poPageToDtoPage</t>
  </si>
  <si>
    <t>cn.nc.channel.msg.converter.MessageQueryConverter</t>
  </si>
  <si>
    <t>cn.nc.channel.msg.converter.MessageQueryConverter#messagePoToMessageQueryDto</t>
  </si>
  <si>
    <t>cn.nc.pub.msg.service.impl.ProductCommandServiceImpl#validate</t>
  </si>
  <si>
    <t>cn.nc.user.position.service.impl.PositionServiceImpl#add</t>
  </si>
  <si>
    <t>cn.nc.issuance.common.service.impl.ClearingHouseInquiryServiceImpl</t>
  </si>
  <si>
    <t>cn.nc.issuance.common.service.impl.ClearingHouseInquiryServiceImpl#queryDayEndCheckInfo</t>
  </si>
  <si>
    <t>cn.nc.common.core.config.DiscoveryClientConfigProcessor#postProcessBeanDefinitionRegistry</t>
  </si>
  <si>
    <t>cn.nc.channel.backend.service.dto.identitymapping.IdentityMappingQueryReqDto#getPageName</t>
  </si>
  <si>
    <t>cn.nc.issuance.book.dcm.query.facade.controller.issueamountadjust.PurchaseDetailExportController#handle</t>
  </si>
  <si>
    <t>cn.nc.user.staff.converter.PermissionConverterImpl#toPoList</t>
  </si>
  <si>
    <t>cn.nc.channel.backend.service.dto.pagesetting.PageSettingConfigDelReqDto#setClassicLayoutId</t>
  </si>
  <si>
    <t>cn.nc.user.conf.converter.SysBusinessRoleFieldRelConverterImpl#toPo</t>
  </si>
  <si>
    <t>cn.nc.pub.msg.config.sms.SmsConfig#setRetryTime</t>
  </si>
  <si>
    <t>cn.nc.pub.msg.service.dto.productInstance.BookFinShchProductInstanceDto#setConsignPayEndTime</t>
  </si>
  <si>
    <t>cn.nc.pub.msg.service.dto.productInstance.BiddingCcdcProductInstanceDto#getMaturityDate</t>
  </si>
  <si>
    <t>cn.nc.issuance.book.dcm.service.dto.ComputeBase.AmountRela#setAuditTime</t>
  </si>
  <si>
    <t>cn.nc.user.conf.converter.SysBusinessRoleLinkConverterImpl#toPo</t>
  </si>
  <si>
    <t>cn.nc.user.instuser.adapter.repository.po.InstUserRoleRelPo#setBusinessRoleId</t>
  </si>
  <si>
    <t>cn.nc.pub.msg.service.dto.productInstance.BookDcmProductInstanceDto#setIsPerpetualBond</t>
  </si>
  <si>
    <t>cn.nc.channel.auth.outer.service.dto.encrypt.EncryptPublicKeyRespDto#getPublicKey</t>
  </si>
  <si>
    <t>cn.nc.channel.backend.service.dto.product.DebtInstDailyIssueQueryRespDto#getBondScale</t>
  </si>
  <si>
    <t>cn.nc.pub.msg.facade.controller.product.ProductRefuseController#doService</t>
  </si>
  <si>
    <t>cn.nc.issuance.book.dcm.query.util.EnumUtil#getEnumByKey</t>
  </si>
  <si>
    <t>cn.nc.issuance.bid.service.impl.operation.shchBiddingMgmt.TiShchBondInfoServiceImpl#getTiShchBondStrategy</t>
  </si>
  <si>
    <t>cn.nc.user.ind.adapter.feign.dto.CfaeRegisterUserDto#setUserName</t>
  </si>
  <si>
    <t>cn.nc.issuance.book.dcm.service.dto.directinvestor.DirectInvestorAdminResultDto#setUploadDate</t>
  </si>
  <si>
    <t>cn.nc.issuance.book.dcm.query.service.dto.directinvestor.DirectInvestorAdminResultDto#setBusiTypeName</t>
  </si>
  <si>
    <t>cn.nc.user.external.service.InstExternalService#getInstinfoByRoleList</t>
  </si>
  <si>
    <t>cn.nc.pub.msg.service.dto.productInstance.BookDcmProductInstanceDto#getPublisherName</t>
  </si>
  <si>
    <t>cn.nc.channel.auth.outer.service.dto.login.UserPermInfoDto#getId</t>
  </si>
  <si>
    <t>cn.nc.issuance.book.dcm.service.dto.directinvestor.DirectInvestorResultDto#setLeadUnderwriterName</t>
  </si>
  <si>
    <t>cn.nc.issuance.book.dcm.query.converter.PurchaseMarkerConverterImpl#toDto</t>
  </si>
  <si>
    <t>cn.nc.issuance.book.dcm.service.dto.directinvestor.whitelist.AccountWhiteListViewDto#setFileType</t>
  </si>
  <si>
    <t>cn.nc.common.send.service.impl.SendAsyncServiceImpl#sendAsyncEmail</t>
  </si>
  <si>
    <t>cn.nc.pub.msg.service.impl.ParameterCommandServiceImpl#add</t>
  </si>
  <si>
    <t>cn.nc.issuance.dist.facade.service.dto.QueryBondUserOutputRespBodyDTO#setListBondUser</t>
  </si>
  <si>
    <t>cn.nc.user.cfaeacct.service.impl.CfaeAccountMessageServiceImpl#approveSiteMessage</t>
  </si>
  <si>
    <t>cn.nc.channel.mix.model.dto.RegistrationElementsResponse#setTermUnit</t>
  </si>
  <si>
    <t>cn.nc.user.archive.adapter.repository.service.impl.FileArchiveServiceImpl#handleUkeyMaintain</t>
  </si>
  <si>
    <t>cn.nc.issuance.bid.utils.ZBCodeGenUtils#getZBPurchaseCode</t>
  </si>
  <si>
    <t>cn.nc.channel.auth.outer.service.dto.login.WebEmailLoginReqDto#setEmail</t>
  </si>
  <si>
    <t>cn.nc.channel.log.mapper.AuditLogConverterImpl#toPo</t>
  </si>
  <si>
    <t>cn.nc.channel.search.collector.OfficialWebsiteContentCollector#createOrUpdateDisclosureDocumentIndex</t>
  </si>
  <si>
    <t>cn.nc.user.ind.adapter.feign.dto.CfaeRegisterUserDto#getLoginTime</t>
  </si>
  <si>
    <t>cn.nc.issuance.book.dcm.facade.controller.external.DCMForExternalXInstitutionalChangeController#doService</t>
  </si>
  <si>
    <t>cn.nc.user.ukey.converter.UkeyMaintainConverterImpl#toPageList</t>
  </si>
  <si>
    <t>cn.nc.common.encryption.interceptor.MybatisCipherInterceptor#setProperties</t>
  </si>
  <si>
    <t>cn.nc.pub.msg.service.dto.dcm.BaseDto#getModifyTime</t>
  </si>
  <si>
    <t>cn.nc.user.ukey.service.impl.UkeyExpressServiceImpl#sendSms</t>
  </si>
  <si>
    <t>cn.nc.issuance.book.dcm.query.service.dto.hisinfoquery.TemplateDto#getPartyaContact</t>
  </si>
  <si>
    <t>cn.nc.issuance.book.dcm.query.service.impl.BondModifyapplyInfoServiceImpl#getMsgStatusFailFlg</t>
  </si>
  <si>
    <t>cn.nc.channel.mix.model.dto.BidAndWinningInfoResponse.PurchaseHistory#getBondName</t>
  </si>
  <si>
    <t>cn.nc.pub.msg.service.impl.ParameterTemplateCommandServiceImpl#saveTempParameterList</t>
  </si>
  <si>
    <t>cn.nc.issuance.book.dcm.converter.PurchaseMarkerConverterImpl#toDto</t>
  </si>
  <si>
    <t>cn.nc.issuance.book.dcm.facade.controller.uploadfile.XFileExtController#doService</t>
  </si>
  <si>
    <t>cn.nc.pub.msg.service.dto.productInstance.BiddingShchProductInstanceDto#setWeightedMaturity</t>
  </si>
  <si>
    <t>cn.nc.pub.msg.service.dto.productInstance.BiddingCcdcProductInstanceDto#getPublishDateB</t>
  </si>
  <si>
    <t>cn.nc.channel.auth.outer.service.impl.SwitchInstUserServiceImpl#switchInstUserByCondition</t>
  </si>
  <si>
    <t>cn.nc.pub.msg.service.dto.productInstance.BiddingCcdcProductInstanceDto#getPublishDateE</t>
  </si>
  <si>
    <t>cn.nc.issuance.common.utils.DateUtil</t>
  </si>
  <si>
    <t>cn.nc.issuance.common.utils.DateUtil#getLongDateTime</t>
  </si>
  <si>
    <t>cn.nc.issuance.book.dcm.service.dto.directinvestor.DirectInvestorResultDto#setBondId</t>
  </si>
  <si>
    <t>cn.nc.user.ind.adapter.repository.po.UserIdentifyPo#setIdentifyInst</t>
  </si>
  <si>
    <t>cn.nc.issuance.common.service.impl.BillingInformationServiceImpl#findById</t>
  </si>
  <si>
    <t>cn.nc.issuance.book.dcm.query.service.dto.querystatistics.PublishSuccBondInfoQueryDto#getEffectStatus</t>
  </si>
  <si>
    <t>cn.nc.common.notify.dto.feign.EmailFeignDto#setCcAddress</t>
  </si>
  <si>
    <t>cn.nc.issuance.book.dcm.service.dto.ReleaseAccountConfirmEntity.NotAccountInfo#setNotAccountAmount</t>
  </si>
  <si>
    <t>cn.nc.issuance.book.dcm.batch.service.impl.ProductRegistrationInfoSendSHCHServiceImpl#orgCfaeBondAccrualInfo</t>
  </si>
  <si>
    <t>cn.nc.operation.base.model.dto.AbstractEntityDto#setModifyUserId</t>
  </si>
  <si>
    <t>cn.nc.issuance.book.dcm.query.adapter.repository.dao.directinvestor.DirectInvestorAuthDao#findInfo</t>
  </si>
  <si>
    <t>cn.nc.common.transaction.support.impl.RequestMessage#getSerialNo</t>
  </si>
  <si>
    <t>cn.nc.issuance.bid.facade.controller.emergencycontact.BatchDeleteEbcInfoController</t>
  </si>
  <si>
    <t>cn.nc.issuance.bid.facade.controller.emergencycontact.BatchDeleteEbcInfoController#batchDelEbc</t>
  </si>
  <si>
    <t>cn.nc.channel.msg.client.dto.MessageInfoDto#setBondCode</t>
  </si>
  <si>
    <t>cn.nc.pub.msg.service.impl.ProductQueryServiceImpl#getDetail</t>
  </si>
  <si>
    <t>cn.nc.issuance.book.dcm.logic.base.UnannouncedBondInfoCleanLogic#cleanBondInfo</t>
  </si>
  <si>
    <t>cn.nc.issuance.common.service.impl.RoleMenuRelationServiceImpl#buildMenuStructureMap</t>
  </si>
  <si>
    <t>cn.nc.issuance.book.dcm.query.converter.BondBasicInfoConverterImpl#toDto</t>
  </si>
  <si>
    <t>cn.nc.issuance.book.dcm.logic.base.UnannouncedBondInfoCleanLogic#queryUnannouncedBondUW</t>
  </si>
  <si>
    <t>cn.nc.user.conf.service.impl.SysBusinessRoleFieldRelServiceImpl#batchDelete</t>
  </si>
  <si>
    <t>cn.nc.issuance.book.dcm.query.facade.controller.modifyinterimbondinfo.ModifyInterimViewBondInfoController#handle</t>
  </si>
  <si>
    <t>cn.nc.user.instsummary.adapter.repository.dao.InstSummaryDao#getSummaryWorkByDay</t>
  </si>
  <si>
    <t>cn.nc.channel.backend.adapter.repository.po.ChanConcernFinBondPo#getIsDeleted</t>
  </si>
  <si>
    <t>cn.nc.pub.msg.service.dto.productInstance.BiddingShchProductInstanceDto#getAssetCertainlyOrgName</t>
  </si>
  <si>
    <t>cn.nc.channel.backend.service.dto.pagesetting.CustomizeLayoutConfigReqDto#setRelIdentityIds</t>
  </si>
  <si>
    <t>cn.nc.common.log.audit.info.AuditLog#getExt1</t>
  </si>
  <si>
    <t>cn.nc.common.log.audit.info.AuditLog#getExt2</t>
  </si>
  <si>
    <t>cn.nc.common.log.audit.info.AuditLog#getExt3</t>
  </si>
  <si>
    <t>cn.nc.common.log.audit.info.AuditLog#getExt4</t>
  </si>
  <si>
    <t>cn.nc.common.log.audit.info.AuditLog#getExt5</t>
  </si>
  <si>
    <t>cn.nc.common.log.audit.info.AuditLog#getExt6</t>
  </si>
  <si>
    <t>cn.nc.common.log.audit.info.AuditLog#getExt7</t>
  </si>
  <si>
    <t>cn.nc.common.log.audit.info.AuditLog#getExt8</t>
  </si>
  <si>
    <t>cn.nc.common.log.audit.info.AuditLog#getExt9</t>
  </si>
  <si>
    <t>cn.nc.starter.persistent.page.NcBaseReqServiceFacade#getPage</t>
  </si>
  <si>
    <t>cn.nc.channel.backend.adapter.repository.po.PageLayoutRefCmptPo#getInputUserName</t>
  </si>
  <si>
    <t>cn.nc.issuance.book.dcm.query.facade.controller.reservationmanage.ReservationManagerRelationTimeController#doService</t>
  </si>
  <si>
    <t>cn.nc.issuance.dist.converter.AccountDetailConverterImpl#toDto</t>
  </si>
  <si>
    <t>cn.nc.pub.msg.service.dto.productInstance.BookDcmProductInstanceDto#getRightsKindOther</t>
  </si>
  <si>
    <t>cn.nc.issuance.book.dcm.batch.service.impl.AutoCreateBondServiceImpl#matchPubCreditrateRecord</t>
  </si>
  <si>
    <t>cn.nc.issuance.book.dcm.query.service.dto.hisinfoquery.DistTerms#getTermsOrder</t>
  </si>
  <si>
    <t>cn.nc.issuance.book.dcm.facade.controller.bondAdmin.BondSubjectModifyController#handle</t>
  </si>
  <si>
    <t>cn.nc.issuance.book.dcm.service.impl.PricingPlacingServiceImpl#getPlacingResult</t>
  </si>
  <si>
    <t>cn.nc.issuance.book.dcm.utils.DateUtil#isWeekend</t>
  </si>
  <si>
    <t>cn.nc.pub.msg.service.dto.productInstance.BookFinCcdcProductInstanceDto#getNoticeDate</t>
  </si>
  <si>
    <t>cn.nc.operation.task.client.impl.TaskBuilder#taskId</t>
  </si>
  <si>
    <t>cn.nc.pub.msg.service.dto.productInstance.BiddingShchProductInstanceDto#getSecMainRating</t>
  </si>
  <si>
    <t>cn.nc.user.cfaeacct.facade.controller.ClientCfaeAcctModifySubmitController#doService</t>
  </si>
  <si>
    <t>cn.nc.channel.backend.adapter.repository.po.PageDispOrderPo#setIsDeleted</t>
  </si>
  <si>
    <t>cn.nc.pub.msg.service.dto.productInstance.BookCrmwProductInstanceDto#getCrmwRegistrDate</t>
  </si>
  <si>
    <t>cn.nc.pub.msg.service.dto.log.MsgSendRecordRespDto#getSceneCode</t>
  </si>
  <si>
    <t>cn.nc.issuance.book.dcm.lib.feign.CommonService#getDictListByCode</t>
  </si>
  <si>
    <t>cn.nc.pub.msg.service.dto.productInstance.BiddingShchProductInstanceDto#getPubCreditrateAgencyName</t>
  </si>
  <si>
    <t>cn.nc.issuance.book.dcm.query.service.dto.hisinfoquery.TemplateQueryDto#getPartybCode</t>
  </si>
  <si>
    <t>cn.nc.issuance.dist.converter.NxOrgListConverterImpl#toPo</t>
  </si>
  <si>
    <t>cn.nc.channel.backend.facade.controller.InstitutionBondBookManagementController#institutionBondBookManagement</t>
  </si>
  <si>
    <t>cn.nc.issuance.book.dcm.query.converter.UnannouncedBondUwConverterImpl#toPoList</t>
  </si>
  <si>
    <t>cn.nc.channel.mix.model.dto.CheckBuyerAccountResponse#getBankAccountName</t>
  </si>
  <si>
    <t>cn.nc.issuance.book.dcm.query.facade.controller.hisinfoquery.OnlineReplyQueryController</t>
  </si>
  <si>
    <t>cn.nc.issuance.book.dcm.query.facade.controller.hisinfoquery.OnlineReplyQueryController#handle</t>
  </si>
  <si>
    <t>cn.nc.channel.backend.service.dto.homepage.HomePageIdentityRespDto#getPageName</t>
  </si>
  <si>
    <t>cn.nc.operation.base.service.impl.NoticeTypeServiceImpl#queryListByIds</t>
  </si>
  <si>
    <t>cn.nc.issuance.book.dcm.query.service.dto.querystatistics.GroupFeeManagementDto#setBankAccountNoBefore</t>
  </si>
  <si>
    <t>cn.nc.channel.backend.service.dto.component.ComponentConfigQueryRespDto#getVersion</t>
  </si>
  <si>
    <t>cn.nc.channel.auth.outer.service.dto.login.SwitchInstUserRespDto#getInstUserType</t>
  </si>
  <si>
    <t>cn.nc.pub.msg.service.dto.productInstance.BookDcmProductInstanceDto#getAssetPoolName</t>
  </si>
  <si>
    <t>cn.nc.issuance.book.dcm.query.service.dto.querystatistics.UnderWritingRatioChangeDetailResultDto.ConsignPercentDInfo#setConsignPercentId</t>
  </si>
  <si>
    <t>cn.nc.issuance.book.dcm.service.impl.bond.BondIssMgrServiceImpl#findBondBasicInfoPoByBondId</t>
  </si>
  <si>
    <t>cn.nc.operation.base.service.impl.NoticeServiceImpl#generateCode</t>
  </si>
  <si>
    <t>cn.nc.pub.wkcl.service.dto.TradeCalDetailRespDto#getInputUserId</t>
  </si>
  <si>
    <t>cn.nc.channel.backend.service.dto.product.DebtInstDailyIssueQueryRespDto#setBondType</t>
  </si>
  <si>
    <t>cn.nc.pub.wkcl.converter.LegalCalMapperImpl#poToResp</t>
  </si>
  <si>
    <t>cn.nc.issuance.bid.adapter.repository.dao.TiPurchaseOfferAccountDao</t>
  </si>
  <si>
    <t>cn.nc.issuance.bid.adapter.repository.dao.TiPurchaseOfferAccountDao#insertBatch</t>
  </si>
  <si>
    <t>cn.nc.starter.file.controller.FileStorageController#exists</t>
  </si>
  <si>
    <t>cn.nc.pub.msg.service.dto.productInstance.BookCrmwProductInstanceDto#setPrdtRatingAgenciesSname2</t>
  </si>
  <si>
    <t>cn.nc.issuance.book.dcm.query.service.dto.hisinfoquery.DistTemplateHisDto#setUpdateTime</t>
  </si>
  <si>
    <t>cn.nc.issuance.book.dcm.service.dto.nxMessage.SendNxMassageEntityDTO#getMaturityDate</t>
  </si>
  <si>
    <t>cn.nc.issuance.book.dcm.query.util.DateTimeUtil#addMonths</t>
  </si>
  <si>
    <t>cn.nc.channel.backend.service.dto.user.InstUserDto#setInstChnFullName</t>
  </si>
  <si>
    <t>cn.nc.operation.task.engine.feign.param.InstPositionDto#setVersion</t>
  </si>
  <si>
    <t>cn.nc.user.instacct.converter.InstCapitalAcctConverterImpl#toPo</t>
  </si>
  <si>
    <t>cn.nc.user.ukey.converter.UkeyConverterImpl#toPo</t>
  </si>
  <si>
    <t>cn.nc.user.staff.converter.BaseConverter#toDtoList</t>
  </si>
  <si>
    <t>cn.nc.pub.msg.service.dto.productInstance.BiddingShchProductInstanceDto#setPledgedAssetsOrg</t>
  </si>
  <si>
    <t>cn.nc.issuance.book.dcm.query.facade.controller.bond.PubCreditListController#doService</t>
  </si>
  <si>
    <t>cn.nc.user.ukey.service.impl.UkeyMessageServiceImpl#approveSiteMessage</t>
  </si>
  <si>
    <t>cn.nc.issuance.book.dcm.service.dto.directinvestor.DirectInvestorAdminResultDto#setAuthCode</t>
  </si>
  <si>
    <t>cn.nc.user.instuser.service.impl.InstThirdUserRelApplyTaskServiceImpl#getCompleteParamEntity</t>
  </si>
  <si>
    <t>cn.nc.pub.msg.facade.controller.parameterTemplate.ParameterTemplateGetController#get</t>
  </si>
  <si>
    <t>cn.nc.issuance.book.dcm.service.dto.RspHead#setRespSysOrCmptNo</t>
  </si>
  <si>
    <t>cn.nc.issuance.book.dcm.query.facade.controller.systemadmin.VerFormsToSendSHCHExController#handle</t>
  </si>
  <si>
    <t>cn.nc.issuance.book.dcm.service.impl.job.UnAnnouncedBondJobServiceImpl#isemUnAnnouncedBondUpdate</t>
  </si>
  <si>
    <t>cn.nc.issuance.bid.service.impl.operation.ConfirmAppendBidInfoServiceImpl#checkAddBond</t>
  </si>
  <si>
    <t>cn.nc.channel.backend.service.dto.layout.PageLayoutConfigQueryRespDto#setLayoutVersion</t>
  </si>
  <si>
    <t>cn.nc.issuance.book.dcm.facade.controller.directinvestor.DirectInvestorAuthAuditController#directInvestorAuthAudit</t>
  </si>
  <si>
    <t>cn.nc.issuance.common.converter.BondKindConfigQueryConverterImpl#toPo</t>
  </si>
  <si>
    <t>cn.nc.issuance.dist.service.dto.PageInfo#field2Map</t>
  </si>
  <si>
    <t>cn.nc.common.message.base.facade.RspHead#setTxRecvTime</t>
  </si>
  <si>
    <t>cn.nc.issuance.book.dcm.service.impl.JoinGroupServiceImpl#acceptOrRefuse</t>
  </si>
  <si>
    <t>cn.nc.pub.msg.service.dto.productInstance.BookDcmProductInstanceDto#setSubRateLower</t>
  </si>
  <si>
    <t>cn.nc.channel.backend.converter.QuickEntranceConfigMapper#poToDetailRespDto</t>
  </si>
  <si>
    <t>cn.nc.user.inst.service.InstRoleRelHisService#batchAdd</t>
  </si>
  <si>
    <t>cn.nc.issuance.book.dcm.service.dto.directinvestor.DirectInvestorAdminResultDto#getLeadUnderwriterName</t>
  </si>
  <si>
    <t>cn.nc.pub.msg.service.dto.productInstance.BookDcmProductInstanceDto#setBondType</t>
  </si>
  <si>
    <t>cn.nc.issuance.book.dcm.query.service.dto.hisinfoquery.TemplateDto#setUpdateTime</t>
  </si>
  <si>
    <t>cn.nc.issuance.bid.service.impl.bondprice.AddIssueLessThenOneYearPriceGen#getComputerExpParam</t>
  </si>
  <si>
    <t>cn.nc.issuance.book.dcm.service.dto.directinvestor.whitelist.nx.AccountWhiteListConfirmDto#getSendBatchNo</t>
  </si>
  <si>
    <t>cn.nc.issuance.bid.service.impl.query.common.GenBillAndRegFileDataService#genIssueAccountConfirmSCH</t>
  </si>
  <si>
    <t>cn.nc.user.magnifier.facade.controller.IssuanceInstMagnifierListController#doService</t>
  </si>
  <si>
    <t>cn.nc.issuance.dist.facade.controller.SimDistInfoDelController#doService</t>
  </si>
  <si>
    <t>cn.nc.issuance.book.dcm.facade.controller.bondAdd.BondCheckAuditController#doService</t>
  </si>
  <si>
    <t>cn.nc.issuance.bid.adapter.repository.dao.QueryInviteTenderMgmtDao#queryBondListByCondition</t>
  </si>
  <si>
    <t>cn.nc.user.instuser.service.impl.instUserTaskServiceImpl#getSubmitNode</t>
  </si>
  <si>
    <t>cn.nc.issuance.dist.converter.DistTermsConverterImpl#toPoList</t>
  </si>
  <si>
    <t>cn.nc.common.transaction.support.config.TransactionSupportProperties.ThreadPoolConfig#getMaxPoolSize</t>
  </si>
  <si>
    <t>cn.nc.user.staff.service.PermissionService#findById</t>
  </si>
  <si>
    <t>cn.nc.issuance.book.dcm.query.service.dto.directinvestor.whitelist.AccountWhiteListDto#getReserve2</t>
  </si>
  <si>
    <t>cn.nc.user.staff.service.PositionService#findSuperAdminPositionIdList</t>
  </si>
  <si>
    <t>cn.nc.issuance.book.dcm.service.impl.logic.purchaseoffer.PurchaseResCompute#assemble</t>
  </si>
  <si>
    <t>cn.nc.issuance.book.dcm.query.converter.AdConfigConverterImpl#toPoList</t>
  </si>
  <si>
    <t>cn.nc.issuance.book.dcm.facade.controller.bondadjustorder.BondAdjustOrderauditRateController#doService</t>
  </si>
  <si>
    <t>cn.nc.pub.msg.service.impl.ParameterTemplateQueryServiceImpl#getManageList</t>
  </si>
  <si>
    <t>cn.nc.issuance.bid.converter.TiPlacingDetailConverterImpl#toDto</t>
  </si>
  <si>
    <t>cn.nc.issuance.common.compute.dto.PlacingOutputDto#getBidOrgNum</t>
  </si>
  <si>
    <t>cn.nc.issuance.book.dcm.query.service.dto.directinvestor.whitelist.AccountWhiteListDto#getReserve1</t>
  </si>
  <si>
    <t>cn.nc.user.conf.SysBusinessRoleLinkService#SysBusinessRoleLinkDeleteRole</t>
  </si>
  <si>
    <t>cn.nc.issuance.book.dcm.query.service.dto.directinvestor.whitelist.nx.BondInfoQueryDto#setCurrentDate</t>
  </si>
  <si>
    <t>cn.nc.pub.msg.service.MsgTemplateService#checkCode</t>
  </si>
  <si>
    <t>cn.nc.issuance.bid.feign.WorkCalenderService#queryPubQryContindays</t>
  </si>
  <si>
    <t>cn.nc.issuance.book.dcm.query.service.dto.directinvestor.whitelist.nx.BondInfoResultDto#getAuditStatus</t>
  </si>
  <si>
    <t>cn.nc.pub.msg.facade.controller.log.SendRecordQueryController</t>
  </si>
  <si>
    <t>cn.nc.pub.msg.facade.controller.log.SendRecordQueryController#doService</t>
  </si>
  <si>
    <t>cn.nc.issuance.bid.converter.TiPlacingDetailConverterImpl#toPoList</t>
  </si>
  <si>
    <t>cn.nc.issuance.book.dcm.utils.DateUtil#getLongDateTime</t>
  </si>
  <si>
    <t>cn.nc.channel.mix.model.dto.BondGroupInfoResponse#getContactName</t>
  </si>
  <si>
    <t>cn.nc.common.send.po.MsgSendRecordPo#getMobile</t>
  </si>
  <si>
    <t>cn.nc.pub.msg.service.dto.productInstance.BookDcmProductInstanceDto#setTrusteeOrg</t>
  </si>
  <si>
    <t>cn.nc.starter.file.controller.FileStoragePresignedController#delete</t>
  </si>
  <si>
    <t>cn.nc.pub.msg.service.dto.log.MsgEmailRecordQueryDto#setId</t>
  </si>
  <si>
    <t>cn.nc.issuance.book.dcm.query.service.dto.directinvestor.whitelist.AccountWhiteListQueryDto#getEndDate</t>
  </si>
  <si>
    <t>cn.nc.issuance.book.dcm.query.service.SubscriptionProcessInfoService</t>
  </si>
  <si>
    <t>cn.nc.issuance.book.dcm.query.service.SubscriptionProcessInfoService#queryDetail</t>
  </si>
  <si>
    <t>cn.nc.issuance.dist.facade.controller.DistributionDelController#handle</t>
  </si>
  <si>
    <t>cn.nc.starter.file.controller.FileStorageController#downloadByUrlWithBucket</t>
  </si>
  <si>
    <t>cn.nc.common.auth.context.ResourceInfo#setPath</t>
  </si>
  <si>
    <t>cn.nc.issuance.book.dcm.service.dto.GroupDistCompute#compute</t>
  </si>
  <si>
    <t>cn.nc.operation.base.mapper.notice.NoticeConverterImpl#toPoList</t>
  </si>
  <si>
    <t>cn.nc.issuance.book.dcm.query.service.impl.BondPlacingResultServiceImpl#resultQuery</t>
  </si>
  <si>
    <t>cn.nc.channel.backend.service.impl.DebtInstDailyGroupQueryServiceImpl</t>
  </si>
  <si>
    <t>cn.nc.channel.backend.service.impl.DebtInstDailyGroupQueryServiceImpl#debtInstDailyGroupQuery</t>
  </si>
  <si>
    <t>cn.nc.pub.msg.service.dto.dcm.BaseDto#getInputTime</t>
  </si>
  <si>
    <t>cn.nc.user.conf.service.impl.SysBusinessRoleServiceImpl#confInstUserBusinessRoleTree</t>
  </si>
  <si>
    <t>cn.nc.pub.msg.service.dto.productInstance.BiddingCcdcProductInstanceDto#getIssueScope</t>
  </si>
  <si>
    <t>cn.nc.user.ukey.service.impl.UkeyServiceImpl#queryUkeyCodeByInstId</t>
  </si>
  <si>
    <t>cn.nc.operation.base.facade.controller.work.WorkGroupDeleteController#delete</t>
  </si>
  <si>
    <t>cn.nc.pub.msg.service.dto.productInstance.BookFinCcdcProductInstanceDto#setSubEndTime</t>
  </si>
  <si>
    <t>cn.nc.issuance.book.dcm.facade.controller.job.threepartyunannouncedbond.IsemUnPublishBondUpdateController</t>
  </si>
  <si>
    <t>cn.nc.issuance.book.dcm.facade.controller.job.threepartyunannouncedbond.IsemUnPublishBondUpdateController#handle</t>
  </si>
  <si>
    <t>cn.nc.channel.msg.converter.MessageConverterImpl#toPoList</t>
  </si>
  <si>
    <t>cn.nc.issuance.dist.converter.DistTermsConverterImpl#toDtoList</t>
  </si>
  <si>
    <t>cn.nc.user.instuser.service.dto.InstUserDto#getOneBuildOper</t>
  </si>
  <si>
    <t>cn.nc.channel.mix.model.dto.DisclosureQueryResponse#getTitle</t>
  </si>
  <si>
    <t>cn.nc.issuance.common.facade.controller.operation.BondAuthorizeModifyController#doService</t>
  </si>
  <si>
    <t>cn.nc.channel.log.config.Knife4jConfig</t>
  </si>
  <si>
    <t>cn.nc.channel.log.config.Knife4jConfig#customOpenApi</t>
  </si>
  <si>
    <t>cn.nc.user.reguser.service.impl.QueryUserInfoServiceImpl#getInstOperPostRelMap</t>
  </si>
  <si>
    <t>cn.nc.pub.wkcl.service.dto.core.WorkDayCalcRespDto#getTargetDate</t>
  </si>
  <si>
    <t>cn.nc.issuance.book.dcm.utils.DateTimeUtil#parse</t>
  </si>
  <si>
    <t>cn.nc.user.instacct.controller.UpdateInstCapitalAcctController#updateInstCapitalAcct</t>
  </si>
  <si>
    <t>cn.nc.issuance.book.dcm.query.feign.MemberFeignService#queryInstRoles</t>
  </si>
  <si>
    <t>cn.nc.user.dict.SysDictionaryService#sysDictionarySave</t>
  </si>
  <si>
    <t>cn.nc.channel.backend.service.dto.layout.PageLayoutConfigQueryRespDto#getUseStatusName</t>
  </si>
  <si>
    <t>cn.nc.pub.msg.service.dto.productInstance.BookDcmProductInstanceDto#getFrstPayDate</t>
  </si>
  <si>
    <t>cn.nc.operation.base.model.dto.task.TaskQuery#getTaskTitle</t>
  </si>
  <si>
    <t>cn.nc.operation.base.adapter.gateway.task.TaskGatewayService#queryUnclaimed</t>
  </si>
  <si>
    <t>cn.nc.pub.msg.facade.controller.setting.MsgSendOperatorDeleteController</t>
  </si>
  <si>
    <t>cn.nc.pub.msg.facade.controller.setting.MsgSendOperatorDeleteController#doService</t>
  </si>
  <si>
    <t>cn.nc.channel.backend.service.dto.layout.PageLayoutConfigQueryRespDto#setSevenSizeCmptInfos</t>
  </si>
  <si>
    <t>cn.nc.pub.msg.service.dto.other.FileDetailDto#setUrl</t>
  </si>
  <si>
    <t>cn.nc.issuance.bid.service.impl.query.QueryTiPurchaseOfferServiveImpl#queryHisDetailPurchaseOffer</t>
  </si>
  <si>
    <t>cn.nc.issuance.book.dcm.service.AdvertisingPositionService#audit</t>
  </si>
  <si>
    <t>cn.nc.common.notify.dto.NotifyBaseResponse#getResultMessage</t>
  </si>
  <si>
    <t>cn.nc.channel.mix.model.dto.BondInfoBeforeJoiningResponse#setBondTerm</t>
  </si>
  <si>
    <t>cn.nc.pub.msg.facade.controller.outside.PubProductInstanceListQueryController#doService</t>
  </si>
  <si>
    <t>cn.nc.user.staff.facade.controller.in.UserPositionFindListController#doService</t>
  </si>
  <si>
    <t>cn.nc.operation.task.engine.service.DefaultTaskEntity#setBusinessKey</t>
  </si>
  <si>
    <t>cn.nc.issuance.book.dcm.facade.controller.informationservice.SmartDocumentToReportController#handle</t>
  </si>
  <si>
    <t>cn.nc.issuance.bid.service.query.QueryTiPurchaseOfferService#queryHisPurchaseOffer</t>
  </si>
  <si>
    <t>cn.nc.issuance.book.dcm.service.dto.directinvestor.whitelist.download.BillDirectWhiteListDto#getMemFullName</t>
  </si>
  <si>
    <t>cn.nc.issuance.dist.facade.controller.SimDistInfoDetailController</t>
  </si>
  <si>
    <t>cn.nc.issuance.dist.facade.controller.SimDistInfoDetailController#doService</t>
  </si>
  <si>
    <t>cn.nc.issuance.common.service.impl.RoleMenuRelationServiceImpl#createMenuNode</t>
  </si>
  <si>
    <t>cn.nc.pub.msg.service.dto.other.AuditLogDto#setTargetPort</t>
  </si>
  <si>
    <t>cn.nc.issuance.bid.facade.message.structure.AbstractExtendsOutput#head2Map</t>
  </si>
  <si>
    <t>cn.nc.issuance.dist.facade.service.dto.SaveBondUserInputReqBodyDTO#field2Map</t>
  </si>
  <si>
    <t>cn.nc.issuance.book.dcm.batch.utils.DateTimeUtil#parseDate</t>
  </si>
  <si>
    <t>cn.nc.issuance.book.dcm.service.impl.BondInfoMakePublicServiceImpl#getSendUnderwritingResultsToShchBill</t>
  </si>
  <si>
    <t>cn.nc.channel.auth.outer.facade.controller.UserChangePwdController#changeUserPwd</t>
  </si>
  <si>
    <t>cn.nc.user.reguser.facade.controller.UnbindThirdUserRelRegUserController#unbindThirdUserAndRegUser</t>
  </si>
  <si>
    <t>cn.nc.pub.msg.service.dto.productInstance.BookFinCcdcProductInstanceDto#getPublisherContactPhone</t>
  </si>
  <si>
    <t>cn.nc.issuance.book.dcm.query.adapter.repository.dao.directinvestor.DirectAuthorizeFilesQueryDao</t>
  </si>
  <si>
    <t>cn.nc.issuance.book.dcm.query.adapter.repository.dao.directinvestor.DirectAuthorizeFilesQueryDao#queryDirectAuditManagement</t>
  </si>
  <si>
    <t>cn.nc.pub.msg.service.dto.log.AuditLogRespDto#getOperResult</t>
  </si>
  <si>
    <t>cn.nc.pub.msg.service.dto.other.AuditLogDto#setSystemCode</t>
  </si>
  <si>
    <t>cn.nc.issuance.common.facade.controller.BillingInformationAddController#handle</t>
  </si>
  <si>
    <t>cn.nc.channel.auth.outer.adapter.repository.po.LastUsedAcctPo#getRegisterUserId</t>
  </si>
  <si>
    <t>cn.nc.pub.msg.service.dto.productInstance.ProductInstancePageDto#getBondTypeName</t>
  </si>
  <si>
    <t>cn.nc.issuance.book.dcm.query.util.PreviewUtils#combinUrl</t>
  </si>
  <si>
    <t>cn.nc.user.conf.converter.SysBusinessRoleIdentityConverterImpl#toPageList</t>
  </si>
  <si>
    <t>cn.nc.issuance.book.dcm.service.impl.external.DCMForExternalIntelligentSupplementServiceImpl#recIntelligentSupplement</t>
  </si>
  <si>
    <t>cn.nc.channel.mix.adapter.repository.dao.DcmBondDao#queryInvoicingConfirmFile</t>
  </si>
  <si>
    <t>cn.nc.pub.msg.service.dto.setting.MsgBizSystemQueryDto#getSysNo</t>
  </si>
  <si>
    <t>cn.nc.issuance.common.facade.service.dto.BondUser#setId</t>
  </si>
  <si>
    <t>cn.nc.channel.auth.outer.service.dto.login.MobileBindReqDto#setBindType</t>
  </si>
  <si>
    <t>cn.nc.issuance.dist.facade.controller.DistributionManageQueryAccountInfoController</t>
  </si>
  <si>
    <t>cn.nc.issuance.dist.facade.controller.DistributionManageQueryAccountInfoController#handle</t>
  </si>
  <si>
    <t>cn.nc.user.cfaeacct.facade.controller.CenterCfaeAcctModifySubmitController#cfaeAcctModifySubmitCenter</t>
  </si>
  <si>
    <t>cn.nc.issuance.book.dcm.query.service.dto.directinvestor.whitelist.nx.BondInfoResultDto#getUploadDate</t>
  </si>
  <si>
    <t>cn.nc.pub.msg.service.dto.productInstance.BiddingCcdcProductInstanceDto#getPubRenewalOptionExp</t>
  </si>
  <si>
    <t>cn.nc.user.cfaeacct.converter.CfaeAccountRelHisConverterImpl#toDto</t>
  </si>
  <si>
    <t>cn.nc.pub.msg.service.dto.productInstance.BookFinShchProductInstanceDto#getCouponRateExplain</t>
  </si>
  <si>
    <t>cn.nc.starter.file.utils.WordWatermarkUtil#waterMarkDocXDocument</t>
  </si>
  <si>
    <t>cn.nc.issuance.book.dcm.query.converter.ConsignGroupConverterImpl#toPoList</t>
  </si>
  <si>
    <t>cn.nc.user.sync.query.dto.CfaeRegisterUserQueryDto#getDept</t>
  </si>
  <si>
    <t>cn.nc.common.auth.SignInfo#getCertificateCode</t>
  </si>
  <si>
    <t>cn.nc.pub.msg.adapter.repository.po.MsgBizSystemPo#setAuthKey</t>
  </si>
  <si>
    <t>cn.nc.user.inst.service.impl.InstInfoHisServiceImpl#approvalCancel</t>
  </si>
  <si>
    <t>cn.nc.pub.msg.service.dto.productInstance.BookFinCcdcProductInstanceDto#getPubConBondOption</t>
  </si>
  <si>
    <t>cn.nc.starter.persistent.DynamicDatasourceConfiguration</t>
  </si>
  <si>
    <t>cn.nc.starter.persistent.DynamicDatasourceConfiguration#dataSource</t>
  </si>
  <si>
    <t>cn.nc.pub.msg.service.dto.productInstance.BiddingCcdcProductInstanceDto#setLaterRate</t>
  </si>
  <si>
    <t>cn.nc.issuance.book.dcm.query.service.dto.directinvestor.whitelist.nx.WhiteGroupByNxQueryDto#setBondId</t>
  </si>
  <si>
    <t>cn.nc.issuance.book.dcm.query.service.dto.directinvestor.DirectInvestorQueryDto#getAuditStatus</t>
  </si>
  <si>
    <t>cn.nc.user.position.facade.controller.client.ClientPositionHisAddController#doService</t>
  </si>
  <si>
    <t>cn.nc.channel.auth.inner.dto.OpenApiLoginInfoDto#setAppId</t>
  </si>
  <si>
    <t>cn.nc.channel.mix.model.dto.DistributableBondQueryRequest#setInstitutionCode</t>
  </si>
  <si>
    <t>cn.nc.channel.auth.inner.InnerAuthManager#getAccessToken</t>
  </si>
  <si>
    <t>cn.nc.channel.mix.model.dto.BidAndWinningInfoResponse.PurchaseHistory#setInputOperName</t>
  </si>
  <si>
    <t>cn.nc.issuance.book.dcm.query.converter.BondAuthorizeFileConverterImpl#toPoList</t>
  </si>
  <si>
    <t>cn.nc.pub.msg.service.dto.other.FileDetailDto#getFileSize</t>
  </si>
  <si>
    <t>cn.nc.issuance.book.dcm.facade.controller.group.InvestorCancelAssignLinkManagerController#doService</t>
  </si>
  <si>
    <t>cn.nc.channel.auth.outer.service.dto.login.SwitchInstUserRoleRespDto#setId</t>
  </si>
  <si>
    <t>cn.nc.channel.backend.service.dto.component.ComponentRelEntranceQueryReqDto#getComponentId</t>
  </si>
  <si>
    <t>cn.nc.channel.mix.model.dto.CheckBuyerAccountResponse#setSenderName</t>
  </si>
  <si>
    <t>cn.nc.channel.backend.service.dto.homepage.HomePageCurIdentityDto#setPageName</t>
  </si>
  <si>
    <t>cn.nc.issuance.book.dcm.service.impl.IssueAmountAdjustServiceImpl#checkplacresult</t>
  </si>
  <si>
    <t>cn.nc.operation.task.engine.feign.param.InstUserDto#getBuildedOperId</t>
  </si>
  <si>
    <t>cn.nc.channel.mix.model.dto.DistributingBondQueryResponse#getBondCode</t>
  </si>
  <si>
    <t>cn.nc.channel.backend.service.dto.component.ComponentConfigDelReqDto#setId</t>
  </si>
  <si>
    <t>cn.nc.issuance.book.dcm.query.service.dto.querystatistics.BookBuildResultDto#getTerm</t>
  </si>
  <si>
    <t>cn.nc.channel.log.adapter.repository.po.AuditLogHis#setOperatorId</t>
  </si>
  <si>
    <t>cn.nc.user.ind.service.dto.RegisterUserReqDto#getMobilePhoneNumber</t>
  </si>
  <si>
    <t>cn.nc.pub.msg.service.dto.other.InstanceSubFinCcdcPubAdvPayPlan#getReplayAmount</t>
  </si>
  <si>
    <t>cn.nc.user.archive.dto.FileArchiveHisCondDto#getModifyUserId</t>
  </si>
  <si>
    <t>cn.nc.issuance.book.dcm.service.dto.bill.FixedIncomeProductElementEntity#setFirstPrincipalDate</t>
  </si>
  <si>
    <t>cn.nc.channel.search.collector.OfficialWebsiteContentCollector#getDisclosureModules</t>
  </si>
  <si>
    <t>cn.nc.user.ukey.converter.UkeyBindHisConverterImpl#toPo</t>
  </si>
  <si>
    <t>cn.nc.pub.wkcl.service.dto.core.CheckWorkDayRespDto#setWorkday</t>
  </si>
  <si>
    <t>cn.nc.issuance.book.dcm.service.dto.bondadjustorder.PurchaseTimeAdjustmentEntity#setMin</t>
  </si>
  <si>
    <t>cn.nc.issuance.common.converter.BondAuthorizeConverterImpl#toDto</t>
  </si>
  <si>
    <t>cn.nc.issuance.book.dcm.query.facade.controller.bondAdd.BondContactListController#handle</t>
  </si>
  <si>
    <t>cn.nc.user.position.facade.controller.center.CenterPositionPermissionHisListController#handle</t>
  </si>
  <si>
    <t>cn.nc.channel.search.adapter.repository.po.CmsContent#setPublishTimeStr</t>
  </si>
  <si>
    <t>cn.nc.issuance.book.dcm.service.impl.HomeStartServiceImpl#addOptionalBond</t>
  </si>
  <si>
    <t>cn.nc.common.notify.feign.PubMsgFeign#sendEmailAsync</t>
  </si>
  <si>
    <t>cn.nc.channel.mix.model.dto.RegistrationElementsResponse#getGuarantorName</t>
  </si>
  <si>
    <t>cn.nc.channel.search.adapter.sftp.config.SftpProperties#setPassword</t>
  </si>
  <si>
    <t>cn.nc.issuance.bid.service.impl.query.QueryBiddingServiceImpl#queryBiddingDetail</t>
  </si>
  <si>
    <t>cn.nc.issuance.bid.utils.DateUtil#addMinute</t>
  </si>
  <si>
    <t>cn.nc.issuance.book.dcm.query.service.GroupInvitationQueryService#queryQualifiedInvestor</t>
  </si>
  <si>
    <t>cn.nc.issuance.dist.util.DateUtil#getDateFormat</t>
  </si>
  <si>
    <t>cn.nc.issuance.book.dcm.service.dto.nxMessage.SendNxMassageEntityDTO#setFax</t>
  </si>
  <si>
    <t>cn.nc.issuance.book.dcm.service.dto.PlacingResultEntity#setRecAccountName</t>
  </si>
  <si>
    <t>cn.nc.channel.backend.service.dto.component.ComponentRelQuickEntranceReqDto#setResourceLevel</t>
  </si>
  <si>
    <t>cn.nc.issuance.book.dcm.query.service.dto.directinvestor.DirectInvestorAdminResultDto#getBondCode</t>
  </si>
  <si>
    <t>cn.nc.issuance.bid.facade.message.head.rsp.RespHeader#getServReturnTpCd</t>
  </si>
  <si>
    <t>cn.nc.user.conf.SysDynamicFieldService#confAccountDynamicFieldsByInstOpenApplyId</t>
  </si>
  <si>
    <t>cn.nc.issuance.common.converter.BillingInformationDetailConverterImpl#toPoList</t>
  </si>
  <si>
    <t>cn.nc.user.centerorgquery.controller.CenterInstInfoQueryListController#doService</t>
  </si>
  <si>
    <t>cn.nc.issuance.book.dcm.batch.config.Knife4jConfig</t>
  </si>
  <si>
    <t>cn.nc.issuance.book.dcm.batch.config.Knife4jConfig#customOpenApi</t>
  </si>
  <si>
    <t>cn.nc.channel.mix.model.dto.RegistrationElementsResponse#getLeadUnderwriterCode</t>
  </si>
  <si>
    <t>cn.nc.pub.msg.service.impl.ProductCommandServiceImpl#handleParameterTemplate</t>
  </si>
  <si>
    <t>cn.nc.user.reguser.service.dto.UserIdentifyDto#getPosition</t>
  </si>
  <si>
    <t>cn.nc.issuance.dist.facade.controller.SimDistInfoDetailController#handle</t>
  </si>
  <si>
    <t>cn.nc.operation.base.service.impl.BondStatisticQueryServiceImpl#isBefore3Months</t>
  </si>
  <si>
    <t>cn.nc.operation.base.service.impl.NoticeServiceImpl#queryFiles</t>
  </si>
  <si>
    <t>cn.nc.user.instuser.converter.InstOperPostRelHisConverterImpl#toDtoList</t>
  </si>
  <si>
    <t>cn.nc.pub.msg.service.dto.productInstance.BookDcmProductInstanceDto#getRightsProductDes</t>
  </si>
  <si>
    <t>cn.nc.operation.base.service.impl.TaskServiceImpl#disclaim</t>
  </si>
  <si>
    <t>cn.nc.issuance.book.dcm.service.dto.directinvestor.DirectInvestorResultDto#setAuditStatus</t>
  </si>
  <si>
    <t>cn.nc.issuance.book.dcm.query.service.BillService#downloadByteById</t>
  </si>
  <si>
    <t>cn.nc.pub.msg.service.dto.productInstance.BookFinShchProductInstanceDto#getCenturyPublishPrice</t>
  </si>
  <si>
    <t>cn.nc.issuance.book.dcm.query.service.dto.querystatistics.BookBuildResultDto#getListCirculatingDate</t>
  </si>
  <si>
    <t>cn.nc.issuance.book.dcm.facade.controller.unAnnounced.UnEnquiryRespAddController#doService</t>
  </si>
  <si>
    <t>cn.nc.issuance.bid.service.impl.query.pricingplacing.QueryTiPlacingResultHomePageServiceImpl#queryBiddingResult</t>
  </si>
  <si>
    <t>cn.nc.pub.msg.service.dto.productInstance.BiddingCcdcProductInstanceDto#getBondFullName</t>
  </si>
  <si>
    <t>cn.nc.pub.msg.service.dto.productInstance.BookFinCcdcProductInstanceDto#getSpreadLower</t>
  </si>
  <si>
    <t>cn.nc.channel.mix.model.dto.DistConfirmationAndDocumentResponse#setBidPrice</t>
  </si>
  <si>
    <t>cn.nc.channel.backend.service.dto.component.ComponentConfigQueryRespDto#getBusinessProfile</t>
  </si>
  <si>
    <t>cn.nc.channel.mix.controller.issuance.QueryInvoicingConfirmFileController#doService</t>
  </si>
  <si>
    <t>cn.nc.channel.backend.service.dto.product.DebtInstDailyGroupQueryRespDto#getBondScale</t>
  </si>
  <si>
    <t>cn.nc.user.position.service.impl.PositionHisServiceImpl#centerAdd</t>
  </si>
  <si>
    <t>cn.nc.pub.msg.service.dto.productInstance.BookFinShchProductInstanceDto#setBondLeadUnderwriterCodes</t>
  </si>
  <si>
    <t>cn.nc.issuance.book.dcm.service.dto.DebitFinanceBookBuildEntity#getBookManagerName</t>
  </si>
  <si>
    <t>cn.nc.issuance.common.service.BillingInformationService#list</t>
  </si>
  <si>
    <t>cn.nc.user.ukey.adapter.repository.dao.UkeyMaintainDao</t>
  </si>
  <si>
    <t>cn.nc.user.ukey.adapter.repository.dao.UkeyMaintainDao#listForIndex</t>
  </si>
  <si>
    <t>cn.nc.user.ukey.service.UkeyBindHisService#revoke</t>
  </si>
  <si>
    <t>cn.nc.issuance.book.dcm.service.impl.logic.purchaseoffer.PurchaseResCompute#getMarker</t>
  </si>
  <si>
    <t>cn.nc.operation.task.engine.service.BusinessTask#setTaskNodeId</t>
  </si>
  <si>
    <t>cn.nc.issuance.book.dcm.query.service.dto.directinvestor.whitelist.nx.BondInfoResultDto#setLeadUnderwriterName</t>
  </si>
  <si>
    <t>cn.nc.channel.backend.facade.controller.LayoutChangeRemindQueryController#doService</t>
  </si>
  <si>
    <t>cn.nc.user.cfaeuser.conveter.UserInfoConverter#toDtoList</t>
  </si>
  <si>
    <t>cn.nc.channel.backend.service.dto.distribution.DistributedBondQueryRespDto#setWinningPrice</t>
  </si>
  <si>
    <t>cn.nc.issuance.book.dcm.converter.BondAuthorizeConverterImpl#toDto</t>
  </si>
  <si>
    <t>cn.nc.user.cfaeacct.facade.controller.CenterCfaeAcctCleanupSubmitController#doService</t>
  </si>
  <si>
    <t>cn.nc.issuance.book.dcm.query.service.impl.PurchaseOfferServiceImpl#parseDetail</t>
  </si>
  <si>
    <t>cn.nc.issuance.book.dcm.service.dto.PublishNoticeEntity#setBondName</t>
  </si>
  <si>
    <t>cn.nc.user.seal.service.impl.SealServiceImpl#details</t>
  </si>
  <si>
    <t>cn.nc.user.instuser.adapter.repository.dao.InstThirdUserRelDao</t>
  </si>
  <si>
    <t>cn.nc.user.instuser.adapter.repository.dao.InstThirdUserRelDao#queryInstThirdRelList</t>
  </si>
  <si>
    <t>cn.nc.user.instsummary.adapter.repository.dao.InstSummaryDao#getNationalList</t>
  </si>
  <si>
    <t>cn.nc.channel.auth.outer.service.impl.VerificationCodeCommonServiceImpl#verifyFrequency</t>
  </si>
  <si>
    <t>cn.nc.operation.task.engine.service.DefaultTaskEntity#setBusinessType</t>
  </si>
  <si>
    <t>cn.nc.common.transaction.support.impl.RequestMessage#setRequestArgs</t>
  </si>
  <si>
    <t>cn.nc.issuance.common.service.SysConfigService#StopOrEnable</t>
  </si>
  <si>
    <t>cn.nc.issuance.book.dcm.service.impl.SearchNxMessageServiceImpl#findById</t>
  </si>
  <si>
    <t>cn.nc.issuance.bid.feign.UserQueryService#cfaeAcctLargeQueryList</t>
  </si>
  <si>
    <t>cn.nc.issuance.common.compute.dto.PaymentInputDto#getPv</t>
  </si>
  <si>
    <t>cn.nc.operation.base.model.dto.task.ClaimCmd#setFunc</t>
  </si>
  <si>
    <t>cn.nc.issuance.book.dcm.query.service.dto.directinvestor.whitelist.AccountWhiteListDto#setDisable</t>
  </si>
  <si>
    <t>cn.nc.issuance.book.dcm.service.impl.external.DCMForExternalAutoCreateBondServiceImpl#handleBondBasicInfo</t>
  </si>
  <si>
    <t>cn.nc.issuance.bid.service.impl.query.QueryPurchaseOfferServiceImpl#exportPurchaseOfferListInfo</t>
  </si>
  <si>
    <t>cn.nc.channel.backend.service.dto.component.ComponentConfigQueryRespDto#getLayoutId</t>
  </si>
  <si>
    <t>cn.nc.channel.backend.service.dto.product.DebtInstTenderOfferQueryRespDto#getBondType</t>
  </si>
  <si>
    <t>cn.nc.operation.base.facade.controller.work.WorkingScheduleDictQueryController#query</t>
  </si>
  <si>
    <t>cn.nc.pub.msg.service.dto.productInstance.BookDcmProductInstanceDto#getConsignModel</t>
  </si>
  <si>
    <t>cn.nc.issuance.book.dcm.query.facade.controller.bond.BondHomeInitQueryController#handle</t>
  </si>
  <si>
    <t>cn.nc.issuance.book.dcm.service.impl.ConsigneeGroupServiceImpl#saveGroup</t>
  </si>
  <si>
    <t>cn.nc.issuance.book.dcm.query.adapter.repository.dao.OrganMonitorDao#queryList</t>
  </si>
  <si>
    <t>cn.nc.issuance.book.dcm.query.service.impl.BillServiceImpl#downloadByteById</t>
  </si>
  <si>
    <t>cn.nc.issuance.book.dcm.query.service.impl.QueryBondStatisticsAnalysisServiceImpl#list</t>
  </si>
  <si>
    <t>cn.nc.channel.mix.model.dto.AllotmentConfirmationResponse#setBidOrgAccountName</t>
  </si>
  <si>
    <t>cn.nc.user.cfaeuser.dto.CfaeRegisterUserDto#setLoginTime</t>
  </si>
  <si>
    <t>cn.nc.pub.msg.service.dto.productInstance.BookCrmwProductInstanceDto#setWhetherIncludInterest</t>
  </si>
  <si>
    <t>cn.nc.issuance.book.dcm.service.impl.PurchaseOfferServiceImpl#checkBondPublishAmount</t>
  </si>
  <si>
    <t>cn.nc.pub.msg.service.ParameterTemplateApprovalDomainService#processTemplateApproval</t>
  </si>
  <si>
    <t>cn.nc.channel.mix.controller.channel.subscribe.QueryFinancialInvestorPurchasedBondsController#doService</t>
  </si>
  <si>
    <t>cn.nc.user.cfaeacct.CfaeAccountService#clientCfaeAcctDetail</t>
  </si>
  <si>
    <t>cn.nc.user.base.po.NcBaseLogicPo#getIsDeleted</t>
  </si>
  <si>
    <t>cn.nc.issuance.book.dcm.query.service.dto.querystatistics.BookBuildResultDto#setCenturyPublishPrice</t>
  </si>
  <si>
    <t>cn.nc.issuance.book.dcm.facade.controller.bondAdd.BondManageAuditController</t>
  </si>
  <si>
    <t>cn.nc.issuance.book.dcm.facade.controller.bondAdd.BondManageAuditController#handle</t>
  </si>
  <si>
    <t>cn.nc.issuance.book.dcm.query.facade.controller.purchaseOffer.PurchaseOfferExprotExQueController#doService</t>
  </si>
  <si>
    <t>cn.nc.operation.task.engine.service.TaskEntity#getNextTask</t>
  </si>
  <si>
    <t>cn.nc.operation.base.model.dto.task.ProcessInstanceDto#getProcessStatusName</t>
  </si>
  <si>
    <t>cn.nc.channel.backend.adapter.repository.po.ComponentRelQuickEntrancePo#getResourceLevel</t>
  </si>
  <si>
    <t>cn.nc.issuance.common.converter.OrgEnglishNameHisDetailConverterImpl#toDtoList</t>
  </si>
  <si>
    <t>cn.nc.pub.msg.service.dto.productInstance.BiddingCcdcProductInstanceDto#setPriceMaturityDate</t>
  </si>
  <si>
    <t>cn.nc.issuance.common.compute.dto.PlacingOutputDto#getPlacingDetails</t>
  </si>
  <si>
    <t>cn.nc.user.instoperuser.facade.controller.ModifyOperUserController#instOperModify</t>
  </si>
  <si>
    <t>cn.nc.issuance.book.dcm.facade.controller.bondAdd.BondManageAuditController#doService</t>
  </si>
  <si>
    <t>cn.nc.pub.msg.service.dto.productInstance.BookDcmProductInstanceDto#getSpreadUpper</t>
  </si>
  <si>
    <t>cn.nc.issuance.book.dcm.query.service.SubscriptionProcessInfoService#list</t>
  </si>
  <si>
    <t>cn.nc.pub.msg.service.dto.log.MsgReceiveRecordQueryDto#setSceneCode</t>
  </si>
  <si>
    <t>cn.nc.channel.msg.adapter.repository.po.DisclosureMenuPo#setIsShow</t>
  </si>
  <si>
    <t>cn.nc.pub.msg.transaction.TransactionCatalogProperties.Rule#getClassPattern</t>
  </si>
  <si>
    <t>cn.nc.user.conf.SysBusinessRoleLinkService#SysBusinessRoleLinkBatchDeleteRole</t>
  </si>
  <si>
    <t>cn.nc.issuance.book.dcm.query.facade.controller.consignpercent.ConsignPercentEditController#handle</t>
  </si>
  <si>
    <t>cn.nc.issuance.book.dcm.service.DirectedInvestorService#save</t>
  </si>
  <si>
    <t>cn.nc.user.sync.query.dto.CfaeRegisterUserDto#getQueryType</t>
  </si>
  <si>
    <t>cn.nc.pub.msg.converter.MsgEmailRecordMapperImpl#poPageToDtoPage</t>
  </si>
  <si>
    <t>cn.nc.issuance.book.dcm.query.service.impl.BondModifyApplyQueryServiceImpl</t>
  </si>
  <si>
    <t>cn.nc.issuance.book.dcm.query.service.impl.BondModifyApplyQueryServiceImpl#list</t>
  </si>
  <si>
    <t>cn.nc.common.seq.SeqAutoConfiguration#createSeqGenService</t>
  </si>
  <si>
    <t>cn.nc.user.archive.facade.controller.FileArchiveModifyHandoverFormController#doService</t>
  </si>
  <si>
    <t>cn.nc.issuance.bid.service.impl.operation.BidSuppAdmiAddServiceImpl#insertRevokePurchaseOfferAccount</t>
  </si>
  <si>
    <t>cn.nc.user.instsummary.adapter.repository.dao.InstSummaryDao#getSummaryWorkByYear</t>
  </si>
  <si>
    <t>cn.nc.channel.backend.service.dto.product.CrmwOnSaleQueryRespDto#getBondShortName</t>
  </si>
  <si>
    <t>cn.nc.issuance.book.dcm.service.dto.PurchaseCountResult#setUpdataTimes</t>
  </si>
  <si>
    <t>cn.nc.issuance.book.dcm.query.facade.controller.querystatistics.BondPublishProcessMonitorExportController#doService</t>
  </si>
  <si>
    <t>cn.nc.starter.mq.bridge.MQVenders</t>
  </si>
  <si>
    <t>cn.nc.starter.mq.bridge.MQVenders#init</t>
  </si>
  <si>
    <t>cn.nc.user.ind.adapter.feign.dto.CfaeRegisterUserDto#getOtherFile</t>
  </si>
  <si>
    <t>cn.nc.channel.backend.facade.controller.ComponentUnrelEntranceController#doService</t>
  </si>
  <si>
    <t>cn.nc.operation.base.model.dto.task.TaskDto#getTaskRemark</t>
  </si>
  <si>
    <t>cn.nc.issuance.book.dcm.query.facade.controller.PricingPlacingPlacingTryController#handle</t>
  </si>
  <si>
    <t>cn.nc.issuance.book.dcm.query.facade.controller.querystatistics.ExportPDFBondOfferedController#handle</t>
  </si>
  <si>
    <t>cn.nc.channel.msg.service.impl.MessageTargetServiceImpl#getMessageTargetList</t>
  </si>
  <si>
    <t>cn.nc.user.seal.facade.controller.GetSealHisDetailsController#getSealHisDetails</t>
  </si>
  <si>
    <t>cn.nc.pub.msg.service.dto.log.MsgEmailRecordRespDto#setBccAddress</t>
  </si>
  <si>
    <t>cn.nc.user.reguser.service.dto.UserPwdReqDto#setMobilePhoneNumber</t>
  </si>
  <si>
    <t>cn.nc.issuance.book.dcm.service.impl.external.DCMForExternalReplyEnquiryServiceImpl</t>
  </si>
  <si>
    <t>cn.nc.issuance.book.dcm.service.impl.external.DCMForExternalReplyEnquiryServiceImpl#send</t>
  </si>
  <si>
    <t>cn.nc.user.inst.converter.InstInfoHisConverter#toInstInfoExtPo4HisPoList</t>
  </si>
  <si>
    <t>cn.nc.issuance.book.dcm.query.service.dto.querystatistics.BookBuildResultDto#setMainRating</t>
  </si>
  <si>
    <t>cn.nc.channel.mix.model.dto.FinancialBondQueryResponse#getBondCode</t>
  </si>
  <si>
    <t>cn.nc.issuance.book.dcm.query.service.impl.AdvertisingPositionQueryServiceImpl#detailQuery</t>
  </si>
  <si>
    <t>cn.nc.issuance.book.dcm.query.service.dto.querystatistics.GroupFeeManagementDto#setBankAccountNo</t>
  </si>
  <si>
    <t>cn.nc.user.reguser.service.RegisterUserService#deRegistrationUser</t>
  </si>
  <si>
    <t>cn.nc.issuance.book.dcm.query.facade.controller.homeStart.OptionExerciseNoticeLinkController#handle</t>
  </si>
  <si>
    <t>cn.nc.issuance.book.dcm.service.impl.logic.common.CommonLogicPlus#genBillForPreView</t>
  </si>
  <si>
    <t>cn.nc.issuance.book.dcm.service.UnAnnounceBondService#unAnnounceBondImport</t>
  </si>
  <si>
    <t>cn.nc.common.notify.dto.old.NotifyOldBaseResponse#setResultMessage</t>
  </si>
  <si>
    <t>cn.nc.issuance.bid.service.impl.query.common.SysDictService</t>
  </si>
  <si>
    <t>cn.nc.issuance.bid.service.impl.query.common.SysDictService#getDictValueList</t>
  </si>
  <si>
    <t>cn.nc.user.conf.service.impl.UserPermissionServiceImpl#getInstUserRoleIdList</t>
  </si>
  <si>
    <t>cn.nc.pub.msg.service.dto.log.MsgEmailRecordRespDto#getCcAddress</t>
  </si>
  <si>
    <t>cn.nc.user.cfaeacct.service.impl.CfaeAccountServiceImpl#getLong</t>
  </si>
  <si>
    <t>cn.nc.user.archive.service.impl.FileArchiveServiceImpl#modifyHandoverForm</t>
  </si>
  <si>
    <t>cn.nc.pub.msg.service.dto.productInstance.BiddingShchProductInstanceDto#setRightsProductDes</t>
  </si>
  <si>
    <t>cn.nc.channel.log.adapter.repository.po.AuditLogHis#getTargetPort</t>
  </si>
  <si>
    <t>cn.nc.issuance.book.dcm.lib.adapter.repository.utils.IssDateUtil#getDateByMonthDay</t>
  </si>
  <si>
    <t>cn.nc.channel.backend.service.dto.pagesetting.CustomizeLayoutConfigReqDto#setRegisterUserId</t>
  </si>
  <si>
    <t>cn.nc.pub.msg.service.dto.productInstance.BookDcmProductInstanceDto#setCounterIssueDateE</t>
  </si>
  <si>
    <t>cn.nc.channel.backend.adapter.repository.po.PageLayoutRefCmptChangePo#setIsDeleted</t>
  </si>
  <si>
    <t>cn.nc.user.position.service.impl.PositionHisServiceImpl#setInputName</t>
  </si>
  <si>
    <t>cn.nc.user.instuser.adapter.repository.po.InstUserPo#getOneBuildOper</t>
  </si>
  <si>
    <t>cn.nc.channel.auth.outer.facade.controller.RefreshTokenController#doService</t>
  </si>
  <si>
    <t>cn.nc.operation.base.model.dto.task.ClaimCmd#setAssignee</t>
  </si>
  <si>
    <t>cn.nc.issuance.book.dcm.query.service.dto.directinvestor.DirectInvestorAdminResultDto#getFileId</t>
  </si>
  <si>
    <t>cn.nc.issuance.book.dcm.service.impl.logic.PlacingLogic#deleteBillAndBillDataByBondId</t>
  </si>
  <si>
    <t>cn.nc.issuance.bid.service.impl.query.DownloadBondInfoServiceImpl#getDcmBondInfo</t>
  </si>
  <si>
    <t>cn.nc.common.sm.provider.sansec.SM2ProviderImpl#noFormatCipherDecode</t>
  </si>
  <si>
    <t>cn.nc.user.seal.service.SealHisService#details</t>
  </si>
  <si>
    <t>cn.nc.user.reguser.service.dto.RegisterUserBaseDto#setBelongInstName</t>
  </si>
  <si>
    <t>cn.nc.pub.msg.service.dto.log.MsgReceiveRecordRespDto#setInputTime</t>
  </si>
  <si>
    <t>cn.nc.channel.msg.client.feign.MessageFeign#sendBatch</t>
  </si>
  <si>
    <t>cn.nc.issuance.bid.service.impl.operation.pricingplacing.TiPlacingResultServiceImpl#assembleEntity</t>
  </si>
  <si>
    <t>cn.nc.issuance.book.dcm.query.service.dto.hisinfoquery.TemplateDto#getUpdateDate</t>
  </si>
  <si>
    <t>cn.nc.issuance.book.dcm.query.converter.AllocationStatisticsConverterImpl#toDtoList</t>
  </si>
  <si>
    <t>cn.nc.pub.msg.service.dto.setting.MsgSceneConfigQueryDto#getSceneCode</t>
  </si>
  <si>
    <t>cn.nc.user.ukey.facade.controller.UkeyApplyHisClientBatchDeleteController#ukeyApplyHisBatchDelete</t>
  </si>
  <si>
    <t>cn.nc.user.staff.UserStaffApplicationRunner</t>
  </si>
  <si>
    <t>cn.nc.user.staff.UserStaffApplicationRunner#run</t>
  </si>
  <si>
    <t>cn.nc.pub.msg.service.impl.ProductRuleCacheServiceImpl#buildFullCache</t>
  </si>
  <si>
    <t>cn.nc.operation.base.model.dto.task.TaskQuery#setInitiator</t>
  </si>
  <si>
    <t>cn.nc.issuance.book.dcm.query.converter.ApiLogPoConverterImpl#toPoList</t>
  </si>
  <si>
    <t>cn.nc.user.ukey.facade.controller.UkeyApplyHisCenterBatchApprovalCancelController#ukeyApplyHisBatchApprovalCancel</t>
  </si>
  <si>
    <t>cn.nc.channel.backend.service.dto.product.DebtInstInvestorQueryRespDto#getBondTerm</t>
  </si>
  <si>
    <t>cn.nc.channel.mix.model.dto.DistConfirmationAndDocumentResponse.BuyerAccountInfo#setBuyerBankName</t>
  </si>
  <si>
    <t>cn.nc.pub.msg.service.dto.productInstance.BookCrmwProductInstanceDto#setCrmwRegistrDate</t>
  </si>
  <si>
    <t>cn.nc.pub.msg.service.dto.productInstance.BookDcmProductInstanceDto#setCounterIssueDateB</t>
  </si>
  <si>
    <t>cn.nc.user.inst.service.InstInfoTaskService#taskApproveReturn</t>
  </si>
  <si>
    <t>cn.nc.issuance.book.dcm.query.service.impl.MqSendProductInfoServiceImpl#getCurrentDateStr</t>
  </si>
  <si>
    <t>cn.nc.operation.task.engine.service.ExecutionContext#getInitiatorName</t>
  </si>
  <si>
    <t>cn.nc.issuance.book.dcm.query.service.impl.BondPlacingResultServiceImpl#getCurrentDateStr</t>
  </si>
  <si>
    <t>cn.nc.channel.backend.service.dto.product.DebtInstDailyIssueQueryRespDto#setPayInDate</t>
  </si>
  <si>
    <t>cn.nc.user.cfaeuser.dto.CfaeRegisterUserDto#setDept</t>
  </si>
  <si>
    <t>cn.nc.pub.msg.service.dto.productInstance.BookFinShchProductInstanceDto#getPubCreditrate</t>
  </si>
  <si>
    <t>cn.nc.issuance.book.dcm.converter.PublisherInfoConverterImpl#toDtoList</t>
  </si>
  <si>
    <t>cn.nc.pub.msg.service.dto.productInstance.BiddingShchProductInstanceDto#getFlexAdjustmentStartTime</t>
  </si>
  <si>
    <t>cn.nc.issuance.book.dcm.query.service.dto.querystatistics.UnderWritingRatioChangeResultDto#setSponsorMemname</t>
  </si>
  <si>
    <t>cn.nc.issuance.bid.converter.TiEmergencyContactConverterImpl#toPo</t>
  </si>
  <si>
    <t>cn.nc.common.notify.service.impl.old.OldSendNotifyServiceImpl#sendSms</t>
  </si>
  <si>
    <t>cn.nc.issuance.bid.service.impl.operation.pricingplacing.TiPlacingResultServiceImpl#sendPlacingResultToClearHouse</t>
  </si>
  <si>
    <t>cn.nc.pub.msg.facade.controller.setting.MsgEmailServerSaveController#saveOrUpdate</t>
  </si>
  <si>
    <t>cn.nc.issuance.book.dcm.service.impl.bill.BillOperateServiceImpl#deleteFile</t>
  </si>
  <si>
    <t>cn.nc.channel.backend.facade.controller.InstitutionHistoricalBondController</t>
  </si>
  <si>
    <t>cn.nc.channel.backend.facade.controller.InstitutionHistoricalBondController#institutionHistoricalBond</t>
  </si>
  <si>
    <t>cn.nc.operation.base.model.dto.task.CompleteCmd#setEndTime</t>
  </si>
  <si>
    <t>cn.nc.operation.base.model.dto.task.ApprovalCmd#getTaskOpinion</t>
  </si>
  <si>
    <t>cn.nc.user.instuser.service.ClientInstOrgService#instChangeManage</t>
  </si>
  <si>
    <t>cn.nc.channel.backend.service.dto.homepage.HomePageIdentityReqDto#setIdentityIds</t>
  </si>
  <si>
    <t>cn.nc.issuance.dist.facade.service.dto.SaveBondUserOutputDTOFacade#agetRespBody</t>
  </si>
  <si>
    <t>cn.nc.pub.msg.service.dto.other.FileDetailDto#setFileName</t>
  </si>
  <si>
    <t>cn.nc.issuance.book.dcm.facade.controller.issueamountadjust.IssueAmountAdjustModifyController#doService</t>
  </si>
  <si>
    <t>cn.nc.user.ind.adapter.feign.dto.CfaeRegisterUserDto#getUserName</t>
  </si>
  <si>
    <t>cn.nc.issuance.book.dcm.query.service.impl.BookProcessAdjustServiceImpl#queryDetailList</t>
  </si>
  <si>
    <t>cn.nc.pub.msg.service.ParameterRuleCommandService#enable</t>
  </si>
  <si>
    <t>cn.nc.pub.wkcl.service.dto.SysTradeCalQueryDto#setSysNo</t>
  </si>
  <si>
    <t>cn.nc.pub.msg.service.dto.other.AuditLogDto#getGlobalBusiTrackNo</t>
  </si>
  <si>
    <t>cn.nc.user.staff.facade.controller.ResourceAddController#handle</t>
  </si>
  <si>
    <t>cn.nc.user.conf.SysBusinessRoleFieldRelService#confBusinessRoleFieldList</t>
  </si>
  <si>
    <t>cn.nc.operation.base.model.dto.task.ProcessInstanceDto#setInitiatorName</t>
  </si>
  <si>
    <t>cn.nc.issuance.book.dcm.batch.jobs.BondPublishFlowNodeJob#beforeJob</t>
  </si>
  <si>
    <t>cn.nc.issuance.common.service.dto.QueryBondUserInputDTO#getPageInfo</t>
  </si>
  <si>
    <t>cn.nc.pub.wkcl.service.dto.log.AuditLogRespDto#setExt1</t>
  </si>
  <si>
    <t>cn.nc.pub.wkcl.service.dto.log.AuditLogRespDto#setExt2</t>
  </si>
  <si>
    <t>cn.nc.pub.wkcl.service.dto.log.AuditLogRespDto#setExt3</t>
  </si>
  <si>
    <t>cn.nc.channel.auth.outer.service.dto.register.WebMobileUserRegistrationReqDto#getSmsVerificationCode</t>
  </si>
  <si>
    <t>cn.nc.pub.wkcl.service.dto.log.AuditLogRespDto#setExt4</t>
  </si>
  <si>
    <t>cn.nc.pub.wkcl.facade.controller.legal.LegalCalSaveController#saveOrUpdate</t>
  </si>
  <si>
    <t>cn.nc.pub.wkcl.service.dto.log.AuditLogRespDto#setExt5</t>
  </si>
  <si>
    <t>cn.nc.pub.wkcl.service.dto.log.AuditLogRespDto#setExt6</t>
  </si>
  <si>
    <t>cn.nc.pub.msg.service.dto.productInstance.BookDcmProductInstanceDto#setFaceValue</t>
  </si>
  <si>
    <t>cn.nc.pub.wkcl.service.dto.log.AuditLogRespDto#setExt7</t>
  </si>
  <si>
    <t>cn.nc.issuance.dist.service.impl.DistributionDetailsServiceImpl#setRespone</t>
  </si>
  <si>
    <t>cn.nc.pub.msg.service.impl.ProductQueryServiceImpl#buildExportRows</t>
  </si>
  <si>
    <t>cn.nc.user.ukey.service.UkeyService#update</t>
  </si>
  <si>
    <t>cn.nc.issuance.bid.service.impl.query.common.SysDictService#getDictValue</t>
  </si>
  <si>
    <t>cn.nc.user.cfaeacct.adapter.repository.exporthandler.ExportWithMergeTitleWriteHandler#getMergeCellStyle</t>
  </si>
  <si>
    <t>cn.nc.common.core.util.EntityBeanCopier#copyProperties</t>
  </si>
  <si>
    <t>cn.nc.channel.mix.feign.ChannelMixFeign#queryInstitutionFinancialBondUnderwritingStats</t>
  </si>
  <si>
    <t>cn.nc.issuance.book.dcm.converter.PrdtRatingConverterImpl#toPoList</t>
  </si>
  <si>
    <t>cn.nc.pub.wkcl.service.dto.log.AuditLogRespDto#setExt8</t>
  </si>
  <si>
    <t>cn.nc.pub.wkcl.service.dto.log.AuditLogRespDto#setExt9</t>
  </si>
  <si>
    <t>cn.nc.pub.msg.service.dto.productInstance.BookCrmwProductInstanceDto#getBondEnglishFullName</t>
  </si>
  <si>
    <t>cn.nc.issuance.bid.facade.controller.biddingresultMgmt.QueryAppendBiddingResultController#queryAppendBiddingResult</t>
  </si>
  <si>
    <t>cn.nc.issuance.book.dcm.query.service.UnAnnounceBondService#queryMatchBondInfo</t>
  </si>
  <si>
    <t>cn.nc.pub.msg.adapter.repository.po.BasePo#setInputUserId</t>
  </si>
  <si>
    <t>cn.nc.issuance.book.dcm.query.service.AllocationStatisticsService#list</t>
  </si>
  <si>
    <t>cn.nc.issuance.book.dcm.service.impl.bond.BondMgrServiceImpl#manageAudit</t>
  </si>
  <si>
    <t>cn.nc.user.cfaeuser.dto.CfaeRegisterUserQueryDto#getDeptId</t>
  </si>
  <si>
    <t>cn.nc.channel.backend.service.dto.entrance.QuickEntranceQueryDetailRespDto#getId</t>
  </si>
  <si>
    <t>cn.nc.pub.msg.service.dto.productInstance.BiddingShchProductInstanceDto#setMinBidAmountPerPrice</t>
  </si>
  <si>
    <t>cn.nc.pub.wkcl.service.dto.core.ContinWorkDaysQueryRespDto#setContinuityDays</t>
  </si>
  <si>
    <t>cn.nc.issuance.book.dcm.query.service.dto.bookkeepingprocessiinfo.SubscriptionProcessQueryDto#getEndDate</t>
  </si>
  <si>
    <t>cn.nc.issuance.book.dcm.facade.controller.enquirymanage.DeleteEnquiryManageController#handle</t>
  </si>
  <si>
    <t>cn.nc.pub.msg.service.dto.productInstance.BookDcmProductInstanceDto#setPledgedAssets</t>
  </si>
  <si>
    <t>cn.nc.issuance.book.dcm.converter.PurchaseOrderConverterImpl#toPoList</t>
  </si>
  <si>
    <t>cn.nc.pub.msg.facade.controller.product.ProductExportController#doService</t>
  </si>
  <si>
    <t>cn.nc.pub.msg.service.dto.productInstance.BookFinShchProductInstanceDto#getPublisherAccountName</t>
  </si>
  <si>
    <t>cn.nc.user.instuser.service.impl.QueryOrgServiceImpl#getPositionByInscodeRole</t>
  </si>
  <si>
    <t>cn.nc.user.ukey.service.impl.UkeyBindServiceImpl#transFormData</t>
  </si>
  <si>
    <t>cn.nc.issuance.book.dcm.query.service.impl.QueryStatisticsServiceImpl#underWritingRatioChangeQuery</t>
  </si>
  <si>
    <t>cn.nc.user.ind.service.dto.UserPwdReqDto#setPassword</t>
  </si>
  <si>
    <t>cn.nc.issuance.book.dcm.batch.base.dto.BaseDto#setModifyUserId</t>
  </si>
  <si>
    <t>cn.nc.issuance.dist.facade.service.dto.SaveBondUserOutputRespBodyDTO#getName</t>
  </si>
  <si>
    <t>cn.nc.issuance.dist.util.DateUtil#getYear2</t>
  </si>
  <si>
    <t>cn.nc.issuance.common.service.dto.ReqHead#setDataCenterCode</t>
  </si>
  <si>
    <t>cn.nc.user.cfaeacct.facade.controller.ClientCfaeAcctRevokeController#cfaeacctRevokeClient</t>
  </si>
  <si>
    <t>cn.nc.issuance.book.dcm.service.dto.bill.FixedIncomeProductElementEntity#getRightsKind</t>
  </si>
  <si>
    <t>cn.nc.user.ind.adapter.feign.dto.CfaeRegisterUserQueryDto#setEmailCheckFlag</t>
  </si>
  <si>
    <t>cn.nc.channel.mix.model.dto.DistConfirmationInstructionResponse#setBondShortName</t>
  </si>
  <si>
    <t>cn.nc.channel.backend.service.impl.PageDispOrderQueryServiceImpl#queryPageDispOrder</t>
  </si>
  <si>
    <t>cn.nc.user.instuser.facade.controller.ThirdUserRelInstUserApplyController#doService</t>
  </si>
  <si>
    <t>cn.nc.issuance.book.dcm.query.service.dto.directinvestor.whitelist.AccountWhiteListResultDto#getRegNoticeNumber</t>
  </si>
  <si>
    <t>cn.nc.pub.msg.service.dto.log.AuditLogQueryDto#setOriginPort</t>
  </si>
  <si>
    <t>cn.nc.issuance.dist.service.impl.external.DCMForExternalAbolitionConfirmServiceImpl#createExternalRespDto</t>
  </si>
  <si>
    <t>cn.nc.issuance.bid.facade.controller.biddingManagement.bidInfoMgmt.CheckAddBondController#doService</t>
  </si>
  <si>
    <t>cn.nc.issuance.bid.service.impl.query.common.RoleService#checkBondRole</t>
  </si>
  <si>
    <t>cn.nc.issuance.common.facade.controller.query.BussinessAllBillsPrintController#handle</t>
  </si>
  <si>
    <t>cn.nc.user.ukey.facade.controller.QueryUkeyExpressLastExpressTypeController#queryLastExpressType</t>
  </si>
  <si>
    <t>cn.nc.channel.backend.service.dto.component.ComponentRelQuickEntranceRespDto#setImageBase64Code</t>
  </si>
  <si>
    <t>cn.nc.channel.backend.service.dto.pagesetting.CustomizeLayoutRelCmptReqDto#getComponentId</t>
  </si>
  <si>
    <t>cn.nc.issuance.book.dcm.query.service.dto.querystatistics.GroupFeeManagementDto#getGroupFeeAmount</t>
  </si>
  <si>
    <t>cn.nc.common.log.audit.util.AuditLogUtil#setExtend</t>
  </si>
  <si>
    <t>cn.nc.pub.msg.service.impl.SmsSendServiceImpl#whiteListCheck</t>
  </si>
  <si>
    <t>cn.nc.channel.msg.service.impl.MessageTargetServiceImpl#buildKey</t>
  </si>
  <si>
    <t>cn.nc.channel.backend.service.InstitutionFinancialService#institutionFinancialPurchase</t>
  </si>
  <si>
    <t>cn.nc.pub.msg.service.dto.productInstance.BookDcmProductInstanceDto#setPledgedAssetsOrg</t>
  </si>
  <si>
    <t>cn.nc.user.cfaeacct.CfaeAccountMessageService#approveSmsMessage</t>
  </si>
  <si>
    <t>cn.nc.user.staff.service.impl.UserServiceImpl#deleteById</t>
  </si>
  <si>
    <t>cn.nc.channel.backend.service.dto.product.DebtInstInvestorQueryRespDto#setSubEndDate</t>
  </si>
  <si>
    <t>cn.nc.issuance.book.dcm.query.facade.controller.DistHisResultExportController#doService</t>
  </si>
  <si>
    <t>cn.nc.user.ukey.service.UkeyService#queryUkeyCodeByInstId</t>
  </si>
  <si>
    <t>cn.nc.issuance.bid.base.dto.BaseDto#setModifyTime</t>
  </si>
  <si>
    <t>cn.nc.user.reguser.facade.controller.GetRegThirdUserRelDetailController#doService</t>
  </si>
  <si>
    <t>cn.nc.channel.backend.service.dto.layout.PageLayoutRelCmptQueryRespDto#getComponentName</t>
  </si>
  <si>
    <t>cn.nc.issuance.book.dcm.query.service.QueryStatisticsService#bondGroupFeeQuery</t>
  </si>
  <si>
    <t>cn.nc.pub.wkcl.facade.controller.sys.SysTradeCalSaveController#saveOrUpdate</t>
  </si>
  <si>
    <t>cn.nc.issuance.book.dcm.service.dto.bill.FixedIncomeProductElementEntity#setSecName</t>
  </si>
  <si>
    <t>cn.nc.common.log.communication.info.RequestCommunicationInfo#getServiceUrl</t>
  </si>
  <si>
    <t>cn.nc.operation.base.model.dto.task.BusinessType#setAppName</t>
  </si>
  <si>
    <t>cn.nc.pub.msg.service.dto.productInstance.BiddingCcdcProductInstanceDto#setTermUnit</t>
  </si>
  <si>
    <t>cn.nc.pub.msg.service.MsgLogService#queryReceiveRecord</t>
  </si>
  <si>
    <t>cn.nc.issuance.book.dcm.service.dto.bondadjustorder.PurchaseTimeAdjustmentEntity#getPublisher</t>
  </si>
  <si>
    <t>cn.nc.channel.auth.inner.adapter.feign.UserFeign#login</t>
  </si>
  <si>
    <t>cn.nc.issuance.book.dcm.query.facade.controller.querystatistics.QueryUnderWritingRatioDetailController#handle</t>
  </si>
  <si>
    <t>cn.nc.issuance.bid.utils.ExcelUtil#checkNaN</t>
  </si>
  <si>
    <t>cn.nc.user.validation.MobileValidator#initialize</t>
  </si>
  <si>
    <t>cn.nc.issuance.book.dcm.lib.adapter.repository.dao.BondBasicInfoDao#selectByBondIdForUpdate</t>
  </si>
  <si>
    <t>cn.nc.user.staff.facade.controller.in.OrgSyncController#doService</t>
  </si>
  <si>
    <t>cn.nc.pub.wkcl.service.LegalCalendarService#exportYearDetails</t>
  </si>
  <si>
    <t>cn.nc.common.transaction.support.impl.RequestMessageDto#setRetryCount</t>
  </si>
  <si>
    <t>cn.nc.issuance.book.dcm.query.service.impl.BillServiceImpl#downloadByteByUrls</t>
  </si>
  <si>
    <t>cn.nc.user.instuser.service.dto.InstUserDto#setInstCode</t>
  </si>
  <si>
    <t>cn.nc.pub.msg.service.dto.productInstance.BookDcmProductInstanceDto#setCallBackFlag</t>
  </si>
  <si>
    <t>cn.nc.issuance.bid.service.impl.operation.pricingplacing.TiPlacingResultServiceImpl#sendRegFile</t>
  </si>
  <si>
    <t>cn.nc.channel.auth.outer.service.UserResetPwdService</t>
  </si>
  <si>
    <t>cn.nc.channel.auth.outer.service.UserResetPwdService#resetUserPwd</t>
  </si>
  <si>
    <t>cn.nc.pub.msg.service.dto.productInstance.BiddingShchProductInstanceDto#setPrdtRating2</t>
  </si>
  <si>
    <t>cn.nc.channel.backend.service.dto.pagesetting.CustomizeLayoutRelCmptReqDto#getIsFixed</t>
  </si>
  <si>
    <t>cn.nc.channel.msg.converter.BaseConverter#toDto</t>
  </si>
  <si>
    <t>cn.nc.user.conf.service.impl.SysBusinessRoleServiceImpl#confBusinessRoleTree</t>
  </si>
  <si>
    <t>cn.nc.channel.log.service.impl.AuditLogQueryServiceImpl#checkExtendField</t>
  </si>
  <si>
    <t>cn.nc.user.cfaeuser.dto.CfaeRegisterUserQueryDto#setBranch</t>
  </si>
  <si>
    <t>cn.nc.channel.backend.adapter.repository.po.ChanConcernFinBondPo#getConcernStatus</t>
  </si>
  <si>
    <t>cn.nc.user.conf.service.impl.UserPermissionServiceImpl#clientUserPermission</t>
  </si>
  <si>
    <t>cn.nc.user.inst.service.impl.InstInfoHisServiceImpl#approvalPass</t>
  </si>
  <si>
    <t>cn.nc.issuance.dist.facade.controller.external.DCMForExternalSellerConfirmController#doService</t>
  </si>
  <si>
    <t>cn.nc.channel.backend.service.dto.product.FinDailyIssueQueryRespDto#setSubBeginTime</t>
  </si>
  <si>
    <t>cn.nc.channel.auth.outer.service.dto.login.UserIdentifyDto#setUserId</t>
  </si>
  <si>
    <t>cn.nc.common.util.TreeNode#initChildren</t>
  </si>
  <si>
    <t>cn.nc.issuance.dist.util.DateUtil#getLongToTime1</t>
  </si>
  <si>
    <t>cn.nc.issuance.dist.util.DateUtil#getLongToTime2</t>
  </si>
  <si>
    <t>cn.nc.channel.backend.service.dto.user.InstUserDto#setInstCode</t>
  </si>
  <si>
    <t>cn.nc.channel.backend.service.dto.layout.PageLayoutConfigReqDto#getId</t>
  </si>
  <si>
    <t>cn.nc.pub.msg.facade.controller.base.MsgBaseController</t>
  </si>
  <si>
    <t>cn.nc.pub.msg.facade.controller.base.MsgBaseController#doExtService</t>
  </si>
  <si>
    <t>cn.nc.issuance.common.converter.BondKindConfigConverterImpl#toPoList</t>
  </si>
  <si>
    <t>cn.nc.issuance.book.dcm.query.service.dto.querystatistics.UnderWritingRatioChangeResultDto#getMemCode</t>
  </si>
  <si>
    <t>cn.nc.channel.backend.adapter.repository.po.ChanConcernCrmwPo#setRegisterUserId</t>
  </si>
  <si>
    <t>cn.nc.user.staff.service.PositionPermissionService#findById</t>
  </si>
  <si>
    <t>cn.nc.issuance.common.facade.controller.operation.ContactAddController#doService</t>
  </si>
  <si>
    <t>cn.nc.pub.msg.adapter.vo.MailVo#setCcs</t>
  </si>
  <si>
    <t>cn.nc.issuance.common.service.impl.SysConfigServiceImpl#findByWrapper</t>
  </si>
  <si>
    <t>cn.nc.operation.base.mapper.work.WorkGroupConverterImpl#toDto</t>
  </si>
  <si>
    <t>cn.nc.pub.msg.service.dto.bid.BaseDto#getId</t>
  </si>
  <si>
    <t>cn.nc.issuance.book.dcm.lib.common.CommonLogic#getCurLongDate</t>
  </si>
  <si>
    <t>cn.nc.starter.file.config.S3ClientFileStorage#downloadTh</t>
  </si>
  <si>
    <t>cn.nc.issuance.book.dcm.query.facade.controller.querystatistics.UnderWritingRatioChangeQueryController#underWritingRatioChangeQuery</t>
  </si>
  <si>
    <t>cn.nc.issuance.book.dcm.query.service.impl.HomeStartServiceImpl#queryGroupBond</t>
  </si>
  <si>
    <t>cn.nc.pub.msg.service.dto.log.MsgReceiveRecordQueryDto#setEndInputTime</t>
  </si>
  <si>
    <t>cn.nc.issuance.book.dcm.service.dto.ReleaseAccountConfirmEntity#getTrustAccount</t>
  </si>
  <si>
    <t>cn.nc.user.ukey.facade.controller.ExportCenterUkeyQueryController</t>
  </si>
  <si>
    <t>cn.nc.user.ukey.facade.controller.ExportCenterUkeyQueryController#clientExportUkeyQueryExcel</t>
  </si>
  <si>
    <t>cn.nc.channel.backend.service.ImageStorageDownloadService#imageDownloadByUrl</t>
  </si>
  <si>
    <t>cn.nc.channel.msg.service.NoticeFileService</t>
  </si>
  <si>
    <t>cn.nc.channel.msg.service.NoticeFileService#findByNoticeId</t>
  </si>
  <si>
    <t>cn.nc.message.head.req.ReqHeader#getServNo</t>
  </si>
  <si>
    <t>cn.nc.issuance.book.dcm.query.service.impl.AccountWhiteListNXServiceImpl#accountWhiteListDownLoad</t>
  </si>
  <si>
    <t>cn.nc.user.archive.converter.FileArchiveHisConverterImpl#toDtoList</t>
  </si>
  <si>
    <t>cn.nc.issuance.book.dcm.query.service.impl.QueryStatisticsServiceImpl#downLoadFiles</t>
  </si>
  <si>
    <t>cn.nc.pub.msg.service.ParameterQueryService#queryHistoryList</t>
  </si>
  <si>
    <t>cn.nc.channel.mix.model.dto.BusinessDocumentResponse#getBondCode</t>
  </si>
  <si>
    <t>cn.nc.channel.backend.adapter.repository.po.PageIdentityRefRolePo#setBusinessRefineRole</t>
  </si>
  <si>
    <t>cn.nc.operation.task.client.service.TaskServiceFeign#save</t>
  </si>
  <si>
    <t>cn.nc.channel.log.adapter.repository.po.AuditLogHis#setFuncName</t>
  </si>
  <si>
    <t>cn.nc.issuance.bid.service.impl.operation.EmergencyContactServiceImpl#batchDelEbcInfo</t>
  </si>
  <si>
    <t>cn.nc.starter.file.utils.FilePagesUtils#countWord2007Page</t>
  </si>
  <si>
    <t>cn.nc.user.staff.service.impl.UserServiceImpl#login</t>
  </si>
  <si>
    <t>cn.nc.user.cfaeuser.conveter.UserInfoConverterImpl</t>
  </si>
  <si>
    <t>cn.nc.user.cfaeuser.conveter.UserInfoConverterImpl#toDto</t>
  </si>
  <si>
    <t>cn.nc.user.cfaeuser.conveter.UserInfoConverterImpl#toDtoList</t>
  </si>
  <si>
    <t>cn.nc.channel.auth.outer.service.dto.kaptcha.ImageKaptchaShowReqDto</t>
  </si>
  <si>
    <t>cn.nc.channel.auth.outer.service.dto.kaptcha.ImageKaptchaShowReqDto#setMobileOrEmail</t>
  </si>
  <si>
    <t>cn.nc.issuance.book.dcm.lib.adapter.repository.utils.TimeUtils#getCurrentYear</t>
  </si>
  <si>
    <t>cn.nc.starter.file.config.S3ClientFileStorage#getObjectMetadata</t>
  </si>
  <si>
    <t>cn.nc.user.ukey.facade.controller.QueryUkeyBindHisController#doService</t>
  </si>
  <si>
    <t>cn.nc.user.query.facade.controller.GetUserInfoByUserIdController#getUserInfoByUserId</t>
  </si>
  <si>
    <t>cn.nc.channel.mix.adapter.repository.dao.DcmBondDao#queryInstitutionFinancialBondBookManagement</t>
  </si>
  <si>
    <t>cn.nc.issuance.book.dcm.batch.jobs.ProductRegistrationInfoSendSHCHJob#execute</t>
  </si>
  <si>
    <t>cn.nc.channel.mix.model.dto.PopularDcmBondQueryResponse#setBondCode</t>
  </si>
  <si>
    <t>cn.nc.user.instuser.service.dto.InstUserDto#setManagerId</t>
  </si>
  <si>
    <t>cn.nc.issuance.book.dcm.query.facade.controller.purchaseorder.PurchaseOrderStatusListController#handle</t>
  </si>
  <si>
    <t>cn.nc.issuance.book.dcm.query.facade.controller.groupSet.GroupContactInfoController#handle</t>
  </si>
  <si>
    <t>cn.nc.channel.auth.outer.service.dto.login.AppMobileLoginRespDto#getRefreshToken</t>
  </si>
  <si>
    <t>cn.nc.user.ind.adapter.repository.po.UserInfoPo#setUserStatus</t>
  </si>
  <si>
    <t>cn.nc.issuance.dist.service.impl.DistInfoServiceImpl#findById</t>
  </si>
  <si>
    <t>cn.nc.pub.msg.service.dto.dcm.BaseDto#setInputTime</t>
  </si>
  <si>
    <t>cn.nc.operation.base.mapper.task.TaskConverterImpl#taskIdentityExcludeDtoListToTaskIdentityExcludePoList</t>
  </si>
  <si>
    <t>cn.nc.channel.backend.service.dto.product.FinDailyIssueQueryRespDto#setBondType</t>
  </si>
  <si>
    <t>cn.nc.issuance.book.dcm.service.impl.JoinGroupServiceImpl#getBillInfo</t>
  </si>
  <si>
    <t>cn.nc.pub.msg.service.dto.log.AuditLogRespDto#getOperatorId</t>
  </si>
  <si>
    <t>cn.nc.issuance.book.dcm.query.facade.controller.querystatistics.QueryUnderWritingRatioBondController</t>
  </si>
  <si>
    <t>cn.nc.issuance.book.dcm.query.facade.controller.querystatistics.QueryUnderWritingRatioBondController#doService</t>
  </si>
  <si>
    <t>cn.nc.issuance.book.dcm.service.dto.nxMessage.SendNxMassageEntityDTO#setBondShortName</t>
  </si>
  <si>
    <t>cn.nc.issuance.bid.service.impl.operation.TiPurchaseOfferServiceImpl#buildZbSubmitInfoForUpdate</t>
  </si>
  <si>
    <t>cn.nc.issuance.book.dcm.service.impl.SearchNxMessageServiceImpl#add</t>
  </si>
  <si>
    <t>cn.nc.issuance.book.dcm.converter.BondElementInfoConverterImpl#toDto</t>
  </si>
  <si>
    <t>cn.nc.pub.msg.service.dto.productInstance.BookCrmwProductInstanceDto#getPrdtRating2</t>
  </si>
  <si>
    <t>cn.nc.pub.msg.service.dto.productInstance.BiddingShchProductInstanceDto#getLowerFlexIssueAmount</t>
  </si>
  <si>
    <t>cn.nc.issuance.dist.service.dto.ReqHead#setStartChnlFgCd</t>
  </si>
  <si>
    <t>cn.nc.channel.backend.service.dto.component.ComponentSizeRespDto#getComponentSize</t>
  </si>
  <si>
    <t>cn.nc.pub.msg.service.dto.productInstance.BiddingShchProductInstanceDto#setUpperFlexIssueAmount</t>
  </si>
  <si>
    <t>cn.nc.issuance.book.dcm.query.converter.PlacingDetailConfirmConverterImpl#toDto</t>
  </si>
  <si>
    <t>cn.nc.pub.msg.service.impl.ProductInstanceQueryServiceImpl#convertToDto</t>
  </si>
  <si>
    <t>cn.nc.pub.msg.service.dto.other.InstanceSubFinCcdcInvtorRe#setBondId</t>
  </si>
  <si>
    <t>cn.nc.channel.backend.converter.ComponentConfigMapper#cmptConfigReqDtoToPo</t>
  </si>
  <si>
    <t>cn.nc.issuance.book.dcm.query.service.PurchaseOfferService#genPurchaseResult</t>
  </si>
  <si>
    <t>cn.nc.channel.backend.adapter.repository.po.LayoutChangeRemindPo#getIsDeleted</t>
  </si>
  <si>
    <t>cn.nc.channel.backend.service.dto.layout.PageLayoutConfigQueryRespDto#getSevenSizeCmptInfos</t>
  </si>
  <si>
    <t>cn.nc.starter.file.config.S3ClientFileStorageClientFactory</t>
  </si>
  <si>
    <t>cn.nc.starter.file.config.S3ClientFileStorageClientFactory#getClient</t>
  </si>
  <si>
    <t>cn.nc.user.instuser.service.QueryOrgService#queryInstInfoByInstcode</t>
  </si>
  <si>
    <t>cn.nc.issuance.book.dcm.query.facade.controller.querystatistics.QueryBiddingOrganDetailController</t>
  </si>
  <si>
    <t>cn.nc.issuance.book.dcm.query.facade.controller.querystatistics.QueryBiddingOrganDetailController#handle</t>
  </si>
  <si>
    <t>cn.nc.channel.mix.model.dto.DistributionRecordQueryResponse#setSettlementScale</t>
  </si>
  <si>
    <t>cn.nc.user.instuser.service.ClientInstOrgService#modifyInstUser</t>
  </si>
  <si>
    <t>cn.nc.issuance.book.dcm.utils.RunBeanUtil#applyIf</t>
  </si>
  <si>
    <t>cn.nc.pub.msg.service.dto.productInstance.BiddingShchProductInstanceDto#getPrdtRating2</t>
  </si>
  <si>
    <t>cn.nc.user.instuser.converter.InstUserRoleRelHisConverterImpl#toDtoList</t>
  </si>
  <si>
    <t>cn.nc.common.send.dto.SendEmailDto#setCcAddress</t>
  </si>
  <si>
    <t>cn.nc.pub.msg.service.dto.productInstance.BookDcmProductInstanceDto#setFrstPayDate</t>
  </si>
  <si>
    <t>cn.nc.user.staff.service.PositionService#list</t>
  </si>
  <si>
    <t>cn.nc.pub.msg.service.dto.productInstance.BookDcmProductInstanceDto#setLeapYearModel</t>
  </si>
  <si>
    <t>cn.nc.pub.msg.service.dto.productInstance.BookFinCcdcProductInstanceDto#setPublishDateB</t>
  </si>
  <si>
    <t>cn.nc.pub.msg.service.dto.productInstance.BookFinCcdcProductInstanceDto#setPublishDateE</t>
  </si>
  <si>
    <t>cn.nc.issuance.book.dcm.query.converter.FeeRateReferenceConverterImpl#toDto</t>
  </si>
  <si>
    <t>cn.nc.issuance.book.dcm.batch.service.impl.BillPrintServiceImpl.GenDocCallable</t>
  </si>
  <si>
    <t>cn.nc.issuance.book.dcm.batch.service.impl.BillPrintServiceImpl.GenDocCallable#call</t>
  </si>
  <si>
    <t>cn.nc.user.cfaeuser.dto.CfaeRegisterUserQueryDto#getDept</t>
  </si>
  <si>
    <t>cn.nc.pub.msg.service.dto.productInstance.BiddingCcdcProductInstanceDto#getOtherOptionExplain</t>
  </si>
  <si>
    <t>cn.nc.common.auth.context.UserProviderImpl</t>
  </si>
  <si>
    <t>cn.nc.common.auth.context.UserProviderImpl#getCurrentUser</t>
  </si>
  <si>
    <t>cn.nc.pub.msg.service.dto.productInstance.BookFinCcdcProductInstanceDto#setLaterRate</t>
  </si>
  <si>
    <t>cn.nc.issuance.book.dcm.query.service.impl.BondModifyapplyInfoServiceImpl#existRigthApprovedFlg</t>
  </si>
  <si>
    <t>cn.nc.channel.mix.controller.issuance.QueryInGroupBondDetailController</t>
  </si>
  <si>
    <t>cn.nc.channel.mix.controller.issuance.QueryInGroupBondDetailController#doService</t>
  </si>
  <si>
    <t>cn.nc.channel.backend.service.dto.distribution.DistributionBondQueryRespDto#getWinningPrice</t>
  </si>
  <si>
    <t>cn.nc.user.sync.query.dto.CfaeRegisterUserDto#getWxOpenid</t>
  </si>
  <si>
    <t>cn.nc.user.cfaeuser.dto.CfaeRegisterUserQueryDto#getUserId</t>
  </si>
  <si>
    <t>cn.nc.operation.base.adapter.gateway.task.TaskGatewayService#queryTodoCount</t>
  </si>
  <si>
    <t>cn.nc.issuance.book.dcm.query.service.EnquiryManageService#findById</t>
  </si>
  <si>
    <t>cn.nc.issuance.book.dcm.service.BillOperateService#saveBill</t>
  </si>
  <si>
    <t>cn.nc.issuance.book.dcm.query.service.AccountWhiteListNXService#accountWhiteListNXQuery</t>
  </si>
  <si>
    <t>cn.nc.issuance.dist.util.DateUtil#getLongToTime</t>
  </si>
  <si>
    <t>cn.nc.issuance.bid.facade.controller.submitPurchaseOffer.TiPurchaseOfferModifyController#doService</t>
  </si>
  <si>
    <t>cn.nc.issuance.common.facade.controller.SysConfigModifyController#handle</t>
  </si>
  <si>
    <t>cn.nc.channel.backend.service.dto.identitymapping.IdentityRefRoleQueryRespDto#setBusinessIdentityId</t>
  </si>
  <si>
    <t>cn.nc.issuance.book.dcm.converter.PlacingDetailConverterImpl#toDto</t>
  </si>
  <si>
    <t>cn.nc.operation.base.facade.controller.notice.NoticeSendController#doService</t>
  </si>
  <si>
    <t>cn.nc.issuance.common.compute.purchase.ComputeBase#compute</t>
  </si>
  <si>
    <t>cn.nc.issuance.book.dcm.logic.base.UnannouncedBondCleanCommonLogic#compareAreaCode</t>
  </si>
  <si>
    <t>cn.nc.issuance.dist.service.impl.DistInfoServiceImpl#distributionBack</t>
  </si>
  <si>
    <t>cn.nc.user.instuser.adapter.repository.dao.InstThirdUserRelDao#getInstThirdRelDetail</t>
  </si>
  <si>
    <t>cn.nc.pub.msg.service.dto.productInstance.BiddingCcdcProductInstanceDto#getPricePoint</t>
  </si>
  <si>
    <t>cn.nc.operation.base.model.dto.task.TaskQuery#getTaskEndTime</t>
  </si>
  <si>
    <t>cn.nc.issuance.bid.service.query.QueryBondInfoService#queryBondEffectStatusAndNode</t>
  </si>
  <si>
    <t>cn.nc.pub.msg.service.dto.productInstance.BookDcmProductInstanceDto#getRemark</t>
  </si>
  <si>
    <t>cn.nc.issuance.book.dcm.lib.feign.UserQueryService#getInstBatchRoleList</t>
  </si>
  <si>
    <t>cn.nc.issuance.dist.converter.DistInfoConverterImpl#toPo</t>
  </si>
  <si>
    <t>cn.nc.user.ukey.converter.ApplyStatusConverter#supportJavaTypeKey</t>
  </si>
  <si>
    <t>cn.nc.issuance.bid.facade.controller.biddingresultMgmt.GenPlacingResultController#doService</t>
  </si>
  <si>
    <t>cn.nc.issuance.book.dcm.query.converter.PlacingDetailConfirmConverterImpl#toPo</t>
  </si>
  <si>
    <t>cn.nc.channel.msg.service.dto.disclosure.DisclosureDto#getTitle</t>
  </si>
  <si>
    <t>cn.nc.issuance.bid.service.impl.operation.shchBiddingMgmt.TiShchFinBondStrategyImpl#selectBondInfoByBondId</t>
  </si>
  <si>
    <t>cn.nc.operation.task.client.impl.TaskBuilder#addExclude</t>
  </si>
  <si>
    <t>cn.nc.issuance.book.dcm.lib.adapter.repository.utils.JsonFieldPromoterUtils#removeNodeByPath</t>
  </si>
  <si>
    <t>cn.nc.issuance.book.dcm.lib.adapter.repository.utils.TimeUtils#dateTimeToTimestamp</t>
  </si>
  <si>
    <t>cn.nc.pub.wkcl.converter.TradeCalDetailMapper#poPageToDtoPage</t>
  </si>
  <si>
    <t>cn.nc.channel.mix.model.dto.RegistrationElementsResponse#setFirstPayDate</t>
  </si>
  <si>
    <t>cn.nc.common.send.config.RetryConfig#setRetryCount</t>
  </si>
  <si>
    <t>cn.nc.pub.msg.service.dto.productInstance.BiddingCcdcProductInstanceDto#getIsAdditionalIssue</t>
  </si>
  <si>
    <t>cn.nc.issuance.book.dcm.facade.controller.external.DCMForExternalIntelligentSupplementController#doService</t>
  </si>
  <si>
    <t>cn.nc.issuance.book.dcm.base.converter.DecorateConverter#toPo</t>
  </si>
  <si>
    <t>cn.nc.issuance.bid.converter.TiRegistrationFileConverterImpl#toDto</t>
  </si>
  <si>
    <t>cn.nc.issuance.bid.utils.DateUtil#getMinuteDiff</t>
  </si>
  <si>
    <t>cn.nc.pub.msg.adapter.repository.dao.bid.ccds.TiCcdcAppendConditionDao</t>
  </si>
  <si>
    <t>cn.nc.pub.msg.adapter.repository.dao.bid.ccds.TiCcdcAppendConditionDao#batchSaveEntity</t>
  </si>
  <si>
    <t>cn.nc.channel.backend.service.dto.product.DebtInstTenderOfferQueryRespDto#setCutOff</t>
  </si>
  <si>
    <t>cn.nc.issuance.book.dcm.query.facade.controller.querystatistics.BookProcessAdjustExportController#doService</t>
  </si>
  <si>
    <t>cn.nc.pub.wkcl.service.dto.core.WorkDayCountRespDto#getNaturalDays</t>
  </si>
  <si>
    <t>cn.nc.user.inst.service.InstInfoService#list</t>
  </si>
  <si>
    <t>cn.nc.channel.mix.model.dto.BookBuildingAdjustmentLogResponse#setContactTel</t>
  </si>
  <si>
    <t>cn.nc.user.staff.service.impl.PermissionMenuServiceImpl#batchSave</t>
  </si>
  <si>
    <t>cn.nc.issuance.book.dcm.service.dto.ReleaseAccountConfirmEntity.NotAccountInfo#getNotAccountAmount</t>
  </si>
  <si>
    <t>cn.nc.issuance.book.dcm.query.service.dto.directinvestor.whitelist.nx.BondInfoResultDto#setPublisherName</t>
  </si>
  <si>
    <t>cn.nc.pub.wkcl.converter.TradeCalMapper#poPageToDtoPage</t>
  </si>
  <si>
    <t>cn.nc.pub.msg.service.impl.ParameterTemplateQueryServiceImpl#convertToDto</t>
  </si>
  <si>
    <t>cn.nc.issuance.bid.service.impl.query.common.MessageServive#getTiBondBasicInfo</t>
  </si>
  <si>
    <t>cn.nc.user.archive.dto.FileArchiveSubDto#getArchiveId</t>
  </si>
  <si>
    <t>cn.nc.user.inst.service.impl.InstInfoServiceImpl#getInstByLogin</t>
  </si>
  <si>
    <t>cn.nc.issuance.book.dcm.query.service.impl.BondModifyApplyQueryServiceImpl#findById</t>
  </si>
  <si>
    <t>cn.nc.user.conf.service.impl.SysDynamicFieldServiceImpl#confInstDynamicFieldsByBusinessRoleList</t>
  </si>
  <si>
    <t>cn.nc.user.staff.facade.controller.PermissionOutUserListController#doService</t>
  </si>
  <si>
    <t>cn.nc.issuance.book.dcm.query.service.bond.BondIssMgrService#bondConfirmInfoQuery</t>
  </si>
  <si>
    <t>cn.nc.issuance.book.dcm.query.service.dto.directinvestor.whitelist.SendHisDetailQueryDto#setBondId</t>
  </si>
  <si>
    <t>cn.nc.starter.file.utils.FileStorageBaseUtil#wordToPdfBytes</t>
  </si>
  <si>
    <t>cn.nc.channel.log.LogSystemListQueryController#querySystemList</t>
  </si>
  <si>
    <t>cn.nc.issuance.book.dcm.lib.adapter.repository.utils.IssDateUtil#add</t>
  </si>
  <si>
    <t>cn.nc.pub.wkcl.service.TradeCalendarService#queryPage</t>
  </si>
  <si>
    <t>cn.nc.issuance.book.dcm.adapter.repository.dao.ConsignGroupOperateDao</t>
  </si>
  <si>
    <t>cn.nc.issuance.book.dcm.adapter.repository.dao.ConsignGroupOperateDao#updateStopInfo</t>
  </si>
  <si>
    <t>cn.nc.issuance.book.dcm.service.dto.GroupDistCompute#getOverageAccount</t>
  </si>
  <si>
    <t>cn.nc.pub.msg.service.dto.productInstance.BookDcmProductInstanceDto#setAppTimeAdjustFlag</t>
  </si>
  <si>
    <t>cn.nc.user.cfaeacct.service.impl.CfaeAccountHisServiceImpl#centerCfaeAcctHisList</t>
  </si>
  <si>
    <t>cn.nc.operation.base.service.impl.TaskServiceImpl#revoke</t>
  </si>
  <si>
    <t>cn.nc.user.dict.service.impl.SysDictionaryItemServiceImpl#batchSaveOrUpdateHandler</t>
  </si>
  <si>
    <t>cn.nc.channel.backend.service.impl.LayoutChangeRemindServiceImpl#verifyReqDto</t>
  </si>
  <si>
    <t>cn.nc.channel.msg.client.dto.InstUserQueryDto#setInstUserType</t>
  </si>
  <si>
    <t>cn.nc.channel.backend.service.dto.component.ComponentSizeRespDto#getComponentSizeDesc</t>
  </si>
  <si>
    <t>cn.nc.user.ind.adapter.repository.po.UserInfoPo#setRegistSource</t>
  </si>
  <si>
    <t>cn.nc.issuance.book.dcm.service.dto.PurchaseCountResult#getGroupRole</t>
  </si>
  <si>
    <t>cn.nc.common.notify.dto.feign.EmailFeignDto#getToAddress</t>
  </si>
  <si>
    <t>cn.nc.issuance.dist.service.impl.external.DCMForExternalAbolitionInitiateServiceImpl#getDictSubId</t>
  </si>
  <si>
    <t>cn.nc.operation.base.model.dto.task.AssignCmd#getBusinessTypeName</t>
  </si>
  <si>
    <t>cn.nc.issuance.common.service.impl.ImixMqMessageLogServiceImpl#modifyById</t>
  </si>
  <si>
    <t>cn.nc.pub.msg.service.impl.ParameterRuleQueryServiceImpl#detail</t>
  </si>
  <si>
    <t>cn.nc.user.ind.service.dto.RegisterUserReqDto#getEmail</t>
  </si>
  <si>
    <t>cn.nc.issuance.book.dcm.query.facade.controller.systemadmin.BussinessAllBillsDownLoadController#doService</t>
  </si>
  <si>
    <t>cn.nc.user.instuser.service.QueryOrgService#getClientOrgUserHisList</t>
  </si>
  <si>
    <t>cn.nc.pub.msg.service.dto.productInstance.BookDcmProductInstanceDto#getActualDate</t>
  </si>
  <si>
    <t>cn.nc.issuance.book.dcm.query.service.dto.directinvestor.DirectInvestorAuditDto#setBondId</t>
  </si>
  <si>
    <t>cn.nc.message.head.rsp.RespHeader#setTxRespTime</t>
  </si>
  <si>
    <t>cn.nc.user.ukey.converter.ApplyStatusConverter#convertToJavaData</t>
  </si>
  <si>
    <t>cn.nc.channel.auth.outer.service.dto.register.WebEmailUserRegistrationReqDto#getImageVerificationCode</t>
  </si>
  <si>
    <t>cn.nc.issuance.bid.service.query.QueryInviteTenderMagnifierService#queryEmergencyContactMagnifier</t>
  </si>
  <si>
    <t>cn.nc.issuance.book.dcm.converter.NxOrgListConverterImpl#toDtoList</t>
  </si>
  <si>
    <t>cn.nc.issuance.common.facade.service.dto.SaveBondUserOutputRespBodyDTO#empty</t>
  </si>
  <si>
    <t>cn.nc.user.dict.SysDictionaryItemService#loadDictionaryCascaderTree</t>
  </si>
  <si>
    <t>cn.nc.issuance.book.dcm.facade.controller.unAnnounced.UnAnnounceBondModifyController</t>
  </si>
  <si>
    <t>cn.nc.issuance.book.dcm.facade.controller.unAnnounced.UnAnnounceBondModifyController#handle</t>
  </si>
  <si>
    <t>cn.nc.channel.auth.outer.service.dto.register.WebSmsVerificationCodeReqDto#getOperationBusinessType</t>
  </si>
  <si>
    <t>cn.nc.channel.backend.adapter.repository.po.ComponentRelQuickEntrancePo#setQuickEntranceId</t>
  </si>
  <si>
    <t>cn.nc.issuance.book.dcm.query.service.impl.QueryBondOfferedServiceImpl#queryList</t>
  </si>
  <si>
    <t>cn.nc.issuance.bid.facade.message.head.req.ReqHeader#getServTpCd</t>
  </si>
  <si>
    <t>cn.nc.pub.msg.service.dto.productInstance.BookDcmProductInstanceDto#getTransManagerOrgName</t>
  </si>
  <si>
    <t>cn.nc.user.staff.service.PermissionMenuService#deleteByPermissionId</t>
  </si>
  <si>
    <t>cn.nc.pub.msg.adapter.listener.CustomlizedMessagePuller#setThreadQueueSize</t>
  </si>
  <si>
    <t>cn.nc.pub.msg.service.dto.productInstance.BiddingShchProductInstanceDto#getBiddingTel</t>
  </si>
  <si>
    <t>cn.nc.channel.mix.service.impl.InssuanceQueryServiceImpl#queryDcmBonds</t>
  </si>
  <si>
    <t>cn.nc.issuance.bid.converter.TiCcdcBondEleInfoConverterImpl#toPo</t>
  </si>
  <si>
    <t>cn.nc.user.cfaeacct.service.impl.CfaeAccountHisServiceImpl#cfaeAcctDeleteClient</t>
  </si>
  <si>
    <t>cn.nc.issuance.book.dcm.facade.controller.issueamountadjust.IssueAmountAdjustGenAndPushController#handle</t>
  </si>
  <si>
    <t>cn.nc.channel.msg.client.dto.MessageInfoDto#getTitle</t>
  </si>
  <si>
    <t>cn.nc.issuance.common.converter.ErrorInfoConverterImpl#toDtoList</t>
  </si>
  <si>
    <t>cn.nc.common.send.feign.AsyncSendMsgFeign#sendAsyncEmail</t>
  </si>
  <si>
    <t>cn.nc.pub.msg.service.impl.ProductInstanceServiceImpl#handleBookFinCcdc</t>
  </si>
  <si>
    <t>cn.nc.issuance.bid.facade.message.head.rsp.RespHeader#setServVerNo</t>
  </si>
  <si>
    <t>cn.nc.starter.file.config.S3ClientFileStorage#getThObjectMetadata</t>
  </si>
  <si>
    <t>cn.nc.issuance.book.dcm.service.dto.nxMessage.SendNxMassageEntityDTO#setRegAmountUndueLimit</t>
  </si>
  <si>
    <t>cn.nc.channel.auth.outer.service.dto.password.UserResetPwdReqDto#setImageVerificationUniqueId</t>
  </si>
  <si>
    <t>cn.nc.channel.mix.model.dto.PurchaseProcessAdjustmentResponse#getSubRateUpper</t>
  </si>
  <si>
    <t>cn.nc.user.staff.facade.controller.PermissionFindInfoController</t>
  </si>
  <si>
    <t>cn.nc.user.staff.facade.controller.PermissionFindInfoController#doService</t>
  </si>
  <si>
    <t>cn.nc.pub.msg.service.dto.dcmQuery.BaseDto#getModifyUserId</t>
  </si>
  <si>
    <t>cn.nc.issuance.common.facade.controller.ErrorInfoModifyController#doService</t>
  </si>
  <si>
    <t>cn.nc.channel.auth.outer.holder.HttpContextHolder</t>
  </si>
  <si>
    <t>cn.nc.channel.auth.outer.holder.HttpContextHolder#getHttpServletRequest</t>
  </si>
  <si>
    <t>cn.nc.common.transaction.support.impl.persist.RequestMessagePersist#get</t>
  </si>
  <si>
    <t>cn.nc.issuance.common.service.MqSendProductInfoService#list</t>
  </si>
  <si>
    <t>cn.nc.issuance.book.dcm.query.base.converter.BaseConverter#toPoList</t>
  </si>
  <si>
    <t>cn.nc.issuance.book.dcm.query.service.dto.directinvestor.whitelist.WhiteSendHisDto#setUpdateTimestamp</t>
  </si>
  <si>
    <t>cn.nc.channel.backend.facade.controller.PageLayoutConfigQueryController#queryPageLayoutByCondition</t>
  </si>
  <si>
    <t>cn.nc.channel.backend.service.dto.recommend.DcmBondRecommendQueryRespDto#setBondFullName</t>
  </si>
  <si>
    <t>cn.nc.issuance.dist.converter.DistributionDetailsConverterImpl#toDto</t>
  </si>
  <si>
    <t>cn.nc.operation.base.service.impl.NoticeServiceImpl#getNotice</t>
  </si>
  <si>
    <t>cn.nc.issuance.common.facade.service.dto.BondUser#setName</t>
  </si>
  <si>
    <t>cn.nc.operation.base.service.NoticeService#queryNotice</t>
  </si>
  <si>
    <t>cn.nc.issuance.book.dcm.service.dto.directinvestor.DirectInvestorResultDto#getBondCode</t>
  </si>
  <si>
    <t>cn.nc.issuance.book.dcm.logic.match.UnBondType4Match_PPN</t>
  </si>
  <si>
    <t>cn.nc.issuance.book.dcm.logic.match.UnBondType4Match_PPN#isMatchBondType</t>
  </si>
  <si>
    <t>cn.nc.common.send.dto.SendSmsDto#setMobile</t>
  </si>
  <si>
    <t>cn.nc.issuance.bid.utils.DateUtil#getTimeForPdfHour</t>
  </si>
  <si>
    <t>cn.nc.pub.msg.service.dto.productInstance.BiddingCcdcProductInstanceDto#getPubAdjustRateOptionExp</t>
  </si>
  <si>
    <t>cn.nc.channel.backend.service.dto.entrance.QuickEntranceConfigReqDto#setImageFileId</t>
  </si>
  <si>
    <t>cn.nc.user.instsummary.service.impl.InnerUserWorkServicelmpl#handlerDataSummary</t>
  </si>
  <si>
    <t>cn.nc.user.cfaeacct.service.impl.CfaeAccountHisServiceImpl#getCfaeAcctDynamicStructureDto</t>
  </si>
  <si>
    <t>cn.nc.issuance.book.dcm.query.facade.controller.dcmbondadmin.QueryBondBalanceController#doService</t>
  </si>
  <si>
    <t>cn.nc.common.message.base.facade.ReqHead#getStartChnlFgCd</t>
  </si>
  <si>
    <t>cn.nc.issuance.common.service.impl.SysDictionarySubServiceImpl#findById</t>
  </si>
  <si>
    <t>cn.nc.user.reguser.service.dto.UserIdentifyDto#getIdentifyFilenames</t>
  </si>
  <si>
    <t>cn.nc.user.seal.service.impl.SealMessageServiceImpl#sendApproveMessage</t>
  </si>
  <si>
    <t>cn.nc.user.ukey.service.UkeyMaintainTaskService#taskApproveRefuse</t>
  </si>
  <si>
    <t>cn.nc.common.auth.handler.DispatcherAuthFilter#unLoginAnonCheck</t>
  </si>
  <si>
    <t>cn.nc.channel.backend.service.dto.distribution.DistributingBondQueryRespDto#setBondShortName</t>
  </si>
  <si>
    <t>cn.nc.channel.mix.controller.channel.fulltext.QueryFullTextCrmwController#queryFullTextCrmw</t>
  </si>
  <si>
    <t>cn.nc.starter.mq.vender.activemq.ActiveMQConfig#jmsTopicListenerContainer</t>
  </si>
  <si>
    <t>cn.nc.user.staff.service.dto.MessageDto#setContent</t>
  </si>
  <si>
    <t>cn.nc.user.ukey.service.impl.UkeyBindTaskServiceImpl#taskSubmit</t>
  </si>
  <si>
    <t>cn.nc.issuance.bid.service.impl.bondprice.AddIssueNoPriceGen#getSyl</t>
  </si>
  <si>
    <t>cn.nc.pub.msg.service.impl.ParameterQueryServiceImpl#download</t>
  </si>
  <si>
    <t>cn.nc.user.cfaeacct.converter.CfaeAccountRelHisConverterImpl#toDtoList</t>
  </si>
  <si>
    <t>cn.nc.pub.msg.service.dto.productInstance.BookFinShchProductInstanceDto#setBookManagerPayNum</t>
  </si>
  <si>
    <t>cn.nc.user.instuser.service.impl.InstThirdUserRelApplyServiceImpl#approvePassInstThirdUserApply</t>
  </si>
  <si>
    <t>cn.nc.issuance.book.dcm.facade.controller.homestart.AddOptionalChannelController#handle</t>
  </si>
  <si>
    <t>cn.nc.channel.auth.outer.service.dto.register.WebEmailUserRegistrationReqDto#setPassword</t>
  </si>
  <si>
    <t>cn.nc.issuance.book.dcm.facade.controller.group.InvestorSelectController#doService</t>
  </si>
  <si>
    <t>cn.nc.issuance.book.dcm.service.dto.nxMessage.SendNxMassageEntityDTO#setPublisherContactName</t>
  </si>
  <si>
    <t>cn.nc.issuance.common.facade.controller.SysDictionaryPortController#handle</t>
  </si>
  <si>
    <t>cn.nc.channel.mix.model.dto.DistConfirmationAndDocumentResponse#setSettlementEndTime</t>
  </si>
  <si>
    <t>cn.nc.user.seal.facade.controller.QuerySealController#querySealList</t>
  </si>
  <si>
    <t>cn.nc.user.seal.service.SealHisService#handleApprovalCancel</t>
  </si>
  <si>
    <t>cn.nc.channel.mix.model.dto.ContactInfoResponse#setContactTel</t>
  </si>
  <si>
    <t>cn.nc.channel.mix.model.dto.PopularDcmBondQueryResponse#setBondShortName</t>
  </si>
  <si>
    <t>cn.nc.channel.backend.facade.controller.InstitutionCrmwUnderwritingController#institutionCrmwUnderwriting</t>
  </si>
  <si>
    <t>cn.nc.user.seal.service.impl.SealMessageServiceImpl#approveEmailMessage</t>
  </si>
  <si>
    <t>cn.nc.issuance.book.dcm.batch.utils.DateTimeUtil#formatShortTime</t>
  </si>
  <si>
    <t>cn.nc.user.archive.dto.FileArchiveHisCondDto#setInstUserCode</t>
  </si>
  <si>
    <t>cn.nc.issuance.book.dcm.query.facade.controller.dcmbondadmin.PurchaseHisExporeController#doService</t>
  </si>
  <si>
    <t>cn.nc.issuance.book.dcm.service.dto.BookApplicationSceenEntityNew#setBondCode</t>
  </si>
  <si>
    <t>cn.nc.channel.backend.service.dto.homepage.HomePageDispRespDto#getTenSizeCmptInfos</t>
  </si>
  <si>
    <t>cn.nc.user.cfaeuser.dto.CfaeRegisterUserQueryDto#setEmpid</t>
  </si>
  <si>
    <t>cn.nc.issuance.dist.converter.BondInfoDistConverterImpl#toPo</t>
  </si>
  <si>
    <t>cn.nc.operation.base.service.impl.WorkingScheduleServiceImpl#queryAuditPage</t>
  </si>
  <si>
    <t>cn.nc.user.ukey.service.impl.UkeyBindHisServiceImpl#approvalRefuse</t>
  </si>
  <si>
    <t>cn.nc.issuance.bid.service.impl.operation.pricingplacing.TiPlacingResultServiceImpl#GenPlacingConfirmAndPaymentNotice4SDR</t>
  </si>
  <si>
    <t>cn.nc.pub.wkcl.service.dto.core.NextDayQueryRespDto#setDateType</t>
  </si>
  <si>
    <t>cn.nc.pub.msg.service.impl.ParameterRuleCommandServiceImpl#delete</t>
  </si>
  <si>
    <t>cn.nc.channel.mix.service.IssuanceQueryService#queryInstitutionHistoricalCrmw</t>
  </si>
  <si>
    <t>cn.nc.pub.msg.service.impl.MsgTemplateServiceImpl#deleteBatch</t>
  </si>
  <si>
    <t>cn.nc.channel.search.adapter.repository.po.CmsContent#getHref</t>
  </si>
  <si>
    <t>cn.nc.pub.msg.service.dto.productInstance.BookDcmProductInstanceDto#getAssetCertainlyOrgName</t>
  </si>
  <si>
    <t>cn.nc.issuance.book.dcm.query.service.dto.querystatistics.BondGroupFeeDto#setGfmId</t>
  </si>
  <si>
    <t>cn.nc.pub.msg.service.dto.productInstance.BookFinCcdcProductInstanceDto#getFaceValue</t>
  </si>
  <si>
    <t>cn.nc.operation.base.model.dto.support.SystemEntity#getContext</t>
  </si>
  <si>
    <t>cn.nc.issuance.bid.converter.TiCcdcBondPriceInfoConverterImpl#toPoList</t>
  </si>
  <si>
    <t>cn.nc.starter.file.config.S3ClientFileStorage#setFileAcl</t>
  </si>
  <si>
    <t>cn.nc.issuance.dist.config.WebConfig</t>
  </si>
  <si>
    <t>cn.nc.issuance.dist.config.WebConfig#getUserService</t>
  </si>
  <si>
    <t>cn.nc.issuance.book.dcm.service.dto.directinvestor.whitelist.download.BillDirectWhiteListDto#setMemFullName</t>
  </si>
  <si>
    <t>cn.nc.issuance.book.dcm.facade.controller.bondAdd.BondSaveController#handle</t>
  </si>
  <si>
    <t>cn.nc.issuance.bid.service.impl.operation.TiPurchaseOfferServiceImpl#revokeSubmitPurchaseOffer</t>
  </si>
  <si>
    <t>cn.nc.channel.msg.client.MessageManager#buildMessageTargetDto</t>
  </si>
  <si>
    <t>cn.nc.user.instsummary.service.impl.InstSummaryServiceImpl#getInstSummaryList</t>
  </si>
  <si>
    <t>cn.nc.channel.backend.adapter.repository.po.PageDispOrderPo#setComponentId</t>
  </si>
  <si>
    <t>cn.nc.issuance.book.dcm.service.BondInfoMakePublicService#isAlreadyDo</t>
  </si>
  <si>
    <t>cn.nc.user.sync.facade.controller.QueryCfaeRegisterUserController#doService</t>
  </si>
  <si>
    <t>cn.nc.user.external.service.impl.InstUserExternalServiceImpl#getInstUserOperList</t>
  </si>
  <si>
    <t>cn.nc.issuance.book.dcm.query.service.dto.bookkeepingprocessiinfo.SubscriptionProcessQueryDto#setBeginDate</t>
  </si>
  <si>
    <t>cn.nc.operation.base.adapter.gateway.notice.NoticeGatewayService</t>
  </si>
  <si>
    <t>cn.nc.operation.base.adapter.gateway.notice.NoticeGatewayService#getByNoticeCode</t>
  </si>
  <si>
    <t>cn.nc.issuance.book.dcm.batch.service.impl.BondDetailGenServiceImpl#dealBondSubscribeInfo</t>
  </si>
  <si>
    <t>cn.nc.user.reguser.service.dto.RegisterUserMainDto#setWechatCode</t>
  </si>
  <si>
    <t>cn.nc.channel.auth.outer.converter.UserQueryOperationMapperImpl#instUserRoleRelDtoToSwitchInstUserRoleRespDto</t>
  </si>
  <si>
    <t>cn.nc.channel.backend.service.dto.product.FinInvestorQueryReqDto#getQueryDate</t>
  </si>
  <si>
    <t>cn.nc.issuance.book.dcm.query.service.dto.querystatistics.PublishSuccBondInfoResultDto#setBondTerm</t>
  </si>
  <si>
    <t>cn.nc.user.initinst.converter.InstOpenApplyConverterImpl#toDtoList</t>
  </si>
  <si>
    <t>cn.nc.issuance.bid.adapter.repository.dao.TiPurchaseOfferDetailDao</t>
  </si>
  <si>
    <t>cn.nc.issuance.bid.adapter.repository.dao.TiPurchaseOfferDetailDao#insertBatch</t>
  </si>
  <si>
    <t>cn.nc.issuance.book.dcm.query.service.dto.querystatistics.PublishSuccBondInfoResultDto#getBondType</t>
  </si>
  <si>
    <t>cn.nc.user.inst.converter.InstInfoConverterImpl#toDto</t>
  </si>
  <si>
    <t>cn.nc.issuance.book.dcm.service.dto.PageInfo#empty</t>
  </si>
  <si>
    <t>cn.nc.user.cfaeuser.dto.CfaeRegisterUserDto#getBranch</t>
  </si>
  <si>
    <t>cn.nc.issuance.book.dcm.service.dto.QueryBondUserOutputDTO#getListBondUser</t>
  </si>
  <si>
    <t>cn.nc.issuance.bid.filter.FixedIpFilter#destroy</t>
  </si>
  <si>
    <t>cn.nc.operation.base.model.dto.task.TaskDto#setTaskEndTime</t>
  </si>
  <si>
    <t>cn.nc.pub.msg.service.dto.productInstance.BookDcmProductInstanceDto#getNotLeapYearModel</t>
  </si>
  <si>
    <t>cn.nc.operation.base.model.dto.notice.SendCmd.Entry#getLabel</t>
  </si>
  <si>
    <t>cn.nc.channel.mix.model.dto.DistributionRecordQueryResponse#setDistributionScale</t>
  </si>
  <si>
    <t>cn.nc.issuance.book.dcm.query.service.excel.converter.AmountConverter</t>
  </si>
  <si>
    <t>cn.nc.issuance.book.dcm.query.service.excel.converter.AmountConverter#convertToExcelData</t>
  </si>
  <si>
    <t>cn.nc.issuance.dist.base.dto.AbstractDto#getInputUserId</t>
  </si>
  <si>
    <t>cn.nc.user.instuser.service.InstUserTaskService#taskApproveReject</t>
  </si>
  <si>
    <t>cn.nc.issuance.book.dcm.service.dto.nxMessage.SendNxMassageEntityDTO#setBankAccountNo</t>
  </si>
  <si>
    <t>cn.nc.user.archive.converter.FileArchiveSubHisConverterImpl#toDtoList</t>
  </si>
  <si>
    <t>cn.nc.user.ind.adapter.feign.dto.CfaeRegisterUserQueryDto#getApplicationForm</t>
  </si>
  <si>
    <t>cn.nc.pub.msg.adapter.listener.CustomlizedMessagePuller#setConsumeMinThreadSize</t>
  </si>
  <si>
    <t>cn.nc.issuance.common.converter.SysConfigConverterImpl#toPoList</t>
  </si>
  <si>
    <t>cn.nc.issuance.dist.utils.TimeUtils#startOfDay</t>
  </si>
  <si>
    <t>cn.nc.user.staff.facade.controller.in.PositionDeleteController#handle</t>
  </si>
  <si>
    <t>cn.nc.issuance.book.dcm.query.facade.controller.hisinfoquery.RegistrationNoticeQueryController#handle</t>
  </si>
  <si>
    <t>cn.nc.issuance.dist.facade.controller.DistBondsQueryController</t>
  </si>
  <si>
    <t>cn.nc.issuance.dist.facade.controller.DistBondsQueryController#doService</t>
  </si>
  <si>
    <t>cn.nc.user.cfaeacct.converter.CfaeAccountRelConverterImpl#toPoList</t>
  </si>
  <si>
    <t>cn.nc.issuance.book.dcm.query.facade.controller.dcmbondadmin.BondPublishExportController</t>
  </si>
  <si>
    <t>cn.nc.issuance.book.dcm.query.facade.controller.dcmbondadmin.BondPublishExportController#handle</t>
  </si>
  <si>
    <t>cn.nc.user.position.service.PositionPermissionHisService#findByPositionHisId</t>
  </si>
  <si>
    <t>cn.nc.issuance.common.service.dto.PageInfo#field2Map</t>
  </si>
  <si>
    <t>cn.nc.issuance.book.dcm.query.service.QueryUnderWritingRatioStatisticsService#detailList</t>
  </si>
  <si>
    <t>cn.nc.issuance.common.facade.service.dto.PageInfo#empty</t>
  </si>
  <si>
    <t>cn.nc.pub.msg.service.dto.productInstance.BiddingShchProductInstanceDto#getLawFirm</t>
  </si>
  <si>
    <t>cn.nc.issuance.book.dcm.service.dto.nxMessage.SendNxMassageEntityDTO#setContactName</t>
  </si>
  <si>
    <t>cn.nc.issuance.book.dcm.service.dto.bill.BaseDto#getVersion</t>
  </si>
  <si>
    <t>cn.nc.operation.base.model.dto.task.TaskTodoCount#setBusinessType</t>
  </si>
  <si>
    <t>cn.nc.issuance.book.dcm.query.service.OnlineReplyQueryService#detail</t>
  </si>
  <si>
    <t>cn.nc.channel.backend.service.dto.homepage.HomePageDispRespDto#getLayoutId</t>
  </si>
  <si>
    <t>cn.nc.issuance.book.dcm.query.facade.controller.bondAdd.BondSecOrgListController#handle</t>
  </si>
  <si>
    <t>cn.nc.common.transaction.support.controller.TxQueryController</t>
  </si>
  <si>
    <t>cn.nc.common.transaction.support.controller.TxQueryController#doService</t>
  </si>
  <si>
    <t>cn.nc.issuance.bid.service.impl.query.QueryEmergencyContactServiceImpl#queryEbcDetail</t>
  </si>
  <si>
    <t>cn.nc.issuance.book.dcm.service.impl.logic.BillLogic#genBill</t>
  </si>
  <si>
    <t>cn.nc.issuance.book.dcm.query.facade.controller.groupSet.GroupSettingPdfViewController#proxyPdfById</t>
  </si>
  <si>
    <t>cn.nc.issuance.common.service.dto.PageInfo#setPageSize</t>
  </si>
  <si>
    <t>cn.nc.channel.mix.service.impl.InssuanceQueryServiceImpl#queryDistDetail</t>
  </si>
  <si>
    <t>cn.nc.issuance.book.dcm.service.dto.nxMessage.SendNxMassageEntityDTO#getConsignPayEndDate</t>
  </si>
  <si>
    <t>cn.nc.issuance.book.dcm.base.converter.AccountWhiteListConverterImpl#toDto</t>
  </si>
  <si>
    <t>cn.nc.pub.msg.service.dto.productInstance.BookFinCcdcProductInstanceDto#setBookManagerBankAccountNum</t>
  </si>
  <si>
    <t>cn.nc.issuance.bid.adapter.repository.shch.dao.finbonds.TiShchfinConsignGroupDao#batchUpdateMeetAppendFlag</t>
  </si>
  <si>
    <t>cn.nc.issuance.bid.service.operation.pricingplacing.TiPlacingResultService#GenPlacingConfirmAndPaymentNotice4SDR</t>
  </si>
  <si>
    <t>cn.nc.pub.msg.service.dto.excel.MsgEmailExportDto#setToAddress</t>
  </si>
  <si>
    <t>cn.nc.user.instuser.service.dto.InPositionDto#setModifyUserId</t>
  </si>
  <si>
    <t>cn.nc.channel.mix.model.dto.DistributedBondQueryRequest#getDate</t>
  </si>
  <si>
    <t>cn.nc.issuance.dist.service.impl.logic.DcmDistLogic#getAndValidateDistInfo</t>
  </si>
  <si>
    <t>cn.nc.message.structure.AbstractExtendsInput#head2Map</t>
  </si>
  <si>
    <t>cn.nc.issuance.book.dcm.lib.adapter.repository.utils.pdf.FileManageUtil#formatFileSize</t>
  </si>
  <si>
    <t>cn.nc.user.reguser.facade.controller.CheckUserBindController#checkUserBind</t>
  </si>
  <si>
    <t>cn.nc.pub.msg.service.dto.productInstance.BiddingCcdcProductInstanceDto#getPubInterestPeriodExplain</t>
  </si>
  <si>
    <t>cn.nc.issuance.book.dcm.service.dto.bill.BondIssueRegistPublicEntity#setBondFullName</t>
  </si>
  <si>
    <t>cn.nc.issuance.book.dcm.service.PricingPlacingService#updatePrePlacingFlag</t>
  </si>
  <si>
    <t>cn.nc.user.external.facade.controller.InstListController#getInstinfoList</t>
  </si>
  <si>
    <t>cn.nc.operation.task.client.impl.TaskBuilder#title</t>
  </si>
  <si>
    <t>cn.nc.issuance.book.dcm.service.dto.ReqHead#getDataCenterCode</t>
  </si>
  <si>
    <t>cn.nc.channel.backend.service.dto.layout.PageLayoutConfigReqDto#setLayoutVersion</t>
  </si>
  <si>
    <t>cn.nc.issuance.book.dcm.service.dto.bill.SubscriptionAmountEntity.HolderInfoNEW.BondInfo2.BondInfo#getBondShortName</t>
  </si>
  <si>
    <t>cn.nc.user.reguser.converter.UserInfoHisConverter#toPageDto</t>
  </si>
  <si>
    <t>cn.nc.issuance.dist.facade.controller.DistHisResultQueryController</t>
  </si>
  <si>
    <t>cn.nc.issuance.dist.facade.controller.DistHisResultQueryController#doService</t>
  </si>
  <si>
    <t>cn.nc.issuance.book.dcm.service.dto.PlacingResultEntity#setPayDate</t>
  </si>
  <si>
    <t>cn.nc.operation.base.model.dto.task.TaskQuery#setBusinessKey</t>
  </si>
  <si>
    <t>cn.nc.issuance.dist.service.excel.converter.SerialNumberConverter</t>
  </si>
  <si>
    <t>cn.nc.issuance.dist.service.excel.converter.SerialNumberConverter#convertToExcelData</t>
  </si>
  <si>
    <t>cn.nc.issuance.book.dcm.query.facade.controller.AutomaticDisclosureQueryBillInfoController#handle</t>
  </si>
  <si>
    <t>cn.nc.issuance.book.dcm.query.service.dto.directinvestor.whitelist.AccountWhiteListResultDto#getInvestorType</t>
  </si>
  <si>
    <t>cn.nc.issuance.bid.service.impl.query.common.BidInfoMgmtPublicService#getPurchaseCodeList</t>
  </si>
  <si>
    <t>cn.nc.issuance.common.converter.SysDictionaryAuditDetailConverterImpl#toDto</t>
  </si>
  <si>
    <t>cn.nc.issuance.book.dcm.query.service.SendProductInfoService</t>
  </si>
  <si>
    <t>cn.nc.issuance.book.dcm.query.service.SendProductInfoService#querySendProInfo</t>
  </si>
  <si>
    <t>cn.nc.pub.msg.facade.controller.setting.MsgSendOperatorDeleteController#delete</t>
  </si>
  <si>
    <t>cn.nc.operation.task.client.impl.TaskBuilder.ProcessInstanceBuilder#businessKey</t>
  </si>
  <si>
    <t>cn.nc.user.staff.service.dto.MessageDto#setTitle</t>
  </si>
  <si>
    <t>cn.nc.issuance.book.dcm.batch.service.impl.DcmBondPublishSuccessStaticsServiceImpl#fillExcelTemplate</t>
  </si>
  <si>
    <t>cn.nc.channel.auth.outer.service.dto.login.UserPermInfoDto#setRegistDate</t>
  </si>
  <si>
    <t>cn.nc.user.cfaeuser.dto.CfaeRegisterUserQueryDto#getWxOpenid</t>
  </si>
  <si>
    <t>cn.nc.user.staff.facade.controller.in.UserFindInfoController#doService</t>
  </si>
  <si>
    <t>cn.nc.channel.mix.service.impl.InssuanceQueryServiceImpl#queryPurchasedBonds</t>
  </si>
  <si>
    <t>cn.nc.pub.msg.service.impl.ProductQueryServiceImpl#exportHistoryExcel</t>
  </si>
  <si>
    <t>cn.nc.channel.mix.model.dto.BondInfoBeforeJoiningResponse#setPlanPublishAmount</t>
  </si>
  <si>
    <t>cn.nc.channel.backend.facade.controller.FinBondRecommendQueryController#doService</t>
  </si>
  <si>
    <t>cn.nc.issuance.book.dcm.query.converter.AppointmentManagementMidConverterImpl#toDto</t>
  </si>
  <si>
    <t>cn.nc.common.core.info.UserInfo#getUserId</t>
  </si>
  <si>
    <t>cn.nc.pub.msg.service.dto.productInstance.BiddingCcdcProductInstanceDto#setAdditionalBiddingEndTime</t>
  </si>
  <si>
    <t>cn.nc.user.instsummary.service.impl.InstSummaryServiceImpl#getAreaList</t>
  </si>
  <si>
    <t>cn.nc.issuance.common.service.dto.BondUserOutputDTO#setName</t>
  </si>
  <si>
    <t>cn.nc.channel.msg.facade.controller.MessageUnReadCountController#doService</t>
  </si>
  <si>
    <t>cn.nc.channel.auth.outer.service.impl.EncryptPublicKeyServiceImpl</t>
  </si>
  <si>
    <t>cn.nc.channel.auth.outer.service.impl.EncryptPublicKeyServiceImpl#generateSm2PublicKey</t>
  </si>
  <si>
    <t>cn.nc.user.seal.service.SealHisService#handleApprovalPass</t>
  </si>
  <si>
    <t>cn.nc.pub.wkcl.service.dto.TradeCalRespDto#setLegalCalId</t>
  </si>
  <si>
    <t>cn.nc.user.archive.dto.FileArchiveSubHisDto#getItemOrder</t>
  </si>
  <si>
    <t>cn.nc.channel.auth.outer.service.dto.login.InstOperPostRelDto#getRelTime</t>
  </si>
  <si>
    <t>cn.nc.pub.msg.service.dto.productInstance.BookCrmwProductInstanceDto#setCreateOrgCode</t>
  </si>
  <si>
    <t>cn.nc.channel.backend.service.dto.product.FinTenderOfferQueryRespDto#getSubEndDate</t>
  </si>
  <si>
    <t>cn.nc.pub.msg.service.dto.productInstance.BookFinShchProductInstanceDto#getIrstFequency</t>
  </si>
  <si>
    <t>cn.nc.issuance.book.dcm.batch.adapter.repository.dao.InstituteDailyResearchReportDao#bookBuildingStatusOverview</t>
  </si>
  <si>
    <t>cn.nc.pub.msg.service.dto.productInstance.BookFinCcdcProductInstanceDto#setSecMainRating</t>
  </si>
  <si>
    <t>cn.nc.channel.auth.outer.service.dto.login.InstOperPostRelDto#setRelTime</t>
  </si>
  <si>
    <t>cn.nc.pub.msg.service.dto.productInstance.BiddingShchProductInstanceDto#getPriceMaturityDate1</t>
  </si>
  <si>
    <t>cn.nc.channel.msg.adapter.feign.UserQueryFeign#instOperPositionList</t>
  </si>
  <si>
    <t>cn.nc.user.conf.SysBusinessRoleFieldRelService#sysBusinessRoleFieldBatchDelete</t>
  </si>
  <si>
    <t>cn.nc.common.core.holder.HttpContextHolder#getRequestPath</t>
  </si>
  <si>
    <t>cn.nc.channel.backend.untils.OperationListUtil</t>
  </si>
  <si>
    <t>cn.nc.channel.backend.untils.OperationListUtil#splitList</t>
  </si>
  <si>
    <t>cn.nc.issuance.book.dcm.config.TransactionAdviceConfig#txAdvice</t>
  </si>
  <si>
    <t>cn.nc.issuance.book.dcm.batch.jobs.BondPayMentInfoEveryDayJob#beforeJob</t>
  </si>
  <si>
    <t>cn.nc.pub.msg.service.dto.productInstance.BookDcmProductInstanceDto#getSubBeginDate</t>
  </si>
  <si>
    <t>cn.nc.user.dict.converter.SysDictionarySelectConverter</t>
  </si>
  <si>
    <t>cn.nc.user.dict.converter.SysDictionarySelectConverter#toDto</t>
  </si>
  <si>
    <t>cn.nc.operation.base.facade.controller.work.WorkingScheduleItemsDictQueryController#doService</t>
  </si>
  <si>
    <t>cn.nc.pub.msg.utils.SpringUtils#getType</t>
  </si>
  <si>
    <t>cn.nc.issuance.book.dcm.query.facade.controller.bond.BillInfoQueryController</t>
  </si>
  <si>
    <t>cn.nc.issuance.book.dcm.query.facade.controller.bond.BillInfoQueryController#doService</t>
  </si>
  <si>
    <t>cn.nc.user.ukey.facade.controller.QueryUkeyMaintainListIndexController#queryUkeyMaintainListIndex</t>
  </si>
  <si>
    <t>cn.nc.pub.msg.service.dto.productInstance.BiddingShchProductInstanceDto#setPerpetualBond</t>
  </si>
  <si>
    <t>cn.nc.channel.auth.outer.service.AppQrLoginService</t>
  </si>
  <si>
    <t>cn.nc.channel.auth.outer.service.AppQrLoginService#appQrLogin</t>
  </si>
  <si>
    <t>cn.nc.channel.search.adapter.opensearch.OpenSearchIndexMapper#buildQueryCondition</t>
  </si>
  <si>
    <t>cn.nc.user.validator.GenericValidator#requireUnique</t>
  </si>
  <si>
    <t>cn.nc.issuance.book.dcm.facade.controller.pricingplacing.PricingPlacingCreateReachedBookController</t>
  </si>
  <si>
    <t>cn.nc.issuance.book.dcm.facade.controller.pricingplacing.PricingPlacingCreateReachedBookController#handle</t>
  </si>
  <si>
    <t>cn.nc.user.instuser.adapter.repository.po.InstUserPo#setManagerId</t>
  </si>
  <si>
    <t>cn.nc.pub.msg.service.dto.log.MsgReceiveRecordQueryDto#setStartInputTime</t>
  </si>
  <si>
    <t>cn.nc.common.transaction.support.impl.support.MethodInvokeBean.ParamType#getElementTypes</t>
  </si>
  <si>
    <t>cn.nc.pub.msg.service.dto.productInstance.BookDcmProductInstanceDto#setContactTel</t>
  </si>
  <si>
    <t>cn.nc.pub.msg.service.dto.productInstance.BiddingCcdcProductInstanceDto#setAddContinuousPriceBidding</t>
  </si>
  <si>
    <t>cn.nc.user.ind.adapter.feign.dto.CfaeRegisterUserQueryDto#setOfficePhone</t>
  </si>
  <si>
    <t>cn.nc.issuance.book.dcm.service.dto.directinvestor.DirectInvestorQueryDto#setAuditStatus</t>
  </si>
  <si>
    <t>cn.nc.issuance.common.converter.SysDictionarySubAuditDetailConverterImpl#toPo</t>
  </si>
  <si>
    <t>cn.nc.user.instacct.controller.GetInstLargeAcctDetailController#getInstLargeAcctDetail</t>
  </si>
  <si>
    <t>cn.nc.pub.wkcl.service.dto.TradeCalRespDto#getModifyUserId</t>
  </si>
  <si>
    <t>cn.nc.issuance.book.dcm.service.dto.querystatistics.GroupFeeManagementDto#getGroupFeeAmount</t>
  </si>
  <si>
    <t>cn.nc.issuance.book.dcm.query.service.impl.SendProductInfoServiceImpl</t>
  </si>
  <si>
    <t>cn.nc.issuance.book.dcm.query.service.impl.SendProductInfoServiceImpl#querySendProInfo</t>
  </si>
  <si>
    <t>cn.nc.user.dict.service.impl.SysDictionaryItemServiceImpl#batchUpdate</t>
  </si>
  <si>
    <t>cn.nc.pub.msg.service.dto.productInstance.BiddingShchProductInstanceDto#setLawFirm</t>
  </si>
  <si>
    <t>cn.nc.common.auth.AuthFeignHelper#decode</t>
  </si>
  <si>
    <t>cn.nc.issuance.book.dcm.query.service.dto.directinvestor.DirectInvestorAdminResultDto#getDistEndDate</t>
  </si>
  <si>
    <t>cn.nc.user.staff.service.PermissionMenuService#batchSave</t>
  </si>
  <si>
    <t>cn.nc.user.sync.query.dto.CfaeRegisterUserDto#setDept</t>
  </si>
  <si>
    <t>cn.nc.issuance.book.dcm.query.service.impl.EnquiryManageServiceImpl#findById</t>
  </si>
  <si>
    <t>cn.nc.user.cfaeuser.dto.CfaeRegisterUserDto#getDeptName</t>
  </si>
  <si>
    <t>cn.nc.issuance.book.dcm.facade.controller.systemadmin.BondModifyApplyAuditController#handle</t>
  </si>
  <si>
    <t>cn.nc.issuance.common.converter.ErrorInfoAuditDetailConverterImpl#toPoList</t>
  </si>
  <si>
    <t>cn.nc.issuance.book.dcm.query.adapter.repository.dao.HomeStartDao#queryOptionalBond</t>
  </si>
  <si>
    <t>cn.nc.issuance.common.compute.dto.GroupInfo#setBondId</t>
  </si>
  <si>
    <t>cn.nc.pub.msg.config.sms.SmsConfig#setRetryCount</t>
  </si>
  <si>
    <t>cn.nc.issuance.book.dcm.service.impl.PushAdjustNoticeToNafmiiServiceImpl#reSendNoticeToXP</t>
  </si>
  <si>
    <t>cn.nc.user.cfaeacct.CfaeAccountHisService#cfaeAcctAddSubmitCenter</t>
  </si>
  <si>
    <t>cn.nc.issuance.bid.service.impl.operation.shchBiddingMgmt.TiShchDcmBondStrategyImpl#selectBondInfoByBondId</t>
  </si>
  <si>
    <t>cn.nc.operation.base.service.NoticeGroupService#getById</t>
  </si>
  <si>
    <t>cn.nc.channel.backend.service.dto.product.FinTenderOfferQueryRespDto#getBondId</t>
  </si>
  <si>
    <t>cn.nc.issuance.book.dcm.service.dto.nxMessage.SendNxMassageEntityDTO#setRegAmount</t>
  </si>
  <si>
    <t>cn.nc.issuance.book.dcm.batch.service.impl.AllocationStatisticsBatchServiceImpl#insertHisAllSta</t>
  </si>
  <si>
    <t>cn.nc.issuance.dist.facade.controller.SimDistInfoModifyController</t>
  </si>
  <si>
    <t>cn.nc.issuance.dist.facade.controller.SimDistInfoModifyController#handle</t>
  </si>
  <si>
    <t>cn.nc.issuance.book.dcm.query.adapter.repository.dao.ClearingHouseInquiryDao</t>
  </si>
  <si>
    <t>cn.nc.issuance.book.dcm.query.adapter.repository.dao.ClearingHouseInquiryDao#selectDayEndCheckInfo</t>
  </si>
  <si>
    <t>cn.nc.issuance.book.dcm.logic.base.UnannouncedBondCleanCommonLogic#dealThirdSyncInitUuID</t>
  </si>
  <si>
    <t>cn.nc.issuance.common.service.dto.RspHead#getServReturnTpCd</t>
  </si>
  <si>
    <t>cn.nc.channel.search.service.CrmwSearchService#guestSearch</t>
  </si>
  <si>
    <t>cn.nc.pub.msg.service.dto.setting.MsgEmailServerRespDto#getUsername</t>
  </si>
  <si>
    <t>cn.nc.issuance.dist.service.impl.external.DCMForExternalAbolitionInitiateServiceImpl#getInstInfoDto</t>
  </si>
  <si>
    <t>cn.nc.channel.search.facade.controller.GuestFunctionSearchController</t>
  </si>
  <si>
    <t>cn.nc.channel.search.facade.controller.GuestFunctionSearchController#doService</t>
  </si>
  <si>
    <t>cn.nc.pub.msg.service.dto.productInstance.BiddingCcdcProductInstanceDto#setPubCreditrate</t>
  </si>
  <si>
    <t>cn.nc.channel.mix.service.IssuanceQueryService#queryFinancialBonds</t>
  </si>
  <si>
    <t>cn.nc.pub.msg.service.dto.setting.MsgTemplateRespDto#getStatus</t>
  </si>
  <si>
    <t>cn.nc.channel.auth.outer.service.dto.login.UserPermInfoDto#setId</t>
  </si>
  <si>
    <t>cn.nc.issuance.book.dcm.query.service.impl.OrganMonitorServiceImpl#queryList</t>
  </si>
  <si>
    <t>cn.nc.user.staff.service.dto.MessageDto#getBccAccount</t>
  </si>
  <si>
    <t>cn.nc.issuance.book.dcm.query.service.impl.AccountWhiteListNXServiceImpl#bondInfoQuery</t>
  </si>
  <si>
    <t>cn.nc.issuance.book.dcm.service.dto.nxMessage.SendNxMassageEntityDTO#getAddInputDate</t>
  </si>
  <si>
    <t>cn.nc.channel.auth.outer.service.dto.login.UserLoginRespDto#setRegistSource</t>
  </si>
  <si>
    <t>cn.nc.user.base.converter.BaseConverter#enumFromCode</t>
  </si>
  <si>
    <t>cn.nc.issuance.bid.service.impl.operation.shchBiddingMgmt.TiShchFinBondStrategyImpl#submitBond</t>
  </si>
  <si>
    <t>cn.nc.operation.task.engine.feign.param.InstPositionDto#getModifyTime</t>
  </si>
  <si>
    <t>cn.nc.user.reguser.service.dto.RegisterUserMainDto#setIsFreeze</t>
  </si>
  <si>
    <t>cn.nc.common.auth.AuthProperties#setLoginCacheEnabled</t>
  </si>
  <si>
    <t>cn.nc.channel.auth.inner.InnerAuthProperties#getUkeyOrgCodeList</t>
  </si>
  <si>
    <t>cn.nc.channel.mix.feign.ChannelMixFeign#queryPublishResult</t>
  </si>
  <si>
    <t>cn.nc.issuance.book.dcm.service.dto.bill.BondIssueRegistPublicEntity.SubBreed#getBreedName</t>
  </si>
  <si>
    <t>cn.nc.issuance.book.dcm.query.adapter.repository.dao.purchaseoffer.PurchaseOfferResDao#selectResDetailRates1</t>
  </si>
  <si>
    <t>cn.nc.user.staff.converter.MenuQueryConverterImpl#toDtoList</t>
  </si>
  <si>
    <t>cn.nc.issuance.common.service.impl.BondKindConfigServiceImpl#list</t>
  </si>
  <si>
    <t>cn.nc.issuance.bid.utils.StreamUtils#jsonList</t>
  </si>
  <si>
    <t>cn.nc.channel.backend.ChannelBackendModuleApplication</t>
  </si>
  <si>
    <t>cn.nc.channel.backend.ChannelBackendModuleApplication#main</t>
  </si>
  <si>
    <t>cn.nc.issuance.book.dcm.query.service.impl.QueryStatisticsServiceImpl#bookBuildDetailDownLoad</t>
  </si>
  <si>
    <t>cn.nc.issuance.common.compute.purchase.ComputeBase#sortByAmount</t>
  </si>
  <si>
    <t>cn.nc.issuance.book.dcm.query.facade.controller.homeStart.QueryOptionalBondController#handle</t>
  </si>
  <si>
    <t>cn.nc.channel.mix.adapter.repository.dao.DcmBondDao#queryInstitutionBondIssuanceStats</t>
  </si>
  <si>
    <t>cn.nc.issuance.book.dcm.service.impl.FileAuthConfigServiceImpl#assembleData</t>
  </si>
  <si>
    <t>cn.nc.operation.base.model.dto.task.TaskDto#getTaskState</t>
  </si>
  <si>
    <t>cn.nc.pub.msg.service.dto.productInstance.BookCrmwProductInstanceDto#setFaceValue</t>
  </si>
  <si>
    <t>cn.nc.issuance.common.service.impl.ContactServiceImpl#add</t>
  </si>
  <si>
    <t>cn.nc.issuance.dist.facade.service.dto.SaveBondUserOutputDTOFacade#removeEmptyBody</t>
  </si>
  <si>
    <t>cn.nc.user.staff.service.impl.PermissionMenuServiceImpl#isExistAssociationMenu</t>
  </si>
  <si>
    <t>cn.nc.issuance.common.facade.controller.PublisherSubscribeWhiteListController#doService</t>
  </si>
  <si>
    <t>cn.nc.user.staff.converter.UserConverterImpl#toDto</t>
  </si>
  <si>
    <t>cn.nc.channel.mix.controller.channel.selfbond.QueryInstitutionIssuingProductsController#queryInstitutionIssuingProducts</t>
  </si>
  <si>
    <t>cn.nc.common.core.config.DevCompositeDiscoveryClient#getInstances</t>
  </si>
  <si>
    <t>cn.nc.issuance.book.dcm.query.service.dto.bookkeepingprocessiinfo.SubscriptionProcessQueryDto#setEndDate</t>
  </si>
  <si>
    <t>cn.nc.channel.backend.service.dto.product.DebtInstTenderOfferQueryRespDto#getSubEndDate</t>
  </si>
  <si>
    <t>cn.nc.issuance.book.dcm.query.facade.controller.querystatistics.ExportBiddingOrganDetailController#doService</t>
  </si>
  <si>
    <t>cn.nc.channel.backend.adapter.repository.po.CustomizeLayoutPo#getRegisterUserId</t>
  </si>
  <si>
    <t>cn.nc.issuance.book.dcm.query.service.dto.querystatistics.BookBuildResultDto#setAppMultiple</t>
  </si>
  <si>
    <t>cn.nc.user.instuser.converter.InstUserHisConverter#toRoleRelHisPo</t>
  </si>
  <si>
    <t>cn.nc.pub.msg.service.dto.log.AuditLogQueryDto#getItemId</t>
  </si>
  <si>
    <t>cn.nc.operation.base.service.impl.WorkingScheduleDictServiceImpl#queryList</t>
  </si>
  <si>
    <t>cn.nc.issuance.book.dcm.facade.controller.pricingplacing.PricingPlacingCreateReachedBookController#doService</t>
  </si>
  <si>
    <t>cn.nc.pub.wkcl.service.dto.SysTradeCalRespDto#getTradeCalId</t>
  </si>
  <si>
    <t>cn.nc.issuance.book.dcm.service.dto.bondadjustorder.PurchaseIntervalAdjustmentEntity#getCreateDay</t>
  </si>
  <si>
    <t>cn.nc.user.ukey.service.impl.UkeyBindHisServiceImpl#details</t>
  </si>
  <si>
    <t>cn.nc.user.sync.query.dto.CfaeRegisterUserDto#setBranch</t>
  </si>
  <si>
    <t>cn.nc.issuance.book.dcm.query.util.DateTimeUtil#parseDate</t>
  </si>
  <si>
    <t>cn.nc.user.cfaeacct.service.impl.CfaeAccountHisServiceImpl#cfaeAcctModifySubmitCenter</t>
  </si>
  <si>
    <t>cn.nc.issuance.bid.facade.controller.emergencycontact.QueryEbcListInfoController#queryListEbcInfo</t>
  </si>
  <si>
    <t>cn.nc.issuance.book.dcm.service.job.UnAnnouncedBondJobService#beforeEnteringDbEnhance</t>
  </si>
  <si>
    <t>cn.nc.issuance.book.dcm.converter.BondSubscribeInfoConverterImpl#toPoList</t>
  </si>
  <si>
    <t>cn.nc.user.ukey.service.UkeyMaintainHisService#recordListForCenter</t>
  </si>
  <si>
    <t>cn.nc.channel.backend.service.dto.component.ComponentConfigReqDto#getComponentName</t>
  </si>
  <si>
    <t>cn.nc.pub.msg.config.sms.AliyunSmsConfig#setAction</t>
  </si>
  <si>
    <t>cn.nc.channel.backend.adapter.repository.po.PageLayoutRefCmptPo#getModifyUserName</t>
  </si>
  <si>
    <t>cn.nc.user.ind.service.dto.RegisterUserRespDto#getUserId</t>
  </si>
  <si>
    <t>cn.nc.issuance.book.dcm.service.dto.directinvestor.DirectInvestorResultDto#getUploadDate</t>
  </si>
  <si>
    <t>cn.nc.user.inst.validator.InstHisValidator#addRule</t>
  </si>
  <si>
    <t>cn.nc.issuance.book.dcm.facade.controller.purchaseorder.PurchaseOrderRevokedController</t>
  </si>
  <si>
    <t>cn.nc.issuance.book.dcm.facade.controller.purchaseorder.PurchaseOrderRevokedController#doService</t>
  </si>
  <si>
    <t>cn.nc.pub.msg.service.dto.setting.MsgEmailServerReqDto#setFromAddress</t>
  </si>
  <si>
    <t>cn.nc.pub.msg.service.dto.productInstance.BookFinCcdcProductInstanceDto#setPublishModel</t>
  </si>
  <si>
    <t>cn.nc.pub.msg.service.dto.productInstance.BookFinCcdcProductInstanceDto#setPublisherInterestPeriod</t>
  </si>
  <si>
    <t>cn.nc.issuance.book.dcm.service.impl.PushAdjustNoticeToNafmiiServiceImpl#reGenAndPushNotice</t>
  </si>
  <si>
    <t>cn.nc.issuance.book.dcm.service.external.DCMForExternalNInstitutionalChangeService</t>
  </si>
  <si>
    <t>cn.nc.issuance.book.dcm.service.external.DCMForExternalNInstitutionalChangeService#recInvestorOrgNInfo</t>
  </si>
  <si>
    <t>cn.nc.operation.base.mapper.work.WorkGroupConverterImpl#workGroupItemDtoToWorkGroupItemPo</t>
  </si>
  <si>
    <t>cn.nc.issuance.book.dcm.service.external.DCMForExternalIntelligentSupplementService</t>
  </si>
  <si>
    <t>cn.nc.issuance.book.dcm.service.external.DCMForExternalIntelligentSupplementService#recIntelligentSupplement</t>
  </si>
  <si>
    <t>cn.nc.user.cfaeacct.facade.controller.CenterCfaeAcctDeleteController#doService</t>
  </si>
  <si>
    <t>cn.nc.user.cfaeacct.facade.controller.OperatorDepositAcctQueryListController#doService</t>
  </si>
  <si>
    <t>cn.nc.user.instuser.service.dto.InPositionDto#setIsDeleted</t>
  </si>
  <si>
    <t>cn.nc.user.initinst.facade.controller.DeleteInstOpenApplyController#doService</t>
  </si>
  <si>
    <t>cn.nc.issuance.book.dcm.query.service.dto.directinvestor.whitelist.AccountWhiteHisShchDto#setSendCount</t>
  </si>
  <si>
    <t>cn.nc.user.sync.mq.dto.SyncProductMessageDto#getVersion</t>
  </si>
  <si>
    <t>cn.nc.user.position.service.PositionService#checkModifyPositionExist</t>
  </si>
  <si>
    <t>cn.nc.user.instuser.converter.InstThirdUserRelApplyConverterImpl#toApplyDtoList</t>
  </si>
  <si>
    <t>cn.nc.issuance.book.dcm.service.impl.DirectedInvestorServiceImpl#createSucceedRespDto</t>
  </si>
  <si>
    <t>cn.nc.user.reguser.facade.controller.GetSm2PubKeyController#resetUserPassword</t>
  </si>
  <si>
    <t>cn.nc.operation.base.facade.controller.work.WorkGroupQueryMembersController#queryLoginUserMembers</t>
  </si>
  <si>
    <t>cn.nc.pub.msg.service.impl.MsgBizSystemServiceImpl#deleteBatch</t>
  </si>
  <si>
    <t>cn.nc.channel.backend.service.impl.DebtInstDailyIssueQueryServiceImpl</t>
  </si>
  <si>
    <t>cn.nc.channel.backend.service.impl.DebtInstDailyIssueQueryServiceImpl#debtInstDailyIssueQuery</t>
  </si>
  <si>
    <t>cn.nc.pub.msg.service.dto.productInstance.BookFinCcdcProductInstanceDto#getWhetherRateMinGuarantee</t>
  </si>
  <si>
    <t>cn.nc.pub.msg.service.dto.productInstance.BookFinCcdcProductInstanceDto#getCollectionBondExplain</t>
  </si>
  <si>
    <t>cn.nc.operation.base.mapper.work.WorkGroupConverterImpl#workGroupItemPoToWorkGroupItemDto</t>
  </si>
  <si>
    <t>cn.nc.issuance.book.dcm.facade.controller.bondadjustorder.BondAdjustOrderAddRateController#doService</t>
  </si>
  <si>
    <t>cn.nc.user.staff.service.PermissionService#modifyById</t>
  </si>
  <si>
    <t>cn.nc.issuance.common.facade.controller.query.BussinessAllBillsDownLoadController#doService</t>
  </si>
  <si>
    <t>cn.nc.issuance.book.dcm.service.dto.bill.FixedIncomeProductElementEntity.StagePayedPrincipalInfo#setThisPayPrincipal</t>
  </si>
  <si>
    <t>cn.nc.issuance.book.dcm.service.dto.nxMessage.SendNxMassageEntityDTO#getBondScale</t>
  </si>
  <si>
    <t>cn.nc.user.instacct.service.impl.InstCapitalAcctServiceImpl#deleteInstCapitalAcct</t>
  </si>
  <si>
    <t>cn.nc.channel.mix.model.dto.IssuanceAnnouncementResponse#setInputOperName</t>
  </si>
  <si>
    <t>cn.nc.common.notify.dto.feign.EmailFeignDto#setContent</t>
  </si>
  <si>
    <t>cn.nc.issuance.book.dcm.service.dto.bill.FixedIncomeProductElementEntity#setOrgEnglishName</t>
  </si>
  <si>
    <t>cn.nc.pub.msg.service.dto.productInstance.BiddingCcdcProductInstanceDto#getIrstYeardayModel</t>
  </si>
  <si>
    <t>cn.nc.channel.backend.facade.controller.IdentityMappingPublishController#publishIdentityMapping</t>
  </si>
  <si>
    <t>cn.nc.issuance.book.dcm.facade.controller.informationservice.SmartDocumentAutoInputController#doService</t>
  </si>
  <si>
    <t>cn.nc.issuance.book.dcm.service.dto.bill.SubscriptionAmountEntity#setHolderListNew</t>
  </si>
  <si>
    <t>cn.nc.issuance.book.dcm.facade.controller.group.GroupRepeatGroupController#handle</t>
  </si>
  <si>
    <t>cn.nc.issuance.book.dcm.service.dto.bill.FixedIncomeProductElementEntity#getFrequencyPrincipalPay</t>
  </si>
  <si>
    <t>cn.nc.pub.msg.service.dto.productInstance.BookCrmwProductInstanceDto#setSubEndDate</t>
  </si>
  <si>
    <t>cn.nc.user.instuser.service.impl.ClientInstOrgServiceImpl#handlerInstUserData</t>
  </si>
  <si>
    <t>cn.nc.channel.mix.model.dto.BondInfoBeforeJoiningResponse#setBondFullName</t>
  </si>
  <si>
    <t>cn.nc.user.conf.SysBusinessRoleService#confBusinessRoleTree</t>
  </si>
  <si>
    <t>cn.nc.user.staff.facade.controller.in.UserAddController#doService</t>
  </si>
  <si>
    <t>cn.nc.user.ukey.facade.controller.UkeyExpressCenterSendSMSController#ukeyExpressSendSMS</t>
  </si>
  <si>
    <t>cn.nc.operation.task.engine.service.BusinessTask#getIsLastTask</t>
  </si>
  <si>
    <t>cn.nc.issuance.book.dcm.batch.service.impl.UnderwriterRatioInfoServiceImpl#prepareUnderwriterRation</t>
  </si>
  <si>
    <t>cn.nc.user.reguser.service.dto.UserInfoDetailDto#setBelongInstName</t>
  </si>
  <si>
    <t>cn.nc.issuance.book.dcm.query.facade.controller.bondAdd.BondPublishModeListController</t>
  </si>
  <si>
    <t>cn.nc.issuance.book.dcm.query.facade.controller.bondAdd.BondPublishModeListController#doService</t>
  </si>
  <si>
    <t>cn.nc.issuance.book.dcm.lib.adapter.repository.utils.TimeUtils#getCurrentDateString</t>
  </si>
  <si>
    <t>cn.nc.issuance.book.dcm.query.converter.SearchNxMessageListConverterImpl#toDto</t>
  </si>
  <si>
    <t>cn.nc.pub.msg.service.dto.log.AuditLogRespDto#getExt4</t>
  </si>
  <si>
    <t>cn.nc.pub.msg.service.dto.log.AuditLogRespDto#getExt5</t>
  </si>
  <si>
    <t>cn.nc.pub.msg.service.dto.log.AuditLogRespDto#getExt2</t>
  </si>
  <si>
    <t>cn.nc.pub.msg.service.dto.log.AuditLogRespDto#getExt3</t>
  </si>
  <si>
    <t>cn.nc.user.instsummary.adapter.repository.dao.InstSummaryDao#getUkeyListByInstId</t>
  </si>
  <si>
    <t>cn.nc.common.message.util.ExceptionHelper</t>
  </si>
  <si>
    <t>cn.nc.common.message.util.ExceptionHelper#check</t>
  </si>
  <si>
    <t>cn.nc.pub.msg.service.dto.log.AuditLogRespDto#getExt1</t>
  </si>
  <si>
    <t>cn.nc.issuance.book.dcm.service.impl.BondAdjustOrderServiceImpl#subscribeTimeAdjustValidate</t>
  </si>
  <si>
    <t>cn.nc.pub.msg.service.dto.log.AuditLogRespDto#getExt8</t>
  </si>
  <si>
    <t>cn.nc.pub.msg.service.dto.log.AuditLogRespDto#getExt9</t>
  </si>
  <si>
    <t>cn.nc.channel.mix.controller.issuance.QueryGroupUnderwriterController#doService</t>
  </si>
  <si>
    <t>cn.nc.pub.msg.service.dto.log.AuditLogRespDto#getExt6</t>
  </si>
  <si>
    <t>cn.nc.issuance.common.utils.DateTimeUtil#addDays</t>
  </si>
  <si>
    <t>cn.nc.pub.msg.service.dto.log.AuditLogRespDto#getExt7</t>
  </si>
  <si>
    <t>cn.nc.issuance.book.dcm.converter.PublisherInfoConverterImpl#toDto</t>
  </si>
  <si>
    <t>cn.nc.user.staff.service.impl.MenuServiceImpl#add</t>
  </si>
  <si>
    <t>cn.nc.pub.msg.service.MsgEmailServerService#queryPage</t>
  </si>
  <si>
    <t>cn.nc.issuance.bid.facade.controller.biddingManagement.queryBidding.QueryBiddingDetailController#handle</t>
  </si>
  <si>
    <t>cn.nc.user.instuser.service.ClientInstOrgService#approvePassInstUser</t>
  </si>
  <si>
    <t>cn.nc.channel.mix.model.dto.RegistrationElementsResponse#setPublisherRatingAgencyName2</t>
  </si>
  <si>
    <t>cn.nc.starter.persistent.wrapper.LbqWrapper#checkCondition</t>
  </si>
  <si>
    <t>cn.nc.starter.persistent.NcMybatisConfiguration#dateToYYYYMMDDLongHandler</t>
  </si>
  <si>
    <t>cn.nc.issuance.dist.facade.controller.external.DCMForExternalTransReceptionBackController#doService</t>
  </si>
  <si>
    <t>cn.nc.issuance.book.dcm.facade.controller.group.InvestorSaveAssignMainManagerController#doService</t>
  </si>
  <si>
    <t>cn.nc.common.log.audit.filter.OptLogRecordFilter#setOperContent</t>
  </si>
  <si>
    <t>cn.nc.common.transaction.support.impl.support.MethodInvokeBean#setClassName</t>
  </si>
  <si>
    <t>cn.nc.issuance.book.dcm.query.facade.controller.BondCodeMagnifierController#handle</t>
  </si>
  <si>
    <t>cn.nc.issuance.book.dcm.service.dto.PlacingResultEntity#setPayEndTime</t>
  </si>
  <si>
    <t>cn.nc.user.conf.service.impl.SysConfigFieldServiceImpl#confAccountFieldList</t>
  </si>
  <si>
    <t>cn.nc.user.ind.adapter.feign.dto.CfaeRegisterUserDto#setAvatar</t>
  </si>
  <si>
    <t>cn.nc.pub.msg.service.dto.productInstance.BookDcmProductInstanceDto#getPrdtRatingAgenciesSname2</t>
  </si>
  <si>
    <t>cn.nc.common.auth.handler.AbstractAuthHandler#getUserInfo</t>
  </si>
  <si>
    <t>cn.nc.pub.msg.service.dto.bid.BaseDto#getIsDeleted</t>
  </si>
  <si>
    <t>cn.nc.pub.msg.service.dto.productInstance.BiddingShchProductInstanceDto#setPublisherEnglishFullName</t>
  </si>
  <si>
    <t>cn.nc.user.reguser.service.impl.UserLoginHandleServiceImpl#saveLoginRecord</t>
  </si>
  <si>
    <t>cn.nc.pub.msg.service.dto.productInstance.BookDcmProductInstanceDto#setMemName</t>
  </si>
  <si>
    <t>cn.nc.user.auth.facade.controller.AuthUserPermissionMenuGroupListController#doService</t>
  </si>
  <si>
    <t>cn.nc.pub.msg.service.dto.productInstance.BookFinShchProductInstanceDto#setPubCreditrate2</t>
  </si>
  <si>
    <t>cn.nc.operation.base.facade.controller.notice.NoticeGroupApproverQueryController#queryApproveMembers</t>
  </si>
  <si>
    <t>cn.nc.user.instuser.service.InstUserTaskService#getCurrentTaskIdByBusinessKey</t>
  </si>
  <si>
    <t>cn.nc.pub.msg.service.dto.productInstance.BiddingCcdcProductInstanceDto#setRepricingCycleExplain</t>
  </si>
  <si>
    <t>cn.nc.user.reguser.service.impl.UserInfoHisServiceImpl#batchApproveReject</t>
  </si>
  <si>
    <t>cn.nc.user.reguser.service.RegisterUserPwdModifyService#updatePwd</t>
  </si>
  <si>
    <t>cn.nc.channel.auth.outer.service.dto.register.WebEmailUserRegistrationReqDto#getEmailVerificationUniqueId</t>
  </si>
  <si>
    <t>cn.nc.user.ind.adapter.feign.dto.CfaeRegisterUserQueryDto#setDept</t>
  </si>
  <si>
    <t>cn.nc.user.ind.adapter.repository.po.UserIdentifyPo#setIdentifyTime</t>
  </si>
  <si>
    <t>cn.nc.user.conf.facade.CenterSysBusinessRoleLinkDeleteRoleController#doService</t>
  </si>
  <si>
    <t>cn.nc.channel.auth.outer.service.dto.login.UserBindCheckDto#getWechatCode</t>
  </si>
  <si>
    <t>cn.nc.issuance.book.dcm.query.facade.controller.querystatistics.OrganMonitorExportController#doService</t>
  </si>
  <si>
    <t>cn.nc.user.inst.service.impl.InstInfoHisServiceImpl#modifySave</t>
  </si>
  <si>
    <t>cn.nc.pub.msg.facade.controller.parameterGroup.ParameterGroupSubmitController</t>
  </si>
  <si>
    <t>cn.nc.pub.msg.facade.controller.parameterGroup.ParameterGroupSubmitController#submitParameterGroup</t>
  </si>
  <si>
    <t>cn.nc.channel.auth.outer.service.dto.kaptcha.ImageKaptchaShowReqDto#getMobileOrEmail</t>
  </si>
  <si>
    <t>cn.nc.user.position.converter.BaseConverter#toDtoList</t>
  </si>
  <si>
    <t>cn.nc.issuance.book.dcm.service.dto.RspHead#setGlobalBusiTrackNo</t>
  </si>
  <si>
    <t>cn.nc.issuance.book.dcm.adapter.repository.dao.ConsignGroupOperateDao#countByBondIdAndCombineType</t>
  </si>
  <si>
    <t>cn.nc.common.log.audit.info.AuditLog#setOriginIp</t>
  </si>
  <si>
    <t>cn.nc.issuance.book.dcm.query.facade.controller.querystatistics.UnderWritingRatioChangeDetailQueryController#underWritingRatioChangeDetailQuery</t>
  </si>
  <si>
    <t>cn.nc.issuance.book.dcm.facade.controller.pricingplacing.UpdatePrePlacingFlagController#handle</t>
  </si>
  <si>
    <t>cn.nc.issuance.bid.service.impl.bondprice.AddIssueMoreThenOneYearPriceGen#matchIndex</t>
  </si>
  <si>
    <t>cn.nc.user.instuser.service.dto.InPositionDto#getVersion</t>
  </si>
  <si>
    <t>cn.nc.issuance.book.dcm.query.converter.SearchNxMessageConverterImpl#toPoList</t>
  </si>
  <si>
    <t>cn.nc.issuance.book.dcm.query.service.dto.directinvestor.whitelist.AccountWhiteListResultDto#setBizUpdateDate</t>
  </si>
  <si>
    <t>cn.nc.issuance.bid.service.impl.operation.pricingplacing.TiPlacingResultServiceImpl#genRegFileData</t>
  </si>
  <si>
    <t>cn.nc.message.head.rsp.RespHeader#setGlobalBusiTrackNo</t>
  </si>
  <si>
    <t>cn.nc.issuance.dist.facade.service.dto.SaveBondUserOutputDTOFacade#getRespBody</t>
  </si>
  <si>
    <t>cn.nc.issuance.book.dcm.service.dto.PlacingResultEntity#getRecBankName</t>
  </si>
  <si>
    <t>cn.nc.pub.msg.service.dto.log.MsgReceiveRecordRespDto#getSceneCode</t>
  </si>
  <si>
    <t>cn.nc.starter.persistent.model.IdBasePo#getId</t>
  </si>
  <si>
    <t>cn.nc.channel.auth.outer.service.dto.login.LoginUserRespDto#setInstUserCode</t>
  </si>
  <si>
    <t>cn.nc.pub.msg.service.dto.productInstance.BookDcmProductInstanceDto#getBondFullName</t>
  </si>
  <si>
    <t>cn.nc.pub.msg.service.dto.productInstance.BookCrmwProductInstanceDto#getStartingPointAmount1</t>
  </si>
  <si>
    <t>cn.nc.pub.msg.service.dto.productInstance.BookFinShchProductInstanceDto#getRegAmount</t>
  </si>
  <si>
    <t>cn.nc.issuance.book.dcm.query.service.dto.directinvestor.whitelist.nx.BondInfoResultDto#getPayInDate</t>
  </si>
  <si>
    <t>cn.nc.user.cfaeacct.service.impl.CfaeAccountHisServiceImpl#concurrentRedisLock</t>
  </si>
  <si>
    <t>cn.nc.user.ind.service.dto.RegisterUserRespDto#getUserNo</t>
  </si>
  <si>
    <t>cn.nc.channel.auth.outer.service.dto.login.UserInfoDetailDto#getMobilePhoneNumber</t>
  </si>
  <si>
    <t>cn.nc.channel.backend.service.impl.PageSettingConfigSaveServiceImpl#verifyReqDto</t>
  </si>
  <si>
    <t>cn.nc.pub.wkcl.service.dto.log.AuditLogQueryDto#getFuncName</t>
  </si>
  <si>
    <t>cn.nc.operation.task.engine.service.DefaultTaskEntity#setNextTask</t>
  </si>
  <si>
    <t>cn.nc.issuance.common.config.Knife4jConfig</t>
  </si>
  <si>
    <t>cn.nc.issuance.common.config.Knife4jConfig#customOpenApi</t>
  </si>
  <si>
    <t>cn.nc.pub.msg.converter.BaseConverter#toDtoList</t>
  </si>
  <si>
    <t>cn.nc.channel.msg.adapter.repository.po.DisclosureMenuPo#setParentId</t>
  </si>
  <si>
    <t>cn.nc.user.reguser.service.dto.UserInfoDetailDto#setIsFreeze</t>
  </si>
  <si>
    <t>cn.nc.user.seal.service.impl.SealHisServiceImpl#batchApprovalPass</t>
  </si>
  <si>
    <t>cn.nc.channel.search.service.dto.DocumentSeachResult.AttachmentSearchResult#getId</t>
  </si>
  <si>
    <t>cn.nc.operation.task.client.impl.TaskBuilder#taskForm</t>
  </si>
  <si>
    <t>cn.nc.issuance.book.dcm.query.service.BookAccountsDetailQueryService#list</t>
  </si>
  <si>
    <t>cn.nc.user.conf.service.impl.SysBusinessRolePrmsnServiceImpl#batchSave</t>
  </si>
  <si>
    <t>cn.nc.issuance.book.dcm.query.service.dto.directinvestor.DirectInvestorAuditDto#setAuditContent</t>
  </si>
  <si>
    <t>cn.nc.issuance.book.dcm.query.facade.controller.directinvestor.whitelist.nx.AccountWlNXQueryController#doService</t>
  </si>
  <si>
    <t>cn.nc.channel.backend.service.impl.ComponentConfigDelServiceImpl</t>
  </si>
  <si>
    <t>cn.nc.channel.backend.service.impl.ComponentConfigDelServiceImpl#componentConfigDelById</t>
  </si>
  <si>
    <t>cn.nc.issuance.dist.utils.TimeUtils#getCurrentYear</t>
  </si>
  <si>
    <t>cn.nc.user.cfaeuser.dto.CfaeRegisterUserQueryDto#setIsCenter</t>
  </si>
  <si>
    <t>cn.nc.channel.auth.outer.service.dto.login.InstUserDto#setInstCode</t>
  </si>
  <si>
    <t>cn.nc.operation.base.service.NoticeService#deleteNotice</t>
  </si>
  <si>
    <t>cn.nc.issuance.bid.converter.TiPlacingResultConverterImpl#toDtoList</t>
  </si>
  <si>
    <t>cn.nc.channel.msg.facade.controller.NoticeBatchSendController#doService</t>
  </si>
  <si>
    <t>cn.nc.issuance.book.dcm.service.impl.external.consumer.SendProductInstructionServiceImpl</t>
  </si>
  <si>
    <t>cn.nc.issuance.book.dcm.service.impl.external.consumer.SendProductInstructionServiceImpl#getSendProductInstructionService</t>
  </si>
  <si>
    <t>cn.nc.pub.msg.service.dto.productInstance.BookFinCcdcProductInstanceDto#setPrdtRating</t>
  </si>
  <si>
    <t>cn.nc.channel.mix.adapter.repository.dao.DcmBondDao#queryGroupBond</t>
  </si>
  <si>
    <t>cn.nc.channel.backend.service.dto.product.CrmwOnSaleQueryRespDto#setBondId</t>
  </si>
  <si>
    <t>cn.nc.channel.backend.adapter.repository.po.ChanConcernFinBondPo#setConcernStatus</t>
  </si>
  <si>
    <t>cn.nc.user.archive.dto.FileArchiveHisCondDto#getArchiveStatus</t>
  </si>
  <si>
    <t>cn.nc.pub.wkcl.service.dto.log.AuditLogQueryDto#setExt10</t>
  </si>
  <si>
    <t>cn.nc.pub.msg.service.dto.productInstance.BookCrmwProductInstanceDto#getStartingPointAmount4</t>
  </si>
  <si>
    <t>cn.nc.pub.msg.service.dto.productInstance.BookCrmwProductInstanceDto#getStartingPointAmount3</t>
  </si>
  <si>
    <t>cn.nc.pub.msg.service.dto.productInstance.BookCrmwProductInstanceDto#getStartingPointAmount2</t>
  </si>
  <si>
    <t>cn.nc.channel.backend.service.dto.identitymapping.IdentityMappingPublishReqDto#getId</t>
  </si>
  <si>
    <t>cn.nc.channel.auth.inner.facade.controller.AuthImageCaptchaController#handle</t>
  </si>
  <si>
    <t>cn.nc.issuance.book.dcm.service.dto.ComputeBase#setTotalAmount</t>
  </si>
  <si>
    <t>cn.nc.pub.msg.service.dto.productInstance.BookFinShchProductInstanceDto#getPledgedAssets</t>
  </si>
  <si>
    <t>cn.nc.issuance.book.dcm.service.dto.nxMessage.SendNxMassageEntityDTO#getUpdateDate</t>
  </si>
  <si>
    <t>cn.nc.common.seq.serviceCode.model.ServiceCodeModel#getPrefix</t>
  </si>
  <si>
    <t>cn.nc.channel.auth.outer.service.dto.password.UserPwdReqDto#setType</t>
  </si>
  <si>
    <t>cn.nc.issuance.common.service.dto.ReqHead#getServTpCd</t>
  </si>
  <si>
    <t>cn.nc.channel.auth.outer.service.dto.register.RegisterUserBasicQueryDto#setUserAccountCode</t>
  </si>
  <si>
    <t>cn.nc.issuance.book.dcm.logic.base.UnannouncedBondInfoLogic#dealEnquiryRecords</t>
  </si>
  <si>
    <t>cn.nc.issuance.common.compute.dto.PlacingDetail#getPaymentAmount</t>
  </si>
  <si>
    <t>cn.nc.issuance.book.dcm.query.facade.controller.querystatistics.ExportBondOfferedController#handle</t>
  </si>
  <si>
    <t>cn.nc.issuance.book.dcm.service.dto.DebitFinanceBookBuildEntity#getSubRateLower</t>
  </si>
  <si>
    <t>cn.nc.starter.file.utils.FileStorageBaseUtil.MyProgressListener#progress</t>
  </si>
  <si>
    <t>cn.nc.issuance.book.dcm.converter.BillOperatorConverterImpl#toPoList</t>
  </si>
  <si>
    <t>cn.nc.issuance.book.dcm.query.service.dto.querystatistics.BondGroupFeeDto#getValueDate</t>
  </si>
  <si>
    <t>cn.nc.pub.msg.service.dto.productInstance.BookFinShchProductInstanceDto#setBookManagerContactName</t>
  </si>
  <si>
    <t>cn.nc.channel.backend.service.impl.PageSettingQueryCmptListServiceImpl#getLayoutRefCmptChangeByLayoutId</t>
  </si>
  <si>
    <t>cn.nc.issuance.book.dcm.service.dto.bill.SubscriptionAmountEntity.HolderInfoNEW.BondInfo2.BondInfo#setTrustAccountFullName</t>
  </si>
  <si>
    <t>cn.nc.user.reguser.service.RegisterUserBindService#bindPhone</t>
  </si>
  <si>
    <t>cn.nc.channel.auth.outer.facade.controller.LogoutController</t>
  </si>
  <si>
    <t>cn.nc.channel.auth.outer.facade.controller.LogoutController#logout</t>
  </si>
  <si>
    <t>cn.nc.user.instsummary.service.InnerUserWorkService#querySummaryWorkByYearList</t>
  </si>
  <si>
    <t>cn.nc.user.ukey.validator.UkeyExpressValidator#requireValidInstId</t>
  </si>
  <si>
    <t>cn.nc.issuance.book.dcm.query.service.AccountWhiteListNXService#bondInfoQuery</t>
  </si>
  <si>
    <t>cn.nc.channel.backend.service.dto.component.ComponentConfigReqDto#getFirstLevelInfos</t>
  </si>
  <si>
    <t>cn.nc.user.cfaeuser.dto.CfaeRegisterUserQueryDto#getEmail</t>
  </si>
  <si>
    <t>cn.nc.channel.mix.adapter.repository.dao.DcmBondDao#queryMarketData</t>
  </si>
  <si>
    <t>cn.nc.issuance.common.facade.controller.BondKindConfigAddController#doService</t>
  </si>
  <si>
    <t>cn.nc.issuance.book.dcm.query.service.impl.ProcessInfoTaskServiceImpl</t>
  </si>
  <si>
    <t>cn.nc.issuance.book.dcm.query.service.impl.ProcessInfoTaskServiceImpl#list</t>
  </si>
  <si>
    <t>cn.nc.pub.msg.service.dto.productInstance.BiddingShchProductInstanceDto#getInterestCalculationDaysRule</t>
  </si>
  <si>
    <t>cn.nc.pub.wkcl.service.dto.SysTradeCalRespDto#setSysNo</t>
  </si>
  <si>
    <t>cn.nc.issuance.book.dcm.query.service.SubscriptionProcessInfoService#findById</t>
  </si>
  <si>
    <t>cn.nc.channel.backend.service.dto.homepage.HomePageDispRespDto#setThreeSizeCmptInfos</t>
  </si>
  <si>
    <t>cn.nc.pub.msg.facade.controller.parameterTemplate.ParameterTemplateCopyController#copy</t>
  </si>
  <si>
    <t>cn.nc.pub.msg.service.dto.productInstance.BookFinShchProductInstanceDto#getGuaranteeWay</t>
  </si>
  <si>
    <t>cn.nc.pub.msg.service.dto.setting.MsgSendOperatorRespDto#getModifyTime</t>
  </si>
  <si>
    <t>cn.nc.operation.base.service.impl.NoticeServiceImpl#deleteNotice</t>
  </si>
  <si>
    <t>cn.nc.issuance.dist.converter.DistAgreementAccountConverterImpl#toPoList</t>
  </si>
  <si>
    <t>cn.nc.base.dto.NcBaseDto#setModifyUserId</t>
  </si>
  <si>
    <t>cn.nc.user.ukey.service.impl.UkeyMaintainHisServiceImpl#batchApprovalRefuse</t>
  </si>
  <si>
    <t>cn.nc.common.send.po.MsgEmailRecordPo#getBatchNo</t>
  </si>
  <si>
    <t>cn.nc.issuance.book.dcm.service.dto.directinvestor.DirectInvestorAdminResultDto#getBusiTypeName</t>
  </si>
  <si>
    <t>cn.nc.pub.msg.service.dto.productInstance.BookDcmProductInstanceDto#getAppType</t>
  </si>
  <si>
    <t>cn.nc.user.archive.adapter.repository.service.impl.FileArchiveServiceImpl#detailsArchived</t>
  </si>
  <si>
    <t>cn.nc.issuance.book.dcm.facade.controller.bondAdd.BondGenPurchaseExpController#doService</t>
  </si>
  <si>
    <t>cn.nc.issuance.book.dcm.service.impl.bill.BillOperateServiceImpl#saveAndGenBill</t>
  </si>
  <si>
    <t>cn.nc.channel.backend.facade.controller.PageSettingQueryCmptListController</t>
  </si>
  <si>
    <t>cn.nc.channel.backend.facade.controller.PageSettingQueryCmptListController#doService</t>
  </si>
  <si>
    <t>cn.nc.user.reguser.service.UserInfoHisService#sendInitPwdMessage</t>
  </si>
  <si>
    <t>cn.nc.channel.backend.service.dto.layout.PageLayoutConfigReqDto#setSevenSizeCmptInfos</t>
  </si>
  <si>
    <t>cn.nc.issuance.book.dcm.service.dto.bill.SubscriptionAmountEntity.HolderInfoNEW.BondInfo2.BondInfo#setBondShortName</t>
  </si>
  <si>
    <t>cn.nc.channel.backend.adapter.repository.po.CustomizeLayoutPo#setLayoutProportion</t>
  </si>
  <si>
    <t>cn.nc.issuance.bid.facade.controller.regfile.RegFileBatchDownloadController#doService</t>
  </si>
  <si>
    <t>cn.nc.common.send.po.MsgEmailRecordPo#setSubject</t>
  </si>
  <si>
    <t>cn.nc.user.ukey.service.impl.UkeyApplyHisServiceImpl#batchApprovalPassByTask</t>
  </si>
  <si>
    <t>cn.nc.issuance.book.dcm.batch.service.impl.BondDetailGenServiceImpl#dealBondBasicInfo</t>
  </si>
  <si>
    <t>cn.nc.channel.auth.outer.service.dto.register.AppMobileUserRegistrationRespDto#setUserId</t>
  </si>
  <si>
    <t>cn.nc.pub.msg.service.dto.productInstance.BookFinCcdcProductInstanceDto#setSpreadUpperExplain</t>
  </si>
  <si>
    <t>cn.nc.issuance.book.dcm.facade.controller.group.GroupSubmitConsignperController#doService</t>
  </si>
  <si>
    <t>cn.nc.channel.msg.facade.controller.MessageSendController#doService</t>
  </si>
  <si>
    <t>cn.nc.operation.base.service.impl.NoticeTypeServiceImpl#queryList</t>
  </si>
  <si>
    <t>cn.nc.user.UserQueryApplicationRunner</t>
  </si>
  <si>
    <t>cn.nc.user.UserQueryApplicationRunner#run</t>
  </si>
  <si>
    <t>cn.nc.issuance.bid.service.impl.query.QueryBondInfoServiceImpl#queryBondConsignGroup</t>
  </si>
  <si>
    <t>cn.nc.pub.msg.service.impl.ProductCommandServiceImpl#hasStructureChange</t>
  </si>
  <si>
    <t>cn.nc.issuance.common.compute.dto.base.ConsignGroup#setConsignAmount</t>
  </si>
  <si>
    <t>cn.nc.pub.msg.service.dto.productInstance.BookFinCcdcProductInstanceDto#getBookManagerPayNum</t>
  </si>
  <si>
    <t>cn.nc.issuance.common.compute.dto.arith.AmountRela#getKey</t>
  </si>
  <si>
    <t>cn.nc.channel.backend.service.dto.homepage.HomePageIdentityRespDto#setId</t>
  </si>
  <si>
    <t>cn.nc.issuance.dist.service.dto.PageInfo#getPageNum</t>
  </si>
  <si>
    <t>cn.nc.pub.wkcl.service.dto.log.AuditLogQueryDto#getStartOperateDate</t>
  </si>
  <si>
    <t>cn.nc.user.cfaeacct.adapter.repository.typehandler.TimeStampString2DateHandler</t>
  </si>
  <si>
    <t>cn.nc.user.cfaeacct.adapter.repository.typehandler.TimeStampString2DateHandler#getNullableResult</t>
  </si>
  <si>
    <t>cn.nc.user.instuser.converter.InstUserRoleRelConverterImpl#toPageList</t>
  </si>
  <si>
    <t>cn.nc.issuance.bid.base.converter.BaseConverter#toDtoList</t>
  </si>
  <si>
    <t>cn.nc.pub.msg.service.dto.productInstance.BookFinCcdcProductInstanceDto#setSpreadUpper</t>
  </si>
  <si>
    <t>cn.nc.operation.base.facade.controller.work.WorkingScheduleQueryLoginUserMembersDashboardController#doService</t>
  </si>
  <si>
    <t>cn.nc.pub.msg.service.dto.log.MsgReceiveRecordRespDto#setProcessStatus</t>
  </si>
  <si>
    <t>cn.nc.operation.base.model.dto.AuditLogQuery#getModule</t>
  </si>
  <si>
    <t>cn.nc.operation.base.adapter.repository.dao.TaskDao#queryTodoCount</t>
  </si>
  <si>
    <t>cn.nc.issuance.book.dcm.query.service.UnderwriterRatioinfoTaskService#printList</t>
  </si>
  <si>
    <t>cn.nc.user.inst.validator.InstHisValidator#requireRegCountyNotBlank</t>
  </si>
  <si>
    <t>cn.nc.user.ukey.service.UkeyService#details</t>
  </si>
  <si>
    <t>cn.nc.issuance.common.base.dto.BaseDto#setId</t>
  </si>
  <si>
    <t>cn.nc.issuance.book.dcm.query.service.dto.querystatistics.BookBuildResultDto#getBiddingRate</t>
  </si>
  <si>
    <t>cn.nc.issuance.book.dcm.utils.DateTimeUtil#isLeapYear</t>
  </si>
  <si>
    <t>cn.nc.pub.msg.service.dto.productInstance.BookCrmwProductInstanceDto#setBondFullName</t>
  </si>
  <si>
    <t>cn.nc.pub.msg.service.dto.other.InstanceSubPublisherInfo#setPublisherName</t>
  </si>
  <si>
    <t>cn.nc.channel.backend.service.dto.distribution.DistributingBondQueryReqDto#setInstId</t>
  </si>
  <si>
    <t>cn.nc.user.ukey.converter.UkeyCommonConverter#ukeyApplyHisPo2ApplyPo</t>
  </si>
  <si>
    <t>cn.nc.issuance.book.dcm.batch.utils.DateTimeUtil#format</t>
  </si>
  <si>
    <t>cn.nc.issuance.book.dcm.service.impl.PricingPlacingServiceImpl#genPlacingDetailCompute</t>
  </si>
  <si>
    <t>cn.nc.issuance.book.dcm.base.converter.BaseConverter#toPo</t>
  </si>
  <si>
    <t>cn.nc.issuance.dist.facade.service.dto.QueryBondUserOutputDTOFacade#agetRespBody</t>
  </si>
  <si>
    <t>cn.nc.channel.mix.model.dto.IssuanceAnnouncementResponse.ExclusiveProp#setExclusiveOrg</t>
  </si>
  <si>
    <t>cn.nc.issuance.book.dcm.service.impl.BondInfoMakePublicServiceImpl#genFixedIncomeProductElement</t>
  </si>
  <si>
    <t>cn.nc.user.instuser.facade.controller.ApproveRefuseInstUserController#instUserApproveRefuse</t>
  </si>
  <si>
    <t>cn.nc.user.instacct.controller.BatchDelInstLargeAcctController#doService</t>
  </si>
  <si>
    <t>cn.nc.issuance.book.dcm.logic.match.UnBondType4Match_Common#getBondType</t>
  </si>
  <si>
    <t>cn.nc.channel.backend.service.IdentityMappingQueryService#queryRelIdentityMappingInfo</t>
  </si>
  <si>
    <t>cn.nc.issuance.book.dcm.batch.service.impl.AutoSendWhiteListToSHCHServiceImpl#execute</t>
  </si>
  <si>
    <t>cn.nc.issuance.book.dcm.lib.service.DictCacheService#fetchRemoteDict</t>
  </si>
  <si>
    <t>cn.nc.user.cfaeacct.facade.controller.CenterCfaeAcctAddSubmitController#cfaeAcctAddSubmitCenter</t>
  </si>
  <si>
    <t>cn.nc.common.message.base.facade.RspHead#setReqSysSriNo</t>
  </si>
  <si>
    <t>cn.nc.issuance.book.dcm.service.external.DCMForExternalGroupReplyService</t>
  </si>
  <si>
    <t>cn.nc.issuance.book.dcm.service.external.DCMForExternalGroupReplyService#send</t>
  </si>
  <si>
    <t>cn.nc.operation.base.facade.controller.notice.NoticeSubmitController</t>
  </si>
  <si>
    <t>cn.nc.operation.base.facade.controller.notice.NoticeSubmitController#submitNotice</t>
  </si>
  <si>
    <t>cn.nc.operation.task.engine.feign.param.PositionDto#getInputUserId</t>
  </si>
  <si>
    <t>cn.nc.user.ukey.service.impl.UkeyApplyHisServiceImpl#list</t>
  </si>
  <si>
    <t>cn.nc.channel.backend.service.dto.identitymapping.IdentityMappingQueryRespDto#setListRefRole</t>
  </si>
  <si>
    <t>cn.nc.issuance.book.dcm.logic.base.UnannouncedBondCleanCommonLogic#onlyModifyBondInfo</t>
  </si>
  <si>
    <t>cn.nc.pub.msg.service.dto.productInstance.BookDcmProductInstanceDto#getBenchmarkRateKind</t>
  </si>
  <si>
    <t>cn.nc.channel.backend.service.dto.identitymapping.IdentityMappingDelReqDto#getId</t>
  </si>
  <si>
    <t>cn.nc.issuance.book.dcm.query.facade.controller.bond.BondBasicInfoController#handle</t>
  </si>
  <si>
    <t>cn.nc.user.dict.service.impl.SysDictionaryServiceImpl#confDictionaryList</t>
  </si>
  <si>
    <t>cn.nc.channel.backend.service.dto.identitymapping.IdentityMappingConfigReqDto#getVersion</t>
  </si>
  <si>
    <t>cn.nc.issuance.book.dcm.batch.service.impl.DcmBondPublishSuccessStaticsServiceImpl#execute</t>
  </si>
  <si>
    <t>cn.nc.issuance.book.dcm.base.dto.BaseDto#getIsDeleted</t>
  </si>
  <si>
    <t>cn.nc.pub.msg.converter.MsgEmailRecordMapper#poPageToDtoPage</t>
  </si>
  <si>
    <t>cn.nc.user.seal.service.impl.SealHisServiceImpl#details</t>
  </si>
  <si>
    <t>cn.nc.issuance.book.dcm.query.facade.controller.systemadmin.RegistrationFilesToSHCHQueryController#handle</t>
  </si>
  <si>
    <t>cn.nc.issuance.bid.converter.TiCcdcBondPriceInfoConverterImpl#toPo</t>
  </si>
  <si>
    <t>cn.nc.pub.msg.service.dto.excel.MsgEmailExportDto#getCcAddress</t>
  </si>
  <si>
    <t>cn.nc.user.ind.converter.UserIdentifyConverterImpl#toDtoList</t>
  </si>
  <si>
    <t>cn.nc.channel.auth.inner.service.impl.ImageCaptchaServiceImpl#buildKey</t>
  </si>
  <si>
    <t>cn.nc.issuance.book.dcm.query.service.dto.directinvestor.whitelist.AccountWhiteListViewDto#setInvestorType</t>
  </si>
  <si>
    <t>cn.nc.pub.msg.utils.SendMail#create</t>
  </si>
  <si>
    <t>cn.nc.user.ukey.service.UkeyBindTaskService#taskApproveRefuse</t>
  </si>
  <si>
    <t>cn.nc.user.sync.user.adapter.feign.CfaeFeignConfiguration</t>
  </si>
  <si>
    <t>cn.nc.user.sync.user.adapter.feign.CfaeFeignConfiguration#feignEncoder</t>
  </si>
  <si>
    <t>cn.nc.user.sync.query.dto.CfaeRegisterUserDto#getDeptId</t>
  </si>
  <si>
    <t>cn.nc.channel.backend.service.impl.ImageStorageDownloadServiceImpl#imageDownloadById</t>
  </si>
  <si>
    <t>cn.nc.pub.msg.service.dto.productInstance.BiddingCcdcProductInstanceDto#setInstanceSubGridList</t>
  </si>
  <si>
    <t>cn.nc.user.archive.converter.FileArchiveCommonConverter#fileArchivePo2FileArchiveHisPo</t>
  </si>
  <si>
    <t>cn.nc.issuance.book.dcm.converter.PurchaseOfferConverterImpl#toDto</t>
  </si>
  <si>
    <t>cn.nc.user.ukey.service.UkeyBindHisService#list</t>
  </si>
  <si>
    <t>cn.nc.channel.mix.model.dto.DistConfirmationAndDocumentResponse#getBankNo</t>
  </si>
  <si>
    <t>cn.nc.operation.base.service.impl.WorkingScheduleServiceImpl#queryLoginUserMembersUnclaimedDashboard</t>
  </si>
  <si>
    <t>cn.nc.user.position.facade.controller.center.CenterPositionHisApprovalInfoController#handle</t>
  </si>
  <si>
    <t>cn.nc.channel.auth.outer.service.dto.register.WebEmailVerificationCodeReqDto#getEmail</t>
  </si>
  <si>
    <t>cn.nc.common.encryption.interceptor.MybatisCipherInterceptor#intercept</t>
  </si>
  <si>
    <t>cn.nc.issuance.book.dcm.converter.BaseConverter#toDtoList</t>
  </si>
  <si>
    <t>cn.nc.issuance.book.dcm.service.impl.QueryStatisticsServiceImpl#underWritingRatioProcess</t>
  </si>
  <si>
    <t>cn.nc.issuance.dist.adapter.feign.MemberFeignService#getInstListByRole</t>
  </si>
  <si>
    <t>cn.nc.user.ukey.service.UkeyService#getUkeyByWrapper</t>
  </si>
  <si>
    <t>cn.nc.pub.msg.service.dto.productInstance.BiddingCcdcProductInstanceDto#getInviteMethod</t>
  </si>
  <si>
    <t>cn.nc.issuance.dist.service.DistBondQueryService#editSendStatus</t>
  </si>
  <si>
    <t>cn.nc.user.auth.facade.controller.AuthUserPermissionMenuListController#handle</t>
  </si>
  <si>
    <t>cn.nc.user.cfaeacct.CfaeAccountHisService#cfaeAcctBatchDeleteClient</t>
  </si>
  <si>
    <t>cn.nc.channel.auth.outer.service.VerificationCodeCommonService#saveVerificationCode</t>
  </si>
  <si>
    <t>cn.nc.issuance.book.dcm.facade.controller.automaticDisclosure.AutomaticDisclosureMakePublicOrNoController#doService</t>
  </si>
  <si>
    <t>cn.nc.issuance.book.dcm.service.dto.PlacingResultEntity#setRecBankName</t>
  </si>
  <si>
    <t>cn.nc.user.sync.query.dto.CfaeRegisterUserQueryDto#setInstanization</t>
  </si>
  <si>
    <t>cn.nc.pub.msg.converter.MsgBizSystemMapper#reqToPo</t>
  </si>
  <si>
    <t>cn.nc.user.archive.dto.FileArchiveHisCondDto#getId</t>
  </si>
  <si>
    <t>cn.nc.pub.msg.service.dto.productInstance.BiddingShchProductInstanceDto#setCounterIssueDateB</t>
  </si>
  <si>
    <t>cn.nc.user.cfaeuser.dto.CfaeRegisterUserDto#getLastLoginTime</t>
  </si>
  <si>
    <t>cn.nc.pub.wkcl.service.dto.log.AuditLogRespDto#getOperateDate</t>
  </si>
  <si>
    <t>cn.nc.user.archive.dto.FileArchiveSubDto#getFileName</t>
  </si>
  <si>
    <t>cn.nc.user.ukey.service.impl.UkeyMaintainHisServiceImpl#recordListForClient</t>
  </si>
  <si>
    <t>cn.nc.pub.msg.service.dto.productInstance.BookFinCcdcProductInstanceDto#setConsignPurPriceNum</t>
  </si>
  <si>
    <t>cn.nc.issuance.book.dcm.service.dto.querystatistics.UnderWritingRatioProcessDto#getSerialType</t>
  </si>
  <si>
    <t>cn.nc.pub.msg.service.dto.productInstance.BiddingShchProductInstanceDto#setCounterIssueDateE</t>
  </si>
  <si>
    <t>cn.nc.issuance.book.dcm.query.service.impl.QueryCurrentDateBondStaticsServiceImpl#getBondTypeStatistics</t>
  </si>
  <si>
    <t>cn.nc.starter.file.utils.FileStorageBaseUtil#downloadZip</t>
  </si>
  <si>
    <t>cn.nc.issuance.book.dcm.query.facade.controller.querystatistics.QueryBiddingOrganDetailController#doService</t>
  </si>
  <si>
    <t>cn.nc.user.ukey.adapter.repository.dao.UkeyExpressDao</t>
  </si>
  <si>
    <t>cn.nc.user.ukey.adapter.repository.dao.UkeyExpressDao#listUkeyExpressQuery</t>
  </si>
  <si>
    <t>cn.nc.pub.msg.service.dto.productInstance.BookCrmwProductInstanceDto#setBookManagerName</t>
  </si>
  <si>
    <t>cn.nc.channel.backend.service.dto.changeremind.LayoutChangeRemindQueryReqDto#getInstUserId</t>
  </si>
  <si>
    <t>cn.nc.issuance.book.dcm.service.impl.BondModifyapplyInfoServiceImpl#getInterimBondStatementByBondId</t>
  </si>
  <si>
    <t>cn.nc.user.conf.facade.controller.CenterConfDictionaryListController#confDictionaryList</t>
  </si>
  <si>
    <t>cn.nc.pub.msg.facade.controller.parameterRule.ParameterRuleBatchAgreeController#doService</t>
  </si>
  <si>
    <t>cn.nc.issuance.book.dcm.logic.base.UnannouncedBondInfoCleanLogic#initBondRepeatCode</t>
  </si>
  <si>
    <t>cn.nc.user.external.service.impl.UserExternalServiceImpl</t>
  </si>
  <si>
    <t>cn.nc.user.external.service.impl.UserExternalServiceImpl#getUserAuthList</t>
  </si>
  <si>
    <t>cn.nc.pub.msg.service.impl.MailSendServiceImpl#sendEmail</t>
  </si>
  <si>
    <t>cn.nc.user.ukey.service.UkeyMaintainHisService#batchDelete</t>
  </si>
  <si>
    <t>cn.nc.issuance.book.dcm.query.facade.controller.querystatistics.QueryUnderWritingRatioBondController#handle</t>
  </si>
  <si>
    <t>cn.nc.issuance.book.dcm.query.service.dto.querystatistics.AllocationStatisticsResultDto#getTotalPublicNum</t>
  </si>
  <si>
    <t>cn.nc.issuance.book.dcm.query.service.GroupInvitationQueryService#loadConsignper</t>
  </si>
  <si>
    <t>cn.nc.pub.msg.service.dto.productInstance.BookFinCcdcProductInstanceDto#setPlanPublishAmount</t>
  </si>
  <si>
    <t>cn.nc.user.cfaeuser.dto.CfaeRegisterUserDto#getLoginErrorCount</t>
  </si>
  <si>
    <t>cn.nc.channel.auth.outer.service.dto.login.InstUserDto#getInstOperPostRelList</t>
  </si>
  <si>
    <t>cn.nc.user.cfaeacct.facade.controller.CenterCfaeAcctDetailController#doService</t>
  </si>
  <si>
    <t>cn.nc.issuance.book.dcm.lib.common.CommonLogic#checkBondRole</t>
  </si>
  <si>
    <t>cn.nc.issuance.book.dcm.service.dto.directinvestor.whitelist.download.BillDirectWhiteListDto#getRegAmount</t>
  </si>
  <si>
    <t>cn.nc.pub.msg.service.dto.productParameter.ParameterDownloadDto#getIds</t>
  </si>
  <si>
    <t>cn.nc.common.transaction.support.impl.RequestMessageEntity#getRetryCount</t>
  </si>
  <si>
    <t>cn.nc.channel.search.adapter.opensearch.config.OpenSearchProperties.Host#getName</t>
  </si>
  <si>
    <t>cn.nc.common.core.wrapper.MultiReadHttpServletRequest#getInputStream</t>
  </si>
  <si>
    <t>cn.nc.pub.msg.service.dto.productInstance.BiddingShchProductInstanceDto#getRightsKind</t>
  </si>
  <si>
    <t>cn.nc.pub.msg.service.dto.dcmQuery.BaseDto#getInputTime</t>
  </si>
  <si>
    <t>cn.nc.common.transaction.support.impl.RequestMessageDto#getInputTime</t>
  </si>
  <si>
    <t>cn.nc.issuance.common.compute.purchase.ComputeBase#addValidSubscriptionMap</t>
  </si>
  <si>
    <t>cn.nc.issuance.book.dcm.service.dto.directinvestor.whitelist.nx.AccountWhiteListConfirmDto#setAuthCode</t>
  </si>
  <si>
    <t>cn.nc.issuance.book.dcm.service.dto.directinvestor.DirectInvestorResultDto#getLeadUnderwriterName</t>
  </si>
  <si>
    <t>cn.nc.user.ukey.service.UkeyApplyHisService#approvalPass</t>
  </si>
  <si>
    <t>cn.nc.user.cfaeacct.facade.controller.CenterCfaeAcctModifySaveController#doService</t>
  </si>
  <si>
    <t>cn.nc.user.staff.service.impl.MenuServiceImpl#getResourceDto</t>
  </si>
  <si>
    <t>cn.nc.pub.msg.service.dto.log.AuditLogQueryDto#setDataLevel</t>
  </si>
  <si>
    <t>cn.nc.issuance.book.dcm.service.QueryStatisticsService#underWritingRatioProcess</t>
  </si>
  <si>
    <t>cn.nc.pub.msg.service.dto.productInstance.BookDcmProductInstanceDto#setRepaymentModel</t>
  </si>
  <si>
    <t>cn.nc.user.ukey.service.UkeyApplyHisService#addSave</t>
  </si>
  <si>
    <t>cn.nc.pub.msg.facade.controller.send.SmsListenerStatusController#listenerStatus</t>
  </si>
  <si>
    <t>cn.nc.channel.backend.service.impl.ComponentPageQueryServiceImpl</t>
  </si>
  <si>
    <t>cn.nc.channel.backend.service.impl.ComponentPageQueryServiceImpl#componentPaginationQuery</t>
  </si>
  <si>
    <t>cn.nc.pub.msg.service.dto.productInstance.BookCrmwProductInstanceDto#getDebtCharacterText</t>
  </si>
  <si>
    <t>cn.nc.issuance.book.dcm.service.dto.directinvestor.DirectInvestorAdminResultDto#setPublisherName</t>
  </si>
  <si>
    <t>cn.nc.issuance.book.dcm.facade.controller.unAnnounced.UnAnnounceBondSaveController</t>
  </si>
  <si>
    <t>cn.nc.issuance.book.dcm.facade.controller.unAnnounced.UnAnnounceBondSaveController#handle</t>
  </si>
  <si>
    <t>cn.nc.pub.msg.service.dto.productInstance.BookCrmwProductInstanceDto#getCrmwCreateEndDate</t>
  </si>
  <si>
    <t>cn.nc.channel.backend.service.dto.component.ComponentConfigReqDto#setComponentName</t>
  </si>
  <si>
    <t>cn.nc.user.staff.facade.controller.in.UserFindInfoByTokenController#handle</t>
  </si>
  <si>
    <t>cn.nc.pub.msg.service.dto.productInstance.BiddingShchProductInstanceDto#setInitialBondFullName</t>
  </si>
  <si>
    <t>cn.nc.issuance.book.dcm.query.service.dto.querystatistics.PublishSuccBondInfoQueryDto#getMainRating</t>
  </si>
  <si>
    <t>cn.nc.issuance.book.dcm.service.dto.bill.SubscriptionAmountEntity.HolderInfoNEW.BondInfo2#getHolderList</t>
  </si>
  <si>
    <t>cn.nc.operation.task.client.TaskClient#assignBatch</t>
  </si>
  <si>
    <t>cn.nc.issuance.book.dcm.converter.BondAuthorizeQueryConverterImpl#toPoList</t>
  </si>
  <si>
    <t>cn.nc.channel.mix.model.dto.DistributedBondQueryResponse#setBondTerm</t>
  </si>
  <si>
    <t>cn.nc.issuance.book.dcm.service.impl.PricingPlacingServiceImpl#tryCalculate</t>
  </si>
  <si>
    <t>cn.nc.pub.msg.service.dto.productInstance.BookFinShchProductInstanceDto#setPublisherAccount</t>
  </si>
  <si>
    <t>cn.nc.user.staff.service.PermissionMenuService#rebuildCache</t>
  </si>
  <si>
    <t>cn.nc.user.cfaeacct.service.impl.CfaeAccountHisServiceImpl#getFormDataDeepCopy</t>
  </si>
  <si>
    <t>cn.nc.channel.backend.service.dto.product.DebtInstInvestorQueryRespDto#getCoLeadUnderWriter</t>
  </si>
  <si>
    <t>cn.nc.pub.msg.facade.controller.parameterTemplate.ParameterTemplateEnableController#enable</t>
  </si>
  <si>
    <t>cn.nc.common.notify.dto.SmsDto#setMobile</t>
  </si>
  <si>
    <t>cn.nc.message.head.req.ReqHeader#getTxStartTime</t>
  </si>
  <si>
    <t>cn.nc.channel.backend.service.dto.product.FinTenderOfferQueryRespDto#setBondShortName</t>
  </si>
  <si>
    <t>cn.nc.issuance.book.dcm.converter.BondAuthorizeFileConverterImpl#toDto</t>
  </si>
  <si>
    <t>cn.nc.channel.mix.model.dto.DistConfirmationAndDocumentResponse#setDistStatus</t>
  </si>
  <si>
    <t>cn.nc.pub.msg.service.dto.productInstance.BookDcmProductInstanceDto#setWeightedMaturity</t>
  </si>
  <si>
    <t>cn.nc.issuance.book.dcm.logic.base.UnannouncedBondCleanCommonLogic#handleUnBondInputOperName</t>
  </si>
  <si>
    <t>cn.nc.issuance.book.dcm.query.service.impl.QueryStatisticsServiceImpl#bondGroupFeeExport</t>
  </si>
  <si>
    <t>cn.nc.common.auth.encrypt.EncryptService#sm4Encode</t>
  </si>
  <si>
    <t>cn.nc.operation.base.model.dto.task.TaskQuery#setProcessEndTime</t>
  </si>
  <si>
    <t>cn.nc.issuance.book.dcm.batch.jobs.BondDetailGenJob#execute</t>
  </si>
  <si>
    <t>cn.nc.user.conf.facade.CenterSysBusinessRoleLinkBatchDeleteRoleController#doService</t>
  </si>
  <si>
    <t>cn.nc.channel.backend.service.dto.product.DebtInstDailyIssueQueryReqDto#getDate</t>
  </si>
  <si>
    <t>cn.nc.user.sync.query.dto.CfaeRegisterUserDto#getEmpid</t>
  </si>
  <si>
    <t>cn.nc.issuance.book.dcm.facade.controller.purchaseorder.PurchaseOrderRevokedController#handle</t>
  </si>
  <si>
    <t>cn.nc.pub.msg.facade.controller.setting.MsgBizSystemDeleteController#doService</t>
  </si>
  <si>
    <t>cn.nc.issuance.book.dcm.query.service.dto.directinvestor.whitelist.AccountWhiteListResultDto#setSendCount</t>
  </si>
  <si>
    <t>cn.nc.pub.msg.service.dto.productInstance.BiddingCcdcProductInstanceDto#setEffectCondtion</t>
  </si>
  <si>
    <t>cn.nc.issuance.book.dcm.facade.controller.bookkeepingprocessiinfo.SendPurchaseSendTotalController#handle</t>
  </si>
  <si>
    <t>cn.nc.issuance.book.dcm.query.service.AccountWhiteListNXService#accountWhiteListToBondQuery</t>
  </si>
  <si>
    <t>cn.nc.channel.backend.service.dto.product.FinTenderOfferQueryRespDto#setRegistrationPlace</t>
  </si>
  <si>
    <t>cn.nc.issuance.book.dcm.facade.controller.systemadmin.AdvertisingPositionSaveController#handle</t>
  </si>
  <si>
    <t>cn.nc.user.ind.adapter.feign.dto.CfaeRegisterUserDto#setQueryType</t>
  </si>
  <si>
    <t>cn.nc.issuance.book.dcm.service.dto.PlacingSendTelEntity#setRationAmount</t>
  </si>
  <si>
    <t>cn.nc.pub.msg.service.impl.ParameterCommandServiceImpl#batchSave</t>
  </si>
  <si>
    <t>cn.nc.channel.msg.service.impl.SilentModeServiceImpl#getSilentModeInfo</t>
  </si>
  <si>
    <t>cn.nc.pub.msg.service.dto.log.AuditLogQueryDto#getSysName</t>
  </si>
  <si>
    <t>cn.nc.user.staff.service.MenuService#pageMenuList</t>
  </si>
  <si>
    <t>cn.nc.user.cfaeacct.service.impl.CfaeAccountHisServiceImpl#parseByType</t>
  </si>
  <si>
    <t>cn.nc.pub.msg.service.dto.productInstance.BookDcmProductInstanceDto#setSpreadUpper</t>
  </si>
  <si>
    <t>cn.nc.issuance.book.dcm.query.converter.AccountWhiteListConverterImpl#toDtoList</t>
  </si>
  <si>
    <t>cn.nc.issuance.bid.service.impl.bondprice.AbsPriceGen#getSmallM</t>
  </si>
  <si>
    <t>cn.nc.operation.task.client.impl.TaskCompleteCmdBuilder#build</t>
  </si>
  <si>
    <t>cn.nc.issuance.dist.util.DateUtil#getTimeForPdf</t>
  </si>
  <si>
    <t>cn.nc.issuance.bid.service.impl.bondprice.AbsPriceGen#getSmallN</t>
  </si>
  <si>
    <t>cn.nc.channel.mix.model.dto.UserRelationResponse#getMemCode</t>
  </si>
  <si>
    <t>cn.nc.user.ukey.service.impl.UkeyBindHisServiceImpl#list</t>
  </si>
  <si>
    <t>cn.nc.issuance.book.dcm.query.facade.controller.bill.BillBondQueryListController#doService</t>
  </si>
  <si>
    <t>cn.nc.issuance.book.dcm.service.dto.Sort#setOrder</t>
  </si>
  <si>
    <t>cn.nc.issuance.book.dcm.service.dto.PublishNoticeEntity#getTerm</t>
  </si>
  <si>
    <t>cn.nc.channel.auth.outer.service.dto.password.UserPwdReqDto#getEmail</t>
  </si>
  <si>
    <t>cn.nc.issuance.bid.converter.TiCcdcBondPriceInfoConverterImpl#toDtoList</t>
  </si>
  <si>
    <t>cn.nc.issuance.bid.service.impl.bondprice.AbsPriceGen#getSmallD</t>
  </si>
  <si>
    <t>cn.nc.channel.backend.service.dto.product.FinTenderOfferQueryRespDto#setBookManager</t>
  </si>
  <si>
    <t>cn.nc.issuance.book.dcm.query.service.dto.querystatistics.PublishSuccBondInfoResultDto#getColeadManagerRationAmount</t>
  </si>
  <si>
    <t>cn.nc.issuance.book.dcm.service.impl.ModifyBasicProcessServiceImpl#modifyBasicById</t>
  </si>
  <si>
    <t>cn.nc.channel.backend.adapter.repository.po.QuickEntranceConfigPo#setIsDeleted</t>
  </si>
  <si>
    <t>cn.nc.pub.wkcl.service.impl.TradeCalDetailServiceImpl#handleSendMq</t>
  </si>
  <si>
    <t>cn.nc.pub.msg.service.dto.productInstance.BookFinShchProductInstanceDto#setPublishPriceExplain</t>
  </si>
  <si>
    <t>cn.nc.user.reguser.adapter.repository.po.UserIdentifyPo#setIdentifyBranch</t>
  </si>
  <si>
    <t>cn.nc.channel.backend.service.dto.user.InstUserDto#setBuildedOperId</t>
  </si>
  <si>
    <t>cn.nc.pub.msg.converter.MsgTemplateMapper#poToResp</t>
  </si>
  <si>
    <t>cn.nc.channel.mix.model.dto.DisclosureQueryRequest#setTitle</t>
  </si>
  <si>
    <t>cn.nc.pub.msg.service.dto.productInstance.BiddingShchProductInstanceDto#getPlanPublishAmount</t>
  </si>
  <si>
    <t>cn.nc.issuance.book.dcm.facade.controller.PrintCenterUploadFileController</t>
  </si>
  <si>
    <t>cn.nc.issuance.book.dcm.facade.controller.PrintCenterUploadFileController#uploadFile</t>
  </si>
  <si>
    <t>cn.nc.user.ukey.converter.UkeyMaintainTypeConverter#convertToExcelData</t>
  </si>
  <si>
    <t>cn.nc.pub.msg.service.dto.log.AuditLogRespDto#setExt1</t>
  </si>
  <si>
    <t>cn.nc.pub.msg.service.dto.log.AuditLogRespDto#setExt2</t>
  </si>
  <si>
    <t>cn.nc.pub.msg.service.dto.log.AuditLogRespDto#setExt3</t>
  </si>
  <si>
    <t>cn.nc.channel.backend.service.dto.component.ComponentRelQuickEntranceReqDto#getResourceLevel</t>
  </si>
  <si>
    <t>cn.nc.pub.msg.service.dto.log.AuditLogRespDto#setExt4</t>
  </si>
  <si>
    <t>cn.nc.channel.backend.service.dto.user.InstUserDto#setInstUserCode</t>
  </si>
  <si>
    <t>cn.nc.pub.msg.service.dto.log.AuditLogRespDto#setExt5</t>
  </si>
  <si>
    <t>cn.nc.pub.msg.service.dto.log.AuditLogRespDto#setExt6</t>
  </si>
  <si>
    <t>cn.nc.pub.msg.service.dto.log.AuditLogRespDto#setExt7</t>
  </si>
  <si>
    <t>cn.nc.pub.msg.service.dto.log.AuditLogRespDto#setExt8</t>
  </si>
  <si>
    <t>cn.nc.pub.msg.service.dto.log.AuditLogRespDto#setExt9</t>
  </si>
  <si>
    <t>cn.nc.user.conf.facade.controller.ClientUserPermissionController#doService</t>
  </si>
  <si>
    <t>cn.nc.user.staff.adapter.repository.dao.UserDao#findAddUserEmployeeCode</t>
  </si>
  <si>
    <t>cn.nc.issuance.bid.service.impl.operation.shchBiddingMgmt.TiShchBondInfoServiceImpl#selectBondInfoByCondition</t>
  </si>
  <si>
    <t>cn.nc.starter.persistent.wrapper.LbqWrapper#notIn</t>
  </si>
  <si>
    <t>cn.nc.pub.msg.service.dto.productInstance.BookCrmwProductInstanceDto#setReplenMech</t>
  </si>
  <si>
    <t>cn.nc.pub.msg.service.dto.productInstance.BookFinShchProductInstanceDto#getPublishComputeMode</t>
  </si>
  <si>
    <t>cn.nc.issuance.book.dcm.query.service.dto.querystatistics.GroupFeeManagementDto#getBankAccountNoBefore</t>
  </si>
  <si>
    <t>cn.nc.channel.backend.service.dto.product.FinDailyIssueQueryRespDto#getPublishFlowNode</t>
  </si>
  <si>
    <t>cn.nc.operation.base.service.impl.WorkingScheduleDictServiceImpl#query</t>
  </si>
  <si>
    <t>cn.nc.issuance.bid.facade.message.head.req.ReqHeader#getTxStartTime</t>
  </si>
  <si>
    <t>cn.nc.issuance.book.dcm.logic.match.UnBondType4Match_ZJHZGABS#isMatchBondType</t>
  </si>
  <si>
    <t>cn.nc.pub.msg.facade.controller.parameterRule.ParameterRuleSubmitController#submit</t>
  </si>
  <si>
    <t>cn.nc.issuance.book.dcm.service.ConsignGroupOfferReplyService</t>
  </si>
  <si>
    <t>cn.nc.issuance.book.dcm.service.ConsignGroupOfferReplyService#batchAcceptRefuse</t>
  </si>
  <si>
    <t>cn.nc.user.instuser.service.impl.ClientInstOrgServiceImpl#approveRevokeInstUser</t>
  </si>
  <si>
    <t>cn.nc.user.position.service.impl.PositionHisServiceImpl#clientModifyById</t>
  </si>
  <si>
    <t>cn.nc.user.conf.facade.controller.CenterConfBusinessRoleLinkRelListController#confBusinessRoleLinkRoleList</t>
  </si>
  <si>
    <t>cn.nc.user.staff.config.MessageProperties.EmailProperties#getCaptchaMinTime</t>
  </si>
  <si>
    <t>cn.nc.channel.backend.service.dto.identitymapping.IdentityMappingConfigReqDto#setVersion</t>
  </si>
  <si>
    <t>cn.nc.user.reguser.facade.controller.UserPwdResetController#doService</t>
  </si>
  <si>
    <t>cn.nc.channel.backend.service.dto.distribution.DistributingBondQueryRespDto#getBondScale</t>
  </si>
  <si>
    <t>cn.nc.user.ukey.facade.controller.QueryUkeyMaintainHisController#doService</t>
  </si>
  <si>
    <t>cn.nc.channel.backend.service.dto.product.DebtInstInvestorQueryRespDto#getLeadUnderWriter</t>
  </si>
  <si>
    <t>cn.nc.user.cfaeacct.service.impl.CfaeAccountHisServiceImpl#getLong</t>
  </si>
  <si>
    <t>cn.nc.issuance.book.dcm.query.service.dto.hisinfoquery.TemplateDto#getReviewCommentb</t>
  </si>
  <si>
    <t>cn.nc.issuance.dist.service.impl.SimDistInfoServiceImpl#deleteBatch</t>
  </si>
  <si>
    <t>cn.nc.issuance.book.dcm.query.service.dto.hisinfoquery.TemplateDto#getReviewCommenta</t>
  </si>
  <si>
    <t>cn.nc.channel.mix.feign.ChannelMixFeign#queryOngoingDistBond</t>
  </si>
  <si>
    <t>cn.nc.user.cfaeuser.dto.CfaeRegisterUserDto#getUserStatus</t>
  </si>
  <si>
    <t>cn.nc.user.reguser.service.dto.RegisterUserMainDto#setIdentifyDtoList</t>
  </si>
  <si>
    <t>cn.nc.common.log.communication.interceptor.FeignRequestLogInterceptor#getRequestCommunicationInfo</t>
  </si>
  <si>
    <t>cn.nc.issuance.book.dcm.query.util.BondPublishStatisticsUtils#getMedianList</t>
  </si>
  <si>
    <t>cn.nc.channel.mix.service.impl.InssuanceQueryServiceImpl#queryFinancialPurchasedBonds</t>
  </si>
  <si>
    <t>cn.nc.user.staff.facade.controller.MenuOutUserMenuTreeListController#handle</t>
  </si>
  <si>
    <t>cn.nc.channel.backend.adapter.repository.po.PageIdentityRefRolePo#setBusinessIdentity</t>
  </si>
  <si>
    <t>cn.nc.issuance.common.adapter.repository.dao.ClearingHouseInquiryDao</t>
  </si>
  <si>
    <t>cn.nc.issuance.common.adapter.repository.dao.ClearingHouseInquiryDao#selectDayEndCheckInfo</t>
  </si>
  <si>
    <t>cn.nc.user.ind.service.dto.UserIdentifyDto#setIdentifyType</t>
  </si>
  <si>
    <t>cn.nc.user.cfaeacct.adapter.repository.typehandler.TimeStampString2DateHandler#setNonNullParameter</t>
  </si>
  <si>
    <t>cn.nc.pub.msg.service.dto.log.MsgSendRecordQueryDto#getTemplateId</t>
  </si>
  <si>
    <t>cn.nc.pub.msg.service.ParameterApprovalDomainService#processParameterApproval</t>
  </si>
  <si>
    <t>cn.nc.issuance.book.dcm.service.dto.directinvestor.DirectInvestorAdminResultDto#setLeadUnderwriterName</t>
  </si>
  <si>
    <t>cn.nc.issuance.book.dcm.service.dto.directinvestor.whitelist.download.BillWhiteListDto#getSerialVersionUID</t>
  </si>
  <si>
    <t>cn.nc.user.instuser.adapter.repository.po.InstUserRoleRelPo#getBusinessRoleId</t>
  </si>
  <si>
    <t>cn.nc.operation.task.engine.feign.param.InstPositionDto#setRemark</t>
  </si>
  <si>
    <t>cn.nc.issuance.book.dcm.query.converter.IssueAmountAdjustConverterImpl#toPoList</t>
  </si>
  <si>
    <t>cn.nc.issuance.dist.service.DistBondQueryService#queryDistBondsPlanPage</t>
  </si>
  <si>
    <t>cn.nc.operation.base.facade.controller.work.WorkingScheduleQueryLoginUserMembersScheduleController#doService</t>
  </si>
  <si>
    <t>cn.nc.issuance.dist.utils.TimeUtils#timestampToDateTime</t>
  </si>
  <si>
    <t>cn.nc.issuance.common.service.BondKindConfigService#deleteById</t>
  </si>
  <si>
    <t>cn.nc.channel.backend.adapter.repository.po.ComponentConfigPo#getIsDeleted</t>
  </si>
  <si>
    <t>cn.nc.issuance.book.dcm.query.service.HomeStartService#queryRegisterProcess</t>
  </si>
  <si>
    <t>cn.nc.pub.wkcl.service.dto.core.CheckWorkDayRespDto#setDateType</t>
  </si>
  <si>
    <t>cn.nc.channel.auth.outer.service.dto.kaptcha.SliderKaptchaVerifyReqDto#setMobileOrEmail</t>
  </si>
  <si>
    <t>cn.nc.issuance.book.dcm.query.service.ApplicantAccountQueryService</t>
  </si>
  <si>
    <t>cn.nc.issuance.book.dcm.query.service.ApplicantAccountQueryService#applicantAccountQuery</t>
  </si>
  <si>
    <t>cn.nc.channel.auth.outer.service.dto.login.UserLoginRespDto#getRegistDate</t>
  </si>
  <si>
    <t>cn.nc.issuance.common.compute.dto.PurchaseResDetail#getResCode</t>
  </si>
  <si>
    <t>cn.nc.pub.msg.service.dto.other.InstanceSubConsignGroup#getManagerFlag</t>
  </si>
  <si>
    <t>cn.nc.issuance.book.dcm.service.dto.bill.FixedIncomeProductElementEntity.InterestInfo#getCouponRate</t>
  </si>
  <si>
    <t>cn.nc.pub.msg.service.dto.productInstance.BookFinCcdcProductInstanceDto#getSpecifedDateEffect</t>
  </si>
  <si>
    <t>cn.nc.user.staff.service.impl.MenuServiceImpl#filterMenuPoList</t>
  </si>
  <si>
    <t>cn.nc.pub.msg.service.dto.productInstance.BiddingCcdcProductInstanceDto#setPubRenewalOptionExp</t>
  </si>
  <si>
    <t>cn.nc.common.transaction.support.impl.RequestMessageDto#getErrorMessage</t>
  </si>
  <si>
    <t>cn.nc.channel.auth.outer.service.dto.register.WebMobileUserRegistrationRespDto#getUserId</t>
  </si>
  <si>
    <t>cn.nc.issuance.book.dcm.query.converter.DirectInvestorDetailConverterImpl#toDtoList</t>
  </si>
  <si>
    <t>cn.nc.user.ukey.facade.controller.QueryUkeyApplyController#doService</t>
  </si>
  <si>
    <t>cn.nc.pub.msg.service.dto.log.MsgSendRecordQueryDto#setStartInputTime</t>
  </si>
  <si>
    <t>cn.nc.channel.mix.model.dto.DistributingBondQueryResponse#setBondTerm</t>
  </si>
  <si>
    <t>cn.nc.pub.msg.service.dto.productInstance.BookDcmProductInstanceDto#setPubCreditrate</t>
  </si>
  <si>
    <t>cn.nc.issuance.book.dcm.query.facade.controller.bondAdd.BondTradeMarketListController</t>
  </si>
  <si>
    <t>cn.nc.issuance.book.dcm.query.facade.controller.bondAdd.BondTradeMarketListController#doService</t>
  </si>
  <si>
    <t>cn.nc.issuance.common.base.dto.BaseDto#setModifyUserId</t>
  </si>
  <si>
    <t>cn.nc.channel.backend.service.dto.product.CrmwTenderOfferQueryReqDto#getInstId</t>
  </si>
  <si>
    <t>cn.nc.channel.msg.service.impl.MessageCacheService#getMessageTargetList</t>
  </si>
  <si>
    <t>cn.nc.issuance.common.service.impl.ErrorInfoAuditServiceImpl#deleteById</t>
  </si>
  <si>
    <t>cn.nc.issuance.common.utils.FileManageUtil#deleteFolder</t>
  </si>
  <si>
    <t>cn.nc.pub.wkcl.service.AuditLogService</t>
  </si>
  <si>
    <t>cn.nc.pub.wkcl.service.AuditLogService#queryPage</t>
  </si>
  <si>
    <t>cn.nc.user.staff.facade.controller.MenuEmergencyRouteListController#handle</t>
  </si>
  <si>
    <t>cn.nc.issuance.book.dcm.query.facade.controller.querystatistics.BookBuildResultExportController#doService</t>
  </si>
  <si>
    <t>cn.nc.issuance.bid.service.impl.query.common.BidInfoMgmtPublicService#selectAppendPurchaseOfferDetailListByBondId</t>
  </si>
  <si>
    <t>cn.nc.pub.msg.service.dto.send.SendSmsDto#setMobile</t>
  </si>
  <si>
    <t>cn.nc.channel.search.facade.controller.GuestFinancialSearchController#search</t>
  </si>
  <si>
    <t>cn.nc.issuance.book.dcm.lib.common.CommonLogic#getNowDateTime</t>
  </si>
  <si>
    <t>cn.nc.pub.msg.service.dto.productInstance.BiddingShchProductInstanceDto#getMaxAdditionalAmount</t>
  </si>
  <si>
    <t>cn.nc.channel.msg.service.impl.NoticeServiceImpl#noticeTypeList</t>
  </si>
  <si>
    <t>cn.nc.issuance.dist.util.IssDateUtil#checkTimebyConfiguration</t>
  </si>
  <si>
    <t>cn.nc.user.sync.facade.controller.SyncRegisterUserController#doService</t>
  </si>
  <si>
    <t>cn.nc.issuance.bid.converter.TiPurchaseTotalTaskConverterImpl#toDto</t>
  </si>
  <si>
    <t>cn.nc.issuance.bid.service.impl.operation.shchBiddingMgmt.TiShchFinBondStrategyImpl#publishBondInfo</t>
  </si>
  <si>
    <t>cn.nc.user.reguser.service.dto.RegisterUserQueryDto#getDeptOrBranchName</t>
  </si>
  <si>
    <t>cn.nc.issuance.dist.facade.controller.DistHisAgreDetailQueryController#handle</t>
  </si>
  <si>
    <t>cn.nc.user.conf.converter.SysConfigFieldConverterImpl#toPo</t>
  </si>
  <si>
    <t>cn.nc.issuance.book.dcm.converter.BondBasicInfoConverterImpl#toDtoList</t>
  </si>
  <si>
    <t>cn.nc.user.cfaeuser.dto.CfaeRegisterUserDto#getOfficePhone</t>
  </si>
  <si>
    <t>cn.nc.issuance.common.compute.dto.PlacingTransitionDto#setOrgPriceDetailMap</t>
  </si>
  <si>
    <t>cn.nc.user.ind.adapter.feign.dto.CfaeRegisterUserDto#getDelFlag</t>
  </si>
  <si>
    <t>cn.nc.user.reguser.service.impl.UserInfoTaskServiceImpl#getSubmitNode</t>
  </si>
  <si>
    <t>cn.nc.channel.auth.outer.service.dto.login.RegisterUserQueryRespDto#getRegisterUserCode</t>
  </si>
  <si>
    <t>cn.nc.operation.base.facade.controller.task.TaskQueryAssignedController#doService</t>
  </si>
  <si>
    <t>cn.nc.user.reguser.service.dto.UserIdentifyDto#getIdentifyType</t>
  </si>
  <si>
    <t>cn.nc.issuance.book.dcm.service.dto.ComputeBase#addMarginalSubscriptionMap</t>
  </si>
  <si>
    <t>cn.nc.issuance.dist.service.dto.PageInfo#setPageNum</t>
  </si>
  <si>
    <t>cn.nc.issuance.book.dcm.batch.service.impl.AutoSendWhiteListToSHCHServiceImpl#sendToShch</t>
  </si>
  <si>
    <t>cn.nc.issuance.book.dcm.facade.controller.group.InstitutionInfoQueryController#handle</t>
  </si>
  <si>
    <t>cn.nc.issuance.book.dcm.converter.BondElementInfoConverterImpl#toDtoList</t>
  </si>
  <si>
    <t>cn.nc.issuance.book.dcm.service.impl.WhiteListCheckServiceImpl#checkBjWhiteListPlacingDetails</t>
  </si>
  <si>
    <t>cn.nc.issuance.common.converter.BillQueryConverterImpl#toPo</t>
  </si>
  <si>
    <t>cn.nc.issuance.book.dcm.lib.adapter.repository.utils.TimeUtils#endOfDay</t>
  </si>
  <si>
    <t>cn.nc.pub.msg.service.dto.productInstance.BookDcmProductInstanceDto#getPublishModel</t>
  </si>
  <si>
    <t>cn.nc.common.log.audit.info.AuditLog#getFuncType</t>
  </si>
  <si>
    <t>cn.nc.channel.backend.service.dto.homepage.PageDispOrderSaveReqDto#setComponentId</t>
  </si>
  <si>
    <t>cn.nc.issuance.bid.service.bondprice.IPriceGen#matchIndex</t>
  </si>
  <si>
    <t>cn.nc.channel.backend.service.dto.distribution.DistributingBondQueryRespDto#getBondShortName</t>
  </si>
  <si>
    <t>cn.nc.pub.msg.service.dto.productInstance.BiddingCcdcProductInstanceDto#setFlexAdjustmentEndTime</t>
  </si>
  <si>
    <t>cn.nc.user.sync.query.dto.CfaeRegisterUserQueryDto#setIdNumber</t>
  </si>
  <si>
    <t>cn.nc.common.send.dto.SendSmsDto#setSceneCode</t>
  </si>
  <si>
    <t>cn.nc.channel.backend.service.dto.recommend.DcmBondRecommendQueryRespDto#setBondId</t>
  </si>
  <si>
    <t>cn.nc.user.ukey.facade.controller.UkeyBindHisCenterApprovalPassController#doService</t>
  </si>
  <si>
    <t>cn.nc.issuance.dist.converter.DistAgreementAccountConverterImpl#toDto</t>
  </si>
  <si>
    <t>cn.nc.channel.backend.service.dto.homepage.HomePageDispRespDto#getRemindMsg</t>
  </si>
  <si>
    <t>cn.nc.issuance.book.dcm.converter.SearchNxMessageConverterImpl#toPo</t>
  </si>
  <si>
    <t>cn.nc.pub.wkcl.service.dto.SysTradeCalQueryDto#setTradeCalName</t>
  </si>
  <si>
    <t>cn.nc.pub.msg.adapter.repository.po.MsgSendOperatorPo#getOperatorName</t>
  </si>
  <si>
    <t>cn.nc.pub.msg.service.dto.productInstance.BookCrmwProductInstanceDto#getPlanPublishAmount</t>
  </si>
  <si>
    <t>cn.nc.issuance.book.dcm.facade.controller.unAnnounced.UnAnnounceBondModifyController#doService</t>
  </si>
  <si>
    <t>cn.nc.issuance.book.dcm.service.impl.AdvertisingPositionServiceImpl#tempSave</t>
  </si>
  <si>
    <t>cn.nc.issuance.book.dcm.facade.controller.job.threepartyunannouncedbond.IsemUnPublishBondUpdateController#doService</t>
  </si>
  <si>
    <t>cn.nc.channel.msg.converter.MessageTargetQueryConverterImpl#toPo</t>
  </si>
  <si>
    <t>cn.nc.pub.msg.service.dto.productInstance.BiddingShchProductInstanceDto#getTrusteeOrg</t>
  </si>
  <si>
    <t>cn.nc.issuance.common.service.ContactService#list</t>
  </si>
  <si>
    <t>cn.nc.channel.backend.service.dto.homepage.UnLoginPageDispRespDto#getIdentityId</t>
  </si>
  <si>
    <t>cn.nc.issuance.book.dcm.service.dto.bill.SubscriptionAmountEntity#setCreateDate</t>
  </si>
  <si>
    <t>cn.nc.user.staff.converter.UserQueryConverterImpl#toDto</t>
  </si>
  <si>
    <t>cn.nc.channel.backend.service.UnLoginPageDispService</t>
  </si>
  <si>
    <t>cn.nc.channel.backend.service.UnLoginPageDispService#queryUnLoginPageDispInfo</t>
  </si>
  <si>
    <t>cn.nc.pub.wkcl.service.dto.core.ContinWorkDaysQueryRespDto#getDateList</t>
  </si>
  <si>
    <t>cn.nc.channel.mix.model.dto.CheckBuyerAccountResponse#getCreditTrustAccount</t>
  </si>
  <si>
    <t>cn.nc.channel.backend.service.dto.product.FinInvestorQueryReqDto#setInstId</t>
  </si>
  <si>
    <t>cn.nc.channel.backend.facade.controller.LoggedCrmwSearchController#doService</t>
  </si>
  <si>
    <t>cn.nc.issuance.book.dcm.query.service.dto.hisinfoquery.TemplateDetailDto#setTemplate</t>
  </si>
  <si>
    <t>cn.nc.channel.auth.outer.facade.controller.AppQrLoginSseController</t>
  </si>
  <si>
    <t>cn.nc.channel.auth.outer.facade.controller.AppQrLoginSseController#connect</t>
  </si>
  <si>
    <t>cn.nc.operation.base.adapter.gateway.work.WorkGroupGateway#queryMembers</t>
  </si>
  <si>
    <t>cn.nc.user.instuser.service.QueryOrgService#getRoleIdByInstUserId</t>
  </si>
  <si>
    <t>cn.nc.issuance.book.dcm.query.facade.controller.querystatistics.QueryPublishedBondInfoController#doService</t>
  </si>
  <si>
    <t>cn.nc.issuance.book.dcm.query.converter.MqSendProductInfoQueryConverterImpl#toPo</t>
  </si>
  <si>
    <t>cn.nc.user.instsummary.service.InstSummaryService#getInstDetailInfo</t>
  </si>
  <si>
    <t>cn.nc.user.staff.service.impl.ResourceServiceImpl#allList</t>
  </si>
  <si>
    <t>cn.nc.user.reguser.adapter.repository.po.UserInfoPo#setPassword</t>
  </si>
  <si>
    <t>cn.nc.channel.backend.service.dto.common.IdentityTypeQueryRespDto#setIdentityType</t>
  </si>
  <si>
    <t>cn.nc.issuance.book.dcm.service.impl.bond.BondAdditionServiceImpl#saveBondAdditional</t>
  </si>
  <si>
    <t>cn.nc.issuance.book.dcm.facade.controller.bondadjustorder.BondAdjustOrderauditAgencyTailRateController#handle</t>
  </si>
  <si>
    <t>cn.nc.issuance.book.dcm.facade.controller.enquirymanage.SendEnquiryManageController#doService</t>
  </si>
  <si>
    <t>cn.nc.user.instuser.service.dto.InPositionDto#getInputTime</t>
  </si>
  <si>
    <t>cn.nc.channel.backend.converter.LayoutChangeRemindMapper#changeRemindReqDtoToPo</t>
  </si>
  <si>
    <t>cn.nc.issuance.book.dcm.facade.controller.pricingplacing.HolderAccountQueryController#doService</t>
  </si>
  <si>
    <t>cn.nc.operation.base.model.dto.task.TaskHisQuery#setTaskStatus</t>
  </si>
  <si>
    <t>cn.nc.user.ukey.facade.controller.UkeyMaintainHisClientAddSaveController#doService</t>
  </si>
  <si>
    <t>cn.nc.pub.msg.facade.controller.outside.PubParameterTemplateListQueryController#doService</t>
  </si>
  <si>
    <t>cn.nc.common.notify.dto.feign.EmailFeignDto#getAttachments</t>
  </si>
  <si>
    <t>cn.nc.pub.wkcl.adapter.repository.po.TradeCalPo#setName</t>
  </si>
  <si>
    <t>cn.nc.channel.backend.service.dto.changeremind.LayoutChangeRemindReqDto#getInstUserId</t>
  </si>
  <si>
    <t>cn.nc.user.seal.service.impl.SealHisServiceImpl#batchApprovePass</t>
  </si>
  <si>
    <t>cn.nc.user.inst.service.impl.InstRoleRelServiceImpl#getBusinessRoleIdListByInst</t>
  </si>
  <si>
    <t>cn.nc.pub.msg.service.dto.productInstance.BiddingCcdcProductInstanceDto#setPriceStep</t>
  </si>
  <si>
    <t>cn.nc.issuance.dist.service.DistBondQueryService#repectInterface</t>
  </si>
  <si>
    <t>cn.nc.issuance.book.dcm.query.base.dto.BaseDto#setInputUserId</t>
  </si>
  <si>
    <t>cn.nc.pub.msg.service.impl.MsgBizSystemServiceImpl#findByCode</t>
  </si>
  <si>
    <t>cn.nc.pub.msg.PublicMsgModuleApplication</t>
  </si>
  <si>
    <t>cn.nc.pub.msg.PublicMsgModuleApplication#main</t>
  </si>
  <si>
    <t>cn.nc.pub.msg.service.dto.log.AuditLogQueryDto#getId</t>
  </si>
  <si>
    <t>cn.nc.pub.msg.adapter.repository.po.MsgSceneConfigPo#setSceneCode</t>
  </si>
  <si>
    <t>cn.nc.pub.msg.service.dto.productInstance.BookFinCcdcProductInstanceDto#getOtherOptionExplain</t>
  </si>
  <si>
    <t>cn.nc.issuance.bid.service.impl.operation.shchBiddingMgmt.TiShchBondInfoServiceImpl#confirmPublishBond</t>
  </si>
  <si>
    <t>cn.nc.channel.msg.service.NoticeFileService#batchSave</t>
  </si>
  <si>
    <t>cn.nc.pub.msg.service.dto.productInstance.BookFinCcdcProductInstanceDto#setIrstFequency</t>
  </si>
  <si>
    <t>cn.nc.pub.msg.service.dto.productInstance.BiddingShchProductInstanceDto#setFrequencyPrincipalPay</t>
  </si>
  <si>
    <t>cn.nc.issuance.dist.facade.service.dto.BondUserCondition#getName</t>
  </si>
  <si>
    <t>cn.nc.issuance.dist.service.DistBillsDownloadService</t>
  </si>
  <si>
    <t>cn.nc.issuance.dist.service.DistBillsDownloadService#downloadByteByUrls</t>
  </si>
  <si>
    <t>cn.nc.user.staff.facade.controller.PermissionListController#doService</t>
  </si>
  <si>
    <t>cn.nc.issuance.book.dcm.query.service.dto.directinvestor.whitelist.AccountWhiteListQueryDto#getSendStatus</t>
  </si>
  <si>
    <t>cn.nc.issuance.book.dcm.query.service.dto.directinvestor.whitelist.AccountWhiteListQueryDto#getPayInDate</t>
  </si>
  <si>
    <t>cn.nc.base.dto.NcBasePageDto#getSort</t>
  </si>
  <si>
    <t>cn.nc.issuance.book.dcm.query.converter.QueryBookFlowNodeAdjustRecordsConverterImpl#toDtoList</t>
  </si>
  <si>
    <t>cn.nc.issuance.book.dcm.query.converter.UnEnquiryRespConverterImpl#toDto</t>
  </si>
  <si>
    <t>cn.nc.issuance.book.dcm.converter.PurchaseGroupConverterImpl#toDto</t>
  </si>
  <si>
    <t>cn.nc.common.send.po.MsgSendRecordPo#getSendStatus</t>
  </si>
  <si>
    <t>cn.nc.pub.wkcl.service.dto.log.AuditLogQueryDto#setOperResult</t>
  </si>
  <si>
    <t>cn.nc.user.reguser.facade.controller.ExportRegUserListController#setRespone</t>
  </si>
  <si>
    <t>cn.nc.issuance.book.dcm.converter.PurchaseResMidConverterImpl#toPoList</t>
  </si>
  <si>
    <t>cn.nc.channel.auth.outer.service.dto.kaptcha.ImageKaptchaRespDto#setImageKaptchaUniqueId</t>
  </si>
  <si>
    <t>cn.nc.issuance.book.dcm.service.dto.bill.FixedIncomeProductElementEntity#getIsSecuritisedProducts</t>
  </si>
  <si>
    <t>cn.nc.user.reguser.service.dto.UserInfoDetailDto#getWechatCode</t>
  </si>
  <si>
    <t>cn.nc.pub.wkcl.service.dto.log.AuditLogRespDto#setRemark</t>
  </si>
  <si>
    <t>cn.nc.issuance.book.dcm.query.util.DateTimeUtil#formatChineseDateTime</t>
  </si>
  <si>
    <t>cn.nc.issuance.book.dcm.service.impl.PushAdjustNoticeToNafmiiServiceImpl#jsonToMap</t>
  </si>
  <si>
    <t>cn.nc.issuance.bid.facade.controller.shchTenderMgmt.GenBondPriceInfoController#doService</t>
  </si>
  <si>
    <t>cn.nc.issuance.book.dcm.query.service.dto.directinvestor.DirectInvestorDetailDto#getFileId</t>
  </si>
  <si>
    <t>cn.nc.user.base.converter.BaseConverter#toDto</t>
  </si>
  <si>
    <t>cn.nc.issuance.book.dcm.query.converter.SendProductInfoConverterImpl#toDtoList</t>
  </si>
  <si>
    <t>cn.nc.pub.msg.adapter.listener.CustomlizedMessagePuller#getConsumeMaxThreadSize</t>
  </si>
  <si>
    <t>cn.nc.user.staff.service.UserService#reset</t>
  </si>
  <si>
    <t>cn.nc.issuance.book.dcm.service.impl.logic.purchaseoffer.PurchaseResOptLogic#auditPurchaseResOpt</t>
  </si>
  <si>
    <t>cn.nc.issuance.bid.service.impl.operation.BondInfoCcdcServiceImpl#bondCheckPublishCcdc</t>
  </si>
  <si>
    <t>cn.nc.user.reguser.service.dto.UserIdentifyDto#getId</t>
  </si>
  <si>
    <t>cn.nc.user.reguser.converter.UserInfoRespConverterImpl#toUserInfoDtoList</t>
  </si>
  <si>
    <t>cn.nc.issuance.book.dcm.query.base.dto.BaseDto#getInputTime</t>
  </si>
  <si>
    <t>cn.nc.channel.backend.service.dto.identitymapping.IdentityMappingQueryRespDto#setVersion</t>
  </si>
  <si>
    <t>cn.nc.pub.msg.service.dto.productInstance.BiddingShchProductInstanceDto#setBiddingFax</t>
  </si>
  <si>
    <t>cn.nc.issuance.book.dcm.service.dto.PlacingResultEntity#getMemName</t>
  </si>
  <si>
    <t>cn.nc.issuance.book.dcm.query.service.BondSubscribeInfoService</t>
  </si>
  <si>
    <t>cn.nc.issuance.book.dcm.query.service.BondSubscribeInfoService#selectOne</t>
  </si>
  <si>
    <t>cn.nc.issuance.book.dcm.facade.controller.pricingplacing.CheckPlacingAllExclusiveSalesController#handle</t>
  </si>
  <si>
    <t>cn.nc.issuance.book.dcm.query.facade.controller.systemadmin.SendNoticeToXPExportController#handle</t>
  </si>
  <si>
    <t>cn.nc.issuance.book.dcm.service.dto.BookBondInfoOneNew#setBookAdminHead</t>
  </si>
  <si>
    <t>cn.nc.issuance.book.dcm.service.impl.logic.purchaseoffer.PurchaseResCompute#compute</t>
  </si>
  <si>
    <t>cn.nc.issuance.common.service.dto.RspHead#setTxRecvTime</t>
  </si>
  <si>
    <t>cn.nc.issuance.bid.service.impl.operation.pricingplacing.TiPlacingResultServiceImpl#genBillFileData</t>
  </si>
  <si>
    <t>cn.nc.user.staff.converter.MenuQueryConverterImpl#menuQueryPoToMenuTreeDtoList</t>
  </si>
  <si>
    <t>cn.nc.pub.msg.service.impl.ProductQueryServiceImpl#exportMultiExcelAsZip</t>
  </si>
  <si>
    <t>cn.nc.pub.msg.service.dto.productInstance.BookDcmProductInstanceDto#getHolderFullName</t>
  </si>
  <si>
    <t>cn.nc.user.staff.adapter.repository.dao.MenuDao#userMenuList</t>
  </si>
  <si>
    <t>cn.nc.issuance.book.dcm.query.service.dto.directinvestor.whitelist.AccountWhiteListSendHisQueryDto#setBondShortName</t>
  </si>
  <si>
    <t>cn.nc.channel.mix.model.dto.RegistrationElementsResponse#getFirstBaseRateConfirmDate</t>
  </si>
  <si>
    <t>cn.nc.operation.task.client.service.TaskServiceFeign#complete</t>
  </si>
  <si>
    <t>cn.nc.user.reguser.service.impl.QueryUserInfoServiceImpl#getInstUserList</t>
  </si>
  <si>
    <t>cn.nc.user.ukey.facade.controller.UkeyApplyHisCenterApprovalCancelController#ukeyApplyHisApprovalCancel</t>
  </si>
  <si>
    <t>cn.nc.starter.file.config.ByteFileWrapperAdapter#getFileWrapper</t>
  </si>
  <si>
    <t>cn.nc.user.conf.facade.controller.CenterConfBusinessRoleLinkListController#doService</t>
  </si>
  <si>
    <t>cn.nc.user.archive.dto.FileArchiveSubDto#setId</t>
  </si>
  <si>
    <t>cn.nc.issuance.common.compute.dto.base.PurchaseOfferDetail#setUpdateTime</t>
  </si>
  <si>
    <t>cn.nc.issuance.book.dcm.query.facade.controller.bondAdd.BondQueryGroupController#handle</t>
  </si>
  <si>
    <t>cn.nc.common.send.dto.SendSmsDto#getParams</t>
  </si>
  <si>
    <t>cn.nc.issuance.book.dcm.facade.controller.bondauthorize.BondAuthorizeAuditController#doService</t>
  </si>
  <si>
    <t>cn.nc.channel.auth.outer.handler.OuterAuthHandler#getUserInfo</t>
  </si>
  <si>
    <t>cn.nc.pub.msg.facade.controller.parameterTemplate.ParameterTemplateAddController#add</t>
  </si>
  <si>
    <t>cn.nc.operation.base.model.dto.task.TaskQuery#setTaskEndTime</t>
  </si>
  <si>
    <t>cn.nc.channel.mix.service.impl.InssuanceQueryServiceImpl#queryPlacingBond</t>
  </si>
  <si>
    <t>cn.nc.pub.msg.service.dto.other.AuditLogDto#setDigest</t>
  </si>
  <si>
    <t>cn.nc.user.staff.config.RedisConfiguration#objectRedisTemplate</t>
  </si>
  <si>
    <t>cn.nc.pub.msg.service.impl.ParameterRuleQueryServiceImpl#getManageRuleList</t>
  </si>
  <si>
    <t>cn.nc.user.inst.converter.InstInfoHisConverter#toInstInfoExtHisPoList</t>
  </si>
  <si>
    <t>cn.nc.pub.msg.service.dto.setting.MsgBizSystemRespDto#getInputTime</t>
  </si>
  <si>
    <t>cn.nc.issuance.book.dcm.service.dto.directinvestor.whitelist.nx.PushWhiteGroupToShchDto#getReSendBatchNo</t>
  </si>
  <si>
    <t>cn.nc.user.archive.service.FileArchiveService#modifyHandoverForm</t>
  </si>
  <si>
    <t>cn.nc.issuance.book.dcm.config.MockUserConfig</t>
  </si>
  <si>
    <t>cn.nc.issuance.book.dcm.config.MockUserConfig#mockUserFilter</t>
  </si>
  <si>
    <t>cn.nc.issuance.common.converter.SysConfigAuditQueryConverterImpl#toPoList</t>
  </si>
  <si>
    <t>cn.nc.user.seal.service.impl.SealHisServiceImpl#batchApprovalPassByTask</t>
  </si>
  <si>
    <t>cn.nc.pub.msg.service.dto.productInstance.BookFinShchProductInstanceDto#getPublishGround</t>
  </si>
  <si>
    <t>cn.nc.channel.msg.service.impl.MessageCacheService#removeCacheMessage</t>
  </si>
  <si>
    <t>cn.nc.channel.mix.model.dto.CheckBuyerAccountResponse#getBankName</t>
  </si>
  <si>
    <t>cn.nc.operation.base.facade.controller.task.TaskQueryCompletedHisController</t>
  </si>
  <si>
    <t>cn.nc.operation.base.facade.controller.task.TaskQueryCompletedHisController#queryCompletedHis</t>
  </si>
  <si>
    <t>cn.nc.user.archive.service.FileArchiveHisService#addSave</t>
  </si>
  <si>
    <t>cn.nc.user.org.external.facade.controller.InstThirdUserRelController#doService</t>
  </si>
  <si>
    <t>cn.nc.channel.auth.outer.service.VerificationCodeCommonService#vefifyImageVerificationCode</t>
  </si>
  <si>
    <t>cn.nc.pub.msg.service.dto.productInstance.ProductInstanceQueryDto#setEndDate</t>
  </si>
  <si>
    <t>cn.nc.user.seal.facade.controller.SealHisClientDeleteController#doService</t>
  </si>
  <si>
    <t>cn.nc.issuance.book.dcm.service.UnannouncedBondUwService</t>
  </si>
  <si>
    <t>cn.nc.issuance.book.dcm.service.UnannouncedBondUwService#insertBatch</t>
  </si>
  <si>
    <t>cn.nc.channel.mix.adapter.repository.dao.DcmBondDao#queryCrmwBasicInfo</t>
  </si>
  <si>
    <t>cn.nc.issuance.common.facade.controller.SysDictionarySelectController#handle</t>
  </si>
  <si>
    <t>cn.nc.issuance.book.dcm.query.service.impl.IssueAmountAdjustServiceImpl#findById</t>
  </si>
  <si>
    <t>cn.nc.channel.mix.model.dto.DistributableBondQueryRequest#getInstitutionCode</t>
  </si>
  <si>
    <t>cn.nc.pub.msg.service.dto.productInstance.BookFinShchProductInstanceDto#getBookManagerBankAccountName</t>
  </si>
  <si>
    <t>cn.nc.channel.msg.config.RedisConfiguration#stringAnyRedisTemplate</t>
  </si>
  <si>
    <t>cn.nc.issuance.bid.service.impl.operation.shchBiddingMgmt.TiShchFinBondStrategyImpl#validateFinBondInfo</t>
  </si>
  <si>
    <t>cn.nc.channel.mix.model.dto.IssuanceAnnouncementResponse#getAuditOperName</t>
  </si>
  <si>
    <t>cn.nc.pub.msg.adapter.repository.po.MsgEmailServerPo#getDefaultFlag</t>
  </si>
  <si>
    <t>cn.nc.issuance.book.dcm.query.facade.controller.PricingPlacingCreateReachedBookController#handle</t>
  </si>
  <si>
    <t>cn.nc.pub.msg.adapter.listener.CustomlizedMessagePuller#startReceiveMsgForVPC</t>
  </si>
  <si>
    <t>cn.nc.issuance.bid.facade.message.structure.AbstractExtendsOutput#fillHead</t>
  </si>
  <si>
    <t>cn.nc.operation.base.facade.controller.notice.NoticeStickTopController#stickTopNotice</t>
  </si>
  <si>
    <t>cn.nc.user.cfaeacct.service.impl.CfaeAccountMessageServiceImpl#setAPPROVAL_COMMON_EMAIL_TEMPLATE</t>
  </si>
  <si>
    <t>cn.nc.user.cfaeuser.dto.CfaeRegisterUserQueryDto#getCreateTime</t>
  </si>
  <si>
    <t>cn.nc.issuance.book.dcm.query.facade.controller.purchaseOffer.PurchaseOfferViewController#doService</t>
  </si>
  <si>
    <t>cn.nc.user.position.facade.controller.client.ClientPositionHisOwnerListController#handle</t>
  </si>
  <si>
    <t>cn.nc.common.send.dto.QuerySendDetailDto#getStatus</t>
  </si>
  <si>
    <t>cn.nc.channel.backend.service.dto.product.FinInvestorQueryRespDto#setBondId</t>
  </si>
  <si>
    <t>cn.nc.channel.auth.outer.service.dto.login.UserInfoDetailDto#getRegistDate</t>
  </si>
  <si>
    <t>cn.nc.issuance.book.dcm.facade.controller.automaticDisclosure.AutomaticDisclosureController#doService</t>
  </si>
  <si>
    <t>cn.nc.issuance.book.dcm.service.dto.directinvestor.DirectInvestorAuditDto#setAuditContent</t>
  </si>
  <si>
    <t>cn.nc.pub.msg.service.dto.productInstance.BookCrmwProductInstanceDto#getFeepayModeOther</t>
  </si>
  <si>
    <t>cn.nc.channel.backend.service.dto.entrance.QuickEntranceConfigReqDto#setResourceLevel</t>
  </si>
  <si>
    <t>cn.nc.pub.msg.service.ProductCommandService#delete</t>
  </si>
  <si>
    <t>cn.nc.issuance.common.service.dto.QueryBondUserOutputDTO#setListBondUser</t>
  </si>
  <si>
    <t>cn.nc.pub.msg.service.dto.productInstance.BiddingShchProductInstanceDto#setSubFleFag</t>
  </si>
  <si>
    <t>cn.nc.operation.base.model.dto.task.ProcessInstanceDto#getInitiator</t>
  </si>
  <si>
    <t>cn.nc.channel.search.adapter.file.impl.SftpFileDownloader</t>
  </si>
  <si>
    <t>cn.nc.channel.search.adapter.file.impl.SftpFileDownloader#download</t>
  </si>
  <si>
    <t>cn.nc.user.inst.converter.InstInfoConverter#toExtHisDtoList</t>
  </si>
  <si>
    <t>cn.nc.issuance.common.service.dto.ReqHead#setTargetSysOrCmptNo</t>
  </si>
  <si>
    <t>cn.nc.pub.msg.service.dto.productInstance.BiddingShchProductInstanceDto#getSecRatingOrgInterestMode</t>
  </si>
  <si>
    <t>cn.nc.issuance.book.dcm.query.base.dto.BaseDto#setIsDeleted</t>
  </si>
  <si>
    <t>cn.nc.channel.backend.service.dto.component.ComponentConfigQueryRespDto#setComponentSizeName</t>
  </si>
  <si>
    <t>cn.nc.user.ukey.service.impl.UkeyApplyHisServiceImpl#handleApprovalPass</t>
  </si>
  <si>
    <t>cn.nc.issuance.book.dcm.query.service.dto.querystatistics.AllocationStatisticsResultDto#getSeqNo</t>
  </si>
  <si>
    <t>cn.nc.pub.msg.service.dto.product.AttachmentDto#setDate</t>
  </si>
  <si>
    <t>cn.nc.channel.mix.service.impl.InssuanceQueryServiceImpl#queryFinancialBonds</t>
  </si>
  <si>
    <t>cn.nc.issuance.book.dcm.service.dto.nxMessage.SendNxMassageEntityDTO#setBankName</t>
  </si>
  <si>
    <t>cn.nc.channel.mix.model.dto.UserRelationResponse#setMemCode</t>
  </si>
  <si>
    <t>cn.nc.pub.msg.service.impl.ProductQueryServiceImpl#getProductVersionHisInfoPos</t>
  </si>
  <si>
    <t>cn.nc.channel.mix.model.dto.AllotmentConfirmationResponse#getPlacingId</t>
  </si>
  <si>
    <t>cn.nc.issuance.book.dcm.query.facade.controller.AutomaticDisclosurePreViewController#handle</t>
  </si>
  <si>
    <t>cn.nc.user.cfaeacct.service.impl.CfaeAccountServiceImpl#getCfaeAcctDynamicStructureDto</t>
  </si>
  <si>
    <t>cn.nc.issuance.book.dcm.query.service.impl.PlanPublishItemsQueryServiceImpl#query</t>
  </si>
  <si>
    <t>cn.nc.common.transaction.support.impl.RequestMessageDto#setStatus</t>
  </si>
  <si>
    <t>cn.nc.user.external.facade.controller.UserAuthController#doService</t>
  </si>
  <si>
    <t>cn.nc.user.archive.validator.FileArchiveValidator#requireValidSubList</t>
  </si>
  <si>
    <t>cn.nc.user.ukey.converter.UkeyExpressConverterImpl#toDto</t>
  </si>
  <si>
    <t>cn.nc.operation.base.facade.controller.work.WorkGroupQueryController#doService</t>
  </si>
  <si>
    <t>cn.nc.pub.msg.service.dto.log.MsgSendRecordRespDto#setSendStatus</t>
  </si>
  <si>
    <t>cn.nc.user.cfaeacct.service.impl.CfaeAccountServiceImpl#clientCfaeAcctCount</t>
  </si>
  <si>
    <t>cn.nc.issuance.book.dcm.query.facade.controller.purchaseorder.PurchaseOrderExportController</t>
  </si>
  <si>
    <t>cn.nc.issuance.book.dcm.query.facade.controller.purchaseorder.PurchaseOrderExportController#doService</t>
  </si>
  <si>
    <t>cn.nc.issuance.book.dcm.query.converter.UnderwriterRatioinfoTaskConverterImpl#toDtoList</t>
  </si>
  <si>
    <t>cn.nc.user.ind.adapter.feign.dto.CfaeRegisterUserQueryDto#setLockFlag</t>
  </si>
  <si>
    <t>cn.nc.issuance.book.dcm.query.service.dto.querystatistics.UnderWritingRatioChangeDetailResultDto.ConsignPercentDInfo#getConsignPercentNew</t>
  </si>
  <si>
    <t>cn.nc.pub.msg.service.dto.productInstance.BiddingShchProductInstanceDto#getMortgageAssetsOrg</t>
  </si>
  <si>
    <t>cn.nc.issuance.book.dcm.query.facade.controller.groupSet.GroupLoadConsignperController#handle</t>
  </si>
  <si>
    <t>cn.nc.user.archive.adapter.repository.service.impl.FileArchiveHisServiceImpl</t>
  </si>
  <si>
    <t>cn.nc.user.archive.adapter.repository.service.impl.FileArchiveHisServiceImpl#list</t>
  </si>
  <si>
    <t>cn.nc.channel.backend.service.dto.component.ComponentConfigQueryRespDto#getIsFixed</t>
  </si>
  <si>
    <t>cn.nc.pub.msg.service.dto.productInstance.BookFinShchProductInstanceDto#setHasRepayFlag</t>
  </si>
  <si>
    <t>cn.nc.pub.msg.service.dto.setting.MsgBizSystemRespDto#setSmsEnabled</t>
  </si>
  <si>
    <t>cn.nc.issuance.common.converter.MqSendProductInfoQueryConverterImpl#toPo</t>
  </si>
  <si>
    <t>cn.nc.issuance.book.dcm.service.impl.logic.PurchaseOrderCommonLogic#updatePurchaseOrderDetail</t>
  </si>
  <si>
    <t>cn.nc.user.template.facade.controller.CenterApproveTemplateListController#doService</t>
  </si>
  <si>
    <t>cn.nc.channel.search.service.dto.FunctionSearchRespDto#setResourceUrl</t>
  </si>
  <si>
    <t>cn.nc.common.log.communication.info.ResponseCommunicationInfo#setServiceUrl</t>
  </si>
  <si>
    <t>cn.nc.channel.mix.controller.channel.statistic.QueryInstitutionCrmwUnderwritingStatsController#doService</t>
  </si>
  <si>
    <t>cn.nc.issuance.book.dcm.query.adapter.repository.dao.querystatistics.PlacingResultDetailDao#getPlacingDetailsForLeader</t>
  </si>
  <si>
    <t>cn.nc.user.seal.service.impl.SealHisServiceImpl#approvalCancel</t>
  </si>
  <si>
    <t>cn.nc.user.reguser.service.RegisterUserCheckCodeService#changeInfoByCheckcode</t>
  </si>
  <si>
    <t>cn.nc.user.reguser.service.impl.RegisterUserCheckCodeServiceImpl#unbindThirdInstUserByCheckcode</t>
  </si>
  <si>
    <t>cn.nc.user.comfile.facade.controller.QueryComFileListController#queryComFileList</t>
  </si>
  <si>
    <t>cn.nc.issuance.book.dcm.query.facade.controller.querystatistics.QueryBondStaticsController#doService</t>
  </si>
  <si>
    <t>cn.nc.issuance.book.dcm.batch.service.impl.PurchaseDetailsTotalTaskServiceImpl#collectPurchaseResDetail</t>
  </si>
  <si>
    <t>cn.nc.issuance.bid.service.query.QueryInviteTenderMagnifierService#queryHisBidMembers</t>
  </si>
  <si>
    <t>cn.nc.user.inst.facade.controller.SearchCompanyNameController</t>
  </si>
  <si>
    <t>cn.nc.user.inst.facade.controller.SearchCompanyNameController#searchCompanyName</t>
  </si>
  <si>
    <t>cn.nc.issuance.book.dcm.query.converter.UnderwriterRatioinfoTaskConverterImpl#toPo</t>
  </si>
  <si>
    <t>cn.nc.issuance.book.dcm.query.service.impl.SubmissionFileInfoServiceImpl#downLoad</t>
  </si>
  <si>
    <t>cn.nc.issuance.book.dcm.query.converter.PurchaseMarkerConverterImpl#toDtoList</t>
  </si>
  <si>
    <t>cn.nc.pub.msg.service.dto.log.MsgReceiveRecordRespDto#setMobile</t>
  </si>
  <si>
    <t>cn.nc.channel.backend.service.dto.identitymapping.IdentityRefRoleConfigReqDto#setBusinessRole</t>
  </si>
  <si>
    <t>cn.nc.user.cfaeacct.service.impl.CfaeAccountHisServiceImpl#validateInstCodeAndAcctDepositUnique</t>
  </si>
  <si>
    <t>cn.nc.issuance.common.converter.BillingInformationQueryConverterImpl#toPo</t>
  </si>
  <si>
    <t>cn.nc.common.send.config.RetryConfig#getRetryTime</t>
  </si>
  <si>
    <t>cn.nc.user.sync.query.dto.CfaeRegisterUserDto#setUserId</t>
  </si>
  <si>
    <t>cn.nc.issuance.book.dcm.facade.controller.issueamountadjust.IssueAmountAdjustReSendController#handle</t>
  </si>
  <si>
    <t>cn.nc.operation.base.facade.controller.notice.NoticeTypeDeleteController#remove</t>
  </si>
  <si>
    <t>cn.nc.issuance.book.dcm.query.facade.controller.homeStart.GroupBondPayFilesDownLoadController</t>
  </si>
  <si>
    <t>cn.nc.issuance.book.dcm.query.facade.controller.homeStart.GroupBondPayFilesDownLoadController#doService</t>
  </si>
  <si>
    <t>cn.nc.user.instuser.converter.InstThirdUserRelApplyConverterImpl#toPageList</t>
  </si>
  <si>
    <t>cn.nc.user.inst.facade.controller.GetCompareInstInfoHisController#doService</t>
  </si>
  <si>
    <t>cn.nc.issuance.book.dcm.facade.controller.modifyinterimbondinfo.ModifyInterimBondSubmitModifyApplyController#doService</t>
  </si>
  <si>
    <t>cn.nc.channel.mix.controller.issuance.QueryGroupBondController#doService</t>
  </si>
  <si>
    <t>cn.nc.issuance.book.dcm.query.service.impl.QueryStatisticsServiceImpl#downLoadFile</t>
  </si>
  <si>
    <t>cn.nc.user.reguser.service.UserInfoHisService#parseExcel</t>
  </si>
  <si>
    <t>cn.nc.issuance.bid.base.dto.BaseDto#getId</t>
  </si>
  <si>
    <t>cn.nc.operation.base.mapper.notice.NoticeGroupConverterImpl#noticeGroupMemberDtoToNoticeGroupMemberPo</t>
  </si>
  <si>
    <t>cn.nc.channel.search.service.dto.DocumentSeachResult.AttachmentSearchResult#setId</t>
  </si>
  <si>
    <t>cn.nc.issuance.book.dcm.lib.adapter.repository.dao.BondBasicInfoDao#updateVersionByBondId</t>
  </si>
  <si>
    <t>cn.nc.issuance.book.dcm.logic.base.JuYuanLogic#checkDbAndInsertDictSubInfo</t>
  </si>
  <si>
    <t>cn.nc.pub.msg.service.dto.productInstance.BiddingShchProductInstanceDto#setIsSecuritisedProducts</t>
  </si>
  <si>
    <t>cn.nc.pub.msg.service.dto.productInstance.BiddingCcdcProductInstanceDto#getWhetherRateUpper</t>
  </si>
  <si>
    <t>cn.nc.pub.msg.service.dto.productInstance.BiddingShchProductInstanceDto#setSecMainRating</t>
  </si>
  <si>
    <t>cn.nc.channel.auth.outer.service.impl.AppSmsVerificationCodeServiceImpl#generateAndSendVerificationCode</t>
  </si>
  <si>
    <t>cn.nc.pub.msg.adapter.listener.CustomlizedMessagePuller#setSleepMillsWhenNoData</t>
  </si>
  <si>
    <t>cn.nc.common.sm.provider.SMProviderFactory#getSM2Provider</t>
  </si>
  <si>
    <t>cn.nc.pub.msg.service.dto.productInstance.BiddingCcdcProductInstanceDto#getInstitutionName</t>
  </si>
  <si>
    <t>cn.nc.pub.msg.service.dto.setting.MsgSceneConfigQueryDto#setSceneName</t>
  </si>
  <si>
    <t>cn.nc.user.ukey.service.impl.UkeyServiceImpl#transFormData</t>
  </si>
  <si>
    <t>cn.nc.common.send.scheduler.EmailScheduler#retrySend</t>
  </si>
  <si>
    <t>cn.nc.issuance.book.dcm.service.dto.directinvestor.whitelist.nx.HolderAccountDto#getHolderFullName</t>
  </si>
  <si>
    <t>cn.nc.user.ukey.service.impl.UkeyApplyHisServiceImpl#queryUkeyListByOpenApplyId</t>
  </si>
  <si>
    <t>cn.nc.issuance.book.dcm.query.converter.PurchaseAppDetailConverterImpl#toPo</t>
  </si>
  <si>
    <t>cn.nc.channel.msg.service.dto.disclosure.DisclosureDto#setQueryDetailUrl</t>
  </si>
  <si>
    <t>cn.nc.common.send.scheduler.SmsScheduler#retrySend</t>
  </si>
  <si>
    <t>cn.nc.pub.msg.converter.MsgSendOperatorMapperImpl#poPageToDtoPage</t>
  </si>
  <si>
    <t>cn.nc.issuance.book.dcm.facade.controller.bondadjustorder.BjBondAdjustNoticeReGenSendController#handle</t>
  </si>
  <si>
    <t>cn.nc.channel.search.service.DcmSearchService</t>
  </si>
  <si>
    <t>cn.nc.channel.search.service.DcmSearchService#guestSearch</t>
  </si>
  <si>
    <t>cn.nc.issuance.book.dcm.converter.TempBondAllocationConverterImpl#toDto</t>
  </si>
  <si>
    <t>cn.nc.issuance.book.dcm.converter.BookBondHoldConverterImpl#toPoList</t>
  </si>
  <si>
    <t>cn.nc.pub.msg.service.dto.log.MsgSendRecordQueryDto#setErrorCode</t>
  </si>
  <si>
    <t>cn.nc.issuance.book.dcm.query.facade.controller.homeStart.OfficialBondInfoExportController#handle</t>
  </si>
  <si>
    <t>cn.nc.pub.msg.service.dto.productInstance.BookCrmwProductInstanceDto#setBondEnglishFullName</t>
  </si>
  <si>
    <t>cn.nc.issuance.common.compute.dto.arith.crmw.CrmwAmountCompare</t>
  </si>
  <si>
    <t>cn.nc.issuance.common.compute.dto.arith.crmw.CrmwAmountCompare#compare</t>
  </si>
  <si>
    <t>cn.nc.channel.mix.model.dto.AllotmentConfirmationResponse#getBondCode</t>
  </si>
  <si>
    <t>cn.nc.channel.auth.outer.service.impl.UserResetPwdServiceImpl#resetUserPwd</t>
  </si>
  <si>
    <t>cn.nc.issuance.common.converter.SysConfigAuditQueryConverterImpl#toDtoList</t>
  </si>
  <si>
    <t>cn.nc.starter.file.utils.FileStorageBaseUtil.BatchStreamProgress#start</t>
  </si>
  <si>
    <t>cn.nc.pub.msg.service.dto.productInstance.BiddingCcdcProductInstanceDto#getPriceMaturityDate</t>
  </si>
  <si>
    <t>cn.nc.channel.msg.service.impl.MessageServiceImpl#list</t>
  </si>
  <si>
    <t>cn.nc.issuance.common.facade.controller.PublisherSubscribeWhiteModifyController#handle</t>
  </si>
  <si>
    <t>cn.nc.pub.msg.service.dto.productInstance.BookFinShchProductInstanceDto#setProductsCountAmount</t>
  </si>
  <si>
    <t>cn.nc.user.instuser.converter.InstUserRoleRelConverterImpl#toDto</t>
  </si>
  <si>
    <t>cn.nc.channel.mix.service.IssuanceQueryService#queryGroupBond</t>
  </si>
  <si>
    <t>cn.nc.issuance.book.dcm.service.BondInfoMakePublicService#fileIsLatestOrNot</t>
  </si>
  <si>
    <t>cn.nc.issuance.book.dcm.service.impl.PricingPlacingServiceImpl#preSalesAmountConfirm</t>
  </si>
  <si>
    <t>cn.nc.issuance.book.dcm.query.service.impl.RegistrationNoticeServiceImpl#getDetailInfo</t>
  </si>
  <si>
    <t>cn.nc.issuance.book.dcm.query.facade.controller.querystatistics.AllocationStatisticsQueryController</t>
  </si>
  <si>
    <t>cn.nc.issuance.book.dcm.query.facade.controller.querystatistics.AllocationStatisticsQueryController#doService</t>
  </si>
  <si>
    <t>cn.nc.channel.backend.facade.controller.ConcernCrmwController</t>
  </si>
  <si>
    <t>cn.nc.channel.backend.facade.controller.ConcernCrmwController#concernCrmw</t>
  </si>
  <si>
    <t>cn.nc.issuance.book.dcm.facade.controller.homestart.AddOptionalBondController#doService</t>
  </si>
  <si>
    <t>cn.nc.pub.msg.service.dto.productInstance.BookDcmProductInstanceDto#getTotalIssuaAmount</t>
  </si>
  <si>
    <t>cn.nc.channel.msg.facade.controller.DisclosureQueryController#doService</t>
  </si>
  <si>
    <t>cn.nc.channel.backend.adapter.repository.po.LayoutChangeRemindPo#getInputUserName</t>
  </si>
  <si>
    <t>cn.nc.operation.task.engine.service.BusinessTask#getRemark</t>
  </si>
  <si>
    <t>cn.nc.channel.backend.service.dto.product.DebtInstDailyIssueQueryRespDto#setBondScale</t>
  </si>
  <si>
    <t>cn.nc.issuance.book.dcm.service.impl.PricingPlacingServiceImpl#calcDetailbookHold</t>
  </si>
  <si>
    <t>cn.nc.pub.msg.service.impl.ParameterRuleCommandServiceImpl#add</t>
  </si>
  <si>
    <t>cn.nc.pub.wkcl.service.dto.SwitchHolidayDto#getCalId</t>
  </si>
  <si>
    <t>cn.nc.issuance.book.dcm.service.dto.directinvestor.DirectInvestorAdminResultDto#getSendCount</t>
  </si>
  <si>
    <t>cn.nc.pub.msg.service.dto.log.MsgSendRecordQueryDto#setId</t>
  </si>
  <si>
    <t>cn.nc.pub.wkcl.service.dto.TradeCalReqDto#setCollectYear</t>
  </si>
  <si>
    <t>cn.nc.channel.backend.service.dto.layout.PageLayoutRelSelectQueryRespDto#setLayoutName</t>
  </si>
  <si>
    <t>cn.nc.issuance.book.dcm.query.facade.controller.pricingplacing.PricingPlacingQueryDetailListController#handle</t>
  </si>
  <si>
    <t>cn.nc.user.clientinstuseroperator.controller.OuterInstUserListController#getInstUserByCodes</t>
  </si>
  <si>
    <t>cn.nc.channel.auth.outer.service.dto.login.UserIdentifyDto#setIdentifyWay</t>
  </si>
  <si>
    <t>cn.nc.issuance.book.dcm.service.dto.ComputeBase#addMarginalAllocationMap</t>
  </si>
  <si>
    <t>cn.nc.pub.msg.service.impl.ProductInstanceBidService#handleBidFinCcdcDetail</t>
  </si>
  <si>
    <t>cn.nc.user.reguser.service.dto.RegisterUserQueryDto#getWechatCode</t>
  </si>
  <si>
    <t>cn.nc.pub.wkcl.service.dto.core.NextDayQueryReqDto#setBaseDate</t>
  </si>
  <si>
    <t>cn.nc.issuance.book.dcm.query.service.dto.directinvestor.whitelist.nx.WhiteGroupByNxQueryDto#setBondShortName</t>
  </si>
  <si>
    <t>cn.nc.issuance.book.dcm.batch.jobs.BillPrintJob#execute</t>
  </si>
  <si>
    <t>cn.nc.user.staff.converter.MenuConverterImpl#toPoList</t>
  </si>
  <si>
    <t>cn.nc.channel.mix.model.dto.DistConfirmationAndDocumentResponse#setBuyerRelationAccount</t>
  </si>
  <si>
    <t>cn.nc.channel.backend.service.dto.search.FunctionSearchReqDto#setKeyword</t>
  </si>
  <si>
    <t>cn.nc.channel.search.adapter.opensearch.config.OpenSearchProperties#setHosts</t>
  </si>
  <si>
    <t>cn.nc.issuance.book.dcm.query.service.BondUnderWriterStaticsService#statisticsQueryByOrg</t>
  </si>
  <si>
    <t>cn.nc.user.sync.user.service.impl.UserSyncServiceImpl#handleUserInfoAddRetry</t>
  </si>
  <si>
    <t>cn.nc.issuance.book.dcm.service.impl.IssueAmountAdjustServiceImpl#getPurchaseResComputeResult</t>
  </si>
  <si>
    <t>cn.nc.issuance.book.dcm.service.dto.bill.BondIssueRegistPublicEntity#setRegAmountUndueLimit</t>
  </si>
  <si>
    <t>cn.nc.user.position.converter.PositionPermissionConverterImpl#toPoList</t>
  </si>
  <si>
    <t>cn.nc.pub.msg.service.dto.productInstance.BookCrmwProductInstanceDto#setBusinessDay1</t>
  </si>
  <si>
    <t>cn.nc.operation.base.adapter.repository.dao.TaskDao#queryToAssign</t>
  </si>
  <si>
    <t>cn.nc.issuance.book.dcm.query.facade.controller.inquiry.QueryInquiryController#doService</t>
  </si>
  <si>
    <t>cn.nc.pub.msg.service.dto.productInstance.BookCrmwProductInstanceDto#getPublishComputeMode</t>
  </si>
  <si>
    <t>cn.nc.common.util.TreeUtils#buildON2</t>
  </si>
  <si>
    <t>cn.nc.pub.msg.service.dto.productInstance.BookCrmwProductInstanceDto#setBusinessDay2</t>
  </si>
  <si>
    <t>cn.nc.pub.msg.service.dto.productInstance.BookCrmwProductInstanceDto#setBusinessDay3</t>
  </si>
  <si>
    <t>cn.nc.user.conf.SysBusinessRoleLinkRelService#batchSave</t>
  </si>
  <si>
    <t>cn.nc.issuance.book.dcm.query.facade.controller.dcmbondadmin.BondPublishQueryController</t>
  </si>
  <si>
    <t>cn.nc.issuance.book.dcm.query.facade.controller.dcmbondadmin.BondPublishQueryController#handle</t>
  </si>
  <si>
    <t>cn.nc.starter.file.utils.FilePagesUtils#countPPTPage</t>
  </si>
  <si>
    <t>cn.nc.channel.auth.outer.service.dto.login.UserPermInfoDto#setMobilePhoneNumber</t>
  </si>
  <si>
    <t>cn.nc.pub.msg.service.dto.productInstance.BookDcmProductInstanceDto#setPublisherName</t>
  </si>
  <si>
    <t>cn.nc.channel.search.service.dto.SearchCondition#setSearchType</t>
  </si>
  <si>
    <t>cn.nc.common.log.audit.info.AuditLog#getItemId</t>
  </si>
  <si>
    <t>cn.nc.pub.msg.facade.controller.setting.MsgSceneConfigQueryController#queryPage</t>
  </si>
  <si>
    <t>cn.nc.issuance.book.dcm.query.service.impl.QueryBondStatisticsAnalysisServiceImpl#printList</t>
  </si>
  <si>
    <t>cn.nc.pub.msg.service.ParameterCommandService#refuse</t>
  </si>
  <si>
    <t>cn.nc.user.staff.facade.controller.MenuUserApiListController#handle</t>
  </si>
  <si>
    <t>cn.nc.operation.base.facade.controller.work.WorkGroupGetByIdController#getById</t>
  </si>
  <si>
    <t>cn.nc.issuance.book.dcm.facade.controller.purchaseorder.PurOrderMakeupModifyController#doService</t>
  </si>
  <si>
    <t>cn.nc.issuance.book.dcm.query.service.dto.directinvestor.DirectInvestorDetailDto#getAuditContent</t>
  </si>
  <si>
    <t>cn.nc.issuance.book.dcm.service.dto.GroupDistCompute#allocationLacking</t>
  </si>
  <si>
    <t>cn.nc.pub.msg.service.dto.log.AuditLogQueryDto#getFuncName</t>
  </si>
  <si>
    <t>cn.nc.user.reguser.service.dto.RegisterUserBaseDto#setUserName</t>
  </si>
  <si>
    <t>cn.nc.common.transaction.support.impl.RequestMessage#getAsync</t>
  </si>
  <si>
    <t>cn.nc.pub.msg.service.impl.ProductCommandServiceImpl#saveTreeNodeFiles</t>
  </si>
  <si>
    <t>cn.nc.pub.msg.service.dto.excel.MsgSendExportDto#setId</t>
  </si>
  <si>
    <t>cn.nc.user.template.service.impl.ApproveTemplateServiceImpl#approveTemplateOrderSave</t>
  </si>
  <si>
    <t>cn.nc.issuance.book.dcm.service.dto.Sort#getOrder</t>
  </si>
  <si>
    <t>cn.nc.channel.mix.model.dto.DistConfirmationAndDocumentResponse.BuyerAccountInfo#setBuyerBankAccountName</t>
  </si>
  <si>
    <t>cn.nc.issuance.book.dcm.service.impl.PurchaseOfferServiceImpl#packingPurchaseMarkGroup</t>
  </si>
  <si>
    <t>cn.nc.issuance.book.dcm.facade.controller.external.DCMForExternalGroupReplyController#doService</t>
  </si>
  <si>
    <t>cn.nc.user.ind.service.dto.UserIdentifyDto#getIdentifyBranch</t>
  </si>
  <si>
    <t>cn.nc.channel.auth.inner.facade.controller.AuthAccessTokenController#handle</t>
  </si>
  <si>
    <t>cn.nc.operation.base.model.dto.notice.SendCmd.ReceiveBusinessRole#getBusinessRefineRoleId</t>
  </si>
  <si>
    <t>cn.nc.issuance.book.dcm.service.NxOrgListService#findByNxOrgListDto</t>
  </si>
  <si>
    <t>cn.nc.operation.base.model.dto.task.TaskQuery#getTaskStartTime</t>
  </si>
  <si>
    <t>cn.nc.pub.wkcl.service.dto.LegalCalReqDto#getLegalVersion</t>
  </si>
  <si>
    <t>cn.nc.operation.task.client.WebApplicationContextHolder#getApplicationContext</t>
  </si>
  <si>
    <t>cn.nc.pub.msg.service.dto.productInstance.BookFinCcdcProductInstanceDto#setInterestDate</t>
  </si>
  <si>
    <t>cn.nc.issuance.dist.utils.TimeUtils#currentTime</t>
  </si>
  <si>
    <t>cn.nc.user.ind.adapter.repository.po.UserIdentifyPo#getIdentifyType</t>
  </si>
  <si>
    <t>cn.nc.issuance.book.dcm.query.converter.BondPublishInfoConverterImpl#toDto</t>
  </si>
  <si>
    <t>cn.nc.issuance.book.dcm.converter.SubscriptionProcessDetailConverterImpl#toDtoList</t>
  </si>
  <si>
    <t>cn.nc.issuance.book.dcm.query.service.dto.querystatistics.BondGroupFeeDto#getBankName</t>
  </si>
  <si>
    <t>cn.nc.pub.msg.service.dto.productInstance.BookDcmProductInstanceDto#setRegAmount</t>
  </si>
  <si>
    <t>cn.nc.channel.backend.adapter.repository.po.PageLayoutRefCmptChangePo#getChangeType</t>
  </si>
  <si>
    <t>cn.nc.issuance.book.dcm.query.service.dto.querystatistics.PublishSuccBondInfoQueryDto#setRegNoticeNumber</t>
  </si>
  <si>
    <t>cn.nc.issuance.bid.adapter.repository.shch.dao.finbonds.TiShchfinBondGradeInfoDao</t>
  </si>
  <si>
    <t>cn.nc.issuance.bid.adapter.repository.shch.dao.finbonds.TiShchfinBondGradeInfoDao#batchSaveEntity</t>
  </si>
  <si>
    <t>cn.nc.pub.msg.service.impl.ProductQueryServiceImpl#getProductVersionInfoPos</t>
  </si>
  <si>
    <t>cn.nc.issuance.book.dcm.query.facade.controller.groupSet.GroupCompleteGroupInvitationQueryController#handle</t>
  </si>
  <si>
    <t>cn.nc.starter.file.config.S3ClientFileStorage#setThFileAcl</t>
  </si>
  <si>
    <t>cn.nc.user.reguser.service.impl.QueryUserInfoServiceImpl#getInstUserPermInfoDetails</t>
  </si>
  <si>
    <t>cn.nc.pub.msg.service.dto.excel.MsgSendExportDto#getSysNo</t>
  </si>
  <si>
    <t>cn.nc.pub.msg.service.dto.productInstance.BiddingShchProductInstanceDto#setFlexAdjustmentStartTime</t>
  </si>
  <si>
    <t>cn.nc.channel.auth.outer.service.dto.login.UserInfoDetailDto#getBelongInstName</t>
  </si>
  <si>
    <t>cn.nc.issuance.book.dcm.query.util.DateTimeUtil#parse</t>
  </si>
  <si>
    <t>cn.nc.issuance.common.compute.dto.arith.crmw.CrmwAmountRela#getBidRate</t>
  </si>
  <si>
    <t>cn.nc.operation.base.model.dto.task.BusinessType#setDisclaimUrl</t>
  </si>
  <si>
    <t>cn.nc.issuance.book.dcm.query.service.dto.directinvestor.DirectInvestorAdminResultDto#setAuthCode</t>
  </si>
  <si>
    <t>cn.nc.issuance.book.dcm.query.service.dto.directinvestor.whitelist.AccountWhiteListQueryDto#setEndDate</t>
  </si>
  <si>
    <t>cn.nc.issuance.book.dcm.query.facade.controller.InvestorExportFileController#handle</t>
  </si>
  <si>
    <t>cn.nc.issuance.book.dcm.service.dto.BondUserCondition#getId</t>
  </si>
  <si>
    <t>cn.nc.pub.msg.service.dto.productInstance.BookFinCcdcProductInstanceDto#getSecMainRating</t>
  </si>
  <si>
    <t>cn.nc.channel.backend.service.dto.user.SysBusinessRoleDto#setBusinessProductId</t>
  </si>
  <si>
    <t>cn.nc.pub.wkcl.service.dto.TradeCalReqDto#getId</t>
  </si>
  <si>
    <t>cn.nc.channel.mix.model.dto.CheckBuyerAccountResponse#getCreditTrustAccountName</t>
  </si>
  <si>
    <t>cn.nc.pub.msg.service.dto.excel.MsgReceiveExportDto#getQueueName</t>
  </si>
  <si>
    <t>cn.nc.common.encryption.interceptor.MybatisCipherInterceptor#isCustomClass</t>
  </si>
  <si>
    <t>cn.nc.issuance.book.dcm.query.converter.AdConfigConverterImpl#toPo</t>
  </si>
  <si>
    <t>cn.nc.channel.backend.service.dto.pagesetting.CustomizeLayoutConfigReqDto#getRelIdentityIds</t>
  </si>
  <si>
    <t>cn.nc.channel.backend.service.dto.product.FinInvestorQueryRespDto#setIssueScale</t>
  </si>
  <si>
    <t>cn.nc.operation.base.model.dto.task.CompleteCmd#setNextTasks</t>
  </si>
  <si>
    <t>cn.nc.pub.msg.facade.controller.parameterGroup.ParameterGroupSubmitController#doService</t>
  </si>
  <si>
    <t>cn.nc.issuance.common.converter.BillingInformationConverterImpl#toDto</t>
  </si>
  <si>
    <t>cn.nc.user.external.facade.controller.InstBatchRoleController#doService</t>
  </si>
  <si>
    <t>cn.nc.issuance.bid.feign.CommonService#getDictListByCode</t>
  </si>
  <si>
    <t>cn.nc.pub.msg.service.dto.productInstance.BookDcmProductInstanceDto#getPledgedAssets</t>
  </si>
  <si>
    <t>cn.nc.channel.mix.adapter.repository.dao.DcmBondDao#queryDcmBonds</t>
  </si>
  <si>
    <t>cn.nc.issuance.common.service.dto.Sort#setColumn</t>
  </si>
  <si>
    <t>cn.nc.issuance.book.dcm.query.adapter.repository.dao.querystatistics.PlacingResultDetailDao#getPlacingDetailOrigin</t>
  </si>
  <si>
    <t>cn.nc.issuance.common.converter.BondAuthorizeDetailConverterImpl#toDto</t>
  </si>
  <si>
    <t>cn.nc.channel.backend.service.impl.InstitutionFinancialServiceImpl#institutionFinancialBookManagement</t>
  </si>
  <si>
    <t>cn.nc.issuance.book.dcm.service.PurchaseOfferService#addPurchaseOffer</t>
  </si>
  <si>
    <t>cn.nc.user.external.facade.controller.QueryCapitalAccountController#getAccountList</t>
  </si>
  <si>
    <t>cn.nc.user.seal.converter.SealConverterImpl#toDto</t>
  </si>
  <si>
    <t>cn.nc.channel.backend.service.dto.product.DebtInstTenderOfferQueryRespDto#setBookManager</t>
  </si>
  <si>
    <t>cn.nc.user.reguser.facade.controller.AddUserInfoHisController#addUserInfoHis</t>
  </si>
  <si>
    <t>cn.nc.issuance.book.dcm.service.dto.bondadjustorder.PurchaseTimeAdjustmentEntity#getOldHour</t>
  </si>
  <si>
    <t>cn.nc.user.reguser.service.impl.UserInfoHisServiceImpl#sendInitPwdMessage</t>
  </si>
  <si>
    <t>cn.nc.pub.msg.service.dto.productInstance.BiddingShchProductInstanceDto#getBondShortName</t>
  </si>
  <si>
    <t>cn.nc.user.cfaeacct.facade.controller.CenterCfaeAcctApproveReturnController#doService</t>
  </si>
  <si>
    <t>cn.nc.pub.wkcl.facade.controller.trade.TradeCalQueryController#doService</t>
  </si>
  <si>
    <t>cn.nc.channel.mix.model.dto.DistConfirmationAndDocumentResponse#getSettlementAmount</t>
  </si>
  <si>
    <t>cn.nc.user.cfaeuser.dto.CfaeRegisterUserDto#setEmailCheckFlag</t>
  </si>
  <si>
    <t>cn.nc.issuance.book.dcm.service.dto.PublishNoticeEntity#setPublishName</t>
  </si>
  <si>
    <t>cn.nc.operation.base.model.dto.support.SystemEntity#getCode</t>
  </si>
  <si>
    <t>cn.nc.issuance.book.dcm.query.service.dto.querystatistics.BondGroupFeeDto#setValueDate</t>
  </si>
  <si>
    <t>cn.nc.channel.mix.adapter.repository.dao.DcmBondDao#queryIssuedFinancialBonds</t>
  </si>
  <si>
    <t>cn.nc.pub.msg.adapter.repository.po.MsgBizSystemPo#getSmsEnabled</t>
  </si>
  <si>
    <t>cn.nc.pub.msg.service.MsgTemplateService#saveOrUpdate</t>
  </si>
  <si>
    <t>cn.nc.starter.persistent.wrapper.LbqWrapper#instance</t>
  </si>
  <si>
    <t>cn.nc.issuance.book.dcm.query.util.BondPublishStatisticsUtils#setBondPublishStatisticsAmount</t>
  </si>
  <si>
    <t>cn.nc.user.position.facade.controller.client.ClientPositionListController#handle</t>
  </si>
  <si>
    <t>cn.nc.channel.auth.outer.service.dto.login.InstUserQueryRespDto#setInstUserId</t>
  </si>
  <si>
    <t>cn.nc.issuance.book.dcm.lib.feign.DistService#queryDistInstanceInfo</t>
  </si>
  <si>
    <t>cn.nc.channel.backend.service.dto.homepage.PageDispOrderQueryRespDto#setTabType</t>
  </si>
  <si>
    <t>cn.nc.user.reguser.service.dto.RegisterUserMainDto#getUserCode</t>
  </si>
  <si>
    <t>cn.nc.issuance.book.dcm.service.dto.bill.FixedIncomeProductElementEntity#setIrstYeardayModel</t>
  </si>
  <si>
    <t>cn.nc.channel.backend.adapter.repository.po.PageDispOrderPo#getIsDeleted</t>
  </si>
  <si>
    <t>cn.nc.pub.msg.facade.controller.productInstance.ProductInstanceDetailController#doService</t>
  </si>
  <si>
    <t>cn.nc.pub.msg.service.dto.productInstance.BookDcmProductInstanceDto#getValueCurrency</t>
  </si>
  <si>
    <t>cn.nc.starter.file.controller.FileStoragePresignedController#downLoadProgress</t>
  </si>
  <si>
    <t>cn.nc.channel.mix.model.dto.DistConfirmationInstructionResponse#setDistCode</t>
  </si>
  <si>
    <t>cn.nc.issuance.common.facade.controller.RegtrationFilesToSHCHDetailController#doService</t>
  </si>
  <si>
    <t>cn.nc.issuance.dist.base.dto.BaseDto#setVersion</t>
  </si>
  <si>
    <t>cn.nc.user.inst.facade.controller.InstInfoHisCenterBatchApprovalPassController#instMaintainHisBatchApprovalPass</t>
  </si>
  <si>
    <t>cn.nc.issuance.bid.service.impl.query.QueryBiddingServiceImpl#exportBidding</t>
  </si>
  <si>
    <t>cn.nc.channel.mix.model.dto.PurchaseProcessAdjustmentResponse#setOpType</t>
  </si>
  <si>
    <t>cn.nc.issuance.book.dcm.query.service.dto.directinvestor.whitelist.AccountWhiteListResultDto#setSendTime</t>
  </si>
  <si>
    <t>cn.nc.issuance.bid.service.impl.operation.shchBiddingMgmt.TiShchDcmBondStrategyImpl#validateAppendCondition</t>
  </si>
  <si>
    <t>cn.nc.pub.msg.service.dto.productInstance.BiddingCcdcProductInstanceDto#getTailModel</t>
  </si>
  <si>
    <t>cn.nc.channel.msg.service.impl.MessageServiceImpl#push</t>
  </si>
  <si>
    <t>cn.nc.channel.backend.service.dto.product.CrmwTenderOfferQueryRespDto#getBondCode</t>
  </si>
  <si>
    <t>cn.nc.channel.backend.service.impl.GuestSearchEntranceServiceImpl</t>
  </si>
  <si>
    <t>cn.nc.channel.backend.service.impl.GuestSearchEntranceServiceImpl#guestQueryEntrance</t>
  </si>
  <si>
    <t>cn.nc.issuance.dist.utils.TimeUtils#getCurrentDateTimeString</t>
  </si>
  <si>
    <t>cn.nc.channel.backend.adapter.repository.po.PageLayoutConfigPo#getModifyUserName</t>
  </si>
  <si>
    <t>cn.nc.issuance.bid.converter.TiBondBasicInfoConverterImpl#toPo</t>
  </si>
  <si>
    <t>cn.nc.channel.auth.outer.service.dto.login.UserPermInfoDto#setIdentifyList</t>
  </si>
  <si>
    <t>cn.nc.common.message.processor.MessageWrapperProcessor#objectToString</t>
  </si>
  <si>
    <t>cn.nc.issuance.book.dcm.facade.controller.bill.BillModifyController#doService</t>
  </si>
  <si>
    <t>cn.nc.pub.msg.service.impl.ProductTagCommandServiceImpl#processAdd</t>
  </si>
  <si>
    <t>cn.nc.pub.msg.service.dto.productInstance.BookDcmProductInstanceDto#setPublishDateE</t>
  </si>
  <si>
    <t>cn.nc.issuance.book.dcm.query.service.dto.querystatistics.UnderWritingRatioChangeResultDto#getSponsorMemcode</t>
  </si>
  <si>
    <t>cn.nc.pub.msg.service.dto.productInstance.InstanceSubGrid#getLineNo</t>
  </si>
  <si>
    <t>cn.nc.channel.msg.client.MessageManager#send</t>
  </si>
  <si>
    <t>cn.nc.user.staff.service.impl.PositionServiceImpl#userPositionList</t>
  </si>
  <si>
    <t>cn.nc.issuance.bid.facade.controller.biddingManagement.bidSuppAdmi.CheckAdditionController#doService</t>
  </si>
  <si>
    <t>cn.nc.user.ukey.service.UkeyMaintainHisService#handleApprovalPass</t>
  </si>
  <si>
    <t>cn.nc.user.inst.facade.controller.QueryInstInfoHisMaintianListController#doService</t>
  </si>
  <si>
    <t>cn.nc.issuance.book.dcm.query.facade.controller.systemadmin.DataSubmittedBatchDoenLoadController</t>
  </si>
  <si>
    <t>cn.nc.issuance.book.dcm.query.facade.controller.systemadmin.DataSubmittedBatchDoenLoadController#doService</t>
  </si>
  <si>
    <t>cn.nc.issuance.book.dcm.converter.GroupInvitationConverterImpl#toDtoList</t>
  </si>
  <si>
    <t>cn.nc.user.sync.mq.dto.SyncProductMessageDto#getSyncBusinessType</t>
  </si>
  <si>
    <t>cn.nc.issuance.bid.feign.UserQueryService#getInstInfoList</t>
  </si>
  <si>
    <t>cn.nc.user.inst.converter.InstInfoHisConverter#toInstInfoExtDto</t>
  </si>
  <si>
    <t>cn.nc.issuance.book.dcm.query.facade.controller.bondAdd.BondTradeMarketListController#handle</t>
  </si>
  <si>
    <t>cn.nc.user.sync.query.dto.CfaeRegisterUserDto#getIdNumber</t>
  </si>
  <si>
    <t>cn.nc.user.cfaeacct.CfaeAccountHisService#centerCfaeAcctHisDetail</t>
  </si>
  <si>
    <t>cn.nc.pub.msg.converter.MsgBizSystemMapperImpl#poPageToDtoPage</t>
  </si>
  <si>
    <t>cn.nc.channel.mix.model.dto.BondBasicInfo#setInterestRateRange</t>
  </si>
  <si>
    <t>cn.nc.channel.auth.outer.converter.UserOrgOperationMapperImpl#resetPwdDtoToUserPwdDto</t>
  </si>
  <si>
    <t>cn.nc.issuance.book.dcm.service.dto.bill.BondIssueRegistPublicEntity#setBreedList</t>
  </si>
  <si>
    <t>cn.nc.issuance.bid.service.impl.query.pricingplacing.RegFileServiceImpl#downloadByteByUrls</t>
  </si>
  <si>
    <t>cn.nc.issuance.book.dcm.query.facade.controller.bondAdd.BondSecuritWayListController#handle</t>
  </si>
  <si>
    <t>cn.nc.issuance.bid.service.impl.query.common.BidInfoMgmtPublicService#selectPurchaseOfferDetailListByBondId</t>
  </si>
  <si>
    <t>cn.nc.user.conf.facade.CenterSysBusinessRoleLinkDeleteController#doService</t>
  </si>
  <si>
    <t>cn.nc.issuance.book.dcm.query.service.dto.directinvestor.DirectInvestorAdminResultDto#setUploadDate</t>
  </si>
  <si>
    <t>cn.nc.issuance.book.dcm.query.facade.controller.unannounced.CreditReportDownLoadController#handle</t>
  </si>
  <si>
    <t>cn.nc.issuance.book.dcm.utils.RunBeanUtil#getDifferent</t>
  </si>
  <si>
    <t>cn.nc.user.reguser.service.dto.UserIdentifyDto#setIdentifyStatus</t>
  </si>
  <si>
    <t>cn.nc.issuance.book.dcm.query.service.impl.SendNoticeToXPServiceImpl#combinUrl</t>
  </si>
  <si>
    <t>cn.nc.issuance.book.dcm.query.service.BondHomeInitService#BondHomeInitBookQuery</t>
  </si>
  <si>
    <t>cn.nc.channel.log.config.LogProperties#getSchemaBySystem</t>
  </si>
  <si>
    <t>cn.nc.issuance.book.dcm.service.BondModifyapplyInfoService#handleBack</t>
  </si>
  <si>
    <t>cn.nc.issuance.book.dcm.service.dto.directinvestor.DirectInvestorResultDto#getBusiTypeName</t>
  </si>
  <si>
    <t>cn.nc.pub.msg.service.dto.productInstance.BiddingShchProductInstanceDto#setAddContinuousPriceBidding</t>
  </si>
  <si>
    <t>cn.nc.issuance.common.service.impl.ErrorInfoAuditServiceImpl#add</t>
  </si>
  <si>
    <t>cn.nc.issuance.book.dcm.query.util.excel.TitleMergeHandler#order</t>
  </si>
  <si>
    <t>cn.nc.issuance.book.dcm.query.service.impl.bond.BondIssMgrServiceImpl#exportExcelAll</t>
  </si>
  <si>
    <t>cn.nc.issuance.dist.service.impl.logic.AccountLogic#rationAcct2</t>
  </si>
  <si>
    <t>cn.nc.channel.mix.model.dto.RegistrationElementsResponse#setBondRatingAgencyName</t>
  </si>
  <si>
    <t>cn.nc.operation.task.engine.service.DefaultBusinessTaskService#findExcludeAssignees</t>
  </si>
  <si>
    <t>cn.nc.issuance.book.dcm.service.impl.PricingPlacingServiceImpl#getBondInfo</t>
  </si>
  <si>
    <t>cn.nc.pub.msg.facade.controller.setting.MsgSendOperatorCheckController#doService</t>
  </si>
  <si>
    <t>cn.nc.pub.msg.service.dto.productInstance.BookDcmProductInstanceDto#setPublishDateB</t>
  </si>
  <si>
    <t>cn.nc.user.archive.converter.FileArchiveSubConverterImpl#toPo</t>
  </si>
  <si>
    <t>cn.nc.user.reguser.facade.controller.QueryUserInfoByMobileNumberController#doService</t>
  </si>
  <si>
    <t>cn.nc.issuance.dist.service.dto.ReqHead#setServTpCd</t>
  </si>
  <si>
    <t>cn.nc.channel.backend.service.dto.product.FinDailyIssueQueryRespDto#getPrdtRating</t>
  </si>
  <si>
    <t>cn.nc.user.seal.facade.controller.SealHisClientApprovalCancelController#sealHisApprovalCancel</t>
  </si>
  <si>
    <t>cn.nc.issuance.dist.utils.TimeUtils#getCurrentMonth</t>
  </si>
  <si>
    <t>cn.nc.channel.log.service.impl.AuditLogQueryServiceImpl#queryExpire</t>
  </si>
  <si>
    <t>cn.nc.pub.msg.service.dto.productInstance.BookDcmProductInstanceDto#setTransManagerOrgName</t>
  </si>
  <si>
    <t>cn.nc.pub.msg.service.dto.productInstance.BookFinCcdcProductInstanceDto#getPublisherAccount</t>
  </si>
  <si>
    <t>cn.nc.pub.msg.facade.controller.product.ProductListQueryController#getProducts</t>
  </si>
  <si>
    <t>cn.nc.issuance.common.service.dto.Sort#getColumn</t>
  </si>
  <si>
    <t>cn.nc.issuance.common.adapter.feign.MemberFeignService#getInstInfoList</t>
  </si>
  <si>
    <t>cn.nc.user.inst.facade.controller.SearchCompanyNameController#doService</t>
  </si>
  <si>
    <t>cn.nc.issuance.bid.service.impl.query.regfile.QueryRegFileServiceImpl#downloadRegFile</t>
  </si>
  <si>
    <t>cn.nc.common.transaction.support.impl.aspect.RemoteRequestAdvice.RequestInvokeTxSynchronization#getRequestQueue</t>
  </si>
  <si>
    <t>cn.nc.issuance.book.dcm.service.impl.ConsigneeGroupServiceImpl#completeGroupConfirm</t>
  </si>
  <si>
    <t>cn.nc.channel.auth.outer.facade.controller.InstUserQueryController#queryInstUserByCondition</t>
  </si>
  <si>
    <t>cn.nc.issuance.dist.converter.DistCompartmentConverterImpl#toPoList</t>
  </si>
  <si>
    <t>cn.nc.issuance.book.dcm.batch.jobs.DcmBondPublishSuccessStaticsJob#beforeJob</t>
  </si>
  <si>
    <t>cn.nc.issuance.bid.service.impl.operation.pricingplacing.TiPlacingResultServiceImpl#genPublishFundsConfirm4SCH</t>
  </si>
  <si>
    <t>cn.nc.issuance.dist.facade.controller.DistributionRepealConfirmController#doService</t>
  </si>
  <si>
    <t>cn.nc.channel.backend.adapter.repository.po.PageIdentityMappingPo#getIdentityName</t>
  </si>
  <si>
    <t>cn.nc.pub.msg.service.impl.MsgTemplateServiceImpl#queryPage</t>
  </si>
  <si>
    <t>cn.nc.channel.search.adapter.opensearch.config.OpenSearchProperties#getHosts</t>
  </si>
  <si>
    <t>cn.nc.starter.file.auto.FileStorageAutoConfiguration</t>
  </si>
  <si>
    <t>cn.nc.starter.file.auto.FileStorageAutoConfiguration#myS3ClientFileStorage</t>
  </si>
  <si>
    <t>cn.nc.issuance.book.dcm.service.dto.nxMessage.SendNxMassageEntityDTO#getFax</t>
  </si>
  <si>
    <t>cn.nc.issuance.book.dcm.query.service.dto.directinvestor.whitelist.nx.BondInfoResultDto#getLeadUnderwriterName</t>
  </si>
  <si>
    <t>cn.nc.issuance.book.dcm.query.service.dto.directinvestor.whitelist.AccountWhiteHisShchDto#setUpdateTimestamp</t>
  </si>
  <si>
    <t>cn.nc.pub.msg.service.dto.log.AuditLogQueryDto#getOperatorName</t>
  </si>
  <si>
    <t>cn.nc.pub.msg.service.dto.productInstance.BookFinShchProductInstanceDto#setSecRatingOrg</t>
  </si>
  <si>
    <t>cn.nc.operation.base.facade.controller.work.WorkingScheduleDictDeleteController#doService</t>
  </si>
  <si>
    <t>cn.nc.pub.msg.service.dto.setting.MsgEmailServerReqDto#getUseSsl</t>
  </si>
  <si>
    <t>cn.nc.channel.backend.facade.controller.InstitutionHistoricalCrmwController</t>
  </si>
  <si>
    <t>cn.nc.channel.backend.facade.controller.InstitutionHistoricalCrmwController#doService</t>
  </si>
  <si>
    <t>cn.nc.issuance.dist.service.dto.ReqHead#setGlobalBusiTrackNo</t>
  </si>
  <si>
    <t>cn.nc.issuance.common.utils.DateTimeUtil#addMonths</t>
  </si>
  <si>
    <t>cn.nc.pub.msg.adapter.vo.MailVo#setFiles</t>
  </si>
  <si>
    <t>cn.nc.pub.msg.adapter.repository.po.MsgEmailRecordPo#setSendStatus</t>
  </si>
  <si>
    <t>cn.nc.pub.msg.service.dto.productInstance.BookFinShchProductInstanceDto#getBookManagerBankAccountNum</t>
  </si>
  <si>
    <t>cn.nc.operation.base.adapter.repository.dao.TaskDao#queryClaimedOrCompletedByAssignees</t>
  </si>
  <si>
    <t>cn.nc.user.instuser.service.impl.ClientInstOrgServiceImpl#insertMainPosition</t>
  </si>
  <si>
    <t>cn.nc.pub.msg.adapter.repository.po.MsgSceneConfigPo#getSceneCode</t>
  </si>
  <si>
    <t>cn.nc.channel.auth.outer.service.dto.kaptcha.CustomKaptchApiRespDto#getVerificationUniqueId</t>
  </si>
  <si>
    <t>cn.nc.common.transaction.support.impl.RequestMessageEntity#setSerialNo</t>
  </si>
  <si>
    <t>cn.nc.issuance.book.dcm.query.service.impl.PurchaseOfferServiceImpl#purchaseOfferHistoryDetailQuery</t>
  </si>
  <si>
    <t>cn.nc.issuance.bid.adapter.repository.dao.TiPlacingDetailDao</t>
  </si>
  <si>
    <t>cn.nc.issuance.bid.adapter.repository.dao.TiPlacingDetailDao#insertBatch</t>
  </si>
  <si>
    <t>cn.nc.user.position.adapter.repository.dao.PositionDao#findByInstCode</t>
  </si>
  <si>
    <t>cn.nc.pub.msg.service.dto.setting.MsgBizSystemRespDto#setAuthKey</t>
  </si>
  <si>
    <t>cn.nc.user.ukey.service.impl.UkeyServiceImpl#details</t>
  </si>
  <si>
    <t>cn.nc.starter.persistent.PersistentAutoConfigurationImportFilter</t>
  </si>
  <si>
    <t>cn.nc.starter.persistent.PersistentAutoConfigurationImportFilter#match</t>
  </si>
  <si>
    <t>cn.nc.issuance.book.dcm.service.dto.PlacingSendTelEntity#setBondCode</t>
  </si>
  <si>
    <t>cn.nc.channel.mix.model.dto.DistributionRecordQueryRequest#getDate</t>
  </si>
  <si>
    <t>cn.nc.user.cfaeacct.service.impl.CfaeAccountHisServiceImpl#handlePendingDataForCfaeAccount</t>
  </si>
  <si>
    <t>cn.nc.issuance.dist.service.DistHisAgreementQueryService#selectDistAgreement</t>
  </si>
  <si>
    <t>cn.nc.user.inst.service.InstInfoHisService#list</t>
  </si>
  <si>
    <t>cn.nc.user.cfaeacct.service.impl.CfaeAccountHisServiceImpl#handelFormRel</t>
  </si>
  <si>
    <t>cn.nc.issuance.book.dcm.query.facade.controller.systemadmin.VerFormsToSendSHCHQueryController#doService</t>
  </si>
  <si>
    <t>cn.nc.issuance.bid.adapter.repository.dao.QueryInviteTenderMgmtDao#queryEmergencyContactMagnifier</t>
  </si>
  <si>
    <t>cn.nc.issuance.common.utils.pdf.DocAndPdfUtil#generateRandomFilename</t>
  </si>
  <si>
    <t>cn.nc.user.sync.query.dto.CfaeRegisterUserQueryDto#setIsTempUser</t>
  </si>
  <si>
    <t>cn.nc.issuance.book.dcm.service.dto.nxMessage.SendNxMassageEntityDTO#setBookManager</t>
  </si>
  <si>
    <t>cn.nc.operation.task.client.impl.TaskClientImpl#assignBatch</t>
  </si>
  <si>
    <t>cn.nc.pub.msg.adapter.repository.po.MsgEmailServerPo#getSmtpHost</t>
  </si>
  <si>
    <t>cn.nc.channel.backend.service.dto.layout.PageLayoutConfigDelReqDto#getVersion</t>
  </si>
  <si>
    <t>cn.nc.pub.msg.service.impl.ProductQueryServiceImpl#query</t>
  </si>
  <si>
    <t>cn.nc.channel.backend.service.dto.homepage.PageDispOrderQueryRespDto#getLayoutId</t>
  </si>
  <si>
    <t>cn.nc.issuance.book.dcm.service.dto.bill.PlacingDetailReport#setTrustAccount</t>
  </si>
  <si>
    <t>cn.nc.pub.msg.service.dto.productInstance.ProductInstanceQueryDto#getBondType</t>
  </si>
  <si>
    <t>cn.nc.pub.msg.service.dto.productInstance.BookDcmProductInstanceDto#getPublishDateE</t>
  </si>
  <si>
    <t>cn.nc.issuance.book.dcm.query.converter.SubscriptionProcessDetailConverterImpl#toPo</t>
  </si>
  <si>
    <t>cn.nc.pub.msg.service.dto.setting.MsgBizSystemRespDto#setInputTime</t>
  </si>
  <si>
    <t>cn.nc.pub.msg.service.dto.productInstance.BookDcmProductInstanceDto#getPublishDateB</t>
  </si>
  <si>
    <t>cn.nc.issuance.common.compute.dto.PlacingTransitionDto#getUnfinishAmount</t>
  </si>
  <si>
    <t>cn.nc.pub.msg.service.dto.productInstance.BookDcmProductInstanceDto#getSubEndDate</t>
  </si>
  <si>
    <t>cn.nc.issuance.book.dcm.query.facade.controller.homeStart.GroupBondQueryController#handle</t>
  </si>
  <si>
    <t>cn.nc.operation.task.client.impl.TaskClientImpl#convertResponse</t>
  </si>
  <si>
    <t>cn.nc.channel.backend.adapter.repository.po.PageLayoutConfigPo#setIsDeleted</t>
  </si>
  <si>
    <t>cn.nc.issuance.book.dcm.service.impl.IssueAmountAdjustServiceImpl#dealXpNoticeForIssueAmount</t>
  </si>
  <si>
    <t>cn.nc.issuance.book.dcm.batch.service.impl.BondDetailGenServiceImpl#dealPlacingResultInfo</t>
  </si>
  <si>
    <t>cn.nc.pub.msg.service.dto.productInstance.BookFinCcdcProductInstanceDto#setBondLeadUnderwriterNames</t>
  </si>
  <si>
    <t>cn.nc.channel.msg.converter.NoticeQueryConverterImpl#toPo</t>
  </si>
  <si>
    <t>cn.nc.channel.backend.service.dto.product.CrmwOnSaleQueryReqDto#setDate</t>
  </si>
  <si>
    <t>cn.nc.issuance.book.dcm.query.facade.controller.systemadmin.BookLocalAppointmentQueryController#doService</t>
  </si>
  <si>
    <t>cn.nc.pub.msg.converter.MsgSendOperatorMapperImpl#poToResp</t>
  </si>
  <si>
    <t>cn.nc.issuance.book.dcm.utils.DateTimeUtil#formatDateTime</t>
  </si>
  <si>
    <t>cn.nc.user.cfaeacct.service.impl.CfaeAccountMessageServiceImpl#sendApproveMessages</t>
  </si>
  <si>
    <t>cn.nc.pub.msg.service.MsgBizSystemService#findById</t>
  </si>
  <si>
    <t>cn.nc.user.dict.converter.SysDictionaryConverterImpl#toPoList</t>
  </si>
  <si>
    <t>cn.nc.pub.msg.service.dto.productInstance.BiddingShchProductInstanceDto#setPublisherEnglishShortName</t>
  </si>
  <si>
    <t>cn.nc.pub.msg.service.impl.ProductTagCommandServiceImpl#agree</t>
  </si>
  <si>
    <t>cn.nc.issuance.book.dcm.service.dto.bill.FixedIncomeProductElementEntity#getRemark</t>
  </si>
  <si>
    <t>cn.nc.common.auth.encrypt.EncryptServiceImpl#sm4Decode</t>
  </si>
  <si>
    <t>cn.nc.issuance.book.dcm.service.dto.GroupDistCompute#getOrderDetails</t>
  </si>
  <si>
    <t>cn.nc.user.label.service.impl.LabelServiceImpl#modifyById</t>
  </si>
  <si>
    <t>cn.nc.issuance.book.dcm.query.facade.controller.unannounced.UnAnnounceBondQueryController#handle</t>
  </si>
  <si>
    <t>cn.nc.issuance.dist.facade.controller.DistributionModifyController#handle</t>
  </si>
  <si>
    <t>cn.nc.issuance.bid.utils.NumberUtils#retainDecimals</t>
  </si>
  <si>
    <t>cn.nc.issuance.book.dcm.query.service.impl.PurchaseOrderServiceImpl#purchaseOrderDetail</t>
  </si>
  <si>
    <t>cn.nc.issuance.book.dcm.batch.service.impl.AutoCreateBondServiceImpl#issueAmountCheck</t>
  </si>
  <si>
    <t>cn.nc.operation.base.model.dto.task.BusinessType#getVersion</t>
  </si>
  <si>
    <t>cn.nc.issuance.common.compute.dto.PlacingDetail#getExclusiveSalesAmonut</t>
  </si>
  <si>
    <t>cn.nc.user.archive.dto.FileArchiveHisCondDto#setModifyTime</t>
  </si>
  <si>
    <t>cn.nc.issuance.book.dcm.facade.controller.uploadfile.XFileExtController#batchDeleteByUrls</t>
  </si>
  <si>
    <t>cn.nc.user.ukey.service.impl.UkeyMaintainHisServiceImpl#handleApprovalRefuse</t>
  </si>
  <si>
    <t>cn.nc.starter.persistent.page.PageContext#startSort</t>
  </si>
  <si>
    <t>cn.nc.pub.msg.service.dto.productInstance.BookFinShchProductInstanceDto#getBondCoLeadManagerCodes</t>
  </si>
  <si>
    <t>cn.nc.pub.msg.service.dto.productInstance.BookFinCcdcProductInstanceDto#setTermUnit</t>
  </si>
  <si>
    <t>cn.nc.channel.backend.service.dto.identitymapping.IdentityMappingConfigReqDto#getId</t>
  </si>
  <si>
    <t>cn.nc.issuance.dist.converter.BondInfoDistConverterImpl#toDto</t>
  </si>
  <si>
    <t>cn.nc.issuance.book.dcm.query.service.impl.IssueAmountAdjustQueryServiceImpl</t>
  </si>
  <si>
    <t>cn.nc.issuance.book.dcm.query.service.impl.IssueAmountAdjustQueryServiceImpl#amountAdjustQueryList</t>
  </si>
  <si>
    <t>cn.nc.common.notify.dto.feign.SmsFeignDto#setTemplateCode</t>
  </si>
  <si>
    <t>cn.nc.user.position.facade.controller.client.ClientPositionPermissionHisListController#doService</t>
  </si>
  <si>
    <t>cn.nc.issuance.book.dcm.query.service.dto.directinvestor.whitelist.AccountWhiteHisShchDto#setHolderAccount</t>
  </si>
  <si>
    <t>cn.nc.channel.msg.client.dto.MessageInfoDto#getMessageTargetList</t>
  </si>
  <si>
    <t>cn.nc.channel.mix.model.dto.DistConfirmationAndDocumentResponse#setExtensionDays</t>
  </si>
  <si>
    <t>cn.nc.user.instuser.adapter.repository.po.InstOperPostRelPo#getRelTime</t>
  </si>
  <si>
    <t>cn.nc.issuance.book.dcm.service.dto.nxMessage.SendNxMassageEntityDTO#getBondShortName</t>
  </si>
  <si>
    <t>cn.nc.issuance.book.dcm.service.dto.bill.FixedIncomeProductElementEntity#setSecuritizationWay</t>
  </si>
  <si>
    <t>cn.nc.user.cfaeacct.converter.CfaeAccountRelConverter#parseDtoList</t>
  </si>
  <si>
    <t>cn.nc.pub.msg.service.dto.productInstance.BookDcmProductInstanceDto#setPublisherContactTel</t>
  </si>
  <si>
    <t>cn.nc.common.send.po.MsgEmailRecordPo#getSubject</t>
  </si>
  <si>
    <t>cn.nc.pub.msg.service.dto.setting.MsgSceneConfigReqDto#setSceneName</t>
  </si>
  <si>
    <t>cn.nc.issuance.book.dcm.service.dto.bill.SubscriptionAmountEntity#getAdjustCause</t>
  </si>
  <si>
    <t>cn.nc.channel.backend.service.impl.PageSettingCurLayoutQueryServiceImpl#queryCurLayoutByCondition</t>
  </si>
  <si>
    <t>cn.nc.issuance.dist.jobs.SHCHSendDistInfoJob#execute</t>
  </si>
  <si>
    <t>cn.nc.common.transaction.support.impl.aspect.RemoteRequestAdvice#registerTransactionSynchronization</t>
  </si>
  <si>
    <t>cn.nc.user.initinst.service.impl.InstOpenApplyServiceImpl#recordAuditLog</t>
  </si>
  <si>
    <t>cn.nc.issuance.book.dcm.query.service.dto.directinvestor.DirectInvestorDetailQueryDto#setBondId</t>
  </si>
  <si>
    <t>cn.nc.pub.msg.service.dto.productInstance.BookDcmProductInstanceDto#setBenchmarkIrstRateOther</t>
  </si>
  <si>
    <t>cn.nc.pub.msg.service.dto.productInstance.BookFinCcdcProductInstanceDto#getCouponRate</t>
  </si>
  <si>
    <t>cn.nc.common.send.dto.SendEmailDto#getContent</t>
  </si>
  <si>
    <t>cn.nc.pub.msg.service.dto.productInstance.BiddingCcdcProductInstanceDto#getBiddingAmount</t>
  </si>
  <si>
    <t>cn.nc.common.core.info.UserInfo#getOrgCode</t>
  </si>
  <si>
    <t>cn.nc.issuance.dist.facade.service.dto.BondUserCondition#empty</t>
  </si>
  <si>
    <t>cn.nc.issuance.common.compute.dto.PlacingInputDto#setPurchaseAccounts</t>
  </si>
  <si>
    <t>cn.nc.issuance.common.facade.service.dto.QueryBondUserOutputDTOFacade#getRespBody</t>
  </si>
  <si>
    <t>cn.nc.common.seq.generator.SnowFlakeIdentifierGenerator</t>
  </si>
  <si>
    <t>cn.nc.common.seq.generator.SnowFlakeIdentifierGenerator#nextId</t>
  </si>
  <si>
    <t>cn.nc.user.sync.mq.dto.SyncProductMessageDto#setNewItem</t>
  </si>
  <si>
    <t>cn.nc.issuance.book.dcm.query.service.bond.BondMgrService#bondFullInfoQuery</t>
  </si>
  <si>
    <t>cn.nc.pub.msg.service.impl.ProductQueryServiceImpl#getResponse</t>
  </si>
  <si>
    <t>cn.nc.issuance.common.compute.dto.base.PurchaseOfferDetail#getWeightPriceRate</t>
  </si>
  <si>
    <t>cn.nc.operation.base.service.impl.TaskServiceImpl#queryExpire</t>
  </si>
  <si>
    <t>cn.nc.channel.mix.service.impl.InssuanceQueryServiceImpl#queryOngoingDistBond</t>
  </si>
  <si>
    <t>cn.nc.issuance.book.dcm.query.service.dto.directinvestor.whitelist.AccountWhiteListQueryDto#getBondKeywords</t>
  </si>
  <si>
    <t>cn.nc.channel.auth.outer.service.dto.login.MobileBindReqDto#getWechatCode</t>
  </si>
  <si>
    <t>cn.nc.pub.msg.service.dto.send.SendSmsDto#getMobile</t>
  </si>
  <si>
    <t>cn.nc.common.message.base.BaseController#pretreatment</t>
  </si>
  <si>
    <t>cn.nc.pub.msg.service.ParameterTemplateCommandService#add</t>
  </si>
  <si>
    <t>cn.nc.issuance.common.facade.controller.BondKindConfigEnableController#doService</t>
  </si>
  <si>
    <t>cn.nc.issuance.book.dcm.service.impl.logic.purchaseoffer.PurchaseResLogic#collectPurchaseResDetailResult</t>
  </si>
  <si>
    <t>cn.nc.issuance.common.compute.dto.base.PlacingResultData#getCriticalMass</t>
  </si>
  <si>
    <t>cn.nc.pub.msg.transaction.TransactionCatalogProperties.Rule#setMethodPattern</t>
  </si>
  <si>
    <t>cn.nc.channel.mix.model.dto.CheckBuyerAccountResponse#getTrustAccount</t>
  </si>
  <si>
    <t>cn.nc.issuance.book.dcm.query.adapter.repository.dao.purchaseoffer.PurchaseOfferResDao#selectByExample1</t>
  </si>
  <si>
    <t>cn.nc.channel.backend.service.dto.identitymapping.IdentityMappingDelReqDto#getVersion</t>
  </si>
  <si>
    <t>cn.nc.issuance.bid.utils.DateUtil#isNull</t>
  </si>
  <si>
    <t>cn.nc.pub.msg.scheduler.SmsScheduler#handleRetryFailure</t>
  </si>
  <si>
    <t>cn.nc.pub.msg.service.impl.ProductTagCommandServiceImpl#validateBusiness</t>
  </si>
  <si>
    <t>cn.nc.pub.msg.service.dto.productInstance.BookDcmProductInstanceDto#getPublishRationExplain</t>
  </si>
  <si>
    <t>cn.nc.user.reguser.service.dto.UserIdentifyDto#setIdentifyTime</t>
  </si>
  <si>
    <t>cn.nc.pub.msg.adapter.repository.po.MsgEmailServerPo#getUseSsl</t>
  </si>
  <si>
    <t>cn.nc.channel.backend.service.dto.component.ComponentConfigReqDto#getId</t>
  </si>
  <si>
    <t>cn.nc.pub.msg.service.dto.setting.MsgTemplateReqDto#setId</t>
  </si>
  <si>
    <t>cn.nc.pub.msg.service.dto.excel.MsgEmailExportDto#getTemplateId</t>
  </si>
  <si>
    <t>cn.nc.user.ukey.service.impl.UkeyBindTaskServiceImpl#taskApprovePass</t>
  </si>
  <si>
    <t>cn.nc.operation.task.engine.service.BusinessTask#getInitiator</t>
  </si>
  <si>
    <t>cn.nc.user.instuser.facade.controller.ApprovePassInstUserController#instUserApprovePass</t>
  </si>
  <si>
    <t>cn.nc.pub.wkcl.service.CalendarCoreService#continWorkDaysQuery</t>
  </si>
  <si>
    <t>cn.nc.user.ukey.service.impl.UkeyMaintainTaskServiceImpl#taskApprovePass</t>
  </si>
  <si>
    <t>cn.nc.user.reguser.service.RegisterUserCheckCodeService#unbindInstUserByCheckcode</t>
  </si>
  <si>
    <t>cn.nc.issuance.book.dcm.batch.service.impl.ThreePartyUnAnnouncedBondServiceImpl#convertFieldValue</t>
  </si>
  <si>
    <t>cn.nc.issuance.book.dcm.batch.jobs.AutoAbordBondJob#execute</t>
  </si>
  <si>
    <t>cn.nc.issuance.book.dcm.query.util.DateTimeUtil#formatDateTime</t>
  </si>
  <si>
    <t>cn.nc.channel.auth.outer.service.RegisterUserQueryService</t>
  </si>
  <si>
    <t>cn.nc.channel.auth.outer.service.RegisterUserQueryService#queryRegisterUserByCondition</t>
  </si>
  <si>
    <t>cn.nc.user.instuser.service.dto.InstUserDto#setBelongManagename</t>
  </si>
  <si>
    <t>cn.nc.pub.msg.service.impl.MsgBizSystemServiceImpl#queryAll</t>
  </si>
  <si>
    <t>cn.nc.issuance.book.dcm.query.facade.controller.systemadmin.BondConfigManageQueryController#doService</t>
  </si>
  <si>
    <t>cn.nc.issuance.book.dcm.query.service.dto.directinvestor.whitelist.nx.BondInfoResultDto#setFileName</t>
  </si>
  <si>
    <t>cn.nc.channel.backend.service.dto.product.FinTenderOfferQueryRespDto#getBondTerm</t>
  </si>
  <si>
    <t>cn.nc.issuance.book.dcm.query.service.SendPurchaseResultQueryService#query</t>
  </si>
  <si>
    <t>cn.nc.channel.backend.service.dto.identitymapping.IdentityMappingTabVerifyReqDto#setPageName</t>
  </si>
  <si>
    <t>cn.nc.user.sync.query.dto.CfaeRegisterUserQueryDto#getDelFlag</t>
  </si>
  <si>
    <t>cn.nc.user.cfaeacct.service.impl.CfaeAccountHisServiceImpl#clientCfaeAcctHisDetail</t>
  </si>
  <si>
    <t>cn.nc.pub.msg.service.dto.productInstance.BookFinShchProductInstanceDto#getPublisherAccount</t>
  </si>
  <si>
    <t>cn.nc.user.initinst.converter.InstOpenApplyConverterImpl#toPo</t>
  </si>
  <si>
    <t>cn.nc.issuance.dist.service.dto.BondUserCondition#setId</t>
  </si>
  <si>
    <t>cn.nc.user.staff.service.impl.UserPositionServiceImpl#findByUserId</t>
  </si>
  <si>
    <t>cn.nc.issuance.book.dcm.query.service.dto.querystatistics.BookBuildResultDto#getBondType</t>
  </si>
  <si>
    <t>cn.nc.issuance.book.dcm.service.dto.querystatistics.GroupFeeManagementDto#getBankNo</t>
  </si>
  <si>
    <t>cn.nc.common.transaction.support.impl.persist.RequestMessageService#update</t>
  </si>
  <si>
    <t>cn.nc.issuance.book.dcm.converter.FileInfoConverterImpl#toPoList</t>
  </si>
  <si>
    <t>cn.nc.issuance.book.dcm.service.dto.bondadjustorder.PurchaseIntervalAdjustmentEntity#getSubRateLower</t>
  </si>
  <si>
    <t>cn.nc.operation.base.mapper.work.WorkGroupConverterImpl#workGroupMemberPoToWorkGroupMemberDto</t>
  </si>
  <si>
    <t>cn.nc.operation.task.client.TaskClient#complete</t>
  </si>
  <si>
    <t>cn.nc.channel.backend.service.dto.product.DebtInstTenderOfferQueryRespDto#getSubRateLower</t>
  </si>
  <si>
    <t>cn.nc.message.structure.AbstractExtendsInput#asetReqBody</t>
  </si>
  <si>
    <t>cn.nc.user.external.facade.controller.QueryLargeAccountController#doService</t>
  </si>
  <si>
    <t>cn.nc.operation.base.model.dto.AuditLogQuery#getSystemCode</t>
  </si>
  <si>
    <t>cn.nc.channel.backend.facade.controller.ComponentRelEntranceController#doService</t>
  </si>
  <si>
    <t>cn.nc.channel.backend.adapter.repository.po.PageLayoutRefCmptPo#getLayoutId</t>
  </si>
  <si>
    <t>cn.nc.issuance.book.dcm.service.dto.directinvestor.whitelist.download.BillDirectWhiteListDto#setBondFullName</t>
  </si>
  <si>
    <t>cn.nc.user.cfaeuser.dto.CfaeRegisterUserDto#setLockFlag</t>
  </si>
  <si>
    <t>cn.nc.issuance.book.dcm.service.HomeStartService#addOptionalBond</t>
  </si>
  <si>
    <t>cn.nc.issuance.book.dcm.batch.service.impl.InstituteDailyResearchReportServiceImpl#fillWordTemplate</t>
  </si>
  <si>
    <t>cn.nc.channel.backend.service.dto.distribution.DistributingBondQueryReqDto#setInstCode</t>
  </si>
  <si>
    <t>cn.nc.issuance.book.dcm.query.service.dto.querystatistics.BookBuildResultDto#getAppType</t>
  </si>
  <si>
    <t>cn.nc.user.ukey.facade.controller.UkeyExpressCenterModifySaveController#doService</t>
  </si>
  <si>
    <t>cn.nc.operation.base.service.impl.TaskServiceImpl#queryTasks</t>
  </si>
  <si>
    <t>cn.nc.starter.persistent.page.NcRequestMappingHandlerAdapter</t>
  </si>
  <si>
    <t>cn.nc.starter.persistent.page.NcRequestMappingHandlerAdapter#afterPropertiesSet</t>
  </si>
  <si>
    <t>cn.nc.channel.mix.model.dto.PurchaseProcessAdjustmentResponse#setUpdateTime</t>
  </si>
  <si>
    <t>cn.nc.user.external.facade.controller.UserinfoController#doService</t>
  </si>
  <si>
    <t>cn.nc.issuance.dist.service.impl.DistributionDetailsServiceImpl#queryDistDetailList</t>
  </si>
  <si>
    <t>cn.nc.issuance.book.dcm.batch.utils.DateTimeUtil#formatDate</t>
  </si>
  <si>
    <t>cn.nc.pub.wkcl.holder.HttpContextHolder#getHttpServletRequest</t>
  </si>
  <si>
    <t>cn.nc.issuance.book.dcm.query.service.dto.querystatistics.BookBuildResultDto#getPayInDate</t>
  </si>
  <si>
    <t>cn.nc.operation.task.engine.feign.param.InstUserDto#setBuildedOperId</t>
  </si>
  <si>
    <t>cn.nc.issuance.common.facade.controller.ErrorInfoEnableController</t>
  </si>
  <si>
    <t>cn.nc.issuance.common.facade.controller.ErrorInfoEnableController#doService</t>
  </si>
  <si>
    <t>cn.nc.issuance.book.dcm.query.converter.MqSendProductInfoConverterImpl#toPoList</t>
  </si>
  <si>
    <t>cn.nc.channel.backend.service.dto.product.CrmwTenderOfferQueryRespDto#getBondId</t>
  </si>
  <si>
    <t>cn.nc.issuance.bid.service.impl.operation.pricingplacing.TiPlacingResultServiceImpl#computePV</t>
  </si>
  <si>
    <t>cn.nc.pub.msg.adapter.vo.MailVo#getFiles</t>
  </si>
  <si>
    <t>cn.nc.channel.mix.service.IssuanceQueryService#queryFullTextCrmw</t>
  </si>
  <si>
    <t>cn.nc.issuance.book.dcm.batch.service.impl.AutoSendWhiteListToSHCHServiceImpl#dealHolderInfo</t>
  </si>
  <si>
    <t>cn.nc.channel.backend.service.dto.product.DebtInstDailyGroupQueryRespDto#setSubEndDate</t>
  </si>
  <si>
    <t>cn.nc.user.ukey.converter.UkeyMaintainConverterImpl#toDto</t>
  </si>
  <si>
    <t>cn.nc.operation.base.mapper.work.WorkGroupItemConverterImpl#toDtoList</t>
  </si>
  <si>
    <t>cn.nc.pub.msg.facade.controller.parameterRule.ParameterRuleQueryController#doService</t>
  </si>
  <si>
    <t>cn.nc.operation.task.engine.service.TaskEntity#getTerminalType</t>
  </si>
  <si>
    <t>cn.nc.channel.backend.service.dto.user.InstUserDto#getBinduseremail</t>
  </si>
  <si>
    <t>cn.nc.user.instuser.service.impl.QueryOrgServiceImpl#queryUserInfoListByInstcode</t>
  </si>
  <si>
    <t>cn.nc.issuance.book.dcm.query.facade.controller.systemadmin.RegtrationFilesToSHCHDetailController</t>
  </si>
  <si>
    <t>cn.nc.issuance.book.dcm.query.facade.controller.systemadmin.RegtrationFilesToSHCHDetailController#doService</t>
  </si>
  <si>
    <t>cn.nc.issuance.book.dcm.service.impl.external.DCMForExternalPushBondServiceImpl#backUpBondsData</t>
  </si>
  <si>
    <t>cn.nc.issuance.book.dcm.utils.BeanUtils#getFieldValue</t>
  </si>
  <si>
    <t>cn.nc.pub.msg.service.dto.productInstance.BookDcmProductInstanceDto#getSecName</t>
  </si>
  <si>
    <t>cn.nc.user.conf.converter.SysBusinessRoleFieldRelConverterImpl#toPageList</t>
  </si>
  <si>
    <t>cn.nc.issuance.common.converter.PublisherSubscribeWhiteDetailConverterImpl#toDto</t>
  </si>
  <si>
    <t>cn.nc.user.archive.dto.FileArchiveHisCondDto#getVersion</t>
  </si>
  <si>
    <t>cn.nc.channel.backend.service.dto.component.ComponentConfigReqDto#setVersion</t>
  </si>
  <si>
    <t>cn.nc.issuance.book.dcm.query.service.dto.directinvestor.DirectInvestorQueryDto#getBondCode</t>
  </si>
  <si>
    <t>cn.nc.pub.msg.service.dto.setting.MsgEmailServerReqDto#getUsername</t>
  </si>
  <si>
    <t>cn.nc.issuance.book.dcm.query.facade.controller.hisinfoquery.TemplateHisQueryController#templateHisQuery</t>
  </si>
  <si>
    <t>cn.nc.issuance.common.converter.BondAuthorizeDetailConverterImpl#toDtoList</t>
  </si>
  <si>
    <t>cn.nc.pub.msg.service.dto.productInstance.BookCrmwProductInstanceDto#getSubUnit</t>
  </si>
  <si>
    <t>cn.nc.issuance.common.converter.BillingInformationQueryConverterImpl#toDtoList</t>
  </si>
  <si>
    <t>cn.nc.common.message.base.facade.ReqHead#getStartSysOrCmptNo</t>
  </si>
  <si>
    <t>cn.nc.common.notify.dto.feign.EmailFeignDto#getBccAddress</t>
  </si>
  <si>
    <t>cn.nc.user.ind.service.dto.RegisterUserReqDto#setPassword</t>
  </si>
  <si>
    <t>cn.nc.issuance.book.dcm.service.impl.BondAdjustOrderServiceImpl#audit</t>
  </si>
  <si>
    <t>cn.nc.issuance.book.dcm.service.ConsigneeGroupService#assignMainClick</t>
  </si>
  <si>
    <t>cn.nc.issuance.book.dcm.query.service.QueryStatisticsService#allocationStatisticsExport</t>
  </si>
  <si>
    <t>cn.nc.channel.mix.feign.ChannelMixFeign#queryUnannounceBond</t>
  </si>
  <si>
    <t>cn.nc.issuance.book.dcm.service.dto.directinvestor.whitelist.nx.PushWhiteGroupToShchDto#setReSendBatchNo</t>
  </si>
  <si>
    <t>cn.nc.issuance.book.dcm.batch.adapter.repository.dao.BondPublishFlowNodeDao#updateFlowNodeToPlacing</t>
  </si>
  <si>
    <t>cn.nc.user.reguser.service.impl.QueryUserInfoServiceImpl#getInstUserRoleRelMap</t>
  </si>
  <si>
    <t>cn.nc.issuance.bid.service.impl.query.common.GenBillAndRegFileDataService#genFixedIncomeUnderwritingSCH</t>
  </si>
  <si>
    <t>cn.nc.issuance.book.dcm.service.dto.GroupDistCompute#allocationMeet</t>
  </si>
  <si>
    <t>cn.nc.issuance.bid.service.impl.bondprice.BondPriceInfoServiceImpl#computeReferRate</t>
  </si>
  <si>
    <t>cn.nc.user.staff.adapter.repository.dao.UserDao#findList</t>
  </si>
  <si>
    <t>cn.nc.issuance.dist.service.DistInfoService#checkThirdAccount</t>
  </si>
  <si>
    <t>cn.nc.issuance.book.dcm.service.dto.bill.BondIssueRegistPublicEntity#setCreateDate</t>
  </si>
  <si>
    <t>cn.nc.issuance.book.dcm.utils.FileUtil#delete</t>
  </si>
  <si>
    <t>cn.nc.user.label.facade.controller.LabelMenuListController#handle</t>
  </si>
  <si>
    <t>cn.nc.issuance.book.dcm.facade.controller.group.GroupAssignMainClickController#doService</t>
  </si>
  <si>
    <t>cn.nc.message.head.rsp.RespHeader#fillEntity</t>
  </si>
  <si>
    <t>cn.nc.channel.backend.adapter.repository.po.ChanConcernFinBondPo#setBondCode</t>
  </si>
  <si>
    <t>cn.nc.starter.file.utils.FileStorageBaseUtil.BatchStreamProgress#progress</t>
  </si>
  <si>
    <t>cn.nc.issuance.book.dcm.query.service.dto.directinvestor.DirectInvestorDetailDto#getAuditStatus</t>
  </si>
  <si>
    <t>cn.nc.issuance.bid.converter.TiPurchaseOfferAccountConverterImpl#toDtoList</t>
  </si>
  <si>
    <t>cn.nc.common.transaction.support.config.TransactionSupportProperties.TransactionRetry#setMaxRetryCount</t>
  </si>
  <si>
    <t>cn.nc.issuance.common.service.OrgEnglishNameHisService#add</t>
  </si>
  <si>
    <t>cn.nc.issuance.book.dcm.service.dto.DebitFinanceBookBuildEntity#getMemName</t>
  </si>
  <si>
    <t>cn.nc.issuance.book.dcm.service.impl.BondAdjustOrderServiceImpl#add</t>
  </si>
  <si>
    <t>cn.nc.pub.msg.service.dto.productInstance.BiddingCcdcProductInstanceDto#getOptionalDrivingDatePeriod</t>
  </si>
  <si>
    <t>cn.nc.operation.base.model.dto.work.UpdateTaskStateCmd#setVersion</t>
  </si>
  <si>
    <t>cn.nc.issuance.book.dcm.service.dto.BondUserCondition#setName</t>
  </si>
  <si>
    <t>cn.nc.user.ukey.converter.UkeyMaintainHisConverterImpl#toDto</t>
  </si>
  <si>
    <t>cn.nc.user.ind.adapter.repository.po.UserInfoPo#setDataSource</t>
  </si>
  <si>
    <t>cn.nc.user.ind.service.impl.RegisterUserServiceImpl#checkUserCodeRepeat</t>
  </si>
  <si>
    <t>cn.nc.common.transaction.support.impl.RequestMessageEntity#setMethodExpression</t>
  </si>
  <si>
    <t>cn.nc.issuance.book.dcm.lib.config.TableNameResolver#initializeCache</t>
  </si>
  <si>
    <t>cn.nc.user.reguser.facade.controller.LoginPasswordCheckController#loginPasswordCheck</t>
  </si>
  <si>
    <t>cn.nc.user.ukey.service.impl.UkeyMaintainTaskServiceImpl#taskApproveRefuse</t>
  </si>
  <si>
    <t>cn.nc.user.ind.facade.controller.InitUserController</t>
  </si>
  <si>
    <t>cn.nc.user.ind.facade.controller.InitUserController#initUserCheck</t>
  </si>
  <si>
    <t>cn.nc.user.ukey.facade.controller.GetUkeyBindHisDetailsController</t>
  </si>
  <si>
    <t>cn.nc.user.ukey.facade.controller.GetUkeyBindHisDetailsController#doService</t>
  </si>
  <si>
    <t>cn.nc.issuance.book.dcm.query.service.dto.directinvestor.whitelist.nx.BondInfoQueryDto#setBondFullName</t>
  </si>
  <si>
    <t>cn.nc.issuance.common.utils.DateTimeUtil#parse</t>
  </si>
  <si>
    <t>cn.nc.issuance.book.dcm.query.adapter.repository.dao.purchaseoffer.PurchaseOfferResDao#queryAllResDetailAmountSum</t>
  </si>
  <si>
    <t>cn.nc.issuance.book.dcm.service.dto.PlacingResultEntity#setIssuingScale</t>
  </si>
  <si>
    <t>cn.nc.user.reguser.adapter.repository.po.UserInfoPo#setUserStatus</t>
  </si>
  <si>
    <t>cn.nc.issuance.book.dcm.query.converter.QueryBookFlowNodeAdjustRecordsConverterImpl#toPo</t>
  </si>
  <si>
    <t>cn.nc.channel.auth.inner.service.impl.ImageCaptchaServiceImpl#generateImageCaptcha</t>
  </si>
  <si>
    <t>cn.nc.starter.persistent.page.Page#getTotal</t>
  </si>
  <si>
    <t>cn.nc.pub.msg.service.dto.productInstance.BookFinShchProductInstanceDto#setIsIssueAmount</t>
  </si>
  <si>
    <t>cn.nc.user.ukey.validator.UkeyExpressValidator#assertRecordExists</t>
  </si>
  <si>
    <t>cn.nc.channel.auth.outer.service.WebMobileLoginService</t>
  </si>
  <si>
    <t>cn.nc.channel.auth.outer.service.WebMobileLoginService#loginWebMobileUser</t>
  </si>
  <si>
    <t>cn.nc.issuance.bid.facade.controller.core.QueryServerTimeController#doService</t>
  </si>
  <si>
    <t>cn.nc.channel.auth.outer.service.dto.login.InstUserDto#setOneBuildOper</t>
  </si>
  <si>
    <t>cn.nc.pub.msg.service.dto.productInstance.BookDcmProductInstanceDto#setPublishFlowNode</t>
  </si>
  <si>
    <t>cn.nc.channel.backend.service.dto.identitymapping.IdentityRefRoleQueryRespDto#getBusinessProduct</t>
  </si>
  <si>
    <t>cn.nc.user.staff.converter.PositionPermissionConverterImpl#toPoList</t>
  </si>
  <si>
    <t>cn.nc.issuance.bid.service.impl.query.pricingplacing.QueryTiPlacingResultHomePageServiceImpl#queryPublishPageInfo</t>
  </si>
  <si>
    <t>cn.nc.issuance.common.service.impl.OrgEnglishNameHisServiceImpl#addhis</t>
  </si>
  <si>
    <t>cn.nc.issuance.common.service.dto.RightManageTreeDto#getChildren</t>
  </si>
  <si>
    <t>cn.nc.pub.wkcl.service.impl.TradeCalendarServiceImpl#saveOrUpdate</t>
  </si>
  <si>
    <t>cn.nc.user.instuser.converter.InstUserRoleRelHisConverterImpl#toPoList</t>
  </si>
  <si>
    <t>cn.nc.issuance.book.dcm.service.dto.directinvestor.DirectInvestorAdminResultDto#setAuditContent</t>
  </si>
  <si>
    <t>cn.nc.issuance.book.dcm.service.impl.EnquiryManageServiceImpl#modifyById</t>
  </si>
  <si>
    <t>cn.nc.user.ukey.facade.controller.UkeyMaintainHisClientBatchApprovalPassController#doService</t>
  </si>
  <si>
    <t>cn.nc.user.instuser.service.dto.InstOperPostRelDto#setPositionId</t>
  </si>
  <si>
    <t>cn.nc.issuance.book.dcm.batch.service.impl.BillPrintServiceImpl</t>
  </si>
  <si>
    <t>cn.nc.issuance.book.dcm.batch.service.impl.BillPrintServiceImpl#autoPrintBill</t>
  </si>
  <si>
    <t>cn.nc.channel.backend.service.dto.entrance.QuickEntranceConfigReqDto#getResourceLevel</t>
  </si>
  <si>
    <t>cn.nc.pub.msg.service.dto.log.MsgEmailRecordRespDto#getModifyUserId</t>
  </si>
  <si>
    <t>cn.nc.issuance.bid.filter.FixedIpFilter#init</t>
  </si>
  <si>
    <t>cn.nc.user.sync.base.converter.BaseConverter#toDto</t>
  </si>
  <si>
    <t>cn.nc.issuance.book.dcm.query.service.impl.AccountWhiteListNXServiceImpl#accountWhiteListRecordQuery</t>
  </si>
  <si>
    <t>cn.nc.issuance.book.dcm.service.dto.directinvestor.whitelist.AccountWhiteListDto#getHolderFullName</t>
  </si>
  <si>
    <t>cn.nc.issuance.book.dcm.query.converter.BondModifyapplyhisInfoConverterImpl#toDtoList</t>
  </si>
  <si>
    <t>cn.nc.pub.msg.service.dto.productInstance.BookFinShchProductInstanceDto#setPubCreditrate</t>
  </si>
  <si>
    <t>cn.nc.operation.task.client.TaskClient#claimBatch</t>
  </si>
  <si>
    <t>cn.nc.channel.mix.model.dto.PurchaseProcessAdjustmentResponse#setUpdatePlanPublishAmount</t>
  </si>
  <si>
    <t>cn.nc.pub.msg.service.impl.ParameterCommandServiceImpl#generateNextParamNumber</t>
  </si>
  <si>
    <t>cn.nc.user.ukey.service.impl.UkeyExpressServiceImpl#transFormList</t>
  </si>
  <si>
    <t>cn.nc.issuance.common.service.ImixMqMessageLogService#add</t>
  </si>
  <si>
    <t>cn.nc.issuance.bid.utils.StreamUtils#copyObject</t>
  </si>
  <si>
    <t>cn.nc.channel.backend.service.dto.product.CrmwTenderOfferQueryReqDto#setInstId</t>
  </si>
  <si>
    <t>cn.nc.pub.msg.service.dto.log.AuditLogRespDto#getOperateDate</t>
  </si>
  <si>
    <t>cn.nc.issuance.book.dcm.query.service.dto.querystatistics.BookBuildResultQueryDto#setBookEndDate</t>
  </si>
  <si>
    <t>cn.nc.user.inst.service.impl.InstInfoHisServiceImpl#handleApprovalReject</t>
  </si>
  <si>
    <t>cn.nc.issuance.book.dcm.service.impl.logic.common.PlacingUtilLogic#getPublishers</t>
  </si>
  <si>
    <t>cn.nc.user.staff.service.impl.MenuServiceImpl#userApiList</t>
  </si>
  <si>
    <t>cn.nc.operation.task.client.impl.TaskClientImpl#disclaimBatch</t>
  </si>
  <si>
    <t>cn.nc.pub.wkcl.service.dto.log.AuditLogQueryDto#setOriginPort</t>
  </si>
  <si>
    <t>cn.nc.user.ind.adapter.feign.dto.CfaeRegisterUserDto#setDuties</t>
  </si>
  <si>
    <t>cn.nc.pub.wkcl.service.LegalCalendarService#checkLegalCalDetail</t>
  </si>
  <si>
    <t>cn.nc.pub.msg.service.dto.productInstance.InstanceSubGrid#setListType</t>
  </si>
  <si>
    <t>cn.nc.channel.backend.service.dto.product.FinInvestorQueryRespDto#getBondId</t>
  </si>
  <si>
    <t>cn.nc.issuance.book.dcm.service.impl.ConsigneeGroupServiceImpl#validateMemExistForGroup</t>
  </si>
  <si>
    <t>cn.nc.issuance.book.dcm.service.job.UnAnnouncedBondJobService#isemUnAnnouncedBondUpdate</t>
  </si>
  <si>
    <t>cn.nc.common.message.base.facade.ReqHead#getDataCenterCode</t>
  </si>
  <si>
    <t>cn.nc.issuance.book.dcm.query.facade.controller.bill.FileListController#handle</t>
  </si>
  <si>
    <t>cn.nc.user.task.service.impl.BusinessTaskQueryServiceImpl#getTaskById</t>
  </si>
  <si>
    <t>cn.nc.user.ind.adapter.repository.po.UserIdentifyPo#setIdentifyType</t>
  </si>
  <si>
    <t>cn.nc.issuance.dist.service.impl.logic.AccountLogic#getSubject</t>
  </si>
  <si>
    <t>cn.nc.issuance.book.dcm.adapter.repository.dao.purchaseoffer.PurchaseOfferDao#queryTrustAccountsInPurchase</t>
  </si>
  <si>
    <t>cn.nc.channel.auth.outer.feign.MenuQueryDto#getTerminalType</t>
  </si>
  <si>
    <t>cn.nc.issuance.book.dcm.service.impl.logic.BondAuthorizeLogic#query</t>
  </si>
  <si>
    <t>cn.nc.pub.wkcl.service.dto.TradeCalQueryDto#getEndYear</t>
  </si>
  <si>
    <t>cn.nc.user.centerorgquery.controller.CenterOrgHisListController#centerOrgUserHisSelectList</t>
  </si>
  <si>
    <t>cn.nc.channel.mix.model.dto.BookBuildingAdjustmentLogResponse#getOrgName</t>
  </si>
  <si>
    <t>cn.nc.user.ukey.service.UkeyExpressService#list</t>
  </si>
  <si>
    <t>cn.nc.pub.msg.service.dto.productInstance.BookFinCcdcProductInstanceDto#setPubConBondOption</t>
  </si>
  <si>
    <t>cn.nc.user.position.service.impl.PositionHisServiceImpl#submit</t>
  </si>
  <si>
    <t>cn.nc.starter.file.controller.FileStorageController#downloadByUrlsWithBucket</t>
  </si>
  <si>
    <t>cn.nc.issuance.dist.converter.DistInfoConverterImpl#toDtoList</t>
  </si>
  <si>
    <t>cn.nc.channel.mix.model.dto.AllotmentConfirmationResponse#setOrgName</t>
  </si>
  <si>
    <t>cn.nc.issuance.book.dcm.service.dto.QueryBondUserInputDTO#getPageInfo</t>
  </si>
  <si>
    <t>cn.nc.user.reguser.facade.controller.SendCheckcodeController#doService</t>
  </si>
  <si>
    <t>cn.nc.issuance.book.dcm.batch.service.TenderReminderTaskService</t>
  </si>
  <si>
    <t>cn.nc.issuance.book.dcm.batch.service.TenderReminderTaskService#execute</t>
  </si>
  <si>
    <t>cn.nc.channel.backend.service.dto.homepage.PageDispOrderQueryReqDto#setLayoutId</t>
  </si>
  <si>
    <t>cn.nc.pub.msg.service.dto.productInstance.BookFinCcdcProductInstanceDto#getSecRatingOrgInterestMode</t>
  </si>
  <si>
    <t>cn.nc.issuance.common.service.impl.SysDictionarySubAuditServiceImpl#enableById</t>
  </si>
  <si>
    <t>cn.nc.user.position.service.impl.PositionHisServiceImpl#add</t>
  </si>
  <si>
    <t>cn.nc.user.reguser.service.dto.UserPwdReqDto#setUserId</t>
  </si>
  <si>
    <t>cn.nc.issuance.bid.service.query.regfile.QueryRegFileService#queryRegFileList</t>
  </si>
  <si>
    <t>cn.nc.pub.msg.service.dto.productInstance.BookCrmwProductInstanceDto#getSubBeginTime</t>
  </si>
  <si>
    <t>cn.nc.issuance.common.utils.DateTimeUtil#formatDateTime</t>
  </si>
  <si>
    <t>cn.nc.pub.msg.service.dto.productInstance.BiddingShchProductInstanceDto#getBiddingDocumentNumber</t>
  </si>
  <si>
    <t>cn.nc.issuance.common.facade.controller.SysDictionarySubAddController#handle</t>
  </si>
  <si>
    <t>cn.nc.user.reguser.service.impl.UserInfoHisServiceImpl#approvalPass</t>
  </si>
  <si>
    <t>cn.nc.issuance.book.dcm.query.service.impl.BillServiceImpl#getUrlsByBondIds</t>
  </si>
  <si>
    <t>cn.nc.issuance.book.dcm.facade.controller.purchaseOffer.PurchaseOfferCancelController#handle</t>
  </si>
  <si>
    <t>cn.nc.pub.msg.service.dto.log.AuditLogQueryDto#getOperatorId</t>
  </si>
  <si>
    <t>cn.nc.user.conf.facade.controller.CenterConfBusinessRoleByIdController#confBusinessRoleById</t>
  </si>
  <si>
    <t>cn.nc.issuance.book.dcm.query.service.impl.QueryCurrentDateBondStaticsServiceImpl#calcBondPeriodStatistics</t>
  </si>
  <si>
    <t>cn.nc.channel.mix.model.dto.IssuanceAnnouncementResponse.ExclusiveProp#setExclusiveScale</t>
  </si>
  <si>
    <t>cn.nc.user.reguser.service.impl.UserInfoHisServiceImpl#approvalReject</t>
  </si>
  <si>
    <t>cn.nc.channel.backend.service.dto.user.SysBusinessRoleDto#getRemark</t>
  </si>
  <si>
    <t>cn.nc.pub.msg.service.dto.log.MsgReceiveRecordQueryDto#setQueueName</t>
  </si>
  <si>
    <t>cn.nc.issuance.book.dcm.lib.feign.WorkCalenderService#calcworkdays</t>
  </si>
  <si>
    <t>cn.nc.issuance.book.dcm.query.service.dto.directinvestor.whitelist.SendHisDetailQueryDto#getSendBatchNo</t>
  </si>
  <si>
    <t>cn.nc.user.ukey.service.impl.UkeyApplyHisServiceImpl#approvalRefuse</t>
  </si>
  <si>
    <t>cn.nc.common.send.executor.RetryExecutor#getCurrentCount</t>
  </si>
  <si>
    <t>cn.nc.issuance.book.dcm.service.dto.DebitFinanceBookBuildEntity#getBookBuildDate</t>
  </si>
  <si>
    <t>cn.nc.pub.msg.service.dto.productInstance.BookFinCcdcProductInstanceDto#getLaterRateExplain</t>
  </si>
  <si>
    <t>cn.nc.user.position.service.PositionPermissionService#deleteByPositionId</t>
  </si>
  <si>
    <t>cn.nc.operation.base.model.constant.ProcessStatus#getValue</t>
  </si>
  <si>
    <t>cn.nc.user.ukey.service.impl.UkeyServiceImpl#listForClient</t>
  </si>
  <si>
    <t>cn.nc.channel.backend.adapter.repository.po.ComponentRelQuickEntrancePo#setIsDeleted</t>
  </si>
  <si>
    <t>cn.nc.channel.mix.controller.issuance.QueryInGroupBondDetailController#queryInGroupBondDetail</t>
  </si>
  <si>
    <t>cn.nc.pub.wkcl.service.dto.log.AuditLogRespDto#getTargetIp</t>
  </si>
  <si>
    <t>cn.nc.issuance.book.dcm.service.impl.BondInfoMakePublicServiceImpl#genData</t>
  </si>
  <si>
    <t>cn.nc.operation.base.service.impl.NoticeServiceImpl#stickTopNotice</t>
  </si>
  <si>
    <t>cn.nc.user.staff.facade.controller.in.PositionUserPositionListController#doService</t>
  </si>
  <si>
    <t>cn.nc.channel.auth.outer.service.dto.register.WebMobileUserRegistrationReqDto#getSmsVerificationUniqueId</t>
  </si>
  <si>
    <t>cn.nc.issuance.book.dcm.query.converter.UnEnquiryInfoConverterImpl#toDtoList</t>
  </si>
  <si>
    <t>cn.nc.issuance.book.dcm.converter.PurchaseDetailMarkerGroupConverImpl#toDto</t>
  </si>
  <si>
    <t>cn.nc.issuance.book.dcm.query.facade.controller.homeStart.ExerciseRemindersRecordController#handle</t>
  </si>
  <si>
    <t>cn.nc.issuance.dist.base.dto.AbstractDto#setInputTime</t>
  </si>
  <si>
    <t>cn.nc.channel.backend.service.dto.product.FinTenderOfferQueryRespDto#getBondShortName</t>
  </si>
  <si>
    <t>cn.nc.issuance.book.dcm.query.facade.controller.dcmbondadmin.BondSubjectQueryDetailController#handle</t>
  </si>
  <si>
    <t>cn.nc.pub.wkcl.service.dto.core.WorkDayCountReqDto#isIncludeEndDate</t>
  </si>
  <si>
    <t>cn.nc.operation.base.model.dto.work.WorkGroupQuery#setGroupManagerName</t>
  </si>
  <si>
    <t>cn.nc.issuance.book.dcm.query.facade.controller.purchaseorder.InvestorRoleOrgController</t>
  </si>
  <si>
    <t>cn.nc.issuance.book.dcm.query.facade.controller.purchaseorder.InvestorRoleOrgController#handle</t>
  </si>
  <si>
    <t>cn.nc.pub.msg.service.impl.ParameterRuleCommandServiceImpl#validate</t>
  </si>
  <si>
    <t>cn.nc.issuance.common.utils.pdf.ZipUtils#close</t>
  </si>
  <si>
    <t>cn.nc.common.notify.dto.feign.SmsFeignDto#setParams</t>
  </si>
  <si>
    <t>cn.nc.user.index.facade.controller.GetStatisticsUkeyController#doService</t>
  </si>
  <si>
    <t>cn.nc.user.inst.facade.controller.InstInfoHisAddSaveController#doService</t>
  </si>
  <si>
    <t>cn.nc.channel.backend.adapter.repository.po.PageIdentityRefRolePo#getBusinessProduct</t>
  </si>
  <si>
    <t>cn.nc.operation.base.adapter.feign.UserStaffFeignService#queryUserList</t>
  </si>
  <si>
    <t>cn.nc.issuance.book.dcm.query.facade.controller.directinvestor.whitelist.nx.AccountWlToBondQueryController#accountWhiteListToBondQuery</t>
  </si>
  <si>
    <t>cn.nc.user.cfaeuser.dto.CfaeRegisterUserQueryDto#getNotes</t>
  </si>
  <si>
    <t>cn.nc.user.staff.service.dto.OrgTreeDto#getChildren</t>
  </si>
  <si>
    <t>cn.nc.user.reguser.adapter.repository.po.UserInfoPo#setIsFreeze</t>
  </si>
  <si>
    <t>cn.nc.channel.backend.service.UseStatusSelectQueryService</t>
  </si>
  <si>
    <t>cn.nc.channel.backend.service.UseStatusSelectQueryService#queryUseStatusForSelect</t>
  </si>
  <si>
    <t>cn.nc.issuance.bid.service.impl.query.common.GenBillAndRegFileDataService#genIssueAccountConfirmCcdc</t>
  </si>
  <si>
    <t>cn.nc.issuance.common.service.SysDictionarySubAuditService#checkById</t>
  </si>
  <si>
    <t>cn.nc.channel.msg.service.impl.NoticeServiceImpl#topToggle</t>
  </si>
  <si>
    <t>cn.nc.user.reguser.service.impl.UserLoginHandleServiceImpl#initLoginInfoPo</t>
  </si>
  <si>
    <t>cn.nc.pub.wkcl.adapter.repository.po.LegalCalPo#getCollectYear</t>
  </si>
  <si>
    <t>cn.nc.channel.backend.facade.controller.PageLayoutConfigDelController</t>
  </si>
  <si>
    <t>cn.nc.channel.backend.facade.controller.PageLayoutConfigDelController#doService</t>
  </si>
  <si>
    <t>cn.nc.issuance.book.dcm.base.dto.BaseDto#setIsDeleted</t>
  </si>
  <si>
    <t>cn.nc.pub.wkcl.service.dto.core.WorkDayCountRespDto#setWorkDays</t>
  </si>
  <si>
    <t>cn.nc.user.archive.facade.controller.QueryArchivedListController#queryArchivedList</t>
  </si>
  <si>
    <t>cn.nc.channel.backend.adapter.repository.po.CustomizeLayoutRefCmptPo#getModifyUserName</t>
  </si>
  <si>
    <t>cn.nc.issuance.book.dcm.service.impl.BondAdjustOrderServiceImpl#checkBondInfoDateAndAdjustDate</t>
  </si>
  <si>
    <t>cn.nc.issuance.book.dcm.query.adapter.repository.dao.querystatistics.QueryBondStatisticsAnalysisDao</t>
  </si>
  <si>
    <t>cn.nc.issuance.book.dcm.query.adapter.repository.dao.querystatistics.QueryBondStatisticsAnalysisDao#queryBondStatisticsInfo</t>
  </si>
  <si>
    <t>cn.nc.user.conf.service.impl.UserPermissionServiceImpl#getInstUserRoleMap</t>
  </si>
  <si>
    <t>cn.nc.issuance.book.dcm.service.dto.bill.BaseDto#setVersion</t>
  </si>
  <si>
    <t>cn.nc.issuance.book.dcm.query.service.dto.querystatistics.PublishSuccBondInfoQueryDto#setFileType</t>
  </si>
  <si>
    <t>cn.nc.channel.backend.service.PageSettingCurLayoutQueryService</t>
  </si>
  <si>
    <t>cn.nc.channel.backend.service.PageSettingCurLayoutQueryService#queryCurLayoutByCondition</t>
  </si>
  <si>
    <t>cn.nc.issuance.book.dcm.facade.controller.purchaseManage.PurchaseOffManModifyController#doService</t>
  </si>
  <si>
    <t>cn.nc.issuance.book.dcm.query.converter.FeeRateReferenceConverterImpl#toPo</t>
  </si>
  <si>
    <t>cn.nc.channel.backend.facade.controller.ConcernBondController#doService</t>
  </si>
  <si>
    <t>cn.nc.issuance.book.dcm.facade.controller.job.threepartyunannouncedbond.IsemUnPublishBondRepeateController#doService</t>
  </si>
  <si>
    <t>cn.nc.pub.msg.service.dto.productInstance.BiddingShchProductInstanceDto#getTransManagerOrgName</t>
  </si>
  <si>
    <t>cn.nc.user.conf.converter.SysConfigFieldConverterImpl#toPoList</t>
  </si>
  <si>
    <t>cn.nc.issuance.bid.facade.controller.core.GetProductRuleController#getProductRule</t>
  </si>
  <si>
    <t>cn.nc.pub.msg.service.dto.productInstance.BiddingShchProductInstanceDto#setStepAmount</t>
  </si>
  <si>
    <t>cn.nc.common.transaction.support.impl.support.MethodInvokeBean#getClassName</t>
  </si>
  <si>
    <t>cn.nc.channel.backend.service.dto.user.InstUserDto#setInstUserRoleRelList</t>
  </si>
  <si>
    <t>cn.nc.pub.msg.service.dto.common.ResultDTO#getMessage</t>
  </si>
  <si>
    <t>cn.nc.user.ukey.service.impl.UkeyMessageServiceImpl#approveSmsMessage</t>
  </si>
  <si>
    <t>cn.nc.channel.backend.adapter.repository.po.CustomizeLayoutRefCmptPo#setIsFixed</t>
  </si>
  <si>
    <t>cn.nc.pub.msg.facade.controller.productParameter.ProductParameterBatchDownloadHistoryController</t>
  </si>
  <si>
    <t>cn.nc.pub.msg.facade.controller.productParameter.ProductParameterBatchDownloadHistoryController#doService</t>
  </si>
  <si>
    <t>cn.nc.user.instuser.converter.InstUserRoleRelConverterImpl#toPo</t>
  </si>
  <si>
    <t>cn.nc.issuance.book.dcm.service.dto.querystatistics.GroupFeeManagementDto#setRationAmount</t>
  </si>
  <si>
    <t>cn.nc.issuance.book.dcm.utils.DateTimeUtil#getLongDate</t>
  </si>
  <si>
    <t>cn.nc.issuance.book.dcm.query.service.dto.querystatistics.UnderWritingRatioChangeResultDto#getMemName</t>
  </si>
  <si>
    <t>cn.nc.channel.auth.outer.facade.controller.MobileBindController#doService</t>
  </si>
  <si>
    <t>cn.nc.pub.msg.service.dto.productInstance.BiddingCcdcProductInstanceDto#getCollectionBondExplain</t>
  </si>
  <si>
    <t>cn.nc.operation.base.adapter.gateway.task.TaskGatewayService#saveHisBatch</t>
  </si>
  <si>
    <t>cn.nc.issuance.book.dcm.query.service.dto.directinvestor.DirectInvestorQueryDto#getBusiTypeName</t>
  </si>
  <si>
    <t>cn.nc.user.reguser.service.RegisterUserService#modfiyLoginAcctNumberById</t>
  </si>
  <si>
    <t>cn.nc.pub.msg.service.dto.productInstance.BookFinShchProductInstanceDto#getIsSupportPlacingAdjust</t>
  </si>
  <si>
    <t>cn.nc.issuance.bid.facade.controller.biddingresultMgmt.QueryBiddingResultDetailController#doService</t>
  </si>
  <si>
    <t>cn.nc.operation.task.engine.service.TaskManageService#getCurrentTask</t>
  </si>
  <si>
    <t>cn.nc.issuance.book.dcm.facade.controller.pricingplacing.PricingPlacingPreviewRegFileController#handle</t>
  </si>
  <si>
    <t>cn.nc.user.cfaeacct.facade.controller.ClientCfaeAcctDeleteController#doService</t>
  </si>
  <si>
    <t>cn.nc.issuance.book.dcm.query.service.impl.bond.BondIssMgrServiceImpl#setRespone</t>
  </si>
  <si>
    <t>cn.nc.issuance.book.dcm.query.service.IssueAmountAdjustService#findById</t>
  </si>
  <si>
    <t>cn.nc.user.openacctquery.controller.InstOperOpenAcctQueryController#doService</t>
  </si>
  <si>
    <t>cn.nc.channel.backend.service.dto.component.ComponentConfigQueryReqDto#setUseStatus</t>
  </si>
  <si>
    <t>cn.nc.issuance.book.dcm.adapter.repository.dao.purchaseoffer.PurchaseOfferDao#queryPurchaseOfferInfoByParms</t>
  </si>
  <si>
    <t>cn.nc.issuance.book.dcm.lib.adapter.repository.utils.TimeUtils#isToday</t>
  </si>
  <si>
    <t>cn.nc.pub.msg.service.impl.ProductInstanceQueryServiceImpl#getCurrentDateStr</t>
  </si>
  <si>
    <t>cn.nc.pub.wkcl.service.dto.log.AuditLogRespDto#setTargetPort</t>
  </si>
  <si>
    <t>cn.nc.common.message.base.facade.RspHead#getReqSysSriNo</t>
  </si>
  <si>
    <t>cn.nc.channel.search.service.impl.DcmSearchServiceImpl#guestSearch</t>
  </si>
  <si>
    <t>cn.nc.issuance.book.dcm.converter.BondAdjustOrderConverterImpl#toPo</t>
  </si>
  <si>
    <t>cn.nc.user.validator.GenericValidator#requireId</t>
  </si>
  <si>
    <t>cn.nc.channel.mix.model.dto.BondInfoBeforeJoiningResponse#getBookManager</t>
  </si>
  <si>
    <t>cn.nc.operation.base.model.dto.task.TaskFormDto#getProcessInstanceId</t>
  </si>
  <si>
    <t>cn.nc.channel.mix.adapter.repository.dao.DcmBondDao#queryFullTextCrmw</t>
  </si>
  <si>
    <t>cn.nc.issuance.common.service.impl.SysDictionaryAuditServiceImpl#checkById</t>
  </si>
  <si>
    <t>cn.nc.channel.backend.adapter.repository.po.ChanConcernBondPo#setConcernStatus</t>
  </si>
  <si>
    <t>cn.nc.issuance.common.service.dto.Sort#getOrder</t>
  </si>
  <si>
    <t>cn.nc.issuance.book.dcm.query.facade.controller.reservationmanage.ReservationManagePrintController#doService</t>
  </si>
  <si>
    <t>cn.nc.issuance.book.dcm.facade.controller.homestart.ExerciseRemindersModifySubscribeController#handle</t>
  </si>
  <si>
    <t>cn.nc.channel.backend.service.dto.component.ComponentConfigQueryRespDto#setVersion</t>
  </si>
  <si>
    <t>cn.nc.issuance.common.compute.dto.PlacingInputDto#setPurchaseResDetails</t>
  </si>
  <si>
    <t>cn.nc.channel.auth.outer.service.dto.password.AppUserResetPwdReqDto#getVerificationUniqueId</t>
  </si>
  <si>
    <t>cn.nc.issuance.bid.utils.BigDecimalUtil#isDivided</t>
  </si>
  <si>
    <t>cn.nc.channel.msg.service.NoticeService#send</t>
  </si>
  <si>
    <t>cn.nc.operation.base.model.dto.task.ClaimCmd#getBusinessTypeName</t>
  </si>
  <si>
    <t>cn.nc.user.archive.dto.FileArchiveSubDto#setFilePageNum</t>
  </si>
  <si>
    <t>cn.nc.channel.search.collector.OfficialWebsiteContentCollector#getAttachments</t>
  </si>
  <si>
    <t>cn.nc.operation.base.adapter.gateway.notice.NoticeGatewayService#findByNoticeType</t>
  </si>
  <si>
    <t>cn.nc.user.archive.facade.controller.FileArchiveDeleteController#doService</t>
  </si>
  <si>
    <t>cn.nc.issuance.common.service.impl.SysDictionarySubServiceImpl#modifyById</t>
  </si>
  <si>
    <t>cn.nc.channel.backend.service.dto.layout.PageLayoutConfigQueryRespDto#getRelIdentityName</t>
  </si>
  <si>
    <t>cn.nc.issuance.book.dcm.service.impl.external.DCMForExternalXInstitutionalChangeServiceImpl#getAllXNxOrgListDto</t>
  </si>
  <si>
    <t>cn.nc.pub.msg.service.dto.productInstance.BiddingShchProductInstanceDto#getPublisherAccountName</t>
  </si>
  <si>
    <t>cn.nc.pub.wkcl.service.dto.core.WorkDayCalcReqDto#isIncludeHoliday</t>
  </si>
  <si>
    <t>cn.nc.issuance.common.service.impl.RegistrationFilesServiceImpl#query</t>
  </si>
  <si>
    <t>cn.nc.issuance.dist.adapter.repository.dao.DistTemplateHisDao</t>
  </si>
  <si>
    <t>cn.nc.issuance.dist.adapter.repository.dao.DistTemplateHisDao#selectDistHisTemplate</t>
  </si>
  <si>
    <t>cn.nc.pub.msg.service.dto.productInstance.BiddingShchProductInstanceDto#getMaxPrice</t>
  </si>
  <si>
    <t>cn.nc.channel.backend.adapter.repository.po.CustomizeLayoutPo#setRegisterUserId</t>
  </si>
  <si>
    <t>cn.nc.issuance.common.facade.controller.RoleMenuRelationPortListController#doService</t>
  </si>
  <si>
    <t>cn.nc.channel.search.service.dto.FunctionSearchReqDto#setKeyword</t>
  </si>
  <si>
    <t>cn.nc.issuance.book.dcm.service.dto.RspHead#getGlobalBusiTrackNo</t>
  </si>
  <si>
    <t>cn.nc.issuance.common.compute.dto.PlacingDetail#setGroupRole</t>
  </si>
  <si>
    <t>cn.nc.issuance.dist.jobs.SHCHSendDistInfoJob#afterJob</t>
  </si>
  <si>
    <t>cn.nc.issuance.book.dcm.query.service.dto.directinvestor.whitelist.nx.BondInfoResultDto#setBondType</t>
  </si>
  <si>
    <t>cn.nc.common.message.base.BaseController#doExtService</t>
  </si>
  <si>
    <t>cn.nc.user.inst.service.impl.InstInfoServiceImpl#renderAndOutputDocument</t>
  </si>
  <si>
    <t>cn.nc.issuance.common.compute.purchase.ComputeBase.AmountCompare</t>
  </si>
  <si>
    <t>cn.nc.issuance.common.compute.purchase.ComputeBase.AmountCompare#compare</t>
  </si>
  <si>
    <t>cn.nc.pub.msg.service.dto.productInstance.BookDcmProductInstanceDto#getLeapYearModel</t>
  </si>
  <si>
    <t>cn.nc.channel.auth.outer.facade.controller.AppSmsVerificationCodeController#doService</t>
  </si>
  <si>
    <t>cn.nc.channel.auth.outer.service.dto.login.UserInfoDetailDto#getDataSource</t>
  </si>
  <si>
    <t>cn.nc.pub.msg.service.dto.excel.MsgSendExportDto#getErrorCode</t>
  </si>
  <si>
    <t>cn.nc.user.query.facade.controller.ExportThirdRelDetailsSearchResultListController#exportUserInfoList</t>
  </si>
  <si>
    <t>cn.nc.channel.backend.service.dto.layout.PageLayoutConfigReqDto#setId</t>
  </si>
  <si>
    <t>cn.nc.pub.msg.service.dto.productInstance.BookFinShchProductInstanceDto#getRepaymentModel</t>
  </si>
  <si>
    <t>cn.nc.pub.msg.service.dto.productInstance.BookDcmProductInstanceDto#getInitialAmount</t>
  </si>
  <si>
    <t>cn.nc.channel.backend.service.dto.pagesetting.CustomizeLayoutConfigReqDto#getId</t>
  </si>
  <si>
    <t>cn.nc.pub.msg.service.impl.ParameterTemplateCommandServiceImpl#batchSave</t>
  </si>
  <si>
    <t>cn.nc.channel.auth.outer.converter.UserRegisterOperationMapper#userRegRespDtoToWebMobileRegRespDto</t>
  </si>
  <si>
    <t>cn.nc.issuance.book.dcm.query.service.dto.directinvestor.whitelist.AccountWhiteListQueryDto#getBizUpdateDate</t>
  </si>
  <si>
    <t>cn.nc.user.ukey.service.UkeyMaintainHisService#handleApprovalCancel</t>
  </si>
  <si>
    <t>cn.nc.issuance.book.dcm.service.dto.bill.BondIssueRegistPublicEntity#setMemFullName</t>
  </si>
  <si>
    <t>cn.nc.channel.backend.service.impl.PageLayoutQueryCmptListServiceImpl#queryComponentList</t>
  </si>
  <si>
    <t>cn.nc.issuance.book.dcm.query.service.GroupInvitationQueryService#refreshGroupOperation</t>
  </si>
  <si>
    <t>cn.nc.pub.msg.service.dto.productInstance.BookCrmwProductInstanceDto#setCreateOrgName</t>
  </si>
  <si>
    <t>cn.nc.common.notify.dto.feign.EmailFeignDto#getCcAddress</t>
  </si>
  <si>
    <t>cn.nc.issuance.book.dcm.service.dto.bill.FixedIncomeProductElementEntity.StagePayedPrincipalInfo#getPayPrincipal</t>
  </si>
  <si>
    <t>cn.nc.issuance.book.dcm.service.impl.ConsigneeGroupServiceImpl#genBill</t>
  </si>
  <si>
    <t>cn.nc.pub.msg.service.dto.setting.MsgSendOperatorRespDto#getDefaultFlag</t>
  </si>
  <si>
    <t>cn.nc.user.ukey.service.impl.UkeyApplyServiceImpl#transFormList</t>
  </si>
  <si>
    <t>cn.nc.channel.backend.adapter.repository.po.ChanConcernFinBondPo#setIsDeleted</t>
  </si>
  <si>
    <t>cn.nc.channel.backend.service.dto.changeremind.LayoutChangeRemindQueryReqDto#setIdentityId</t>
  </si>
  <si>
    <t>cn.nc.user.instuser.service.InstUserTaskService#taskApproveReturn</t>
  </si>
  <si>
    <t>cn.nc.user.ukey.service.impl.UkeyBindTaskServiceImpl#taskApproveRefuse</t>
  </si>
  <si>
    <t>cn.nc.channel.msg.converter.NoticeFileConverterImpl#toPoList</t>
  </si>
  <si>
    <t>cn.nc.issuance.bid.adapter.repository.dao.QueryInviteTenderMgmtDao#queryHisBondInfoMagnifier</t>
  </si>
  <si>
    <t>cn.nc.issuance.common.compute.dto.PlacingTransitionDto#getUseableAmount</t>
  </si>
  <si>
    <t>cn.nc.issuance.bid.service.operation.shchBiddingMgmt.TiShchBondStrategy#selectBondInfoByBondId</t>
  </si>
  <si>
    <t>cn.nc.channel.msg.service.MessageStatusService#readAllAdd</t>
  </si>
  <si>
    <t>cn.nc.issuance.book.dcm.query.facade.controller.directinvestor.whitelist.nx.BondInfoQueryController</t>
  </si>
  <si>
    <t>cn.nc.issuance.book.dcm.query.facade.controller.directinvestor.whitelist.nx.BondInfoQueryController#doService</t>
  </si>
  <si>
    <t>cn.nc.issuance.book.dcm.lib.common.CommonLogic#getConfigTime</t>
  </si>
  <si>
    <t>cn.nc.pub.msg.service.dto.productInstance.BiddingCcdcProductInstanceDto#getWholeMonthLitingDays</t>
  </si>
  <si>
    <t>cn.nc.issuance.book.dcm.query.service.dto.querystatistics.AllocationStatisticsQueryDto#getOrgName</t>
  </si>
  <si>
    <t>cn.nc.message.structure.AbstractExtendsInput#initReqHead</t>
  </si>
  <si>
    <t>cn.nc.operation.base.service.impl.NoticeGroupServiceImpl#queryMembers</t>
  </si>
  <si>
    <t>cn.nc.pub.msg.service.dto.productInstance.BookDcmProductInstanceDto#getContactName</t>
  </si>
  <si>
    <t>cn.nc.channel.mix.service.impl.InssuanceQueryServiceImpl#queryInvestorBonds</t>
  </si>
  <si>
    <t>cn.nc.channel.backend.service.impl.ConcernQueryServiceImpl#concernFinancialQuery</t>
  </si>
  <si>
    <t>cn.nc.operation.base.service.scheduler.TransferPack#getProcessInstanceList</t>
  </si>
  <si>
    <t>cn.nc.common.log.audit.info.AuditLog#getBusinessKey</t>
  </si>
  <si>
    <t>cn.nc.issuance.book.dcm.service.impl.BondInfoMakePublicServiceImpl#genReachedBook</t>
  </si>
  <si>
    <t>cn.nc.pub.wkcl.service.dto.TradeCalReqDto#getName</t>
  </si>
  <si>
    <t>cn.nc.pub.msg.service.dto.other.InstanceSubConsignGroup#getId</t>
  </si>
  <si>
    <t>cn.nc.channel.backend.service.impl.QuickEntranceSaveServiceImpl#verifyReqDto</t>
  </si>
  <si>
    <t>cn.nc.channel.msg.converter.MessageQueryConverterImpl#messageStatusDtoToMessageStatusPo</t>
  </si>
  <si>
    <t>cn.nc.common.core.provider.UserProvider</t>
  </si>
  <si>
    <t>cn.nc.common.core.provider.UserProvider#getCurrentUser</t>
  </si>
  <si>
    <t>cn.nc.pub.msg.service.dto.productInstance.BookFinShchProductInstanceDto#getFaceValue</t>
  </si>
  <si>
    <t>cn.nc.pub.msg.service.dto.other.InstanceSubFinCcdcInvtorRe#getInvestorRedeemPrice</t>
  </si>
  <si>
    <t>cn.nc.user.reguser.converter.UserPermConverterImpl#toPageList</t>
  </si>
  <si>
    <t>cn.nc.user.conf.facade.controller.CenterConfBusinessRoleFieldListController#confBusinessRoleFieldList</t>
  </si>
  <si>
    <t>cn.nc.pub.msg.service.dto.excel.MsgReceiveExportDto#getContent</t>
  </si>
  <si>
    <t>cn.nc.issuance.book.dcm.service.dto.directinvestor.whitelist.download.BillDirectWhiteListDto#getCreateDate</t>
  </si>
  <si>
    <t>cn.nc.channel.backend.facade.controller.InstitutionBondPurchaseController#institutionBondPurchase</t>
  </si>
  <si>
    <t>cn.nc.issuance.book.dcm.service.impl.ConsignGroupOfferReplyServiceImpl#batchAcceptRefuse</t>
  </si>
  <si>
    <t>cn.nc.pub.wkcl.service.dto.TradeCalReqDto#setLegalCalId</t>
  </si>
  <si>
    <t>cn.nc.pub.msg.adapter.repository.po.MsgBizSystemPo#getSystemName</t>
  </si>
  <si>
    <t>cn.nc.common.transaction.support.impl.RequestMessageEntity#setNextRetryTime</t>
  </si>
  <si>
    <t>cn.nc.channel.mix.model.dto.BusinessDocumentResponse#setBondShortName</t>
  </si>
  <si>
    <t>cn.nc.issuance.book.dcm.service.impl.ConsigneeGroupServiceImpl#checkPublishType</t>
  </si>
  <si>
    <t>cn.nc.pub.wkcl.service.dto.log.AuditLogQueryDto#getOperatorId</t>
  </si>
  <si>
    <t>cn.nc.issuance.common.facade.controller.ErrorInfoListController#handle</t>
  </si>
  <si>
    <t>cn.nc.issuance.book.dcm.service.dto.bondadjustorder.PurchaseTimeAdjustmentEntity#setPublishYear</t>
  </si>
  <si>
    <t>cn.nc.issuance.book.dcm.lib.adapter.repository.utils.pdf.FileManageUtil#writeFile</t>
  </si>
  <si>
    <t>cn.nc.issuance.bid.facade.message.structure.AbstractExtendsOutput#output2Map</t>
  </si>
  <si>
    <t>cn.nc.user.instuser.service.InstThirdUserRelApplyTaskService#approveReturnTask</t>
  </si>
  <si>
    <t>cn.nc.issuance.bid.service.impl.query.DownloadFileServiceImpl</t>
  </si>
  <si>
    <t>cn.nc.issuance.bid.service.impl.query.DownloadFileServiceImpl#downLoadFile</t>
  </si>
  <si>
    <t>cn.nc.channel.mix.model.dto.CheckBuyerAccountResponse#getSendId</t>
  </si>
  <si>
    <t>cn.nc.pub.wkcl.service.dto.SysTradeCalRespDto#setId</t>
  </si>
  <si>
    <t>cn.nc.user.cfaeuser.dto.CfaeRegisterUserDto#setTenantId</t>
  </si>
  <si>
    <t>cn.nc.operation.base.mapper.work.WorkDictConverterImpl#toPoList</t>
  </si>
  <si>
    <t>cn.nc.common.send.service.impl.SendAsyncServiceImpl#sendAsyncSms</t>
  </si>
  <si>
    <t>cn.nc.channel.backend.service.dto.product.CrmwTenderOfferQueryRespDto#setNominalPrincipal</t>
  </si>
  <si>
    <t>cn.nc.issuance.common.facade.controller.ErrorInfoAuditListController#handle</t>
  </si>
  <si>
    <t>cn.nc.issuance.book.dcm.lib.common.CommonLogic#checkConsignGroupStatusForTargetInvestor</t>
  </si>
  <si>
    <t>cn.nc.channel.backend.converter.CustomizeLayoutMapper#custLayoutConfigReqDtoToPo</t>
  </si>
  <si>
    <t>cn.nc.issuance.book.dcm.query.service.dto.directinvestor.whitelist.AccountWhiteListResultDto#setAbnormalReason</t>
  </si>
  <si>
    <t>cn.nc.issuance.dist.facade.controller.DistCheckTrustAccountController#handle</t>
  </si>
  <si>
    <t>cn.nc.issuance.bid.facade.controller.biddingManagement.bidSuppAdmiAdd.DownLoadLeftAdditionAddController#handle</t>
  </si>
  <si>
    <t>cn.nc.user.cfaeacct.facade.controller.ClientCfaeAcctDepositQueryListController#clientCfaeAcctDepositQueryList</t>
  </si>
  <si>
    <t>cn.nc.issuance.book.dcm.service.dto.ComputeBase#allocationMeet</t>
  </si>
  <si>
    <t>cn.nc.pub.msg.service.dto.productInstance.BookDcmProductInstanceDto#setPublishModel</t>
  </si>
  <si>
    <t>cn.nc.issuance.book.dcm.query.service.impl.QueryStatisticsServiceImpl#publishSuccBondInfoQuery</t>
  </si>
  <si>
    <t>cn.nc.issuance.book.dcm.query.service.dto.directinvestor.DirectInvestorDetailDto#setAuthCode</t>
  </si>
  <si>
    <t>cn.nc.pub.msg.service.dto.setting.MsgSendOperatorRespDto#setSecretKey</t>
  </si>
  <si>
    <t>cn.nc.channel.auth.outer.facade.controller.GenerateSliderKaptchaController#doService</t>
  </si>
  <si>
    <t>cn.nc.issuance.bid.service.impl.operation.BidSuppAdmiAddServiceImpl#saveBidAddition</t>
  </si>
  <si>
    <t>cn.nc.user.position.converter.PositionPermissionHisConverterImpl#toDto</t>
  </si>
  <si>
    <t>cn.nc.issuance.book.dcm.query.converter.PurchaseAccountConverterImpl#toPo</t>
  </si>
  <si>
    <t>cn.nc.channel.auth.outer.service.dto.login.SwitchInstUserRoleRespDto#getId</t>
  </si>
  <si>
    <t>cn.nc.issuance.bid.feign.ProductFeignService</t>
  </si>
  <si>
    <t>cn.nc.issuance.bid.feign.ProductFeignService#getProductRule</t>
  </si>
  <si>
    <t>cn.nc.issuance.book.dcm.query.base.dto.BaseDto#getInputUserId</t>
  </si>
  <si>
    <t>cn.nc.pub.msg.config.sms.SmsConfig#getRetryTime</t>
  </si>
  <si>
    <t>cn.nc.issuance.bid.adapter.repository.shch.dao.dcm.TiShchdcmBookBondHoldDao</t>
  </si>
  <si>
    <t>cn.nc.issuance.bid.adapter.repository.shch.dao.dcm.TiShchdcmBookBondHoldDao#batchSaveEntity</t>
  </si>
  <si>
    <t>cn.nc.user.reguser.service.impl.UserInfoHisServiceImpl#checkMobileOrEmailExits</t>
  </si>
  <si>
    <t>cn.nc.starter.mq.vender.aliyunrocketmq.AliYunRocketMQFactory#broadcastConsumerClient</t>
  </si>
  <si>
    <t>cn.nc.issuance.common.service.impl.BondKindConfigServiceImpl#modifyById</t>
  </si>
  <si>
    <t>cn.nc.user.ind.adapter.feign.dto.CfaeRegisterUserQueryDto#setUserCode</t>
  </si>
  <si>
    <t>cn.nc.user.reguser.service.impl.RegisterUserServiceImpl#modfiyLoginAcctNumberById</t>
  </si>
  <si>
    <t>cn.nc.pub.msg.config.WebConfig#getUserService</t>
  </si>
  <si>
    <t>cn.nc.user.summary.facede.comtroller.AreaInfoController#getAreaList</t>
  </si>
  <si>
    <t>cn.nc.channel.auth.outer.service.dto.login.UserLoginRespDto#getDeptOrBranchName</t>
  </si>
  <si>
    <t>cn.nc.issuance.dist.facade.controller.QueryFinanceStatementController#doService</t>
  </si>
  <si>
    <t>cn.nc.channel.backend.service.dto.search.FunctionSearchRespDto#getId</t>
  </si>
  <si>
    <t>cn.nc.user.instuser.service.dto.InstUserDto#setInstChnFullName</t>
  </si>
  <si>
    <t>cn.nc.user.ind.adapter.feign.dto.CfaeRegisterUserQueryDto#getIsCenter</t>
  </si>
  <si>
    <t>cn.nc.user.reguser.service.dto.RegisterUserBaseDto#getRegistDate</t>
  </si>
  <si>
    <t>cn.nc.channel.mix.model.dto.RegistrationElementsResponse#getBondCode</t>
  </si>
  <si>
    <t>cn.nc.user.reguser.converter.UserIdentifyConverterImpl#toPageDto</t>
  </si>
  <si>
    <t>cn.nc.issuance.book.dcm.query.converter.SubmissionFileInfoConverterImpl#toPoList</t>
  </si>
  <si>
    <t>cn.nc.issuance.book.dcm.query.service.impl.HisInfoQueryServiceImpl#templateHisQuery</t>
  </si>
  <si>
    <t>cn.nc.pub.msg.adapter.repository.po.MsgSendRecordPo#getBatchNo</t>
  </si>
  <si>
    <t>cn.nc.channel.search.adapter.opensearch.index.Attachment#getUrl</t>
  </si>
  <si>
    <t>cn.nc.user.reguser.facade.controller.UnbindInstUserController#unbindInstUserByCheckcode</t>
  </si>
  <si>
    <t>cn.nc.issuance.book.dcm.service.dto.BookBondInfoOneNew#setAdminEmail</t>
  </si>
  <si>
    <t>cn.nc.issuance.dist.service.excel.converter.AgencyTailRateComputeConverter</t>
  </si>
  <si>
    <t>cn.nc.issuance.dist.service.excel.converter.AgencyTailRateComputeConverter#convertToExcelData</t>
  </si>
  <si>
    <t>cn.nc.issuance.common.compute.dto.arith.crmw.CrmwAmountRela#setTrustAccount</t>
  </si>
  <si>
    <t>cn.nc.issuance.book.dcm.service.impl.ConsigneeGroupServiceImpl#submitConsignper</t>
  </si>
  <si>
    <t>cn.nc.issuance.book.dcm.query.service.dto.hisinfoquery.TemplateDto#getPartybFax</t>
  </si>
  <si>
    <t>cn.nc.common.log.audit.util.AuditLogUtil#setContent</t>
  </si>
  <si>
    <t>cn.nc.common.message.util.RequestUtil</t>
  </si>
  <si>
    <t>cn.nc.common.message.util.RequestUtil#getRequest</t>
  </si>
  <si>
    <t>cn.nc.issuance.book.dcm.query.converter.BondAdjustOrderListConverterImpl#toPoList</t>
  </si>
  <si>
    <t>cn.nc.user.reguser.service.dto.UserInfoDetailDto#setUserName</t>
  </si>
  <si>
    <t>cn.nc.channel.auth.outer.service.impl.LastUsedAcctServiceImpl#saveOrUpdateLastUsedAcct</t>
  </si>
  <si>
    <t>cn.nc.channel.backend.adapter.repository.po.LayoutChangeRemindPo#setInstUserId</t>
  </si>
  <si>
    <t>cn.nc.issuance.book.dcm.query.service.impl.BookAccountsDetailQueryServiceImpl#list</t>
  </si>
  <si>
    <t>cn.nc.issuance.bid.service.impl.operation.BondInfoCcdcServiceImpl#validateFlexibility</t>
  </si>
  <si>
    <t>cn.nc.issuance.bid.service.impl.query.QueryBidSuppAdmiServiceImpl#importRightAddition</t>
  </si>
  <si>
    <t>cn.nc.channel.auth.outer.service.dto.login.SwitchInstUserRoleRespDto#setBusinessProdDict</t>
  </si>
  <si>
    <t>cn.nc.issuance.book.dcm.query.service.dto.querystatistics.BookBuildResultDto#getCoLeadManager</t>
  </si>
  <si>
    <t>cn.nc.channel.msg.converter.MessageConverterImpl#toDtoList</t>
  </si>
  <si>
    <t>cn.nc.channel.backend.service.dto.product.DebtInstDailyIssueQueryRespDto#getBondId</t>
  </si>
  <si>
    <t>cn.nc.issuance.book.dcm.query.facade.controller.querystatistics.AllocationStatisticsQueryController#allocationStatisticsQuery</t>
  </si>
  <si>
    <t>cn.nc.channel.auth.outer.service.AppUserResetPwdService</t>
  </si>
  <si>
    <t>cn.nc.channel.auth.outer.service.AppUserResetPwdService#resetUserPwd</t>
  </si>
  <si>
    <t>cn.nc.user.position.service.PositionService#add</t>
  </si>
  <si>
    <t>cn.nc.channel.msg.service.dto.disclosure.DisclosureQueryRespDto#setListInfo</t>
  </si>
  <si>
    <t>cn.nc.issuance.book.dcm.query.converter.PurchaseAppDetailConverterImpl#toDtoList</t>
  </si>
  <si>
    <t>cn.nc.pub.msg.service.dto.productInstance.BookCrmwProductInstanceDto#getBookManagerBankAccountNum</t>
  </si>
  <si>
    <t>cn.nc.pub.msg.service.dto.productInstance.BookCrmwProductInstanceDto#getBondAcceleExpires</t>
  </si>
  <si>
    <t>cn.nc.pub.msg.service.MsgSendOperatorService#getDefaultTunnel</t>
  </si>
  <si>
    <t>cn.nc.user.ind.service.impl.RegisterUserServiceImpl#turnUserIdentify</t>
  </si>
  <si>
    <t>cn.nc.issuance.bid.utils.ExcelUtil#excelExportNoMergeCell</t>
  </si>
  <si>
    <t>cn.nc.issuance.common.compute.dto.GroupInfo#setBaseConsignAmountScale</t>
  </si>
  <si>
    <t>cn.nc.pub.msg.service.dto.productInstance.BookCrmwProductInstanceDto#getCalculOrgan</t>
  </si>
  <si>
    <t>cn.nc.issuance.book.dcm.query.service.dto.hisinfoquery.TemplateDto#getPartybCode</t>
  </si>
  <si>
    <t>cn.nc.issuance.bid.facade.controller.core.BondFullInfoController#doService</t>
  </si>
  <si>
    <t>cn.nc.issuance.dist.service.impl.DistHisAgreementQueryServiceImpl#queryList</t>
  </si>
  <si>
    <t>cn.nc.issuance.book.dcm.query.adapter.repository.dao.querystatistics.BondUnderWriterStaticsDao#statisticsQueryByBond</t>
  </si>
  <si>
    <t>cn.nc.issuance.book.dcm.service.ConsigneeGroupService#saveGroup</t>
  </si>
  <si>
    <t>cn.nc.issuance.bid.service.impl.operation.TiPurchaseOfferServiceImpl#addSubmitPurchaseOffer</t>
  </si>
  <si>
    <t>cn.nc.channel.mix.model.dto.DistConfirmationAndDocumentResponse#setNote</t>
  </si>
  <si>
    <t>cn.nc.issuance.bid.facade.controller.shchTenderMgmt.QueryTiBondEffectStatusAndNodeController</t>
  </si>
  <si>
    <t>cn.nc.issuance.bid.facade.controller.shchTenderMgmt.QueryTiBondEffectStatusAndNodeController#doService</t>
  </si>
  <si>
    <t>cn.nc.pub.msg.service.dto.productInstance.BiddingCcdcProductInstanceDto#getPublisherContactPhone</t>
  </si>
  <si>
    <t>cn.nc.user.reguser.facade.controller.EditUserInfoHisController#editUserInfoHis</t>
  </si>
  <si>
    <t>cn.nc.operation.base.mapper.work.WorkGroupItemConverterImpl#toPo</t>
  </si>
  <si>
    <t>cn.nc.channel.mix.model.dto.DistributingBondQueryResponse#getLeadUnderwriter</t>
  </si>
  <si>
    <t>cn.nc.pub.msg.service.dto.other.InstanceSubConsignGroup#setOrgName</t>
  </si>
  <si>
    <t>cn.nc.user.staff.service.dto.MessageDto#getCcAccount</t>
  </si>
  <si>
    <t>cn.nc.user.instacct.service.impl.InstCapitalAcctServiceImpl#updateInstCapitalAcct</t>
  </si>
  <si>
    <t>cn.nc.issuance.bid.facade.controller.biddingManagement.bidInfoMgmt.ExportBidDetailController</t>
  </si>
  <si>
    <t>cn.nc.issuance.bid.facade.controller.biddingManagement.bidInfoMgmt.ExportBidDetailController#doService</t>
  </si>
  <si>
    <t>cn.nc.pub.msg.service.dto.excel.MsgSendExportDto#getRetryCount</t>
  </si>
  <si>
    <t>cn.nc.pub.msg.service.dto.productInstance.BookDcmProductInstanceDto#getIrstFrequency</t>
  </si>
  <si>
    <t>cn.nc.user.reguser.service.impl.UserInfoTaskServiceImpl#approveReturnTask</t>
  </si>
  <si>
    <t>cn.nc.issuance.book.dcm.facade.controller.issueamountadjust.IssueAmountAdjustAuditController#doService</t>
  </si>
  <si>
    <t>cn.nc.issuance.book.dcm.converter.BondModifyapplyhisInfoConverterImpl#toPo</t>
  </si>
  <si>
    <t>cn.nc.issuance.book.dcm.facade.controller.pricingplacing.PricingQueryPurchaseDetailController#handle</t>
  </si>
  <si>
    <t>cn.nc.pub.wkcl.service.dto.SwitchHolidayDto#getDateString</t>
  </si>
  <si>
    <t>cn.nc.issuance.common.facade.controller.BillingInformationModifyController#doService</t>
  </si>
  <si>
    <t>cn.nc.issuance.bid.converter.TiPlacingDetailConverterImpl#toDtoList</t>
  </si>
  <si>
    <t>cn.nc.issuance.common.converter.ErrorInfoAuditQueryConverterImpl#toDtoList</t>
  </si>
  <si>
    <t>cn.nc.issuance.common.utils.FileManageUtil#formatFilePath</t>
  </si>
  <si>
    <t>cn.nc.starter.file.utils.FileStorageBaseUtil#downloadByUrls</t>
  </si>
  <si>
    <t>cn.nc.issuance.book.dcm.query.facade.controller.querystatistics.UnderWriterStaticsByBondController#doService</t>
  </si>
  <si>
    <t>cn.nc.channel.backend.facade.controller.PageLayoutConfigDelController#pageLayoutConfigDelById</t>
  </si>
  <si>
    <t>cn.nc.user.reguser.service.dto.RegisterUserBaseDto#getEmail</t>
  </si>
  <si>
    <t>cn.nc.issuance.book.dcm.query.service.dto.hisinfoquery.TemplateQueryDto#getPartyb</t>
  </si>
  <si>
    <t>cn.nc.issuance.book.dcm.query.service.impl.BondHomeInitServiceImpl#BondHomeInitQuery</t>
  </si>
  <si>
    <t>cn.nc.operation.task.engine.service.BusinessTask#getBusinessKey</t>
  </si>
  <si>
    <t>cn.nc.issuance.book.dcm.query.facade.controller.bond.BondElementInfoController#handle</t>
  </si>
  <si>
    <t>cn.nc.common.transaction.support.impl.RequestMessageEntity#getReqParam</t>
  </si>
  <si>
    <t>cn.nc.user.ukey.converter.UkeyConverterImpl#toPageList</t>
  </si>
  <si>
    <t>cn.nc.issuance.book.dcm.service.impl.PricingPlacingServiceImpl#loadAdjustResult</t>
  </si>
  <si>
    <t>cn.nc.pub.msg.service.ProductTagCommandService#disable</t>
  </si>
  <si>
    <t>cn.nc.pub.msg.service.dto.productInstance.BiddingCcdcProductInstanceDto#setEffectPeriod</t>
  </si>
  <si>
    <t>cn.nc.pub.msg.service.dto.setting.MsgEmailServerQueryDto#getUsername</t>
  </si>
  <si>
    <t>cn.nc.channel.msg.converter.NoticeQueryConverterImpl#noticePoToNoticeQueryDto</t>
  </si>
  <si>
    <t>cn.nc.user.position.service.PositionHisService#centerModifyById</t>
  </si>
  <si>
    <t>cn.nc.issuance.book.dcm.logic.base.UnannouncedBondCleanCommonLogic#comparePublishGround</t>
  </si>
  <si>
    <t>cn.nc.channel.backend.service.dto.layout.PageLayoutConfigReqDto#getLayoutVersion</t>
  </si>
  <si>
    <t>cn.nc.user.instacct.service.impl.QueryInstLargeAcctServiceImpl#getInstLargeAcctDetail</t>
  </si>
  <si>
    <t>cn.nc.issuance.common.facade.controller.RoleMenuRelationAddController#handle</t>
  </si>
  <si>
    <t>cn.nc.user.initinst.service.impl.InstOpenApplyServiceImpl#delete</t>
  </si>
  <si>
    <t>cn.nc.channel.msg.converter.NoticeReadConverterImpl#toPoList</t>
  </si>
  <si>
    <t>cn.nc.issuance.book.dcm.query.service.dto.directinvestor.whitelist.WhiteSendHisDto#getSendDate</t>
  </si>
  <si>
    <t>cn.nc.pub.wkcl.adapter.repository.po.LegalCalDetailPo#getDate</t>
  </si>
  <si>
    <t>cn.nc.issuance.common.converter.SysDictionaryAuditDetailConverterImpl#toPoList</t>
  </si>
  <si>
    <t>cn.nc.issuance.book.dcm.service.AccountWhiteListNXService#accountWhiteListReSend</t>
  </si>
  <si>
    <t>cn.nc.channel.mix.model.dto.BondGroupInfoResponse#setBondCode</t>
  </si>
  <si>
    <t>cn.nc.issuance.book.dcm.service.dto.directinvestor.DirectInvestorResultDto#setDistEndDate</t>
  </si>
  <si>
    <t>cn.nc.channel.backend.service.dto.layout.PageLayoutConfigQueryRespDto#setTenSizeCmptInfos</t>
  </si>
  <si>
    <t>cn.nc.channel.search.adapter.opensearch.index.Attachment#setName</t>
  </si>
  <si>
    <t>cn.nc.user.ukey.facade.controller.UkeyApplyHisCenterApprovalRefuseController#doService</t>
  </si>
  <si>
    <t>cn.nc.user.instuser.service.ClientInstOrgService#deleteInstHisUser</t>
  </si>
  <si>
    <t>cn.nc.channel.backend.service.dto.user.InstUserDto#setBinduserphone</t>
  </si>
  <si>
    <t>cn.nc.issuance.book.dcm.batch.service.common.CommonCacheService#getSysDictionaryPortCache</t>
  </si>
  <si>
    <t>cn.nc.pub.msg.service.dto.setting.MsgBizSystemRespDto#getInputUserId</t>
  </si>
  <si>
    <t>cn.nc.issuance.book.dcm.converter.XFileConverter#toPo</t>
  </si>
  <si>
    <t>cn.nc.channel.backend.facade.controller.GuestSearchEntranceController#doService</t>
  </si>
  <si>
    <t>cn.nc.user.seal.converter.SealCommonConverter#sealHisPo2SealHisPo</t>
  </si>
  <si>
    <t>cn.nc.issuance.common.service.impl.BillServiceImpl#modifyById</t>
  </si>
  <si>
    <t>cn.nc.channel.auth.outer.service.dto.login.RegisterUserQueryRespDto#getRegisterUserName</t>
  </si>
  <si>
    <t>cn.nc.operation.task.engine.service.TaskEntity#getAssignee</t>
  </si>
  <si>
    <t>cn.nc.issuance.common.facade.controller.ErrorInfoAuditModifyController#handle</t>
  </si>
  <si>
    <t>cn.nc.issuance.book.dcm.facade.controller.bondauthorize.BondAuthorizeAddController#doService</t>
  </si>
  <si>
    <t>cn.nc.pub.msg.service.dto.productInstance.BiddingCcdcProductInstanceDto#getConsignPayDate</t>
  </si>
  <si>
    <t>cn.nc.issuance.bid.facade.controller.biddingresultMgmt.SendPlacingResultToClearHouseController#doService</t>
  </si>
  <si>
    <t>cn.nc.pub.msg.service.impl.ParameterQueryServiceImpl#getReviewParameterInfoDraftPo</t>
  </si>
  <si>
    <t>cn.nc.pub.msg.service.dto.productInstance.BookFinCcdcProductInstanceDto#getBondType</t>
  </si>
  <si>
    <t>cn.nc.channel.log.model.dto.AuditLogQuery.ExtQueryEntity#getType</t>
  </si>
  <si>
    <t>cn.nc.user.reguser.converter.UserIdentifyConverterImpl#toDtoList</t>
  </si>
  <si>
    <t>cn.nc.common.notify.dto.feign.EmailFeignDto#setTemplateCode</t>
  </si>
  <si>
    <t>cn.nc.channel.auth.outer.service.dto.login.InstUserDto#getDepartment</t>
  </si>
  <si>
    <t>cn.nc.issuance.book.dcm.query.facade.controller.reservationmanage.ReservationManageQueryListController#doService</t>
  </si>
  <si>
    <t>cn.nc.issuance.dist.service.dto.Sort#getColumn</t>
  </si>
  <si>
    <t>cn.nc.pub.msg.facade.controller.setting.ConfigTestController#getMail</t>
  </si>
  <si>
    <t>cn.nc.issuance.book.dcm.service.dto.bondadjustorder.PurchaseTimeAdjustmentEntity#setCreateYear</t>
  </si>
  <si>
    <t>cn.nc.user.base.po.NcBaseExtPo#getInputTime</t>
  </si>
  <si>
    <t>cn.nc.issuance.book.dcm.query.facade.controller.purchaseManage.PurchaseOfferExprotDetilListController#doService</t>
  </si>
  <si>
    <t>cn.nc.issuance.dist.service.impl.DistributionDetailsServiceImpl#distDetailImport</t>
  </si>
  <si>
    <t>cn.nc.issuance.common.utils.FileManageUtil#fileNameSplit</t>
  </si>
  <si>
    <t>cn.nc.issuance.book.dcm.service.dto.nxMessage.SendNxMassageEntityDTO#setAuditTime</t>
  </si>
  <si>
    <t>cn.nc.issuance.bid.converter.TiRegistrationFileConverterImpl#toDtoList</t>
  </si>
  <si>
    <t>cn.nc.issuance.book.dcm.query.service.dto.directinvestor.whitelist.AccountWhiteListResultDto#setBondShortName</t>
  </si>
  <si>
    <t>cn.nc.pub.msg.service.dto.log.AuditLogRespDto#setOperatorName</t>
  </si>
  <si>
    <t>cn.nc.user.ukey.converter.UkeyMaintainConverterImpl#toPoList</t>
  </si>
  <si>
    <t>cn.nc.user.cfaeacct.CfaeAccountHisService#cfaeAcctBatchApproveReturnCenter</t>
  </si>
  <si>
    <t>cn.nc.pub.msg.service.dto.log.AuditLogQueryDto#getTargetIp</t>
  </si>
  <si>
    <t>cn.nc.issuance.book.dcm.query.facade.controller.PricingPlacingQueryDetailConfirmHisController</t>
  </si>
  <si>
    <t>cn.nc.issuance.book.dcm.query.facade.controller.PricingPlacingQueryDetailConfirmHisController#doService</t>
  </si>
  <si>
    <t>cn.nc.pub.msg.service.dto.productInstance.BookCrmwProductInstanceDto#getTermUnit</t>
  </si>
  <si>
    <t>cn.nc.starter.file.utils.ConfigUtil#getIntegerValue</t>
  </si>
  <si>
    <t>cn.nc.user.instuser.service.impl.ClientInstOrgServiceImpl#approveCancelInstUser</t>
  </si>
  <si>
    <t>cn.nc.issuance.book.dcm.query.converter.MqSendProductInfoConverterImpl#toPo</t>
  </si>
  <si>
    <t>cn.nc.issuance.common.compute.purchase.ComputeBase#addMarginalSubscriptionMap</t>
  </si>
  <si>
    <t>cn.nc.operation.task.client.impl.TaskBuilder#builder</t>
  </si>
  <si>
    <t>cn.nc.issuance.book.dcm.service.impl.external.DCMForExternalGroupCheckServiceImpl</t>
  </si>
  <si>
    <t>cn.nc.issuance.book.dcm.service.impl.external.DCMForExternalGroupCheckServiceImpl#send</t>
  </si>
  <si>
    <t>cn.nc.pub.msg.service.dto.setting.MsgTemplateQueryDto#setTemplateCode</t>
  </si>
  <si>
    <t>cn.nc.pub.msg.config.sms.AliyunSmsConfig#getAction</t>
  </si>
  <si>
    <t>cn.nc.user.archive.dto.FileArchiveSubHisDto#setItemOrder</t>
  </si>
  <si>
    <t>cn.nc.pub.msg.service.dto.productInstance.BookFinCcdcProductInstanceDto#getPublisherCode</t>
  </si>
  <si>
    <t>cn.nc.user.staff.facade.controller.in.OrgDeleteController#handle</t>
  </si>
  <si>
    <t>cn.nc.pub.msg.service.dto.productInstance.BookFinShchProductInstanceDto#getCounterIssueDateB</t>
  </si>
  <si>
    <t>cn.nc.issuance.book.dcm.query.facade.controller.querystatistics.QueryBondPlacingResultController#handle</t>
  </si>
  <si>
    <t>cn.nc.channel.auth.outer.service.dto.login.UserBindCheckDto#getEmail</t>
  </si>
  <si>
    <t>cn.nc.pub.msg.service.dto.productInstance.BookFinShchProductInstanceDto#getCounterIssueDateE</t>
  </si>
  <si>
    <t>cn.nc.pub.msg.service.impl.ProductTagCommandServiceImpl#submit</t>
  </si>
  <si>
    <t>cn.nc.channel.mix.model.dto.DistributableBondQueryResponse#getBondFullName</t>
  </si>
  <si>
    <t>cn.nc.user.staff.service.impl.UserServiceImpl#getUpDateTime</t>
  </si>
  <si>
    <t>cn.nc.channel.auth.outer.service.dto.register.AppMobileUserRegistrationReqDto#setPassword</t>
  </si>
  <si>
    <t>cn.nc.issuance.dist.adapter.feign.SysConfigService</t>
  </si>
  <si>
    <t>cn.nc.issuance.dist.adapter.feign.SysConfigService#getDictListByCode</t>
  </si>
  <si>
    <t>cn.nc.issuance.book.dcm.query.service.dto.querystatistics.UnderWritingRatioChangeResultDto#setMemCode</t>
  </si>
  <si>
    <t>cn.nc.channel.auth.outer.service.dto.login.UserBindCheckDto#setEmail</t>
  </si>
  <si>
    <t>cn.nc.pub.msg.service.dto.productInstance.BiddingCcdcProductInstanceDto#getBondType</t>
  </si>
  <si>
    <t>cn.nc.issuance.book.dcm.query.adapter.repository.dao.unannounced.UnAnnounceBondQueryDao#queryList</t>
  </si>
  <si>
    <t>cn.nc.common.seq.serviceCode.model.ServiceCodeModel#setPrefix</t>
  </si>
  <si>
    <t>cn.nc.channel.mix.model.dto.UserRelationResponse#getMemName</t>
  </si>
  <si>
    <t>cn.nc.issuance.book.dcm.service.PricingPlacingService#loadAdjustResult</t>
  </si>
  <si>
    <t>cn.nc.issuance.dist.facade.controller.SimDistInfoSaveController</t>
  </si>
  <si>
    <t>cn.nc.issuance.dist.facade.controller.SimDistInfoSaveController#doService</t>
  </si>
  <si>
    <t>cn.nc.channel.search.adapter.repository.po.CmsFileUpload#setFileId</t>
  </si>
  <si>
    <t>cn.nc.issuance.book.dcm.lib.config.DynamicTableConfig#dynamicTableNameInterceptor</t>
  </si>
  <si>
    <t>cn.nc.issuance.book.dcm.service.dto.bill.FixedIncomeProductElementEntity.ContactInfo#setPublisherContactPhone</t>
  </si>
  <si>
    <t>cn.nc.issuance.common.converter.BondKindConfigQueryConverterImpl#toDto</t>
  </si>
  <si>
    <t>cn.nc.channel.mix.feign.ChannelMixFeign#queryGroupBond</t>
  </si>
  <si>
    <t>cn.nc.issuance.book.dcm.batch.dto.nafmii.BookAutoCreateBondDto</t>
  </si>
  <si>
    <t>cn.nc.issuance.book.dcm.batch.dto.nafmii.BookAutoCreateBondDto#equals</t>
  </si>
  <si>
    <t>cn.nc.user.ukey.facade.controller.UkeyBindHisCenterBatchApprovalRefuseController</t>
  </si>
  <si>
    <t>cn.nc.user.ukey.facade.controller.UkeyBindHisCenterBatchApprovalRefuseController#ukeyBindHisBatchApprovalRefuse</t>
  </si>
  <si>
    <t>cn.nc.channel.auth.outer.service.dto.login.MobileBindReqDto#setSmsVerificationUniqueId</t>
  </si>
  <si>
    <t>cn.nc.issuance.book.dcm.lib.service.RoleMappingConfig#mapRoleCodes</t>
  </si>
  <si>
    <t>cn.nc.user.instuser.service.impl.QueryThirdUserRelServiceImpl#queryInstThirdRelList</t>
  </si>
  <si>
    <t>cn.nc.common.log.audit.info.DefaultAuditOperateType#setLabel</t>
  </si>
  <si>
    <t>cn.nc.user.ind.adapter.feign.dto.CfaeRegisterUserDto#getUpdateTime</t>
  </si>
  <si>
    <t>cn.nc.pub.msg.service.dto.excel.MsgSendExportDto#setTemplateId</t>
  </si>
  <si>
    <t>cn.nc.message.head.req.ReqHeader#getServTpCd</t>
  </si>
  <si>
    <t>cn.nc.user.ind.facade.controller.RegisterUserByEmailController</t>
  </si>
  <si>
    <t>cn.nc.user.ind.facade.controller.RegisterUserByEmailController#doService</t>
  </si>
  <si>
    <t>cn.nc.user.seal.converter.SealHisConverterImpl#toPoList</t>
  </si>
  <si>
    <t>cn.nc.user.staff.service.impl.MenuServiceImpl#emergencyPageMenuList</t>
  </si>
  <si>
    <t>cn.nc.pub.msg.service.impl.MsgSceneConfigServiceImpl#queryPage</t>
  </si>
  <si>
    <t>cn.nc.pub.msg.converter.BaseConverter#toPo</t>
  </si>
  <si>
    <t>cn.nc.issuance.dist.service.dto.RspHead#setTxRecvTime</t>
  </si>
  <si>
    <t>cn.nc.issuance.book.dcm.logic.match.UnBondType4Match_PPN#getBondType</t>
  </si>
  <si>
    <t>cn.nc.pub.msg.service.dto.productInstance.BookFinCcdcProductInstanceDto#getConsignPayEndTime</t>
  </si>
  <si>
    <t>cn.nc.channel.msg.converter.SilentModeConverterImpl#toPoList</t>
  </si>
  <si>
    <t>cn.nc.channel.auth.outer.service.impl.GenerateSliderKaptchaServiceImpl</t>
  </si>
  <si>
    <t>cn.nc.channel.auth.outer.service.impl.GenerateSliderKaptchaServiceImpl#generateSliderKaptcha</t>
  </si>
  <si>
    <t>cn.nc.operation.base.model.dto.AuditLogQuery#getOperTime</t>
  </si>
  <si>
    <t>cn.nc.issuance.book.dcm.query.service.dto.querystatistics.BondGroupFeeDto#setBookManager</t>
  </si>
  <si>
    <t>cn.nc.channel.msg.service.MessageTargetService#findUserMessageTarget</t>
  </si>
  <si>
    <t>cn.nc.user.cfaeacct.converter.CfaeAccountRelConverter#parseDto</t>
  </si>
  <si>
    <t>cn.nc.channel.auth.inner.facade.controller.AuthLoginPublicKeyController#doService</t>
  </si>
  <si>
    <t>cn.nc.operation.base.model.dto.task.TaskQuery#setTaskTitle</t>
  </si>
  <si>
    <t>cn.nc.user.cfaeacct.CfaeAccountHisService#centerCfaeAcctHisList</t>
  </si>
  <si>
    <t>cn.nc.user.conf.service.impl.SysDynamicFieldServiceImpl#handleCfaeAcctTabField</t>
  </si>
  <si>
    <t>cn.nc.pub.msg.adapter.repository.po.MsgTemplatePo#setTemplateType</t>
  </si>
  <si>
    <t>cn.nc.user.instuser.adapter.repository.po.InstUserPo#getDepartment</t>
  </si>
  <si>
    <t>cn.nc.channel.auth.outer.adapter.repository.po.BasePo#setInputTime</t>
  </si>
  <si>
    <t>cn.nc.issuance.book.dcm.query.facade.controller.pricingplacing.LoadHistoryConfirmInfoController#handle</t>
  </si>
  <si>
    <t>cn.nc.pub.msg.service.dto.productInstance.BiddingShchProductInstanceDto#getCounterIssueDateB</t>
  </si>
  <si>
    <t>cn.nc.channel.backend.service.dto.distribution.DistributionBondQueryRespDto#getBondCode</t>
  </si>
  <si>
    <t>cn.nc.pub.msg.adapter.vo.MailVo#getMailAccount</t>
  </si>
  <si>
    <t>cn.nc.pub.msg.service.dto.productInstance.BiddingShchProductInstanceDto#getCounterIssueDateE</t>
  </si>
  <si>
    <t>cn.nc.issuance.book.dcm.lib.common.CommonLogic#queryBondOpers</t>
  </si>
  <si>
    <t>cn.nc.issuance.book.dcm.lib.feign.CommonService#externalUpdate</t>
  </si>
  <si>
    <t>cn.nc.issuance.book.dcm.query.service.dto.directinvestor.whitelist.nx.WhiteGroupByNxQueryDto#getHolderFullName</t>
  </si>
  <si>
    <t>cn.nc.issuance.book.dcm.query.service.impl.DistHisResultServiceImpl</t>
  </si>
  <si>
    <t>cn.nc.issuance.book.dcm.query.service.impl.DistHisResultServiceImpl#queryList</t>
  </si>
  <si>
    <t>cn.nc.issuance.bid.adapter.repository.dao.TiPurchaseOfferAccountDao#queryTrustAccountByCondition</t>
  </si>
  <si>
    <t>cn.nc.issuance.book.dcm.service.dto.bill.FixedIncomeProductElementEntity#getSecName</t>
  </si>
  <si>
    <t>cn.nc.issuance.book.dcm.service.BondAuthorizeService#execBackBondauthorizefile</t>
  </si>
  <si>
    <t>cn.nc.user.instacct.controller.CapitalAccountPushController#pushCapitalAccountHandle</t>
  </si>
  <si>
    <t>cn.nc.issuance.bid.service.impl.query.QueryBondInfoServiceImpl#queryStageRepayInfo</t>
  </si>
  <si>
    <t>cn.nc.pub.msg.service.dto.productInstance.BookFinCcdcProductInstanceDto#setBookManagerBankAccountName</t>
  </si>
  <si>
    <t>cn.nc.pub.wkcl.service.dto.log.AuditLogQueryDto#setStartOperateDate</t>
  </si>
  <si>
    <t>cn.nc.issuance.bid.adapter.repository.dao.QueryBiddingDao#queryBiddingTotalAmount</t>
  </si>
  <si>
    <t>cn.nc.issuance.common.service.dto.ReqHead#setServNo</t>
  </si>
  <si>
    <t>cn.nc.issuance.dist.converter.DistTemplateHisConverterImpl#toPoList</t>
  </si>
  <si>
    <t>cn.nc.common.log.audit.info.AuditLog#setExt2</t>
  </si>
  <si>
    <t>cn.nc.issuance.book.dcm.service.dto.ReqHead#getTxStartTime</t>
  </si>
  <si>
    <t>cn.nc.common.log.audit.info.AuditLog#setExt1</t>
  </si>
  <si>
    <t>cn.nc.pub.wkcl.service.dto.LegalCalQueryDto#getEndYear</t>
  </si>
  <si>
    <t>cn.nc.issuance.book.dcm.query.service.impl.ConsignPercentServiceImpl#queryEdit</t>
  </si>
  <si>
    <t>cn.nc.channel.auth.outer.service.dto.register.RegisterUserBasicQueryDto#getUserAccountCode</t>
  </si>
  <si>
    <t>cn.nc.user.reguser.service.impl.UserIdentifyServiceImpl#remveUserIdentify</t>
  </si>
  <si>
    <t>cn.nc.issuance.dist.service.sms.SysNoticeTemplateService</t>
  </si>
  <si>
    <t>cn.nc.issuance.dist.service.sms.SysNoticeTemplateService#getFormattedMessage</t>
  </si>
  <si>
    <t>cn.nc.user.archive.validator.FileArchiveValidator#forDto</t>
  </si>
  <si>
    <t>cn.nc.user.instuser.facade.controller.ApproveRefuseThirdUserApplyController#approveRefuseInstThirdUserApply</t>
  </si>
  <si>
    <t>cn.nc.issuance.book.dcm.query.service.impl.BookProcessAdjustServiceImpl#detailExport</t>
  </si>
  <si>
    <t>cn.nc.pub.msg.service.dto.productInstance.ProductInstancePageDto#setBondCode</t>
  </si>
  <si>
    <t>cn.nc.issuance.book.dcm.query.facade.controller.homeStart.GroupBondPayFilesDownLoadController#handle</t>
  </si>
  <si>
    <t>cn.nc.common.log.audit.info.AuditLog#setExt6</t>
  </si>
  <si>
    <t>cn.nc.common.log.audit.info.AuditLog#setExt5</t>
  </si>
  <si>
    <t>cn.nc.common.log.audit.info.AuditLog#setExt4</t>
  </si>
  <si>
    <t>cn.nc.pub.wkcl.service.dto.LegalCalRespDto#getName</t>
  </si>
  <si>
    <t>cn.nc.common.log.audit.info.AuditLog#setExt3</t>
  </si>
  <si>
    <t>cn.nc.common.log.audit.info.AuditLog#setExt9</t>
  </si>
  <si>
    <t>cn.nc.issuance.book.dcm.lib.adapter.repository.utils.IssDateUtil#compareDateTime</t>
  </si>
  <si>
    <t>cn.nc.common.log.audit.info.AuditLog#setExt8</t>
  </si>
  <si>
    <t>cn.nc.user.label.facade.controller.LabelDeleteController#handle</t>
  </si>
  <si>
    <t>cn.nc.common.log.audit.info.AuditLog#setExt7</t>
  </si>
  <si>
    <t>cn.nc.issuance.book.dcm.service.dto.ComputeBase#setAppType</t>
  </si>
  <si>
    <t>cn.nc.pub.msg.service.dto.productInstance.BiddingCcdcProductInstanceDto#setPlanPublishAmount</t>
  </si>
  <si>
    <t>cn.nc.starter.persistent.PersistentAutoConfiguration#afterPropertiesSet</t>
  </si>
  <si>
    <t>cn.nc.pub.msg.service.dto.log.MsgReceiveRecordRespDto#getProcessStatus</t>
  </si>
  <si>
    <t>cn.nc.issuance.book.dcm.query.adapter.repository.dao.querystatistics.GroupFeeDao#querySingleForAmount</t>
  </si>
  <si>
    <t>cn.nc.starter.persistent.model.AbstractPo#setInputTime</t>
  </si>
  <si>
    <t>cn.nc.user.conf.converter.SysConfigFieldConverterImpl#toPageList</t>
  </si>
  <si>
    <t>cn.nc.issuance.book.dcm.facade.controller.external.DCMForExternalPushBondController#releaseItemAdvice</t>
  </si>
  <si>
    <t>cn.nc.issuance.book.dcm.logic.MemberCommonLogic#checkMemRole</t>
  </si>
  <si>
    <t>cn.nc.channel.auth.outer.converter.UserRegisterOperationMapper#appRegReqDtoToUserRegReqDto</t>
  </si>
  <si>
    <t>cn.nc.channel.auth.outer.service.dto.login.SwitchInstUserOperPostRespDto#setId</t>
  </si>
  <si>
    <t>cn.nc.issuance.common.facade.controller.BondKindConfigListController#doService</t>
  </si>
  <si>
    <t>cn.nc.issuance.book.dcm.service.dto.nxMessage.SendNxMassageEntityDTO.LeadManagerInfos#setContactName</t>
  </si>
  <si>
    <t>cn.nc.user.cfaeacct.service.impl.CfaeAccountHisServiceImpl#cfaeAcctApprovePass</t>
  </si>
  <si>
    <t>cn.nc.pub.msg.utils.SendMail#setFiles</t>
  </si>
  <si>
    <t>cn.nc.pub.msg.service.dto.productInstance.BiddingShchProductInstanceDto#setBiddingDate</t>
  </si>
  <si>
    <t>cn.nc.channel.auth.outer.service.dto.login.UserLoginRespDto#setIsFreeze</t>
  </si>
  <si>
    <t>cn.nc.user.seal.service.SealTaskService#taskApproveRefuse</t>
  </si>
  <si>
    <t>cn.nc.channel.auth.outer.service.impl.ImageKaptchaShowServiceImpl#delImageKaptchaShowInfo</t>
  </si>
  <si>
    <t>cn.nc.common.transaction.support.controller.TxQuery#getSystemType</t>
  </si>
  <si>
    <t>cn.nc.user.instuser.service.QueryThirdUserRelService#queryInstThirdUserList</t>
  </si>
  <si>
    <t>cn.nc.pub.msg.service.dto.productInstance.BiddingShchProductInstanceDto#setProductsCountAmount</t>
  </si>
  <si>
    <t>cn.nc.user.reguser.service.dto.RegisterUserMainDto#setUserName</t>
  </si>
  <si>
    <t>cn.nc.issuance.book.dcm.converter.BillConverterImpl#toDtoList</t>
  </si>
  <si>
    <t>cn.nc.issuance.book.dcm.service.impl.logic.purchaseoffer.PurchaseTotalTaskLogic#getPlacingCompute</t>
  </si>
  <si>
    <t>cn.nc.channel.backend.service.dto.identitymapping.IdentityMappingConfigReqDto#getRefRoleConfig</t>
  </si>
  <si>
    <t>cn.nc.pub.msg.service.dto.productInstance.BookDcmProductInstanceDto#getRepaymentModel</t>
  </si>
  <si>
    <t>cn.nc.pub.msg.service.dto.productInstance.BookFinCcdcProductInstanceDto#setConsignPayEndTime</t>
  </si>
  <si>
    <t>cn.nc.user.position.facade.controller.center.CenterPositionHisBatchDeleteRecordController#doService</t>
  </si>
  <si>
    <t>cn.nc.issuance.book.dcm.service.EnquiryManageService#deleteById</t>
  </si>
  <si>
    <t>cn.nc.pub.msg.config.Knife4jConfig</t>
  </si>
  <si>
    <t>cn.nc.pub.msg.config.Knife4jConfig#customOpenApi</t>
  </si>
  <si>
    <t>cn.nc.issuance.common.service.dto.Sort#setOrder</t>
  </si>
  <si>
    <t>cn.nc.issuance.book.dcm.converter.BondInfoMakePublicConverterImpl#toPo</t>
  </si>
  <si>
    <t>cn.nc.common.core.info.UserExtraInfo#getSecretKey</t>
  </si>
  <si>
    <t>cn.nc.pub.msg.service.dto.productInstance.BookDcmProductInstanceDto#getBookEndTime</t>
  </si>
  <si>
    <t>cn.nc.user.sync.query.dto.CfaeRegisterUserDto#getCard</t>
  </si>
  <si>
    <t>cn.nc.user.ukey.converter.UkeyApplyHisConverterImpl#toPageList</t>
  </si>
  <si>
    <t>cn.nc.pub.msg.service.impl.MsgEmailServerServiceImpl#deleteBatch</t>
  </si>
  <si>
    <t>cn.nc.operation.task.engine.feign.param.InstUserDto#getIsChangeManager</t>
  </si>
  <si>
    <t>cn.nc.issuance.dist.service.impl.logic.DcmDistLogic#buildAccountTradeEntity</t>
  </si>
  <si>
    <t>cn.nc.channel.auth.outer.service.dto.login.WebEmailLoginReqDto#setImageVerificationCode</t>
  </si>
  <si>
    <t>cn.nc.operation.task.engine.feign.param.InstUserDto#setId</t>
  </si>
  <si>
    <t>cn.nc.user.inst.converter.InstInfoExtConverterImpl#toPoList</t>
  </si>
  <si>
    <t>cn.nc.common.send.dto.QueryEmailDetailDto#setBccAddress</t>
  </si>
  <si>
    <t>cn.nc.issuance.book.dcm.service.dto.nxMessage.SendNxMassageEntityDTO#setInputDate</t>
  </si>
  <si>
    <t>cn.nc.user.conf.converter.SysBusinessRoleConverterImpl#toDto</t>
  </si>
  <si>
    <t>cn.nc.issuance.book.dcm.service.impl.logic.BondAuthorizeLogic#selectByBondCodeAndType</t>
  </si>
  <si>
    <t>cn.nc.user.instuser.service.dto.InPositionDto#setPositionType</t>
  </si>
  <si>
    <t>cn.nc.user.position.adapter.repository.dao.PositionDao#findAddPositionExist</t>
  </si>
  <si>
    <t>cn.nc.operation.base.adapter.repository.dao.TaskDao#queryCompleted</t>
  </si>
  <si>
    <t>cn.nc.user.staff.service.impl.ResourceServiceImpl#systemList</t>
  </si>
  <si>
    <t>cn.nc.user.magnifier.facade.controller.DepositAccountMagnifierListController#doService</t>
  </si>
  <si>
    <t>cn.nc.user.ind.adapter.feign.dto.CfaeRegisterUserQueryDto#setTenantId</t>
  </si>
  <si>
    <t>cn.nc.issuance.bid.facade.controller.shchTenderMgmt.QueryFileInfoController#handle</t>
  </si>
  <si>
    <t>cn.nc.issuance.book.dcm.facade.controller.group.InvestorSaveController#doService</t>
  </si>
  <si>
    <t>cn.nc.issuance.book.dcm.facade.controller.bondallocation.BondAllocationAuditController#doService</t>
  </si>
  <si>
    <t>cn.nc.user.cfaeacct.converter.CfaeAccountHisConverterImpl#toFormDto</t>
  </si>
  <si>
    <t>cn.nc.user.reguser.facade.controller.UserPwdModifyController#doService</t>
  </si>
  <si>
    <t>cn.nc.channel.auth.outer.service.dto.login.UserIdentifyDto#getPosition</t>
  </si>
  <si>
    <t>cn.nc.issuance.bid.facade.message.head.req.ReqHeader#getReqSysSriNo</t>
  </si>
  <si>
    <t>cn.nc.issuance.book.dcm.query.service.impl.BondUnderWriterStaticsServiceImpl#statisticsByOrgExportExcel</t>
  </si>
  <si>
    <t>cn.nc.pub.msg.facade.controller.log.SendRecordQueryController#queryPage</t>
  </si>
  <si>
    <t>cn.nc.user.staff.facade.controller.in.PositionPermissionListController#handle</t>
  </si>
  <si>
    <t>cn.nc.issuance.book.dcm.query.facade.controller.PricingPlacingQueryDetailConfirmHisController#handle</t>
  </si>
  <si>
    <t>cn.nc.issuance.common.service.dto.BondUserCondition#setId</t>
  </si>
  <si>
    <t>cn.nc.issuance.book.dcm.service.external.DCMForExternalRecNoticeDiscloseService</t>
  </si>
  <si>
    <t>cn.nc.issuance.book.dcm.service.external.DCMForExternalRecNoticeDiscloseService#reNoticeDiscloseInfo</t>
  </si>
  <si>
    <t>cn.nc.user.ukey.service.UkeyMaintainHisService#listUkeyMaintainedByMeForClient</t>
  </si>
  <si>
    <t>cn.nc.pub.msg.service.dto.other.AuditLogDto#setOperTime</t>
  </si>
  <si>
    <t>cn.nc.user.archive.dto.FileArchiveHisCondDto#setArchiveUploadFile</t>
  </si>
  <si>
    <t>cn.nc.pub.msg.service.impl.ParameterTemplateQueryServiceImpl#getReviewList</t>
  </si>
  <si>
    <t>cn.nc.channel.backend.service.dto.user.InstUserDto#getInstUserFiles</t>
  </si>
  <si>
    <t>cn.nc.issuance.book.dcm.service.dto.directinvestor.DirectInvestorDetailDto#getAuditContent</t>
  </si>
  <si>
    <t>cn.nc.issuance.book.dcm.converter.IssueAmountAdjustConverterImpl#toDtoList</t>
  </si>
  <si>
    <t>cn.nc.pub.msg.service.dto.productInstance.BookCrmwProductInstanceDto#getPrdtRating</t>
  </si>
  <si>
    <t>cn.nc.pub.msg.adapter.repository.po.MsgSendRecordPo#setSceneCode</t>
  </si>
  <si>
    <t>cn.nc.pub.msg.service.dto.productInstance.BookFinShchProductInstanceDto#getPublishPriceExplain</t>
  </si>
  <si>
    <t>cn.nc.channel.search.adapter.opensearch.config.OpenSearchProperties#setPassword</t>
  </si>
  <si>
    <t>cn.nc.channel.auth.outer.service.dto.login.UserPermInfoDto#getOfficePhoneNumber</t>
  </si>
  <si>
    <t>cn.nc.pub.wkcl.converter.SysTradeCalMapper#reqToPo</t>
  </si>
  <si>
    <t>cn.nc.issuance.dist.service.dto.RspHead#getStartSysOrCmptNo</t>
  </si>
  <si>
    <t>cn.nc.user.inst.service.impl.InstInfoHisServiceImpl#updateInstInfoHis</t>
  </si>
  <si>
    <t>cn.nc.issuance.common.facade.service.dto.BondUserCondition#getName</t>
  </si>
  <si>
    <t>cn.nc.operation.base.facade.controller.menu.FavoriteMenuQueryController#queryUserFavoriteMenu</t>
  </si>
  <si>
    <t>cn.nc.pub.msg.config.sms.AliyunSmsConfig#setProduct</t>
  </si>
  <si>
    <t>cn.nc.issuance.book.dcm.service.external.consumer.SendWhiteListToShchService</t>
  </si>
  <si>
    <t>cn.nc.issuance.book.dcm.service.external.consumer.SendWhiteListToShchService#sendWhiteListToShch</t>
  </si>
  <si>
    <t>cn.nc.operation.task.engine.feign.param.InstUserDto#getBindUserId</t>
  </si>
  <si>
    <t>cn.nc.channel.auth.outer.service.dto.login.InstOperPostRelDto#setPostId</t>
  </si>
  <si>
    <t>cn.nc.operation.task.engine.service.ExecutionContext#getBusinessTasks</t>
  </si>
  <si>
    <t>cn.nc.pub.wkcl.service.dto.LegalCalRespDto#getCollectYear</t>
  </si>
  <si>
    <t>cn.nc.issuance.book.dcm.service.dto.PublishNoticeEntity#getPublishAmount</t>
  </si>
  <si>
    <t>cn.nc.issuance.book.dcm.facade.controller.job.threepartyunannouncedbond.IsemUnPublishBondMatchTypeController#handle</t>
  </si>
  <si>
    <t>cn.nc.pub.msg.service.ParameterGroupQueryService#detail</t>
  </si>
  <si>
    <t>cn.nc.channel.backend.service.impl.ConcernServiceImpl#dcmOptional</t>
  </si>
  <si>
    <t>cn.nc.issuance.book.dcm.query.service.SendNoticeToXPService#query</t>
  </si>
  <si>
    <t>cn.nc.user.dict.converter.SysDictionarySelectConverterImpl#toPageList</t>
  </si>
  <si>
    <t>cn.nc.pub.wkcl.service.dto.LegalCalRespDto#setModifyUserId</t>
  </si>
  <si>
    <t>cn.nc.issuance.common.compute.purchase.ComputeBase#allocationOverage</t>
  </si>
  <si>
    <t>cn.nc.channel.backend.service.dto.component.CmptListQueryForLayoutRespDto#setComponentName</t>
  </si>
  <si>
    <t>cn.nc.issuance.book.dcm.query.service.SendRegistrationNoticeHisService#query</t>
  </si>
  <si>
    <t>cn.nc.user.ukey.converter.UkeyApplyHisConverterImpl#toPo</t>
  </si>
  <si>
    <t>cn.nc.user.cfaeacct.service.impl.CfaeAccountHisServiceImpl#cfaeAcctDeleteCenter</t>
  </si>
  <si>
    <t>cn.nc.channel.backend.service.dto.component.ComponentConfigQueryRespDto#setComponentType</t>
  </si>
  <si>
    <t>cn.nc.pub.msg.service.dto.productInstance.BookDcmProductInstanceDto#setSubEndTime</t>
  </si>
  <si>
    <t>cn.nc.channel.auth.outer.facade.config.SseManager#createEmitter</t>
  </si>
  <si>
    <t>cn.nc.channel.backend.converter.ComponentConfigMapper#configPoToQueryRespDto</t>
  </si>
  <si>
    <t>cn.nc.user.base.po.NcBaseLogicPo#getVersion</t>
  </si>
  <si>
    <t>cn.nc.pub.msg.service.dto.productInstance.BiddingCcdcProductInstanceDto#getInterestDateRelPaymentDate</t>
  </si>
  <si>
    <t>cn.nc.user.cfaeuser.dto.CfaeRegisterUserQueryDto#getIdnumberCheckFlag</t>
  </si>
  <si>
    <t>cn.nc.issuance.book.dcm.lib.adapter.repository.utils.pdf.FileManageUtil#changeDirectory</t>
  </si>
  <si>
    <t>cn.nc.pub.msg.service.dto.productInstance.BookCrmwProductInstanceDto#setListCirculatingDate</t>
  </si>
  <si>
    <t>cn.nc.pub.msg.service.dto.productInstance.BiddingCcdcProductInstanceDto#getEffectCondtion</t>
  </si>
  <si>
    <t>cn.nc.issuance.book.dcm.service.dto.directinvestor.DirectInvestorAdminResultDto#getFileId</t>
  </si>
  <si>
    <t>cn.nc.starter.mq.vender.rocketmq.RocketMQSender</t>
  </si>
  <si>
    <t>cn.nc.starter.mq.vender.rocketmq.RocketMQSender#send</t>
  </si>
  <si>
    <t>cn.nc.channel.backend.service.dto.product.DebtInstDailyIssueQueryRespDto#setBondCode</t>
  </si>
  <si>
    <t>cn.nc.operation.base.facade.controller.notice.NoticeSubmitController#doService</t>
  </si>
  <si>
    <t>cn.nc.operation.base.service.NoticeGroupService#save</t>
  </si>
  <si>
    <t>cn.nc.user.staff.config.Knife4jConfig</t>
  </si>
  <si>
    <t>cn.nc.user.staff.config.Knife4jConfig#customOpenApi</t>
  </si>
  <si>
    <t>cn.nc.channel.backend.converter.ComponentConfigMapper#cmptConfigPosToDropdownRespDtos</t>
  </si>
  <si>
    <t>cn.nc.user.seal.service.SealHisService#approvalRefuse</t>
  </si>
  <si>
    <t>cn.nc.issuance.book.dcm.query.service.BussinessAllBillsQueryService#download</t>
  </si>
  <si>
    <t>cn.nc.pub.msg.service.dto.productInstance.BiddingShchProductInstanceDto#setBondType</t>
  </si>
  <si>
    <t>cn.nc.issuance.common.service.impl.SysDictionaryAuditServiceImpl#deleteById</t>
  </si>
  <si>
    <t>cn.nc.issuance.book.dcm.query.service.dto.querystatistics.GroupFeeManagementDto#setModType</t>
  </si>
  <si>
    <t>cn.nc.issuance.bid.facade.controller.biddingresultMgmt.QueryPublishPageInfoController#queryPublishPageInfo</t>
  </si>
  <si>
    <t>cn.nc.user.cfaeuser.dto.CfaeRegisterUserDto#setIdNumber</t>
  </si>
  <si>
    <t>cn.nc.issuance.book.dcm.query.service.dto.hisinfoquery.TemplateQueryDto#setPartyb</t>
  </si>
  <si>
    <t>cn.nc.pub.msg.service.dto.productInstance.BookDcmProductInstanceDto#getWeightedMaturityUnit</t>
  </si>
  <si>
    <t>cn.nc.issuance.book.dcm.service.dto.directinvestor.whitelist.AccountWhiteListViewDto#setSendFlag</t>
  </si>
  <si>
    <t>cn.nc.pub.msg.service.dto.productInstance.BookFinShchProductInstanceDto#getPubCreditrateAgencyName</t>
  </si>
  <si>
    <t>cn.nc.user.cfaeacct.facade.controller.CenterCfaeAcctDeregisterSubmitController#cfaeAcctDeregisterSubmitCenter</t>
  </si>
  <si>
    <t>cn.nc.issuance.common.facade.service.dto.QueryBondUserOutputDTOFacade#entity2Map</t>
  </si>
  <si>
    <t>cn.nc.pub.msg.service.ParameterGroupQueryService#export</t>
  </si>
  <si>
    <t>cn.nc.issuance.book.dcm.logic.base.UnannouncedBondCleanCommonLogic#convertUWInfo</t>
  </si>
  <si>
    <t>cn.nc.operation.base.facade.controller.notice.NoticeApprovalController#approvalNotice</t>
  </si>
  <si>
    <t>cn.nc.issuance.book.dcm.query.service.SendRegistrationNoticeHisService#detail</t>
  </si>
  <si>
    <t>cn.nc.channel.auth.outer.service.dto.password.UserChangePwdReqDto#setPassword</t>
  </si>
  <si>
    <t>cn.nc.issuance.bid.service.bondprice.IPriceGen#isConditionAdapter</t>
  </si>
  <si>
    <t>cn.nc.issuance.book.dcm.query.service.HisInfoQueryService#templatePreview</t>
  </si>
  <si>
    <t>cn.nc.channel.mix.model.dto.IssuanceAnnouncementResponse#setBondId</t>
  </si>
  <si>
    <t>cn.nc.pub.msg.service.dto.productInstance.BookDcmProductInstanceDto#getLawFirm</t>
  </si>
  <si>
    <t>cn.nc.channel.backend.service.impl.QuickEntranceDelServiceImpl</t>
  </si>
  <si>
    <t>cn.nc.channel.backend.service.impl.QuickEntranceDelServiceImpl#quickEntranceDelById</t>
  </si>
  <si>
    <t>cn.nc.issuance.common.compute.dto.PlacingInputDto#setRateUpper</t>
  </si>
  <si>
    <t>cn.nc.issuance.book.dcm.query.facade.controller.PricingPlacingPlacingController#handle</t>
  </si>
  <si>
    <t>cn.nc.user.instuser.service.QueryThirdUserRelService#getInstThirdUserRelApplyInfo</t>
  </si>
  <si>
    <t>cn.nc.user.instuser.facade.controller.ApprovePassThirdUserApplyController#doService</t>
  </si>
  <si>
    <t>cn.nc.user.sync.query.dto.CfaeRegisterUserQueryDto#getBranch</t>
  </si>
  <si>
    <t>cn.nc.channel.search.collector.preprocess.TextExtractor#extractContent</t>
  </si>
  <si>
    <t>cn.nc.message.head.req.ReqHeader#setGlobalBusiTrackNo</t>
  </si>
  <si>
    <t>cn.nc.common.transaction.support.impl.RequestMessage#setInvocation</t>
  </si>
  <si>
    <t>cn.nc.pub.msg.service.dto.setting.MsgBizSystemQueryDto#setSystemName</t>
  </si>
  <si>
    <t>cn.nc.pub.wkcl.service.impl.TradeCalendarServiceImpl#sendMq</t>
  </si>
  <si>
    <t>cn.nc.channel.backend.adapter.repository.po.PageIdentityRefRolePo#setBusinessRefineRoleId</t>
  </si>
  <si>
    <t>cn.nc.issuance.bid.facade.controller.shchTenderMgmt.TiShchBondInfoSaveController#doService</t>
  </si>
  <si>
    <t>cn.nc.user.staff.service.impl.PositionServiceImpl#modifyById</t>
  </si>
  <si>
    <t>cn.nc.user.instacct.service.InstLargeAcctService#updateInstLargeAcct</t>
  </si>
  <si>
    <t>cn.nc.issuance.book.dcm.service.dto.ReqHead#setServNo</t>
  </si>
  <si>
    <t>cn.nc.pub.wkcl.service.dto.log.AuditLogQueryDto#getOperatorName</t>
  </si>
  <si>
    <t>cn.nc.user.archive.dto.FileArchiveHisCondDto#setIsDeleted</t>
  </si>
  <si>
    <t>cn.nc.issuance.dist.adapter.feign.PublicMsgService</t>
  </si>
  <si>
    <t>cn.nc.issuance.dist.adapter.feign.PublicMsgService#asyncSendSms</t>
  </si>
  <si>
    <t>cn.nc.user.ind.service.impl.RegisterUserServiceImpl#queryCfaeRegisterUser</t>
  </si>
  <si>
    <t>cn.nc.common.sm.provider.SMProviderFactory#getSM4Provider</t>
  </si>
  <si>
    <t>cn.nc.issuance.book.dcm.service.BondInfoMakePublicService#genReachedBook</t>
  </si>
  <si>
    <t>cn.nc.issuance.book.dcm.service.dto.bill.FixedIncomeProductElementEntity.InterestInfo#setIrstAssignMode</t>
  </si>
  <si>
    <t>cn.nc.pub.msg.service.dto.log.MsgEmailRecordQueryDto#getBccAddress</t>
  </si>
  <si>
    <t>cn.nc.pub.msg.utils.SendMail#setCcs</t>
  </si>
  <si>
    <t>cn.nc.pub.msg.service.dto.log.AuditLogRespDto#getTargetPort</t>
  </si>
  <si>
    <t>cn.nc.issuance.book.dcm.service.dto.PublishNoticeEntity#setNowList</t>
  </si>
  <si>
    <t>cn.nc.channel.auth.outer.service.dto.login.InstOperPostRelDto#setId</t>
  </si>
  <si>
    <t>cn.nc.issuance.book.dcm.query.service.dto.directinvestor.DirectInvestorAuditDto#setAuthCode</t>
  </si>
  <si>
    <t>cn.nc.user.position.converter.BaseConverter#toPoList</t>
  </si>
  <si>
    <t>cn.nc.channel.backend.service.dto.homepage.PageDispOrderQueryReqDto#setRegisterUserId</t>
  </si>
  <si>
    <t>cn.nc.pub.msg.service.impl.ProductCommandServiceImpl#saveTreeDraftNode</t>
  </si>
  <si>
    <t>cn.nc.issuance.common.compute.dto.PlacingTransitionDto#setAllocationMapForTrustAccount</t>
  </si>
  <si>
    <t>cn.nc.channel.mix.model.dto.BusinessDocumentResponse#getBondShortName</t>
  </si>
  <si>
    <t>cn.nc.operation.base.service.impl.NoticeGroupServiceImpl#query</t>
  </si>
  <si>
    <t>cn.nc.issuance.bid.facade.message.head.req.ReqHeader#setStartChnlFgCd</t>
  </si>
  <si>
    <t>cn.nc.issuance.common.service.BillingInformationService#externalList</t>
  </si>
  <si>
    <t>cn.nc.issuance.book.dcm.service.dto.ComputeBase#setCriticalMassMap</t>
  </si>
  <si>
    <t>cn.nc.channel.backend.service.dto.changeremind.LayoutChangeRemindQueryRespDto#getIsRemind</t>
  </si>
  <si>
    <t>cn.nc.user.query.facade.controller.RegisterUserValidateController#registerUserValidate</t>
  </si>
  <si>
    <t>cn.nc.issuance.book.dcm.query.service.dto.directinvestor.whitelist.AccountWhiteHisShchDto#getBillId</t>
  </si>
  <si>
    <t>cn.nc.channel.mix.controller.channel.recommend.QueryDcmPurchasedBondsController#queryPurchasedBonds</t>
  </si>
  <si>
    <t>cn.nc.channel.mix.model.dto.DistConfirmationAndDocumentResponse#getBuyerMemCode</t>
  </si>
  <si>
    <t>cn.nc.pub.msg.service.dto.productInstance.BookDcmProductInstanceDto#getPreSalesAmount</t>
  </si>
  <si>
    <t>cn.nc.user.instuser.facade.controller.AddInstUserController#instUserAdd</t>
  </si>
  <si>
    <t>cn.nc.pub.msg.service.dto.product.ProductTreeMergeStrategy</t>
  </si>
  <si>
    <t>cn.nc.pub.msg.service.dto.product.ProductTreeMergeStrategy#merge</t>
  </si>
  <si>
    <t>cn.nc.pub.msg.service.dto.productInstance.BookDcmProductInstanceDto#getPublisherContactTel</t>
  </si>
  <si>
    <t>cn.nc.common.auth.handler.DispatcherAuthFilter#doFilterInternal</t>
  </si>
  <si>
    <t>cn.nc.user.instuser.service.InstUserHisService#checkBusiData</t>
  </si>
  <si>
    <t>cn.nc.user.staff.facade.controller.MenuAddController#doService</t>
  </si>
  <si>
    <t>cn.nc.issuance.book.dcm.query.facade.controller.homeStart.OfficialBondInfoQueryController#doService</t>
  </si>
  <si>
    <t>cn.nc.issuance.book.dcm.query.facade.controller.systemadmin.PreviewLocalAppointmentListController#doService</t>
  </si>
  <si>
    <t>cn.nc.user.reguser.service.dto.RegisterUserBaseDto#getUserCode</t>
  </si>
  <si>
    <t>cn.nc.issuance.book.dcm.query.service.impl.HomeStartServiceImpl#endTenderInfoQuery</t>
  </si>
  <si>
    <t>cn.nc.issuance.common.facade.controller.SysDictionaryAuditEnableController#handle</t>
  </si>
  <si>
    <t>cn.nc.channel.mix.model.dto.DistributionRecordQueryResponse#setOperator</t>
  </si>
  <si>
    <t>cn.nc.user.sync.query.dto.CfaeRegisterUserDto#getName</t>
  </si>
  <si>
    <t>cn.nc.pub.msg.service.dto.setting.MsgSceneConfigRespDto#getSystemName</t>
  </si>
  <si>
    <t>cn.nc.issuance.book.dcm.service.UnAnnounceBondService#unAnnounceBondModify</t>
  </si>
  <si>
    <t>cn.nc.pub.msg.service.dto.productInstance.BookCrmwProductInstanceDto#setBondAcceleExpires</t>
  </si>
  <si>
    <t>cn.nc.issuance.book.dcm.service.impl.BondAdjustOrderServiceImpl#xpPush</t>
  </si>
  <si>
    <t>cn.nc.issuance.book.dcm.query.facade.controller.bondAdd.BondOrgListController#doService</t>
  </si>
  <si>
    <t>cn.nc.pub.msg.service.dto.productInstance.BiddingCcdcProductInstanceDto#getRepricingCycle</t>
  </si>
  <si>
    <t>cn.nc.issuance.book.dcm.facade.controller.external.DCMForExternalGroupCheckController#send</t>
  </si>
  <si>
    <t>cn.nc.pub.msg.service.impl.ParameterTemplateCommandServiceImpl#disable</t>
  </si>
  <si>
    <t>cn.nc.user.index.facade.controller.GetBusinessRoleController#doService</t>
  </si>
  <si>
    <t>cn.nc.issuance.bid.service.impl.query.common.MessageServive#sendMessageInfo</t>
  </si>
  <si>
    <t>cn.nc.channel.mix.adapter.repository.dao.DcmBondDao#queryInstitutionIssuingProducts</t>
  </si>
  <si>
    <t>cn.nc.user.instsummary.service.impl.InstSummaryServiceImpl#exportUserinfoData</t>
  </si>
  <si>
    <t>cn.nc.operation.base.model.dto.task.CompleteCmd#getAssignee</t>
  </si>
  <si>
    <t>cn.nc.issuance.book.dcm.query.converter.StageRepayInfoConverterImpl#toDtoList</t>
  </si>
  <si>
    <t>cn.nc.channel.backend.service.dto.homepage.PageDispOrderQueryRespDto#setInstUserId</t>
  </si>
  <si>
    <t>cn.nc.pub.wkcl.service.impl.CalendarCoreServiceImpl#getTradeCalBySysNo</t>
  </si>
  <si>
    <t>cn.nc.pub.msg.service.dto.productInstance.BookCrmwProductInstanceDto#getBookManagerBankAccountName</t>
  </si>
  <si>
    <t>cn.nc.channel.log.service.AuditLogQueryService#queryPageManal</t>
  </si>
  <si>
    <t>cn.nc.operation.base.adapter.feign.InstUserFeignService#queryUserPosition</t>
  </si>
  <si>
    <t>cn.nc.issuance.book.dcm.query.facade.controller.purchaseManage.PurchaseOfferManageQsController#doService</t>
  </si>
  <si>
    <t>cn.nc.issuance.dist.facade.controller.SimDistInfoSaveController#handle</t>
  </si>
  <si>
    <t>cn.nc.issuance.book.dcm.query.service.impl.CenterEmergencyServiceImpl#list</t>
  </si>
  <si>
    <t>cn.nc.common.send.po.MsgEmailRecordPo#setSendStatus</t>
  </si>
  <si>
    <t>cn.nc.issuance.common.facade.controller.ErrorInfoEnableController#handle</t>
  </si>
  <si>
    <t>cn.nc.issuance.bid.service.impl.operation.shchBiddingMgmt.TiShchFinBondStrategyImpl#setFieldToNullForNodePricing</t>
  </si>
  <si>
    <t>cn.nc.common.log.audit.info.AuditLog#setOperateType</t>
  </si>
  <si>
    <t>cn.nc.user.archive.adapter.repository.service.impl.FileArchiveServiceImpl#validateBusinessKey</t>
  </si>
  <si>
    <t>cn.nc.operation.task.engine.service.ExecutionContext#getStartTask</t>
  </si>
  <si>
    <t>cn.nc.user.staff.service.dto.MessageDto#getTitle</t>
  </si>
  <si>
    <t>cn.nc.user.reguser.service.QueryUserInfoService#queryUserInfoListByInstUserCodes</t>
  </si>
  <si>
    <t>cn.nc.starter.file.service.FileService#storeFileByUrl</t>
  </si>
  <si>
    <t>cn.nc.pub.msg.service.dto.setting.MsgEmailServerRespDto#setPassword</t>
  </si>
  <si>
    <t>cn.nc.user.reguser.service.dto.RegisterUserBaseDto#setEmail</t>
  </si>
  <si>
    <t>cn.nc.channel.backend.facade.controller.PageLayoutConfigCopyController#copyPageLayoutInfo</t>
  </si>
  <si>
    <t>cn.nc.issuance.bid.converter.TiCcdcPubAdvPayPlanConverterImpl#toPo</t>
  </si>
  <si>
    <t>cn.nc.pub.msg.adapter.repository.po.MsgSceneConfigPo#setSceneName</t>
  </si>
  <si>
    <t>cn.nc.user.conf.service.impl.UserPermissionServiceImpl#getInstRolePermissionMap</t>
  </si>
  <si>
    <t>cn.nc.user.instuser.service.impl.instUserTaskServiceImpl#taskApproveReject</t>
  </si>
  <si>
    <t>cn.nc.issuance.book.dcm.base.converter.DecorateConverter#toPoList</t>
  </si>
  <si>
    <t>cn.nc.pub.msg.adapter.repository.po.MsgEmailRecordPo#getFileUrls</t>
  </si>
  <si>
    <t>cn.nc.common.util.TreeNode#setChildren</t>
  </si>
  <si>
    <t>cn.nc.issuance.book.dcm.service.impl.BondAdjustOrderServiceImpl#checkconfig</t>
  </si>
  <si>
    <t>cn.nc.pub.msg.service.dto.productInstance.BiddingShchProductInstanceDto#getPrdtRating</t>
  </si>
  <si>
    <t>cn.nc.issuance.dist.facade.controller.DistDetailExportController</t>
  </si>
  <si>
    <t>cn.nc.issuance.dist.facade.controller.DistDetailExportController#handle</t>
  </si>
  <si>
    <t>cn.nc.channel.backend.facade.controller.ComponentRelSelectQueryController#doService</t>
  </si>
  <si>
    <t>cn.nc.issuance.common.service.SysDictionarySubService#add</t>
  </si>
  <si>
    <t>cn.nc.user.reguser.service.QueryUserInfoService#queryUserInfoListByMobileNumbers</t>
  </si>
  <si>
    <t>cn.nc.user.reguser.service.impl.QueryRegThirdUserRelServiceImpl#getThirdUserRelDetail</t>
  </si>
  <si>
    <t>cn.nc.channel.log.mapper.AuditLogConverterImpl#toDto</t>
  </si>
  <si>
    <t>cn.nc.issuance.book.dcm.service.dto.directinvestor.DirectInvestorAdminResultDto#setRegNoticeNumber</t>
  </si>
  <si>
    <t>cn.nc.pub.wkcl.service.dto.log.AuditLogQueryDto#getFuncType</t>
  </si>
  <si>
    <t>cn.nc.channel.backend.facade.controller.LoggedFinancialSearchController#doService</t>
  </si>
  <si>
    <t>cn.nc.issuance.book.dcm.query.facade.controller.purchaseorder.GroupInfoQueryInfoController#handle</t>
  </si>
  <si>
    <t>cn.nc.operation.task.engine.feign.param.InstPositionDto#setInstCode</t>
  </si>
  <si>
    <t>cn.nc.common.core.holder.UserContextHolder#set</t>
  </si>
  <si>
    <t>cn.nc.issuance.common.converter.ErrorInfoAuditConverterImpl#toDtoList</t>
  </si>
  <si>
    <t>cn.nc.issuance.book.dcm.facade.controller.publishadmin.ConsignGroupOfferReplyController#handle</t>
  </si>
  <si>
    <t>cn.nc.pub.msg.adapter.repository.po.BasePo#getModifyTime</t>
  </si>
  <si>
    <t>cn.nc.issuance.book.dcm.batch.service.impl.ThreePartyUnAnnouncedBondServiceImpl#delValidBonds</t>
  </si>
  <si>
    <t>cn.nc.channel.backend.service.ComponentRelSelectQueryService</t>
  </si>
  <si>
    <t>cn.nc.channel.backend.service.ComponentRelSelectQueryService#queryComponentForSelect</t>
  </si>
  <si>
    <t>cn.nc.user.instuser.service.dto.InstUserRoleRelDto#setRelTime</t>
  </si>
  <si>
    <t>cn.nc.channel.mix.adapter.repository.dao.DcmBondDao#queryInstitutionBondPurchaseStats</t>
  </si>
  <si>
    <t>cn.nc.pub.msg.adapter.repository.po.MsgEmailRecordPo#setBccAddress</t>
  </si>
  <si>
    <t>cn.nc.channel.backend.facade.controller.IdentityMappingStatusController#doService</t>
  </si>
  <si>
    <t>cn.nc.issuance.book.dcm.service.impl.BondInfoMakePublicServiceImpl#getBasicInfo</t>
  </si>
  <si>
    <t>cn.nc.common.core.info.UserInfo#setUserId</t>
  </si>
  <si>
    <t>cn.nc.user.archive.converter.FileArchiveSubConverterImpl#toDtoList</t>
  </si>
  <si>
    <t>cn.nc.user.staff.service.impl.PermissionServiceImpl#list</t>
  </si>
  <si>
    <t>cn.nc.user.query.facade.controller.CompareUserInfoHisListController#doService</t>
  </si>
  <si>
    <t>cn.nc.issuance.book.dcm.utils.RunBeanUtil#comparValue</t>
  </si>
  <si>
    <t>cn.nc.issuance.book.dcm.lib.common.CommonLogic#isClear</t>
  </si>
  <si>
    <t>cn.nc.channel.auth.outer.service.dto.login.WebMobileLoginReqDto#setImageVerificationUniqueId</t>
  </si>
  <si>
    <t>cn.nc.issuance.bid.facade.controller.biddingresultMgmt.SendRegFileController#sendTiRegFile</t>
  </si>
  <si>
    <t>cn.nc.user.reguser.service.dto.RegisterUserMainDto#setMobilePhoneNumber</t>
  </si>
  <si>
    <t>cn.nc.issuance.book.dcm.logic.base.UnannouncedBondCleanCommonLogic#repeatedUpdateOperIDAndName</t>
  </si>
  <si>
    <t>cn.nc.issuance.bid.service.operation.shchBiddingMgmt.TiShchBondStrategy#submitBond</t>
  </si>
  <si>
    <t>cn.nc.issuance.book.dcm.service.dto.querystatistics.GroupFeeManagementDto#setGroupFeeAmountBefore</t>
  </si>
  <si>
    <t>cn.nc.issuance.book.dcm.query.converter.PurchaseMarkerConverterImpl#toPo</t>
  </si>
  <si>
    <t>cn.nc.user.reguser.service.dto.RegisterUserMainDto#getRegistDate</t>
  </si>
  <si>
    <t>cn.nc.pub.msg.service.ParameterQueryService#download</t>
  </si>
  <si>
    <t>cn.nc.channel.mix.service.impl.InssuanceQueryServiceImpl#queryConsignGroupList</t>
  </si>
  <si>
    <t>cn.nc.pub.msg.facade.controller.parameterRule.ParameterRuleDeleteController#delete</t>
  </si>
  <si>
    <t>cn.nc.user.archive.facade.controller.FileArchiveGenerateHandoverFormController</t>
  </si>
  <si>
    <t>cn.nc.user.archive.facade.controller.FileArchiveGenerateHandoverFormController#fileArchiveGenerateHandoverForm</t>
  </si>
  <si>
    <t>cn.nc.issuance.book.dcm.service.dto.BondUser#setName</t>
  </si>
  <si>
    <t>cn.nc.issuance.book.dcm.query.facade.controller.hisinfoquery.PublishSolutionQueryController</t>
  </si>
  <si>
    <t>cn.nc.issuance.book.dcm.query.facade.controller.hisinfoquery.PublishSolutionQueryController#doService</t>
  </si>
  <si>
    <t>cn.nc.channel.mix.model.dto.PurchaseProcessAdjustmentResponse#getBondId</t>
  </si>
  <si>
    <t>cn.nc.channel.backend.service.dto.product.DebtInstDailyIssueQueryRespDto#setBondId</t>
  </si>
  <si>
    <t>cn.nc.issuance.common.compute.dto.PlacingOutputDto#setPublishRate</t>
  </si>
  <si>
    <t>cn.nc.common.desensitization.strategy.StrategyModel</t>
  </si>
  <si>
    <t>cn.nc.common.desensitization.strategy.StrategyModel#desensitize</t>
  </si>
  <si>
    <t>cn.nc.pub.msg.service.dto.productInstance.BiddingCcdcProductInstanceDto#setPublisherRedeemPrice</t>
  </si>
  <si>
    <t>cn.nc.issuance.book.dcm.query.util.DateTimeUtil#formatDate</t>
  </si>
  <si>
    <t>cn.nc.user.ukey.converter.UkeyCommonConverter#ukeyBindHisPo2BindPo</t>
  </si>
  <si>
    <t>cn.nc.pub.msg.service.dto.productInstance.BookFinShchProductInstanceDto#setPublisherContactPhone</t>
  </si>
  <si>
    <t>cn.nc.pub.msg.service.dto.productInstance.BookFinShchProductInstanceDto#setGuaranteeWay</t>
  </si>
  <si>
    <t>cn.nc.user.ukey.converter.UkeyCommonConverter#ukeyApplyHisPo2</t>
  </si>
  <si>
    <t>cn.nc.user.archive.dto.FileArchiveSubHisDto#getId</t>
  </si>
  <si>
    <t>cn.nc.pub.msg.facade.controller.outside.PubBookDcmProductInstanceReceiveController#doService</t>
  </si>
  <si>
    <t>cn.nc.pub.msg.service.dto.setting.MsgTemplateRespDto#setStatus</t>
  </si>
  <si>
    <t>cn.nc.operation.task.engine.service.DefaultTaskEntity#setInstId</t>
  </si>
  <si>
    <t>cn.nc.channel.msg.facade.controller.SilentModeSelectController#doService</t>
  </si>
  <si>
    <t>cn.nc.channel.mix.adapter.repository.dao.DcmBondDao#queryInstitutionCrmwUnderwritingStats</t>
  </si>
  <si>
    <t>cn.nc.user.template.ApproveTemplateService#approveTemplateOrderSave</t>
  </si>
  <si>
    <t>cn.nc.channel.mix.service.impl.InssuanceQueryServiceImpl#queryInstitutionBondIssuanceStats</t>
  </si>
  <si>
    <t>cn.nc.operation.task.engine.controller.BusinessTaskClaimController#doService</t>
  </si>
  <si>
    <t>cn.nc.common.transaction.support.impl.aspect.RemoteRequestAdvice.RequestInvokeTxSynchronization#addRequest</t>
  </si>
  <si>
    <t>cn.nc.pub.msg.service.dto.excel.MsgSendExportDto#setSysNo</t>
  </si>
  <si>
    <t>cn.nc.common.log.communication.info.ResponseCommunicationInfo#getTargetParty</t>
  </si>
  <si>
    <t>cn.nc.user.ukey.facade.controller.UkeyBindHisCenterBatchApprovalRefuseController#doService</t>
  </si>
  <si>
    <t>cn.nc.user.cfaeacct.service.impl.CfaeAccountServiceImpl#centerCfaeAcctCapitalQueryList</t>
  </si>
  <si>
    <t>cn.nc.channel.auth.outer.service.dto.login.WebLoginRespDto#getToken</t>
  </si>
  <si>
    <t>cn.nc.starter.file.utils.FilePagesUtils#filesPage</t>
  </si>
  <si>
    <t>cn.nc.issuance.book.dcm.service.bond.BondMgrService#saveAdditional</t>
  </si>
  <si>
    <t>cn.nc.operation.base.model.dto.notice.SendCmd.Entry#getKey</t>
  </si>
  <si>
    <t>cn.nc.pub.wkcl.service.dto.core.DayDto#isWorkday</t>
  </si>
  <si>
    <t>cn.nc.channel.mix.model.dto.RegistrationElementsResponse#setPublishPrice</t>
  </si>
  <si>
    <t>cn.nc.issuance.book.dcm.query.service.impl.BondUnderWriterStaticsServiceImpl#getCurrentDateStr</t>
  </si>
  <si>
    <t>cn.nc.issuance.dist.service.dto.ReqHead#setDataCenterCode</t>
  </si>
  <si>
    <t>cn.nc.common.core.util.EntityDTOConvert</t>
  </si>
  <si>
    <t>cn.nc.common.core.util.EntityDTOConvert#convert</t>
  </si>
  <si>
    <t>cn.nc.issuance.common.utils.EnumUtil#getEnumByKey</t>
  </si>
  <si>
    <t>cn.nc.pub.msg.service.dto.log.MsgEmailRecordRespDto#setSendStatus</t>
  </si>
  <si>
    <t>cn.nc.channel.auth.inner.service.impl.AuthServiceImpl#login</t>
  </si>
  <si>
    <t>cn.nc.issuance.book.dcm.query.facade.controller.systemadmin.FeeRateReferenceQueryController#doService</t>
  </si>
  <si>
    <t>cn.nc.channel.backend.service.dto.product.FinTenderOfferQueryRespDto#setBondId</t>
  </si>
  <si>
    <t>cn.nc.pub.msg.adapter.repository.po.MsgSendRecordPo#getTemplateId</t>
  </si>
  <si>
    <t>cn.nc.user.external.facade.controller.InstUserFunctionController#doService</t>
  </si>
  <si>
    <t>cn.nc.issuance.book.dcm.service.SearchNxMessageService#modifyById</t>
  </si>
  <si>
    <t>cn.nc.channel.auth.outer.service.dto.login.UserPermInfoDto#setPosition</t>
  </si>
  <si>
    <t>cn.nc.issuance.book.dcm.batch.jobs.BondDetailGenJob#beforeJob</t>
  </si>
  <si>
    <t>cn.nc.channel.auth.outer.service.dto.login.SwitchInstUserRoleRespDto#setInstUserId</t>
  </si>
  <si>
    <t>cn.nc.operation.base.facade.controller.notice.NoticeAuditQueryController#doService</t>
  </si>
  <si>
    <t>cn.nc.issuance.book.dcm.query.service.dto.directinvestor.whitelist.WhiteSendHisDto#setBondId</t>
  </si>
  <si>
    <t>cn.nc.pub.msg.service.dto.productInstance.BiddingShchProductInstanceDto#getPerpetualBond</t>
  </si>
  <si>
    <t>cn.nc.issuance.book.dcm.service.dto.directinvestor.DirectInvestorQueryDto#getLastUploadDate</t>
  </si>
  <si>
    <t>cn.nc.pub.msg.service.dto.productInstance.BookFinCcdcProductInstanceDto#setPublisherRedeemPrice</t>
  </si>
  <si>
    <t>cn.nc.issuance.book.dcm.query.service.dto.directinvestor.DirectInvestorAuditDto#getAuditContent</t>
  </si>
  <si>
    <t>cn.nc.user.ind.adapter.feign.dto.CfaeRegisterUserDto#setIdnumberCheckFlag</t>
  </si>
  <si>
    <t>cn.nc.operation.base.model.dto.task.TaskQuery#setBusinessTypes</t>
  </si>
  <si>
    <t>cn.nc.pub.msg.service.dto.productInstance.BiddingCcdcProductInstanceDto#setPubRenewalOption</t>
  </si>
  <si>
    <t>cn.nc.issuance.common.compute.dto.arith.AmountRela#getAuditTime</t>
  </si>
  <si>
    <t>cn.nc.user.seal.service.impl.SealHisServiceImpl#batchApprovalCancel</t>
  </si>
  <si>
    <t>cn.nc.issuance.book.dcm.query.facade.controller.purchaseManage.PurchaseOfferManageQtController#doService</t>
  </si>
  <si>
    <t>cn.nc.issuance.dist.service.dto.ReqHead#getReqSysSriNo</t>
  </si>
  <si>
    <t>cn.nc.operation.base.adapter.gateway.task.TaskGatewayService#getByTaskId</t>
  </si>
  <si>
    <t>cn.nc.issuance.book.dcm.query.service.RegistrationNoticeService#downLoad</t>
  </si>
  <si>
    <t>cn.nc.channel.auth.outer.service.SwitchInstUserService</t>
  </si>
  <si>
    <t>cn.nc.channel.auth.outer.service.SwitchInstUserService#switchInstUserByCondition</t>
  </si>
  <si>
    <t>cn.nc.pub.msg.service.dto.productInstance.BiddingShchProductInstanceDto#setIsOverhandStyle</t>
  </si>
  <si>
    <t>cn.nc.user.instsummary.service.InstSummaryService#exportUserinfoData</t>
  </si>
  <si>
    <t>cn.nc.channel.auth.inner.service.ImageCaptchaService#checkImageCaptcha</t>
  </si>
  <si>
    <t>cn.nc.issuance.book.dcm.service.impl.bond.BondAdditionServiceImpl#genOverMap</t>
  </si>
  <si>
    <t>cn.nc.issuance.bid.facade.controller.biddingresultMgmt.QueryTenderResultController#doService</t>
  </si>
  <si>
    <t>cn.nc.issuance.book.dcm.service.dto.querystatistics.GroupFeeManagementDto#setBankNoBefore</t>
  </si>
  <si>
    <t>cn.nc.issuance.book.dcm.query.facade.controller.hisinfoquery.SendRegistrationNoticeHisDownLoadController#handle</t>
  </si>
  <si>
    <t>cn.nc.message.head.rsp.RespHeader#setServTpCd</t>
  </si>
  <si>
    <t>cn.nc.channel.backend.facade.controller.IdentityMappingDelController#identityMappingConfigDelById</t>
  </si>
  <si>
    <t>cn.nc.issuance.common.compute.purchase.ComputeBase#addPreRationAmountMap</t>
  </si>
  <si>
    <t>cn.nc.pub.msg.service.dto.productInstance.BiddingShchProductInstanceDto#setBasicBiddingAmount</t>
  </si>
  <si>
    <t>cn.nc.user.conf.dto.SysBusinessRoleTreeSelectDto#getChildren</t>
  </si>
  <si>
    <t>cn.nc.channel.backend.service.dto.identitymapping.IdentityMappingQueryRespDto#getLayoutId</t>
  </si>
  <si>
    <t>cn.nc.pub.wkcl.facade.controller.trade.SwitchTradeDayController</t>
  </si>
  <si>
    <t>cn.nc.pub.wkcl.facade.controller.trade.SwitchTradeDayController#switchHoliday</t>
  </si>
  <si>
    <t>cn.nc.issuance.book.dcm.query.util.BondPublishStatisticsUtils#setBondPublishStatisticsPurchaseBidOrgNum</t>
  </si>
  <si>
    <t>cn.nc.channel.backend.service.dto.distribution.DistributedBondQueryRespDto#getWinningPrice</t>
  </si>
  <si>
    <t>cn.nc.pub.msg.service.dto.productInstance.BookDcmProductInstanceDto#getSubSectionAdjustFlag</t>
  </si>
  <si>
    <t>cn.nc.issuance.book.dcm.query.facade.controller.directinvestor.whitelist.EmFileDownloadController</t>
  </si>
  <si>
    <t>cn.nc.issuance.book.dcm.query.facade.controller.directinvestor.whitelist.EmFileDownloadController#doService</t>
  </si>
  <si>
    <t>cn.nc.issuance.book.dcm.facade.controller.bondadjustorder.BondAdjustOrderAddAgencyTailRateController#doService</t>
  </si>
  <si>
    <t>cn.nc.issuance.book.dcm.service.dto.ReleaseAccountConfirmEntity#getTrustAccountFullName</t>
  </si>
  <si>
    <t>cn.nc.issuance.book.dcm.service.bond.BondMgrService#updateBondBasicInfoByBondId</t>
  </si>
  <si>
    <t>cn.nc.channel.backend.service.dto.user.InstUserDto#getDepartment</t>
  </si>
  <si>
    <t>cn.nc.channel.backend.service.dto.product.DebtInstInvestorQueryReqDto#setInstCode</t>
  </si>
  <si>
    <t>cn.nc.issuance.book.dcm.query.facade.controller.groupSet.GroupShowGroupJoinFileClickController#handle</t>
  </si>
  <si>
    <t>cn.nc.issuance.book.dcm.service.dto.NowListEntity#setNow</t>
  </si>
  <si>
    <t>cn.nc.issuance.common.converter.ContactQueryConverterImpl#toDtoList</t>
  </si>
  <si>
    <t>cn.nc.issuance.book.dcm.lib.common.CommonLogic#checkConsignGroupStatus</t>
  </si>
  <si>
    <t>cn.nc.common.log.audit.info.AuditLog#getSysType</t>
  </si>
  <si>
    <t>cn.nc.issuance.bid.service.impl.query.common.BidInfoMgmtPublicService#placingCompute</t>
  </si>
  <si>
    <t>cn.nc.issuance.book.dcm.utils.DateUtil#getYear</t>
  </si>
  <si>
    <t>cn.nc.issuance.bid.service.impl.query.common.CommonLogicService#getIpSysConfig</t>
  </si>
  <si>
    <t>cn.nc.user.staff.facade.controller.in.UserUnfreezeController#doService</t>
  </si>
  <si>
    <t>cn.nc.pub.msg.service.dto.productInstance.BiddingShchProductInstanceDto#setSecName</t>
  </si>
  <si>
    <t>cn.nc.user.ukey.service.UkeyBindHisService#handleApprovalPass</t>
  </si>
  <si>
    <t>cn.nc.user.instuser.service.QueryThirdUserRelService#queryInstThirdRelList</t>
  </si>
  <si>
    <t>cn.nc.channel.msg.service.impl.MessageCacheService#getBeforeTime</t>
  </si>
  <si>
    <t>cn.nc.operation.base.facade.controller.statistic.BondApproveListExportController#doService</t>
  </si>
  <si>
    <t>cn.nc.pub.msg.service.MsgSendOperatorService#saveOrUpdate</t>
  </si>
  <si>
    <t>cn.nc.issuance.book.dcm.facade.controller.joinGroup.OfferedRequestRefuseController#handle</t>
  </si>
  <si>
    <t>cn.nc.issuance.common.facade.service.dto.QueryBondUserOutputRespBodyDTO#getPageInfo</t>
  </si>
  <si>
    <t>cn.nc.starter.file.controller.FileStorageController#wordToPdf</t>
  </si>
  <si>
    <t>cn.nc.channel.mix.model.dto.PurchaseProcessAdjustmentResponse#setBookManager</t>
  </si>
  <si>
    <t>cn.nc.pub.msg.service.dto.productInstance.BiddingShchProductInstanceDto#getIrstAssignMode</t>
  </si>
  <si>
    <t>cn.nc.common.log.audit.filter.OptLogRecordFilter#setExtends</t>
  </si>
  <si>
    <t>cn.nc.pub.msg.service.dto.productInstance.BiddingShchProductInstanceDto#setBondVariety</t>
  </si>
  <si>
    <t>cn.nc.channel.msg.service.impl.DisclosureQueryServiceImpl#findAllDisclosureMenuId</t>
  </si>
  <si>
    <t>cn.nc.common.sm.SMAutoConfiguration#createSM4Provider</t>
  </si>
  <si>
    <t>cn.nc.issuance.book.dcm.lib.adapter.repository.dao.CommonPrintSqlDao#updateBillfileNameByBillId</t>
  </si>
  <si>
    <t>cn.nc.channel.backend.service.dto.user.InstUserDto#setInstUserName</t>
  </si>
  <si>
    <t>cn.nc.user.staff.service.impl.OrgServiceImpl#list</t>
  </si>
  <si>
    <t>cn.nc.pub.msg.service.dto.log.MsgEmailRecordQueryDto#getTemplateId</t>
  </si>
  <si>
    <t>cn.nc.pub.msg.service.dto.productInstance.BiddingShchProductInstanceDto#setFaceValue</t>
  </si>
  <si>
    <t>cn.nc.channel.backend.adapter.feign.ChlBackendDcmFeign#addOptionalBondChannel</t>
  </si>
  <si>
    <t>cn.nc.issuance.book.dcm.converter.PlacingResultConverterImpl#toPoList</t>
  </si>
  <si>
    <t>cn.nc.issuance.common.facade.service.dto.SaveBondUserInputReqBodyDTO#getBondUser</t>
  </si>
  <si>
    <t>cn.nc.issuance.book.dcm.lib.config.TableNameResolver#registerTable</t>
  </si>
  <si>
    <t>cn.nc.operation.base.service.WorkingScheduleGroupService#queryManagerUserWorkItemsPage</t>
  </si>
  <si>
    <t>cn.nc.issuance.common.converter.PublisherSubscribeWhiteConverterImpl#toPo</t>
  </si>
  <si>
    <t>cn.nc.user.instuser.service.dto.InstUserRoleRelDto#getBusinessIdenDict</t>
  </si>
  <si>
    <t>cn.nc.issuance.book.dcm.facade.controller.uploadfile.XFileExtController#getXFileInfoList</t>
  </si>
  <si>
    <t>cn.nc.starter.file.controller.FileStoragePresignedController#uploadProgress</t>
  </si>
  <si>
    <t>cn.nc.pub.msg.service.dto.log.AuditLogQueryDto#getEndOperateDate</t>
  </si>
  <si>
    <t>cn.nc.issuance.book.dcm.query.service.AdvertisingPositionQueryService#statistic</t>
  </si>
  <si>
    <t>cn.nc.common.transaction.support.impl.support.MethodInvokeBean#setParameterClasses</t>
  </si>
  <si>
    <t>cn.nc.pub.msg.service.dto.productInstance.BookFinShchProductInstanceDto#setBookManagerName</t>
  </si>
  <si>
    <t>cn.nc.pub.msg.service.dto.productInstance.BookFinCcdcProductInstanceDto#getPublishModel</t>
  </si>
  <si>
    <t>cn.nc.common.log.audit.info.AuditLog#setId</t>
  </si>
  <si>
    <t>cn.nc.issuance.dist.base.dto.AbstractDto#setInputUserId</t>
  </si>
  <si>
    <t>cn.nc.pub.msg.service.dto.productInstance.BiddingShchProductInstanceDto#getPublisherContactTel</t>
  </si>
  <si>
    <t>cn.nc.channel.mix.model.dto.AllotmentConfirmationResponse#setBondShortName</t>
  </si>
  <si>
    <t>cn.nc.user.ind.adapter.feign.dto.CfaeRegisterUserDto#getDuties</t>
  </si>
  <si>
    <t>cn.nc.user.archive.adapter.repository.service.impl.FileArchiveServiceImpl#handleInstOpenApply</t>
  </si>
  <si>
    <t>cn.nc.pub.msg.service.dto.productInstance.BookCrmwProductInstanceDto#setBookManagerPayNum</t>
  </si>
  <si>
    <t>cn.nc.operation.base.mapper.task.TaskHisConverterImpl#taskFormPoToTaskFormDto</t>
  </si>
  <si>
    <t>cn.nc.operation.task.client.service.TaskServiceFeign#disclaim</t>
  </si>
  <si>
    <t>cn.nc.issuance.bid.adapter.repository.dao.TiPurchaseOfferDetailDao#queryPurchaseOfferDetailByCondition</t>
  </si>
  <si>
    <t>cn.nc.user.instuser.converter.InstThirdUserRelApplyConverter#toRelShowStatus</t>
  </si>
  <si>
    <t>cn.nc.pub.wkcl.service.dto.TradeCalDetailRespDto#setIsTradeDay</t>
  </si>
  <si>
    <t>cn.nc.user.staff.service.PositionPermissionService#list</t>
  </si>
  <si>
    <t>cn.nc.channel.msg.service.impl.NoticeTargetServiceImpl</t>
  </si>
  <si>
    <t>cn.nc.channel.msg.service.impl.NoticeTargetServiceImpl#batchSave</t>
  </si>
  <si>
    <t>cn.nc.channel.msg.service.NoticeService#batchTopToggle</t>
  </si>
  <si>
    <t>cn.nc.pub.msg.service.dto.send.SendEmailDto#setParams</t>
  </si>
  <si>
    <t>cn.nc.user.reguser.converter.UserIdentifyHisConverter</t>
  </si>
  <si>
    <t>cn.nc.user.reguser.converter.UserIdentifyHisConverter#toPageDto</t>
  </si>
  <si>
    <t>cn.nc.channel.backend.service.ConcernQueryService#concernCrmwQuery</t>
  </si>
  <si>
    <t>cn.nc.issuance.book.dcm.query.converter.DirectInvestorDetailConverterImpl#toDto</t>
  </si>
  <si>
    <t>cn.nc.channel.mix.controller.channel.dist.QueryOngoingDistBondController#queryOngoingDistBond</t>
  </si>
  <si>
    <t>cn.nc.channel.backend.service.dto.user.SysBusinessRoleDto#getBusinessIdentityId</t>
  </si>
  <si>
    <t>cn.nc.pub.msg.service.dto.send.QueryEmailDetailDto#setStatus</t>
  </si>
  <si>
    <t>cn.nc.channel.mix.adapter.repository.dao.DcmBondDao#queryPublishResult</t>
  </si>
  <si>
    <t>cn.nc.issuance.book.dcm.utils.DateTimeUtil#getCurrentTimestampSeconds</t>
  </si>
  <si>
    <t>cn.nc.issuance.bid.service.impl.query.common.TiPlacingResultCommonService#queryTiBiddingResultDetail</t>
  </si>
  <si>
    <t>cn.nc.issuance.book.dcm.service.impl.PricingPlacingServiceImpl#calcDetail</t>
  </si>
  <si>
    <t>cn.nc.issuance.book.dcm.batch.utils.CommonValidate#assertTrue</t>
  </si>
  <si>
    <t>cn.nc.issuance.common.converter.SysDictionaryConverterImpl#toPo</t>
  </si>
  <si>
    <t>cn.nc.issuance.bid.service.impl.operation.pricingplacing.TiPlacingResultServiceImpl#genPlacingResult</t>
  </si>
  <si>
    <t>cn.nc.issuance.common.adapter.feign.MemberFeignService#getInstInfo</t>
  </si>
  <si>
    <t>cn.nc.pub.msg.service.dto.log.AuditLogQueryDto#getSysType</t>
  </si>
  <si>
    <t>cn.nc.starter.persistent.handler.DateToHHMMSSLongHandler#getNullableResult</t>
  </si>
  <si>
    <t>cn.nc.issuance.bid.feign.CommonService#getDictListByEntryId</t>
  </si>
  <si>
    <t>cn.nc.issuance.common.compute.dto.PlacingInputDto#getPublishAmount</t>
  </si>
  <si>
    <t>cn.nc.user.external.facade.controller.ThirdUserSelectController</t>
  </si>
  <si>
    <t>cn.nc.user.external.facade.controller.ThirdUserSelectController#getInstThirdUserList</t>
  </si>
  <si>
    <t>cn.nc.channel.msg.service.MessageService#sendBatch</t>
  </si>
  <si>
    <t>cn.nc.issuance.book.dcm.service.dto.RspHead#setDataCenterCode</t>
  </si>
  <si>
    <t>cn.nc.channel.mix.model.dto.DisclosureQueryRequest#setEndDate</t>
  </si>
  <si>
    <t>cn.nc.issuance.book.dcm.service.dto.nxMessage.SendNxMassageEntityDTO#getInputDate</t>
  </si>
  <si>
    <t>cn.nc.channel.search.service.dto.DocumentSeachResult.AttachmentSearchResult#getUrl</t>
  </si>
  <si>
    <t>cn.nc.issuance.book.dcm.facade.controller.group.GroupPercentQueryController#handle</t>
  </si>
  <si>
    <t>cn.nc.user.reguser.service.dto.ThirdUserRelDto#getId</t>
  </si>
  <si>
    <t>cn.nc.starter.persistent.page.NcPageInterceptor#plugin</t>
  </si>
  <si>
    <t>cn.nc.issuance.book.dcm.service.dto.ReleaseAccountConfirmEntity.ExclusiveInfo#getSeqNo</t>
  </si>
  <si>
    <t>cn.nc.issuance.book.dcm.service.PlacingDetailService#queryHolderAccount</t>
  </si>
  <si>
    <t>cn.nc.pub.msg.facade.controller.outside.PubProductParameterListQueryController#getProductParameters</t>
  </si>
  <si>
    <t>cn.nc.issuance.book.dcm.query.facade.controller.querystatistics.ExportBookFlowNodeAdjustRecordsController#doService</t>
  </si>
  <si>
    <t>cn.nc.pub.msg.service.dto.productInstance.BookCrmwProductInstanceDto#setLoayDeliveryMech</t>
  </si>
  <si>
    <t>cn.nc.pub.msg.service.dto.setting.MsgSendOperatorReqDto#getId</t>
  </si>
  <si>
    <t>cn.nc.issuance.bid.facade.controller.biddingManagement.bidSuppAdmi.CheckOrgCodeController#doService</t>
  </si>
  <si>
    <t>cn.nc.user.staff.config.MessageProperties.EmailProperties#setCaptchaTitle</t>
  </si>
  <si>
    <t>cn.nc.starter.file.config.S3ClientFileStorage#isSupportAcl</t>
  </si>
  <si>
    <t>cn.nc.user.ukey.service.impl.UkeyExpressServiceImpl#exportClientUkeyExpress</t>
  </si>
  <si>
    <t>cn.nc.channel.mix.model.dto.DistConfirmationAndDocumentResponse#getExtensionDays</t>
  </si>
  <si>
    <t>cn.nc.user.instuser.service.impl.QueryThirdUserRelServiceImpl#queryInstUserByThirdUser</t>
  </si>
  <si>
    <t>cn.nc.issuance.book.dcm.service.dto.BookBondInfoOneNew#setAdminIdCard</t>
  </si>
  <si>
    <t>cn.nc.channel.auth.outer.adapter.repository.po.BasePo#getModifyUserId</t>
  </si>
  <si>
    <t>cn.nc.issuance.book.dcm.logic.base.UnannouncedBondCleanCommonLogic#compareMainRating</t>
  </si>
  <si>
    <t>cn.nc.issuance.book.dcm.service.SearchNxMessageService#findById</t>
  </si>
  <si>
    <t>cn.nc.user.staff.converter.MenuConverter#menuDtoToMenuTreeDtoList</t>
  </si>
  <si>
    <t>cn.nc.issuance.book.dcm.service.DirectedInvestorService#findById</t>
  </si>
  <si>
    <t>cn.nc.pub.msg.service.dto.log.AuditLogQueryDto#getStartOperateDate</t>
  </si>
  <si>
    <t>cn.nc.issuance.book.dcm.service.impl.BondModifyapplyInfoServiceImpl#modifyById</t>
  </si>
  <si>
    <t>cn.nc.pub.msg.facade.controller.productParameter.ProductParameterBatchDownloadHistoryController#download</t>
  </si>
  <si>
    <t>cn.nc.user.ukey.service.impl.UkeyLinkRelServiceImpl#save</t>
  </si>
  <si>
    <t>cn.nc.user.ind.adapter.feign.dto.CfaeRegisterUserDto#setDept</t>
  </si>
  <si>
    <t>cn.nc.common.core.wrapper.MultiReadHttpServletRequest#getBodyString</t>
  </si>
  <si>
    <t>cn.nc.user.instuser.service.impl.ClientInstOrgServiceImpl#insertRole</t>
  </si>
  <si>
    <t>cn.nc.common.transaction.support.impl.aspect.RemoteRequestAdvice#invoke</t>
  </si>
  <si>
    <t>cn.nc.channel.mix.controller.issuance.QueryPublishResultController#queryPublishResult</t>
  </si>
  <si>
    <t>cn.nc.operation.task.engine.service.ExecutionContext#setBusinessTasks</t>
  </si>
  <si>
    <t>cn.nc.channel.mix.model.dto.BidAndWinningInfoResponse.PurchaseHistory#getResCode</t>
  </si>
  <si>
    <t>cn.nc.pub.wkcl.service.dto.log.AuditLogRespDto#setOriginPort</t>
  </si>
  <si>
    <t>cn.nc.channel.mix.model.dto.BookBuildingAdjustmentLogResponse#setOrgCode</t>
  </si>
  <si>
    <t>cn.nc.pub.msg.service.dto.productInstance.BookCrmwProductInstanceDto#getDeliverBondChara</t>
  </si>
  <si>
    <t>cn.nc.user.exception.BussiContentFail#getMessage</t>
  </si>
  <si>
    <t>cn.nc.starter.mq.vender.aliyunrocketmq.AliYunRocketMQFactory#producerClient</t>
  </si>
  <si>
    <t>cn.nc.pub.msg.service.dto.productInstance.BookFinCcdcProductInstanceDto#getLaterRate</t>
  </si>
  <si>
    <t>cn.nc.pub.msg.transaction.TransactionCatalogProperties.Rule#getMethodPattern</t>
  </si>
  <si>
    <t>cn.nc.user.cfaeacct.service.impl.CfaeAccountHisServiceImpl#cfaeAcctBatchApproveRefuse</t>
  </si>
  <si>
    <t>cn.nc.user.position.facade.controller.client.ClientPositionHisCodeController#handle</t>
  </si>
  <si>
    <t>cn.nc.pub.msg.service.dto.productInstance.BookFinShchProductInstanceDto#getSubBeginTime</t>
  </si>
  <si>
    <t>cn.nc.channel.auth.outer.service.impl.AppUserResetPwdServiceImpl#resetUserPasswordByMobile</t>
  </si>
  <si>
    <t>cn.nc.channel.auth.outer.service.dto.login.LastUsedAcctReqDto#getRegisterUserId</t>
  </si>
  <si>
    <t>cn.nc.operation.base.mapper.work.WorkDictConverterImpl#toDto</t>
  </si>
  <si>
    <t>cn.nc.pub.wkcl.converter.AuditLogMapperImpl#auditLogToAuditLogRespDto</t>
  </si>
  <si>
    <t>cn.nc.pub.msg.adapter.repository.po.MsgEmailRecordPo#getBatchNo</t>
  </si>
  <si>
    <t>cn.nc.pub.msg.service.dto.productInstance.BookDcmProductInstanceDto#getRegNoticeNumber</t>
  </si>
  <si>
    <t>cn.nc.starter.persistent.model.BaseCodeEnum#getLabel</t>
  </si>
  <si>
    <t>cn.nc.channel.mix.model.dto.PurchaseProcessAdjustmentResponse#setSubRateUpper</t>
  </si>
  <si>
    <t>cn.nc.issuance.book.dcm.service.dto.directinvestor.whitelist.AccountWhiteListViewDto#getStatus</t>
  </si>
  <si>
    <t>cn.nc.operation.base.config.TaskManageProperties#getBusinessType</t>
  </si>
  <si>
    <t>cn.nc.channel.msg.service.dto.disclosure.DisclosureDto#setInfoId</t>
  </si>
  <si>
    <t>cn.nc.issuance.book.dcm.service.impl.PushAdjustNoticeToNafmiiServiceImpl#deleteFile</t>
  </si>
  <si>
    <t>cn.nc.pub.msg.service.dto.productInstance.BiddingCcdcProductInstanceDto#setBondTerm</t>
  </si>
  <si>
    <t>cn.nc.operation.base.facade.controller.task.TaskSaveBatchController#save</t>
  </si>
  <si>
    <t>cn.nc.user.ukey.service.impl.UkeyServiceImpl#save</t>
  </si>
  <si>
    <t>cn.nc.channel.mix.controller.issuance.QueryUnannounceBondController#queryUnannounceBond</t>
  </si>
  <si>
    <t>cn.nc.issuance.book.dcm.logic.match.UnBondType4Match_ZCZCZQABS#isMatchBondType</t>
  </si>
  <si>
    <t>cn.nc.pub.msg.service.dto.productInstance.BookDcmProductInstanceDto#setAgencyTailRate</t>
  </si>
  <si>
    <t>cn.nc.channel.mix.controller.issuance.QueryDistDetailController#queryDistDetail</t>
  </si>
  <si>
    <t>cn.nc.pub.msg.holder.HttpContextHolder#getHttpServletRequest</t>
  </si>
  <si>
    <t>cn.nc.issuance.book.dcm.service.impl.PurchaseOfferServiceImpl#addPurchaseOffer</t>
  </si>
  <si>
    <t>cn.nc.issuance.book.dcm.query.service.excel.converter.PushTypeEnumConverter</t>
  </si>
  <si>
    <t>cn.nc.issuance.book.dcm.query.service.excel.converter.PushTypeEnumConverter#convertToExcelData</t>
  </si>
  <si>
    <t>cn.nc.channel.backend.adapter.repository.po.ComponentConfigPo#setComponentSize</t>
  </si>
  <si>
    <t>cn.nc.common.auth.AuthCacheProperties#getPrefix</t>
  </si>
  <si>
    <t>cn.nc.channel.auth.outer.service.dto.kaptcha.CustomImageCaptchaTrack#setStopTime</t>
  </si>
  <si>
    <t>cn.nc.pub.msg.service.dto.other.InstanceSubFinCcdcInvtorRe#getBondId</t>
  </si>
  <si>
    <t>cn.nc.pub.msg.adapter.repository.dao.bid.sh.dcm.TiShchdcmBondAppendConditionDao</t>
  </si>
  <si>
    <t>cn.nc.pub.msg.adapter.repository.dao.bid.sh.dcm.TiShchdcmBondAppendConditionDao#batchSaveEntity</t>
  </si>
  <si>
    <t>cn.nc.issuance.book.dcm.query.facade.controller.systemadmin.RegistrationFilesDownLoadController#doService</t>
  </si>
  <si>
    <t>cn.nc.common.send.dto.QuerySendDetailDto#setStatus</t>
  </si>
  <si>
    <t>cn.nc.starter.persistent.page.PageContext#setPage</t>
  </si>
  <si>
    <t>cn.nc.user.external.facade.controller.InstDepositAccListController#getInstDepositAccountList</t>
  </si>
  <si>
    <t>cn.nc.starter.file.utils.FileStorageBaseUtil#dealUrl</t>
  </si>
  <si>
    <t>cn.nc.issuance.common.compute.dto.PlacingOutputDto#setPlacingDetails</t>
  </si>
  <si>
    <t>cn.nc.issuance.bid.service.operation.pricingplacing.TiPlacingResultService#checkPlacingResult</t>
  </si>
  <si>
    <t>cn.nc.pub.msg.service.dto.productInstance.BookFinCcdcProductInstanceDto#setBenchmarkRate</t>
  </si>
  <si>
    <t>cn.nc.pub.msg.service.dto.productInstance.BookFinCcdcProductInstanceDto#getSubRateLower</t>
  </si>
  <si>
    <t>cn.nc.issuance.dist.converter.DistAgreementContentConverterImpl#toDtoList</t>
  </si>
  <si>
    <t>cn.nc.issuance.book.dcm.converter.AdConfigPoAdPositiionConverterImpl#toDto</t>
  </si>
  <si>
    <t>cn.nc.issuance.book.dcm.query.service.impl.FileAuthConfigServiceImpl</t>
  </si>
  <si>
    <t>cn.nc.issuance.book.dcm.query.service.impl.FileAuthConfigServiceImpl#assembleData</t>
  </si>
  <si>
    <t>cn.nc.user.seal.facade.controller.SealHisClientBatchApprovalPassController</t>
  </si>
  <si>
    <t>cn.nc.user.seal.facade.controller.SealHisClientBatchApprovalPassController#doService</t>
  </si>
  <si>
    <t>cn.nc.pub.wkcl.converter.LegalCalMapperImpl#reqToPo</t>
  </si>
  <si>
    <t>cn.nc.issuance.book.dcm.batch.jobs.PurchaseDetailsTotalTaskJob</t>
  </si>
  <si>
    <t>cn.nc.issuance.book.dcm.batch.jobs.PurchaseDetailsTotalTaskJob#execute</t>
  </si>
  <si>
    <t>cn.nc.issuance.book.dcm.service.dto.PurchaseCountResult#getMemCode</t>
  </si>
  <si>
    <t>cn.nc.user.cfaeacct.CfaeAccountRelService</t>
  </si>
  <si>
    <t>cn.nc.user.cfaeacct.CfaeAccountRelService#batchSaveOrUpdate</t>
  </si>
  <si>
    <t>cn.nc.common.log.communication.info.ResponseCommunicationInfo#setTargetParty</t>
  </si>
  <si>
    <t>cn.nc.issuance.bid.service.impl.operation.BondInfoCcdcServiceImpl#updateBondInfo</t>
  </si>
  <si>
    <t>cn.nc.user.reguser.service.impl.UserInfoHisServiceImpl#addUserInfoHis</t>
  </si>
  <si>
    <t>cn.nc.channel.backend.service.dto.distribution.DistributingBondQueryRespDto#setBondTerm</t>
  </si>
  <si>
    <t>cn.nc.pub.msg.service.dto.productInstance.BiddingShchProductInstanceDto#getRegAmount</t>
  </si>
  <si>
    <t>cn.nc.channel.auth.outer.adapter.feign.ChlOperationUserQueryFeign#registerUserValidate</t>
  </si>
  <si>
    <t>cn.nc.user.external.facade.controller.InstinfoDetailController#getInstinfoDetail</t>
  </si>
  <si>
    <t>cn.nc.issuance.common.converter.BondKindConfigConverterImpl#toDto</t>
  </si>
  <si>
    <t>cn.nc.issuance.common.service.impl.BillingInformationServiceImpl#externalList</t>
  </si>
  <si>
    <t>cn.nc.issuance.book.dcm.service.dto.PageInfo#setPageSize</t>
  </si>
  <si>
    <t>cn.nc.issuance.book.dcm.service.impl.BondAdjustOrderServiceImpl#getIsPostPone</t>
  </si>
  <si>
    <t>cn.nc.issuance.common.converter.PublisherSubscribeWhiteDetailConverterImpl#toPoList</t>
  </si>
  <si>
    <t>cn.nc.channel.backend.service.dto.pagination.BaseDto#setPageSize</t>
  </si>
  <si>
    <t>cn.nc.issuance.book.dcm.service.bond.BondIssMgrService#editInterfaceStatus</t>
  </si>
  <si>
    <t>cn.nc.user.ukey.service.UkeyApplyHisService#details</t>
  </si>
  <si>
    <t>cn.nc.issuance.common.converter.OrgEnglishNameHisQueryConverterImpl#toPoList</t>
  </si>
  <si>
    <t>cn.nc.issuance.dist.util.IssDateUtil#toLongLocalDate</t>
  </si>
  <si>
    <t>cn.nc.issuance.common.facade.controller.SysDictionarySubSavePortController#doService</t>
  </si>
  <si>
    <t>cn.nc.issuance.book.dcm.converter.PrdtRatingConverterImpl#toDto</t>
  </si>
  <si>
    <t>cn.nc.user.conf.converter.SysBusinessRoleConverterImpl#toPo</t>
  </si>
  <si>
    <t>cn.nc.user.reguser.service.dto.RegisterUserBaseDto#setWechatCode</t>
  </si>
  <si>
    <t>cn.nc.pub.msg.service.dto.productInstance.BiddingShchProductInstanceDto#getBaseRateConfrmRule</t>
  </si>
  <si>
    <t>cn.nc.user.inst.converter.InstCommonConverter#instExtHisPo2InstInfoExtHisDto</t>
  </si>
  <si>
    <t>cn.nc.issuance.common.facade.controller.OrgEnglishNameSaveController#handle</t>
  </si>
  <si>
    <t>cn.nc.user.cfaeacct.CfaeAccountService#clientCfaeAcctQueryList</t>
  </si>
  <si>
    <t>cn.nc.common.send.po.MsgSendRecordPo#setModifyUserId</t>
  </si>
  <si>
    <t>cn.nc.pub.wkcl.facade.controller.legal.LegalCalQueryController#queryPage</t>
  </si>
  <si>
    <t>cn.nc.channel.auth.outer.service.dto.login.RegisterUserQueryRespDto#getPreLoginTime</t>
  </si>
  <si>
    <t>cn.nc.operation.task.engine.feign.param.InstUserDto#setManagerId</t>
  </si>
  <si>
    <t>cn.nc.pub.msg.service.impl.ProductNodeServiceImpl</t>
  </si>
  <si>
    <t>cn.nc.pub.msg.service.impl.ProductNodeServiceImpl#download</t>
  </si>
  <si>
    <t>cn.nc.issuance.book.dcm.lib.common.CommonLogic#getCurDate</t>
  </si>
  <si>
    <t>cn.nc.issuance.book.dcm.query.service.dto.querystatistics.PublishSuccBondInfoQueryDto#getSendStatus</t>
  </si>
  <si>
    <t>cn.nc.issuance.bid.holder.HttpContextHolder#getHttpServletRequest</t>
  </si>
  <si>
    <t>cn.nc.issuance.book.dcm.facade.controller.bondauthorize.BackFileController#doService</t>
  </si>
  <si>
    <t>cn.nc.channel.auth.outer.holder.HttpContextHolder#getHeader</t>
  </si>
  <si>
    <t>cn.nc.starter.mq.processor.IMQListenerAnnotationProcessor#registerKafkaListener</t>
  </si>
  <si>
    <t>cn.nc.issuance.common.compute.purchase.ComputeBase#addAppAmountMap</t>
  </si>
  <si>
    <t>cn.nc.issuance.book.dcm.logic.base.UnannouncedBondInfoLogic#delete</t>
  </si>
  <si>
    <t>cn.nc.channel.backend.facade.controller.PageLayoutConfigSaveController#doService</t>
  </si>
  <si>
    <t>cn.nc.common.message.base.page.PageResp#setList</t>
  </si>
  <si>
    <t>cn.nc.operation.base.adapter.feign.ChannelMsgFeignService#toggleTop</t>
  </si>
  <si>
    <t>cn.nc.user.inst.service.InstInfoHisService#modifySave</t>
  </si>
  <si>
    <t>cn.nc.operation.base.facade.controller.notice.NoticeDeleteController#doService</t>
  </si>
  <si>
    <t>cn.nc.issuance.book.dcm.query.service.PurchaseOfferService#queryPurchaseStatus</t>
  </si>
  <si>
    <t>cn.nc.pub.msg.service.dto.productInstance.BookFinCcdcProductInstanceDto#getPublishDateB</t>
  </si>
  <si>
    <t>cn.nc.operation.base.service.impl.FavoriteMenuServiceImpl#addMenu</t>
  </si>
  <si>
    <t>cn.nc.pub.wkcl.service.dto.LegalCalDetailReqDto#getId</t>
  </si>
  <si>
    <t>cn.nc.pub.msg.service.dto.productInstance.BookFinCcdcProductInstanceDto#getPublishDateE</t>
  </si>
  <si>
    <t>cn.nc.issuance.book.dcm.query.service.bond.BondMgrService#getBondBasicInfo</t>
  </si>
  <si>
    <t>cn.nc.issuance.book.dcm.query.service.dto.querystatistics.BondGroupFeeDto#getBankAccountName</t>
  </si>
  <si>
    <t>cn.nc.user.reguser.service.dto.RegisterUserBaseDto#getBelongInstName</t>
  </si>
  <si>
    <t>cn.nc.issuance.book.dcm.query.service.dto.directinvestor.whitelist.AccountWhiteHisShchDto#getHolderFullName</t>
  </si>
  <si>
    <t>cn.nc.pub.msg.service.dto.productInstance.BookDcmProductInstanceDto#getSubUnit</t>
  </si>
  <si>
    <t>cn.nc.pub.msg.service.dto.productInstance.BiddingShchProductInstanceDto#setPublisherContactTel</t>
  </si>
  <si>
    <t>cn.nc.issuance.book.dcm.query.service.impl.BondHomeInitServiceImpl#hasPermission</t>
  </si>
  <si>
    <t>cn.nc.pub.msg.service.impl.ProductRuleCacheServiceImpl#deleteRule</t>
  </si>
  <si>
    <t>cn.nc.issuance.book.dcm.query.service.dto.directinvestor.DirectInvestorAdminResultDto#setDistEndDate</t>
  </si>
  <si>
    <t>cn.nc.issuance.book.dcm.lib.feign.DistService#recBondPlacingInfo</t>
  </si>
  <si>
    <t>cn.nc.pub.wkcl.service.dto.SysTradeCalReqDto#getId</t>
  </si>
  <si>
    <t>cn.nc.issuance.book.dcm.facade.controller.external.DCMForExternalReplyEnquiryController#send</t>
  </si>
  <si>
    <t>cn.nc.issuance.common.service.impl.SysConfigServiceImpl#StopOrEnable</t>
  </si>
  <si>
    <t>cn.nc.channel.backend.service.dto.pagesetting.CustomizeLayoutConfigReqDto#getRegisterUserId</t>
  </si>
  <si>
    <t>cn.nc.issuance.bid.service.impl.operation.BidSuppAdmiAddServiceImpl#insertPurchaseOfferDetail</t>
  </si>
  <si>
    <t>cn.nc.user.xfile.facade.controller.XFileExtController#donwloadXFileByPdfId</t>
  </si>
  <si>
    <t>cn.nc.issuance.book.dcm.query.facade.controller.bondallocation.BondAllocationAddInitController#doService</t>
  </si>
  <si>
    <t>cn.nc.channel.mix.model.dto.BookBuildingAdjustmentLogResponse.PurchaseDetail#getPurchaseRate</t>
  </si>
  <si>
    <t>cn.nc.user.instuser.service.QueryThirdUserRelService#searchThirdRelList</t>
  </si>
  <si>
    <t>cn.nc.user.sync.query.dto.CfaeRegisterUserDto#setIsCheck</t>
  </si>
  <si>
    <t>cn.nc.pub.msg.service.dto.productInstance.BiddingShchProductInstanceDto#setPublishRationExplain</t>
  </si>
  <si>
    <t>cn.nc.issuance.book.dcm.query.facade.controller.directinvestor.whitelist.nx.AccountWlRecordQueryController#doService</t>
  </si>
  <si>
    <t>cn.nc.channel.msg.adapter.repository.po.DisclosureMenuPo#getIsShow</t>
  </si>
  <si>
    <t>cn.nc.issuance.book.dcm.query.facade.controller.systemadmin.DataSubmittedBatchDoenLoadController#handle</t>
  </si>
  <si>
    <t>cn.nc.issuance.common.compute.dto.PlacingTransitionDto#getCriticalMassMap</t>
  </si>
  <si>
    <t>cn.nc.channel.backend.adapter.repository.dao.PageLayoutRefCmptDao</t>
  </si>
  <si>
    <t>cn.nc.channel.backend.adapter.repository.dao.PageLayoutRefCmptDao#findLayoutRelCmptByLayoutId</t>
  </si>
  <si>
    <t>cn.nc.channel.mix.model.dto.PurchaseProcessAdjustmentResponse#getUpdatePlanPublishAmount</t>
  </si>
  <si>
    <t>cn.nc.issuance.book.dcm.service.dto.bill.BondIssueRegistPublicEntity#getIsOpenIssue</t>
  </si>
  <si>
    <t>cn.nc.operation.base.facade.controller.work.WorkingScheduleUpdateStateController#doService</t>
  </si>
  <si>
    <t>cn.nc.pub.msg.service.dto.send.QuerySendDetailDto#getPhone</t>
  </si>
  <si>
    <t>cn.nc.issuance.book.dcm.batch.adapter.repository.dao.CommonSqlDao#updateExpiredBond</t>
  </si>
  <si>
    <t>cn.nc.issuance.bid.facade.controller.emergencycontact.BatchDeleteEbcInfoController#doService</t>
  </si>
  <si>
    <t>cn.nc.issuance.book.dcm.query.facade.controller.unannounced.UnAnnounceBondDetailController#handle</t>
  </si>
  <si>
    <t>cn.nc.channel.search.adapter.repository.po.CmsContent#getContent</t>
  </si>
  <si>
    <t>cn.nc.issuance.bid.facade.message.head.rsp.RespHeader#setServTpCd</t>
  </si>
  <si>
    <t>cn.nc.user.staff.facade.controller.in.OrgFindInfoController#doService</t>
  </si>
  <si>
    <t>cn.nc.pub.msg.service.dto.productInstance.BookDcmProductInstanceDto#getPublisherEnglishShortName</t>
  </si>
  <si>
    <t>cn.nc.pub.wkcl.service.dto.TradeCalDetailRespDto#setModifyUserId</t>
  </si>
  <si>
    <t>cn.nc.issuance.book.dcm.service.dto.directinvestor.DirectInvestorAdminResultDto#setBondFullName</t>
  </si>
  <si>
    <t>cn.nc.user.position.service.PositionHisService#clientAdd</t>
  </si>
  <si>
    <t>cn.nc.issuance.book.dcm.facade.controller.bondAdmin.BondPublishEnableController#doService</t>
  </si>
  <si>
    <t>cn.nc.issuance.dist.service.SimDistInfoService#deleteById</t>
  </si>
  <si>
    <t>cn.nc.issuance.common.compute.dto.PlacingDetail#getOrgCode</t>
  </si>
  <si>
    <t>cn.nc.issuance.book.dcm.lib.feign.CommonService#billingInformationAdd</t>
  </si>
  <si>
    <t>cn.nc.issuance.book.dcm.query.service.dto.directinvestor.whitelist.AccountWhiteListResultDto#getSendBatchNo</t>
  </si>
  <si>
    <t>cn.nc.channel.backend.service.dto.identitymapping.IdentityRelSelectQueryRespDto#setIdentityName</t>
  </si>
  <si>
    <t>cn.nc.channel.mix.model.dto.PurchaseProcessAdjustmentResponse#getBookManager</t>
  </si>
  <si>
    <t>cn.nc.channel.backend.service.dto.distribution.DistributingBondQueryRespDto#setBondScale</t>
  </si>
  <si>
    <t>cn.nc.issuance.book.dcm.service.dto.bondadjustorder.PurchaseIntervalAdjustmentEntity#getPublisher</t>
  </si>
  <si>
    <t>cn.nc.pub.wkcl.service.SysTradeCalService#getSysNo</t>
  </si>
  <si>
    <t>cn.nc.operation.base.service.impl.WorkingScheduleServiceImpl.ConvertResult#setSchedules</t>
  </si>
  <si>
    <t>cn.nc.issuance.book.dcm.query.service.PurchaseOfferService#queryPurchaseScope</t>
  </si>
  <si>
    <t>cn.nc.channel.auth.outer.service.dto.login.LoginUserRespDto#setOrgId</t>
  </si>
  <si>
    <t>cn.nc.user.staff.service.impl.UserServiceImpl#findById</t>
  </si>
  <si>
    <t>cn.nc.channel.mix.service.IssuanceQueryService#queryFinancialInvestorPurchasedBonds</t>
  </si>
  <si>
    <t>cn.nc.channel.auth.outer.service.dto.register.AppSmsVerificationCodeReqDto#setOperationBusinessType</t>
  </si>
  <si>
    <t>cn.nc.operation.base.holder.HttpContextHolder#getHeader</t>
  </si>
  <si>
    <t>cn.nc.operation.base.adapter.gateway.task.TaskGatewayService#getByProcessInstanceId</t>
  </si>
  <si>
    <t>cn.nc.user.ind.facade.controller.RegisterUserByEmailController#registerUserByEmail</t>
  </si>
  <si>
    <t>cn.nc.user.cfaeacct.service.impl.CfaeAccountServiceImpl#approvePass</t>
  </si>
  <si>
    <t>cn.nc.user.staff.service.PermissionMenuService#findByPermissionId</t>
  </si>
  <si>
    <t>cn.nc.pub.msg.service.dto.productInstance.BookFinCcdcProductInstanceDto#setFaceValue</t>
  </si>
  <si>
    <t>cn.nc.issuance.dist.service.dto.ReqHead#getGlobalBusiTrackNo</t>
  </si>
  <si>
    <t>cn.nc.issuance.book.dcm.query.facade.controller.purchaseManage.PurchaseOfferExprotBidListController#doService</t>
  </si>
  <si>
    <t>cn.nc.pub.wkcl.service.dto.LegalCalRespDto#getModifyTime</t>
  </si>
  <si>
    <t>cn.nc.issuance.book.dcm.service.dto.bill.BaseDto#setModifyTime</t>
  </si>
  <si>
    <t>cn.nc.issuance.book.dcm.service.dto.DebitFinanceBookBuildEntity#getBondFullName</t>
  </si>
  <si>
    <t>cn.nc.common.log.audit.info.AuditLog#setOperateName</t>
  </si>
  <si>
    <t>cn.nc.pub.msg.service.MsgLogService#exportEmailRecord</t>
  </si>
  <si>
    <t>cn.nc.user.staff.service.UserService#list</t>
  </si>
  <si>
    <t>cn.nc.pub.msg.adapter.vo.MailVo#getBccs</t>
  </si>
  <si>
    <t>cn.nc.issuance.book.dcm.batch.service.impl.InstituteDailyResearchReportServiceImpl#confirmBeforWorkDate</t>
  </si>
  <si>
    <t>cn.nc.issuance.book.dcm.query.adapter.repository.dao.querystatistics.QueryCurrentDateBondStaticsDao#getPublisherNameStatistics</t>
  </si>
  <si>
    <t>cn.nc.issuance.book.dcm.lib.adapter.repository.utils.pdf.FileManageUtil#delFilesByPath</t>
  </si>
  <si>
    <t>cn.nc.issuance.common.converter.SysDictionarySubQueryConverterImpl#toPoList</t>
  </si>
  <si>
    <t>cn.nc.issuance.book.dcm.service.dto.nxMessage.SendNxMassageEntityDTO#getStatus</t>
  </si>
  <si>
    <t>cn.nc.user.ind.adapter.feign.dto.CfaeRegisterUserQueryDto#getEmailCheckFlag</t>
  </si>
  <si>
    <t>cn.nc.issuance.bid.converter.TiRegFileDataConverterImpl#toPo</t>
  </si>
  <si>
    <t>cn.nc.issuance.dist.base.dto.AbstractDto#setMemCode</t>
  </si>
  <si>
    <t>cn.nc.issuance.common.service.impl.RoleMenuRelationServiceImpl#roleMenuListToMap</t>
  </si>
  <si>
    <t>cn.nc.user.archive.adapter.repository.service.impl.FileArchiveServiceImpl#checkPoNotNull</t>
  </si>
  <si>
    <t>cn.nc.user.label.service.LabelMenuService#list</t>
  </si>
  <si>
    <t>cn.nc.pub.wkcl.service.dto.core.DayDto#setDate</t>
  </si>
  <si>
    <t>cn.nc.issuance.book.dcm.service.impl.logic.AppointmentManagementLogic#generateRandomFilename</t>
  </si>
  <si>
    <t>cn.nc.channel.mix.model.dto.BondBasicInfo#getInterestRateRange</t>
  </si>
  <si>
    <t>cn.nc.issuance.book.dcm.query.service.impl.GroupInvitationQueryServiceImpl#queryCompleteGroupInvitation</t>
  </si>
  <si>
    <t>cn.nc.user.ukey.service.impl.UkeyMaintainHisServiceImpl#approvalCancel</t>
  </si>
  <si>
    <t>cn.nc.user.instuser.converter.InstUserRoleRelConverterImpl#toPoList</t>
  </si>
  <si>
    <t>cn.nc.user.position.converter.BaseConverter#toDto</t>
  </si>
  <si>
    <t>cn.nc.user.staff.facade.controller.MenuPubUserMenuListController#handle</t>
  </si>
  <si>
    <t>cn.nc.issuance.common.service.BondAuthorizeService#deleteById</t>
  </si>
  <si>
    <t>cn.nc.pub.msg.service.dto.productInstance.BiddingShchProductInstanceDto#setBondShortName</t>
  </si>
  <si>
    <t>cn.nc.issuance.dist.service.DistBillsDownloadService#billsDownLoad</t>
  </si>
  <si>
    <t>cn.nc.user.template.facade.CenterApproveTemplateOrderSaveController#approveTemplateOrderSave</t>
  </si>
  <si>
    <t>cn.nc.issuance.book.dcm.query.facade.controller.bondAdd.BondYearDayRuleListController#doService</t>
  </si>
  <si>
    <t>cn.nc.issuance.book.dcm.service.dto.ReqHead#setTxStartTime</t>
  </si>
  <si>
    <t>cn.nc.channel.backend.service.dto.pagesetting.PageSettingConfigDelReqDto#setCustomizeLayoutId</t>
  </si>
  <si>
    <t>cn.nc.channel.backend.adapter.repository.po.PageLayoutConfigPo#getLayoutName</t>
  </si>
  <si>
    <t>cn.nc.user.instsummary.service.InstSummaryService#getInstSummaryList</t>
  </si>
  <si>
    <t>cn.nc.pub.msg.service.ProductCommandService#submit</t>
  </si>
  <si>
    <t>cn.nc.user.base.converter.BaseConverter#toPoList</t>
  </si>
  <si>
    <t>cn.nc.common.send.dto.SendEmailDto#getBccAddress</t>
  </si>
  <si>
    <t>cn.nc.issuance.book.dcm.service.dto.directinvestor.whitelist.nx.PushWhiteGroupToShchDto#setSendTime</t>
  </si>
  <si>
    <t>cn.nc.issuance.dist.service.impl.DistInfoServiceImpl#save</t>
  </si>
  <si>
    <t>cn.nc.pub.msg.service.dto.productInstance.BookFinShchProductInstanceDto#getSubEndDate</t>
  </si>
  <si>
    <t>cn.nc.channel.mix.model.dto.DistributionRecordQueryResponse#getSettlementScale</t>
  </si>
  <si>
    <t>cn.nc.pub.msg.service.dto.productInstance.BookCrmwProductInstanceDto#getFeepayMode</t>
  </si>
  <si>
    <t>cn.nc.issuance.book.dcm.query.service.GroupInvitationQueryService#queryGroupMemberList</t>
  </si>
  <si>
    <t>cn.nc.channel.auth.outer.facade.controller.AppQrResultController#appQrResult</t>
  </si>
  <si>
    <t>cn.nc.common.transaction.support.impl.JsonRequestSerializer#serializeInvoke</t>
  </si>
  <si>
    <t>cn.nc.channel.backend.adapter.repository.po.ChanConcernCrmwPo#getInstUserId</t>
  </si>
  <si>
    <t>cn.nc.channel.auth.outer.service.dto.login.UserBindPhoneDto#getMobilePhoneNumber</t>
  </si>
  <si>
    <t>cn.nc.issuance.bid.facade.controller.shchTenderMgmt.TiShchBondConfirmPublishController#doService</t>
  </si>
  <si>
    <t>cn.nc.common.log.converter.IpConverter</t>
  </si>
  <si>
    <t>cn.nc.common.log.converter.IpConverter#convert</t>
  </si>
  <si>
    <t>cn.nc.channel.mix.model.dto.BookBuildingAdjustmentLogResponse#setContactPhone</t>
  </si>
  <si>
    <t>cn.nc.user.ukey.service.UkeyMaintainHisService#exportCenterUkeyMaintainQuery</t>
  </si>
  <si>
    <t>cn.nc.issuance.bid.feign.WorkCalenderService#queryNextWorkDay</t>
  </si>
  <si>
    <t>cn.nc.user.cfaeuser.dto.CfaeRegisterUserDto#getUserId</t>
  </si>
  <si>
    <t>cn.nc.issuance.book.dcm.service.impl.NxOrgListServiceImpl#findByNxOrgListDto</t>
  </si>
  <si>
    <t>cn.nc.operation.base.facade.controller.menu.FavoriteMenuRemoveController#doService</t>
  </si>
  <si>
    <t>cn.nc.common.seq.service.impl.SeqGenProviderImpl#genSingleNo</t>
  </si>
  <si>
    <t>cn.nc.user.conf.facade.CenterSysBusinessRoleBatchDeleteController#doService</t>
  </si>
  <si>
    <t>cn.nc.pub.msg.service.dto.productInstance.BookFinCcdcProductInstanceDto#getWholeMonthLitingDays</t>
  </si>
  <si>
    <t>cn.nc.issuance.book.dcm.lib.adapter.repository.utils.TimeUtils#currentTime</t>
  </si>
  <si>
    <t>cn.nc.issuance.book.dcm.service.dto.DebitFinanceBookBuildEntity#getBondCode</t>
  </si>
  <si>
    <t>cn.nc.pub.wkcl.service.dto.TradeCalDetailRespDto#setTradeCalId</t>
  </si>
  <si>
    <t>cn.nc.channel.mix.model.dto.DistributableBondQueryResponse#setBondCode</t>
  </si>
  <si>
    <t>cn.nc.pub.msg.service.dto.productInstance.BookDcmProductInstanceDto#getBaseRateEffectMode</t>
  </si>
  <si>
    <t>cn.nc.pub.msg.service.dto.productInstance.BookFinCcdcProductInstanceDto#setSpreadLower</t>
  </si>
  <si>
    <t>cn.nc.channel.mix.controller.channel.subscribe.QueryFinancialIssuableBondsController#queryFinancialIssuableBonds</t>
  </si>
  <si>
    <t>cn.nc.channel.msg.service.impl.MessageCacheService#buildMessageKey</t>
  </si>
  <si>
    <t>cn.nc.issuance.book.dcm.facade.controller.checkWhiteList.WhiteListCheckController</t>
  </si>
  <si>
    <t>cn.nc.issuance.book.dcm.facade.controller.checkWhiteList.WhiteListCheckController#handle</t>
  </si>
  <si>
    <t>cn.nc.user.conf.SysBusinessRolePrmsnService#batchUpdate</t>
  </si>
  <si>
    <t>cn.nc.channel.search.facade.controller.GuestDcmSearchController</t>
  </si>
  <si>
    <t>cn.nc.channel.search.facade.controller.GuestDcmSearchController#doService</t>
  </si>
  <si>
    <t>cn.nc.issuance.book.dcm.query.facade.controller.pricingplacing.ReachedTypeListController#doService</t>
  </si>
  <si>
    <t>cn.nc.channel.backend.service.dto.layout.PageLayoutConfigQueryRespDto#getLayoutVersion</t>
  </si>
  <si>
    <t>cn.nc.issuance.bid.utils.DateUtil#getTimeForLong</t>
  </si>
  <si>
    <t>cn.nc.user.initinst.facade.controller.QueryPrereviewApplyController#queryPrereviewApplyList</t>
  </si>
  <si>
    <t>cn.nc.channel.auth.outer.service.dto.login.RegisterUserQueryRespDto#setIsBindMobile</t>
  </si>
  <si>
    <t>cn.nc.user.reguser.service.dto.CheckcodeDto#getCheckCode</t>
  </si>
  <si>
    <t>cn.nc.issuance.book.dcm.service.impl.bond.BondMgrServiceImpl#CheckSPCTime</t>
  </si>
  <si>
    <t>cn.nc.channel.backend.service.dto.user.InstUserDto#setInstStatus</t>
  </si>
  <si>
    <t>cn.nc.pub.msg.facade.controller.parameterGroup.ParameterGroupDeleteController#doService</t>
  </si>
  <si>
    <t>cn.nc.operation.base.facade.controller.notice.NoticeGroupGetByIdController</t>
  </si>
  <si>
    <t>cn.nc.operation.base.facade.controller.notice.NoticeGroupGetByIdController#getById</t>
  </si>
  <si>
    <t>cn.nc.common.auth.handler.AbstractAuthHandler#exclude</t>
  </si>
  <si>
    <t>cn.nc.channel.auth.outer.handler.OuterAuthHandler#getUserApiList</t>
  </si>
  <si>
    <t>cn.nc.issuance.book.dcm.query.service.dto.querystatistics.UnderWritingRatioChangeDetailResultDto.FileInfo#getFileName</t>
  </si>
  <si>
    <t>cn.nc.channel.auth.outer.adapter.feign.ChlOperationUserOrgFeign#qrLoginCheck</t>
  </si>
  <si>
    <t>cn.nc.issuance.bid.facade.message.head.req.ReqHeader#empty</t>
  </si>
  <si>
    <t>cn.nc.issuance.common.facade.service.dto.SaveBondUserOutputRespBodyDTO#field2Map</t>
  </si>
  <si>
    <t>cn.nc.issuance.dist.service.impl.logic.DcmDistLogic#confirmDistInfo</t>
  </si>
  <si>
    <t>cn.nc.issuance.common.service.SysConfigService#list</t>
  </si>
  <si>
    <t>cn.nc.user.conf.facade.controller.CenterConfAccountFieldListController#confAccountFieldList</t>
  </si>
  <si>
    <t>cn.nc.issuance.common.converter.SysDictionaryQueryConverterImpl#toPo</t>
  </si>
  <si>
    <t>cn.nc.channel.backend.adapter.repository.po.ChanConcernCrmwPo#getRegisterUserId</t>
  </si>
  <si>
    <t>cn.nc.user.staff.facade.controller.in.OrgModifyController#handle</t>
  </si>
  <si>
    <t>cn.nc.channel.backend.service.dto.layout.PageLayoutRelCmptQueryRespDto#getIsFixed</t>
  </si>
  <si>
    <t>cn.nc.issuance.book.dcm.query.facade.controller.purchaseOffer.PurchaseOfferSelectController#handle</t>
  </si>
  <si>
    <t>cn.nc.operation.base.model.dto.work.UpdateTaskStateCmd#getWorkScheduleStatus</t>
  </si>
  <si>
    <t>cn.nc.pub.msg.service.dto.common.ResultDTO#getCode</t>
  </si>
  <si>
    <t>cn.nc.issuance.common.service.impl.OrgEnglishNameHisServiceImpl#findById</t>
  </si>
  <si>
    <t>cn.nc.user.instuser.service.impl.ClientInstOrgServiceImpl#initUserAddOrModifySendMsg</t>
  </si>
  <si>
    <t>cn.nc.pub.msg.service.dto.productInstance.BiddingShchProductInstanceDto#setWeightedMaturityUnit</t>
  </si>
  <si>
    <t>cn.nc.issuance.bid.service.operation.shchBiddingMgmt.TiShchBondStrategy#confirmPublishBond</t>
  </si>
  <si>
    <t>cn.nc.issuance.book.dcm.service.dto.ComputeBase#sortByAmountAndDate</t>
  </si>
  <si>
    <t>cn.nc.issuance.common.converter.BondAuthorizeQueryConverterImpl#toPo</t>
  </si>
  <si>
    <t>cn.nc.starter.file.config.S3ClientFileStorage#generatePresignedUrl</t>
  </si>
  <si>
    <t>cn.nc.issuance.book.dcm.query.service.dto.directinvestor.whitelist.nx.WhiteGroupByNxQueryDto#getBondShortName</t>
  </si>
  <si>
    <t>cn.nc.issuance.bid.facade.controller.emergencycontact.SaveOrUpdateEbcController#saveOrUpdateEbc</t>
  </si>
  <si>
    <t>cn.nc.user.staff.service.impl.OrgServiceImpl#deleteById</t>
  </si>
  <si>
    <t>cn.nc.channel.backend.service.dto.identitymapping.IdentityMappingQueryRespDto#getLayoutName</t>
  </si>
  <si>
    <t>cn.nc.pub.msg.service.dto.dcm.BaseDto#setId</t>
  </si>
  <si>
    <t>cn.nc.common.log.audit.info.AuditLog#getOperateName</t>
  </si>
  <si>
    <t>cn.nc.pub.msg.service.dto.product.AttachmentDto#getUploadUser</t>
  </si>
  <si>
    <t>cn.nc.issuance.book.dcm.service.impl.logic.common.PlacingUtilLogic#getBondPublishInfo</t>
  </si>
  <si>
    <t>cn.nc.issuance.dist.facade.service.dto.QueryBondUserOutputRespBodyDTO#getPageInfo</t>
  </si>
  <si>
    <t>cn.nc.user.instuser.service.InstThirdUserRelApplyService#approveRefuseInstThirdUserApply</t>
  </si>
  <si>
    <t>cn.nc.issuance.book.dcm.query.converter.FeeRateReferenceConverterImpl#toPoList</t>
  </si>
  <si>
    <t>cn.nc.issuance.book.dcm.query.facade.controller.querystatistics.ExportWinBiddingOrganDetailController#doService</t>
  </si>
  <si>
    <t>cn.nc.user.staff.facade.controller.in.UserFindListController#handle</t>
  </si>
  <si>
    <t>cn.nc.channel.backend.service.dto.product.DebtInstTenderOfferQueryReqDto#getMemCode</t>
  </si>
  <si>
    <t>cn.nc.operation.base.facade.controller.notice.NoticeCancelController#doService</t>
  </si>
  <si>
    <t>cn.nc.channel.mix.model.dto.BookBuildingAdjustmentLogResponse.PurchaseDetail#setPurchaseAmount</t>
  </si>
  <si>
    <t>cn.nc.issuance.book.dcm.service.dto.directinvestor.whitelist.nx.PushWhiteGroupToShchDto#setHolderAccountInfo</t>
  </si>
  <si>
    <t>cn.nc.issuance.book.dcm.converter.PurchaseOrderConverterImpl#toDto</t>
  </si>
  <si>
    <t>cn.nc.issuance.book.dcm.service.dto.bill.BondIssueRegistPublicEntity.SubBreed#setAmount</t>
  </si>
  <si>
    <t>cn.nc.channel.auth.outer.service.dto.login.InstUserDto#getBindUserId</t>
  </si>
  <si>
    <t>cn.nc.issuance.dist.service.impl.logic.DcmDistLogic#previewDist</t>
  </si>
  <si>
    <t>cn.nc.operation.base.mapper.work.WorkGroupConverterImpl#toPageList</t>
  </si>
  <si>
    <t>cn.nc.issuance.book.dcm.converter.BondConfigManageConverterImpl#toDtoList</t>
  </si>
  <si>
    <t>cn.nc.issuance.book.dcm.service.NxOrgListChangeRecordService</t>
  </si>
  <si>
    <t>cn.nc.issuance.book.dcm.service.NxOrgListChangeRecordService#insertBatch</t>
  </si>
  <si>
    <t>cn.nc.common.core.provider.sm.SM2Provider#decode</t>
  </si>
  <si>
    <t>cn.nc.issuance.book.dcm.converter.BondBasicInfoConverterImpl#toPo</t>
  </si>
  <si>
    <t>cn.nc.channel.backend.service.dto.product.CrmwOnSaleQueryRespDto#getNominalPrincipal</t>
  </si>
  <si>
    <t>cn.nc.user.ind.service.dto.InitUserReqDto#setSecureData</t>
  </si>
  <si>
    <t>cn.nc.issuance.book.dcm.service.dto.bill.FixedIncomeProductElementEntity#getSecuritizationWay</t>
  </si>
  <si>
    <t>cn.nc.issuance.bid.base.dto.BaseDto#getModifyUserId</t>
  </si>
  <si>
    <t>cn.nc.starter.file.utils.FileStorageBaseUtil#getTtlFilePathForCheckBox</t>
  </si>
  <si>
    <t>cn.nc.issuance.book.dcm.query.facade.controller.systemadmin.AdvertisingPositionQueryController#handle</t>
  </si>
  <si>
    <t>cn.nc.issuance.book.dcm.facade.controller.unAnnounced.UnAnnounceBondImportController#doService</t>
  </si>
  <si>
    <t>cn.nc.user.conf.facade.CenterSysConfigFieldDeleteController#doService</t>
  </si>
  <si>
    <t>cn.nc.pub.msg.service.SmsSendService#querySendMessage</t>
  </si>
  <si>
    <t>cn.nc.operation.base.model.dto.task.TaskDto#setExclude</t>
  </si>
  <si>
    <t>cn.nc.pub.msg.service.dto.productInstance.BiddingShchProductInstanceDto#getIsAdditionalIssue</t>
  </si>
  <si>
    <t>cn.nc.issuance.book.dcm.query.service.impl.DistHisResultServiceImpl#distHisResultExport</t>
  </si>
  <si>
    <t>cn.nc.common.transaction.support.impl.support.RequestSerializer#serializeParam</t>
  </si>
  <si>
    <t>cn.nc.issuance.book.dcm.query.facade.controller.directinvestor.whitelist.EmFileDownloadController#download</t>
  </si>
  <si>
    <t>cn.nc.pub.msg.service.dto.log.AuditLogRespDto#getExt10</t>
  </si>
  <si>
    <t>cn.nc.pub.msg.service.dto.excel.MsgEmailExportDto#getToAddress</t>
  </si>
  <si>
    <t>cn.nc.pub.msg.service.dto.productInstance.BookDcmProductInstanceDto#setRightsKind</t>
  </si>
  <si>
    <t>cn.nc.user.base.po.NcBaseLogicPo#setIsDeleted</t>
  </si>
  <si>
    <t>cn.nc.user.instuser.service.impl.InstUserHisServiceImpl#approvalSuccess4OpenAcctApply</t>
  </si>
  <si>
    <t>cn.nc.pub.msg.service.dto.bid.BaseDto#getInputTime</t>
  </si>
  <si>
    <t>cn.nc.issuance.book.dcm.query.service.PurchaseOfferService#purchaseOfferHistory</t>
  </si>
  <si>
    <t>cn.nc.channel.backend.service.DebtInstInvestorQueryService</t>
  </si>
  <si>
    <t>cn.nc.channel.backend.service.DebtInstInvestorQueryService#debtInstInvestorQuery</t>
  </si>
  <si>
    <t>cn.nc.issuance.bid.service.impl.query.common.BidInfoMgmtPublicService#getPurchaseRateAmountContentData</t>
  </si>
  <si>
    <t>cn.nc.common.auth.encrypt.EncryptServiceImpl#sm2Decode</t>
  </si>
  <si>
    <t>cn.nc.issuance.book.dcm.query.service.dto.hisinfoquery.TemplateDto#setAuditCommentb</t>
  </si>
  <si>
    <t>cn.nc.pub.wkcl.service.dto.LegalCalQueryDto#getName</t>
  </si>
  <si>
    <t>cn.nc.issuance.book.dcm.query.service.dto.hisinfoquery.TemplateDto#setAuditCommenta</t>
  </si>
  <si>
    <t>cn.nc.pub.msg.service.dto.productInstance.BookDcmProductInstanceDto#setValueCurrency</t>
  </si>
  <si>
    <t>cn.nc.base.dto.NcBaseDto#setVersion</t>
  </si>
  <si>
    <t>cn.nc.user.ukey.facade.controller.UkeyBindHisCenterApprovalCancelController#ukeyBindHisApprovalCancel</t>
  </si>
  <si>
    <t>cn.nc.issuance.book.dcm.query.service.dto.directinvestor.whitelist.AccountWhiteListViewDto#getBondCode</t>
  </si>
  <si>
    <t>cn.nc.issuance.book.dcm.facade.controller.checkWhiteList.WhiteListCheckController#doService</t>
  </si>
  <si>
    <t>cn.nc.user.conf.service.impl.SysBusinessRoleServiceImpl#getPermissionMap</t>
  </si>
  <si>
    <t>cn.nc.operation.base.adapter.gateway.task.TaskGatewayService#queryClaimedOrCompletedByAssignees</t>
  </si>
  <si>
    <t>cn.nc.channel.backend.service.dto.component.ComponentRelQuickEntranceRespDto#getResourceLevel</t>
  </si>
  <si>
    <t>cn.nc.user.reguser.service.dto.ThirdUserRelDto#getThirdPartyConnectionDate</t>
  </si>
  <si>
    <t>cn.nc.channel.auth.outer.service.dto.password.UserResetPwdReqDto#setVerificationUniqueId</t>
  </si>
  <si>
    <t>cn.nc.user.inst.service.InstRoleRelService#queryInstRoleRelListByCond</t>
  </si>
  <si>
    <t>cn.nc.pub.msg.service.dto.productInstance.BookDcmProductInstanceDto#getMaturityDate</t>
  </si>
  <si>
    <t>cn.nc.pub.wkcl.converter.SysTradeCalMapperImpl#poToResp</t>
  </si>
  <si>
    <t>cn.nc.issuance.dist.service.impl.external.DCMForExternalSellerConfirmServiceImpl#sellerConfirm</t>
  </si>
  <si>
    <t>cn.nc.user.external.facade.controller.ThirdUserSelectController#doService</t>
  </si>
  <si>
    <t>cn.nc.user.inst.service.impl.InstInfoHisServiceImpl#approvalPass4OpenAcctApply</t>
  </si>
  <si>
    <t>cn.nc.issuance.book.dcm.query.service.dto.querystatistics.UnderWritingRatioChangeResultDto#getReserve2</t>
  </si>
  <si>
    <t>cn.nc.issuance.book.dcm.query.service.dto.querystatistics.UnderWritingRatioChangeResultDto#getReserve1</t>
  </si>
  <si>
    <t>cn.nc.issuance.book.dcm.query.service.dto.querystatistics.UnderWritingRatioChangeResultDto#getReserve3</t>
  </si>
  <si>
    <t>cn.nc.issuance.dist.service.dto.RspHead#setServTpCd</t>
  </si>
  <si>
    <t>cn.nc.pub.msg.config.security.WhiteListConfig#getMail</t>
  </si>
  <si>
    <t>cn.nc.issuance.book.dcm.service.impl.PricingPlacingServiceImpl#genPlacingDetailbookHold</t>
  </si>
  <si>
    <t>cn.nc.user.cfaeuser.dto.CfaeRegisterUserQueryDto#setIdnumberCheckFlag</t>
  </si>
  <si>
    <t>cn.nc.issuance.book.dcm.query.service.dto.directinvestor.DirectInvestorAdminResultDto#getFileName</t>
  </si>
  <si>
    <t>cn.nc.user.inst.facade.controller.GetInstInfoController#getInstInfo</t>
  </si>
  <si>
    <t>cn.nc.user.cfaeacct.facade.controller.CenterCfaeAcctAddSaveController#doService</t>
  </si>
  <si>
    <t>cn.nc.pub.wkcl.service.dto.TradeCalDetailReqDto#setId</t>
  </si>
  <si>
    <t>cn.nc.issuance.book.dcm.query.facade.controller.systemadmin.DataSubmittedDownLoadController#handle</t>
  </si>
  <si>
    <t>cn.nc.user.cfaeacct.service.impl.CfaeAccountHisServiceImpl#validateInstStatus</t>
  </si>
  <si>
    <t>cn.nc.pub.msg.service.dto.productInstance.BiddingShchProductInstanceDto#getContinuousPriceBidding</t>
  </si>
  <si>
    <t>cn.nc.issuance.book.dcm.service.PricingPlacingService#genPublishNoticeList</t>
  </si>
  <si>
    <t>cn.nc.channel.auth.outer.service.dto.register.AppMobileUserRegistrationReqDto#getMobilePhoneNumber</t>
  </si>
  <si>
    <t>cn.nc.issuance.dist.service.impl.PurchaseOrderServiceImpl#recPurchaseOrder</t>
  </si>
  <si>
    <t>cn.nc.issuance.book.dcm.query.converter.SubmissionFileInfoConverterImpl#toDtoList</t>
  </si>
  <si>
    <t>cn.nc.pub.wkcl.service.dto.TradeCalRespDto#getId</t>
  </si>
  <si>
    <t>cn.nc.issuance.book.dcm.query.facade.controller.inquiry.SelectInquiryDetailController#handle</t>
  </si>
  <si>
    <t>cn.nc.issuance.book.dcm.service.dto.ComputeBase#addAmountToMap</t>
  </si>
  <si>
    <t>cn.nc.channel.backend.service.dto.component.ComponentConfigQueryRespDto#setBusinessUrl</t>
  </si>
  <si>
    <t>cn.nc.pub.msg.service.impl.ParameterGroupCommandServiceImpl#getMaxParamNumberFromDraftTable</t>
  </si>
  <si>
    <t>cn.nc.issuance.bid.facade.message.head.req.ReqHeader#getGlobalBusiTrackNo</t>
  </si>
  <si>
    <t>cn.nc.common.core.info.UserInfo#getUsername</t>
  </si>
  <si>
    <t>cn.nc.issuance.book.dcm.service.dto.ReleaseAccountConfirmEntity.ExclusiveInfo#setSeqNo</t>
  </si>
  <si>
    <t>cn.nc.issuance.book.dcm.query.service.SmartDocumentLinkService</t>
  </si>
  <si>
    <t>cn.nc.issuance.book.dcm.query.service.SmartDocumentLinkService#queryReminderConfig</t>
  </si>
  <si>
    <t>cn.nc.issuance.book.dcm.service.impl.PricingPlacingServiceImpl#genComputeForAdjust</t>
  </si>
  <si>
    <t>cn.nc.issuance.book.dcm.service.dto.directinvestor.whitelist.download.BillWhiteListDto#setFullName</t>
  </si>
  <si>
    <t>cn.nc.pub.msg.service.dto.productInstance.BiddingShchProductInstanceDto#setCorpusCashDate</t>
  </si>
  <si>
    <t>cn.nc.issuance.dist.utils.TimeUtils#getCurrentMinute</t>
  </si>
  <si>
    <t>cn.nc.issuance.book.dcm.service.dto.unAnnounced.UnannouncedBondInfoRepateDto</t>
  </si>
  <si>
    <t>cn.nc.issuance.book.dcm.service.dto.unAnnounced.UnannouncedBondInfoRepateDto#equals</t>
  </si>
  <si>
    <t>cn.nc.user.position.facade.controller.center.CenterPositionHisListController#handle</t>
  </si>
  <si>
    <t>cn.nc.channel.backend.service.impl.UnUsedCmptQueryServiceImpl#queryUnUsedCmptByCondition</t>
  </si>
  <si>
    <t>cn.nc.issuance.book.dcm.service.dto.bill.FixedIncomeProductElementEntity#setBondEnglishFullName</t>
  </si>
  <si>
    <t>cn.nc.issuance.book.dcm.query.service.dto.querystatistics.PublishSuccBondInfoResultDto#getLaunchOrg</t>
  </si>
  <si>
    <t>cn.nc.issuance.book.dcm.service.impl.bond.BondMgrServiceImpl#selectById</t>
  </si>
  <si>
    <t>cn.nc.user.auth.facade.controller.AuthOneCacheController#doService</t>
  </si>
  <si>
    <t>cn.nc.operation.task.engine.service.BusinessTask#setTaskTitle</t>
  </si>
  <si>
    <t>cn.nc.user.ukey.facade.controller.UkeyApplyHisClientDeleteController#doService</t>
  </si>
  <si>
    <t>cn.nc.pub.wkcl.service.dto.log.AuditLogRespDto#getDataLevel</t>
  </si>
  <si>
    <t>cn.nc.channel.log.service.impl.AuditLogQueryServiceImpl#getSchema</t>
  </si>
  <si>
    <t>cn.nc.issuance.book.dcm.query.service.impl.PurchaseOrderServiceImpl#getCurrentDateStr</t>
  </si>
  <si>
    <t>cn.nc.issuance.common.service.BondKindConfigService#StopOrEnable</t>
  </si>
  <si>
    <t>cn.nc.pub.msg.service.dto.productInstance.BookDcmProductInstanceDto#setProductsCountAmount</t>
  </si>
  <si>
    <t>cn.nc.user.reguser.service.dto.CheckcodeDto#setUseType</t>
  </si>
  <si>
    <t>cn.nc.user.staff.adapter.feign.OaSystemFeign#syncUser</t>
  </si>
  <si>
    <t>cn.nc.common.transaction.support.impl.aspect.RemoteRequestAdvice#sendRequest</t>
  </si>
  <si>
    <t>cn.nc.common.transaction.support.controller.TxQueryController#queryPage</t>
  </si>
  <si>
    <t>cn.nc.channel.log.model.dto.LocalDateTimeConverter#convertToExcelData</t>
  </si>
  <si>
    <t>cn.nc.pub.msg.service.dto.productInstance.BiddingCcdcProductInstanceDto#setCouponRate</t>
  </si>
  <si>
    <t>cn.nc.operation.base.adapter.repository.dao.WorkGroupItemDao#listByGroupId</t>
  </si>
  <si>
    <t>cn.nc.pub.msg.converter.MsgEmailRecordMapperImpl#msgEmailRecordPoToMsgEmailRecordRespDto</t>
  </si>
  <si>
    <t>cn.nc.common.transaction.support.impl.RequestMessageDto#getRequestArgs</t>
  </si>
  <si>
    <t>cn.nc.issuance.book.dcm.service.dto.bill.PlacingResultReport#getRate</t>
  </si>
  <si>
    <t>cn.nc.issuance.dist.facade.service.dto.BondUser#setName</t>
  </si>
  <si>
    <t>cn.nc.issuance.dist.service.impl.DistBondQueryServiceImpl#queryDistBondsPage</t>
  </si>
  <si>
    <t>cn.nc.user.reguser.service.dto.UserIdentifyDto#getIdentifyBranch</t>
  </si>
  <si>
    <t>cn.nc.common.message.base.facade.RspHead#setTxRespTime</t>
  </si>
  <si>
    <t>cn.nc.issuance.bid.facade.message.head.rsp.RespHeader#getServNo</t>
  </si>
  <si>
    <t>cn.nc.channel.search.service.impl.CrmwSearchServiceImpl#isValidDateFormat</t>
  </si>
  <si>
    <t>cn.nc.user.cfaeacct.adapter.repository.dao.CfaeAccountDao#cfaeAccountClientExportList</t>
  </si>
  <si>
    <t>cn.nc.channel.msg.service.NoticeService#deleteById</t>
  </si>
  <si>
    <t>cn.nc.pub.wkcl.service.LegalCalendarService#getReleaseLegaCal</t>
  </si>
  <si>
    <t>cn.nc.user.sync.query.dto.CfaeRegisterUserQueryDto#getIsCenter</t>
  </si>
  <si>
    <t>cn.nc.pub.msg.service.dto.setting.MsgSendOperatorRespDto#setDefaultFlag</t>
  </si>
  <si>
    <t>cn.nc.channel.backend.facade.controller.LayoutChangeRemindController#saveLayoutChangeRemind</t>
  </si>
  <si>
    <t>cn.nc.user.cfaeacct.converter.CfaeAccountRelConverterImpl#toDtoList</t>
  </si>
  <si>
    <t>cn.nc.operation.base.adapter.gateway.task.TaskGatewayService#queryCompletedFromHis</t>
  </si>
  <si>
    <t>cn.nc.issuance.bid.service.impl.operation.BidSuppAdmiAddServiceImpl#insertRevokePurchaseOfferDetail</t>
  </si>
  <si>
    <t>cn.nc.user.position.service.PositionService#userPermissionMenuGroupList</t>
  </si>
  <si>
    <t>cn.nc.issuance.book.dcm.facade.controller.bondhome.BondPrepareFinishController#doService</t>
  </si>
  <si>
    <t>cn.nc.issuance.book.dcm.query.service.dto.directinvestor.DirectInvestorQueryDto#getPayInDate</t>
  </si>
  <si>
    <t>cn.nc.user.inst.service.InstInfoService#getInstByLogin</t>
  </si>
  <si>
    <t>cn.nc.issuance.book.dcm.service.dto.bill.FixedIncomeProductElementEntity.ContactInfo#getExplain</t>
  </si>
  <si>
    <t>cn.nc.user.cfaeuser.dto.CfaeRegisterUserDto#setUpdateTime</t>
  </si>
  <si>
    <t>cn.nc.channel.backend.service.dto.entrance.QuickEntranceQueryDetailRespDto#setId</t>
  </si>
  <si>
    <t>cn.nc.channel.search.service.dto.FunctionSearchReqDto#setRegisterUserId</t>
  </si>
  <si>
    <t>cn.nc.issuance.book.dcm.query.facade.controller.InvestorQueryByIdController#doService</t>
  </si>
  <si>
    <t>cn.nc.issuance.book.dcm.service.impl.AccountWhiteListNXServiceImpl#checkBookManagerWithId</t>
  </si>
  <si>
    <t>cn.nc.issuance.book.dcm.service.dto.directinvestor.whitelist.AccountWhiteListViewDto#setInvestorType</t>
  </si>
  <si>
    <t>cn.nc.common.message.base.facade.ReqHead#setTxSendTime</t>
  </si>
  <si>
    <t>cn.nc.issuance.book.dcm.query.facade.controller.pricingplacing.BondQueryRegFileController#handle</t>
  </si>
  <si>
    <t>cn.nc.channel.mix.controller.issuance.QueryPublishProcessBondController#doService</t>
  </si>
  <si>
    <t>cn.nc.operation.base.service.impl.NoticeServiceImpl#getNoticeByTaskId</t>
  </si>
  <si>
    <t>cn.nc.channel.backend.adapter.repository.po.ChanConcernBondPo#getConcernStatus</t>
  </si>
  <si>
    <t>cn.nc.issuance.book.dcm.lib.adapter.repository.utils.pdf.PoltlUtil#validateFileName</t>
  </si>
  <si>
    <t>cn.nc.channel.backend.service.dto.layout.PageLayoutRelCmptQueryRespDto#setWidget</t>
  </si>
  <si>
    <t>cn.nc.channel.backend.service.impl.InstitutionFinancialServiceImpl#institutionFinancialUnderwriting</t>
  </si>
  <si>
    <t>cn.nc.user.reguser.service.dto.UserIdentifyDto#getIdentifyInst</t>
  </si>
  <si>
    <t>cn.nc.channel.auth.outer.service.impl.VerificationCodeCommonServiceImpl#saveImageVerificationCode</t>
  </si>
  <si>
    <t>cn.nc.user.ukey.facade.controller.UkeyMaintainHisClientApprovalCancelController#ukeyMaintainHisApprovalCancel</t>
  </si>
  <si>
    <t>cn.nc.channel.auth.outer.service.dto.login.UserBindPhoneDto#setBindType</t>
  </si>
  <si>
    <t>cn.nc.channel.auth.inner.handler.InnerAuthHandler#ukey</t>
  </si>
  <si>
    <t>cn.nc.issuance.common.service.impl.RoleMenuRelationServiceImpl#deleteById</t>
  </si>
  <si>
    <t>cn.nc.user.ukey.service.impl.UkeyMaintainHisServiceImpl#transFormData</t>
  </si>
  <si>
    <t>cn.nc.issuance.book.dcm.service.impl.BondAdjustOrderServiceImpl#checkSubEndDateByConfig</t>
  </si>
  <si>
    <t>cn.nc.channel.backend.service.impl.ComponentQueryByIdServiceImpl</t>
  </si>
  <si>
    <t>cn.nc.channel.backend.service.impl.ComponentQueryByIdServiceImpl#queryComponentConfigById</t>
  </si>
  <si>
    <t>cn.nc.pub.msg.service.dto.setting.MsgSceneConfigRespDto#setInputUserId</t>
  </si>
  <si>
    <t>cn.nc.user.staff.service.PositionService#allList</t>
  </si>
  <si>
    <t>cn.nc.issuance.book.dcm.query.facade.controller.directinvestor.whitelist.AccountWlSendHisDetailController#accountWhiteListSendHisDetail</t>
  </si>
  <si>
    <t>cn.nc.user.cfaeuser.dto.CfaeRegisterUserQueryDto#getLockFlag</t>
  </si>
  <si>
    <t>cn.nc.user.ukey.validator.UkeyExpressValidator#requireReceiverAddress</t>
  </si>
  <si>
    <t>cn.nc.pub.wkcl.service.dto.log.AuditLogQueryDto#setSysName</t>
  </si>
  <si>
    <t>cn.nc.pub.msg.service.dto.other.InstanceSubFinCcdcPubAdvPayPlan#setBondId</t>
  </si>
  <si>
    <t>cn.nc.pub.msg.service.dto.log.AuditLogQueryDto#setId</t>
  </si>
  <si>
    <t>cn.nc.pub.msg.service.dto.productInstance.BiddingShchProductInstanceDto#setCommissionRate</t>
  </si>
  <si>
    <t>cn.nc.issuance.book.dcm.query.base.dto.EnumDto#setKey</t>
  </si>
  <si>
    <t>cn.nc.user.instuser.service.QueryOrgService#getInstOperList</t>
  </si>
  <si>
    <t>cn.nc.channel.mix.model.dto.AllotmentConfirmationResponse#setRationId</t>
  </si>
  <si>
    <t>cn.nc.channel.mix.model.dto.AllotmentConfirmationResponse#getRecOrgBankName</t>
  </si>
  <si>
    <t>cn.nc.issuance.book.dcm.service.dto.nxMessage.SendNxMassageEntityDTO#setLastUpdateTime</t>
  </si>
  <si>
    <t>cn.nc.pub.msg.service.dto.log.MsgReceiveRecordRespDto#getInputTime</t>
  </si>
  <si>
    <t>cn.nc.channel.msg.facade.controller.MessageStatusReadBatchAddController#handle</t>
  </si>
  <si>
    <t>cn.nc.pub.wkcl.service.dto.log.AuditLogQueryDto#setItemId</t>
  </si>
  <si>
    <t>cn.nc.issuance.book.dcm.query.service.dto.directinvestor.whitelist.AccountWhiteListQueryDto#setBondFullName</t>
  </si>
  <si>
    <t>cn.nc.issuance.book.dcm.adapter.repository.dao.AccountWhiteHisQueryDao#selectAddByBondId</t>
  </si>
  <si>
    <t>cn.nc.pub.msg.service.dto.productInstance.BookCrmwProductInstanceDto#setPlanPublishAmount</t>
  </si>
  <si>
    <t>cn.nc.channel.msg.service.impl.MessageServiceImpl#sendBatch</t>
  </si>
  <si>
    <t>cn.nc.issuance.book.dcm.lib.adapter.repository.utils.pdf.ZipUtils#wrapZipOutputStream</t>
  </si>
  <si>
    <t>cn.nc.channel.backend.service.dto.layout.PageLayoutRelCmptQueryRespDto#setLayoutVersion</t>
  </si>
  <si>
    <t>cn.nc.issuance.book.dcm.service.dto.BookBondInfoOneNew#getAdminIdCard</t>
  </si>
  <si>
    <t>cn.nc.user.reguser.facade.controller.QueryRegThirdUserRelListController#doService</t>
  </si>
  <si>
    <t>cn.nc.user.inst.facade.controller.GetInstInfoHisController#doService</t>
  </si>
  <si>
    <t>cn.nc.issuance.book.dcm.logic.base.UnannouncedBondInfoCleanLogic#cleanBondUWs</t>
  </si>
  <si>
    <t>cn.nc.user.staff.service.impl.EmailMessageServiceImpl#sendEmailCaptcha</t>
  </si>
  <si>
    <t>cn.nc.issuance.book.dcm.service.dto.bill.BondIssueRegistPublicEntity.Investor#setTrustAccount</t>
  </si>
  <si>
    <t>cn.nc.issuance.book.dcm.service.dto.directinvestor.DirectInvestorResultDto#getDistEndDate</t>
  </si>
  <si>
    <t>cn.nc.issuance.book.dcm.service.impl.BondAuthorizeServiceImpl#updateBondAuthorize</t>
  </si>
  <si>
    <t>cn.nc.issuance.book.dcm.query.service.dto.directinvestor.whitelist.nx.WhiteGroupByNxQueryDto#getHolderAccount</t>
  </si>
  <si>
    <t>cn.nc.common.send.po.MsgSendRecordPo#getTemplateCode</t>
  </si>
  <si>
    <t>cn.nc.channel.auth.outer.service.EncryptPublicKeyService</t>
  </si>
  <si>
    <t>cn.nc.channel.auth.outer.service.EncryptPublicKeyService#generateSm2PublicKey</t>
  </si>
  <si>
    <t>cn.nc.user.conf.facade.controller.CenterConfBusinessRoleLinkDetailController#confBusinessRoleLinkDetail</t>
  </si>
  <si>
    <t>cn.nc.channel.backend.service.dto.user.InstUserRoleRelDto#getBusinessIdenDict</t>
  </si>
  <si>
    <t>cn.nc.common.log.audit.info.DefaultAuditOperateType#getLabel</t>
  </si>
  <si>
    <t>cn.nc.channel.search.adapter.sftp.config.SftpProperties#getTimeout</t>
  </si>
  <si>
    <t>cn.nc.issuance.book.dcm.service.dto.PublishNoticeEntity#getRelatedString</t>
  </si>
  <si>
    <t>cn.nc.pub.msg.service.dto.productInstance.BiddingShchProductInstanceDto#setTransManagerOrgName</t>
  </si>
  <si>
    <t>cn.nc.issuance.book.dcm.service.external.DCMForExternalIntelligentSupplementOperationService</t>
  </si>
  <si>
    <t>cn.nc.issuance.book.dcm.service.external.DCMForExternalIntelligentSupplementOperationService#recIntelligentSupplementOperation</t>
  </si>
  <si>
    <t>cn.nc.channel.backend.adapter.repository.po.LayoutChangeRemindPo#setInputUserName</t>
  </si>
  <si>
    <t>cn.nc.channel.backend.service.dto.product.DebtInstDailyIssueQueryRespDto#getPayInDate</t>
  </si>
  <si>
    <t>cn.nc.channel.auth.outer.facade.config.SseManager#getClient</t>
  </si>
  <si>
    <t>cn.nc.issuance.book.dcm.lib.common.CommonLogic#getNxOrgListPo</t>
  </si>
  <si>
    <t>cn.nc.user.ukey.service.impl.UkeyApplyHisServiceImpl#validateRecordValid</t>
  </si>
  <si>
    <t>cn.nc.user.ukey.facade.controller.GetUkeyBindHisDetailsController#getUkeyBindHisDetails</t>
  </si>
  <si>
    <t>cn.nc.channel.mix.service.impl.InssuanceQueryServiceImpl#queryMyConcernedFinancialBonds</t>
  </si>
  <si>
    <t>cn.nc.issuance.common.converter.ErrorInfoAuditConverterImpl#toDto</t>
  </si>
  <si>
    <t>cn.nc.issuance.book.dcm.query.service.BussinessAllBillsQueryService#print</t>
  </si>
  <si>
    <t>cn.nc.user.seal.service.impl.SealHisServiceImpl#addSave</t>
  </si>
  <si>
    <t>cn.nc.user.ukey.service.UkeyApplyHisService#batchApprovalRefuse</t>
  </si>
  <si>
    <t>cn.nc.user.instsummary.adapter.repository.dao.InstSummaryDao#getSummaryWorkByMonth</t>
  </si>
  <si>
    <t>cn.nc.user.reguser.service.UserInfoHisService#sendCreateInstUserMsg</t>
  </si>
  <si>
    <t>cn.nc.pub.msg.service.dto.log.AuditLogQueryDto#setContent</t>
  </si>
  <si>
    <t>cn.nc.pub.msg.utils.SMSClientForALi</t>
  </si>
  <si>
    <t>cn.nc.pub.msg.utils.SMSClientForALi#sendSMS</t>
  </si>
  <si>
    <t>cn.nc.issuance.common.compute.dto.base.PlacingResultData#getValidSubscription</t>
  </si>
  <si>
    <t>cn.nc.user.reguser.service.QueryUserInfoService#checkUserBind</t>
  </si>
  <si>
    <t>cn.nc.issuance.book.dcm.query.service.impl.PublishSolutionServiceImpl#downLoad</t>
  </si>
  <si>
    <t>cn.nc.issuance.dist.facade.service.dto.QueryBondUserOutputRespBodyDTO#field2Map</t>
  </si>
  <si>
    <t>cn.nc.issuance.common.facade.service.dto.PageInfo#setPageNum</t>
  </si>
  <si>
    <t>cn.nc.issuance.book.dcm.batch.adapter.feign.WorkCalenderFeignService</t>
  </si>
  <si>
    <t>cn.nc.issuance.book.dcm.batch.adapter.feign.WorkCalenderFeignService#continWorkDaysQuery</t>
  </si>
  <si>
    <t>cn.nc.issuance.book.dcm.query.service.dto.querystatistics.BookBuildResultDto#getReserve1</t>
  </si>
  <si>
    <t>cn.nc.issuance.book.dcm.query.service.dto.querystatistics.BookBuildResultDto#getReserve2</t>
  </si>
  <si>
    <t>cn.nc.common.sm.SMAutoConfiguration#init</t>
  </si>
  <si>
    <t>cn.nc.pub.msg.service.dto.productInstance.BookFinShchProductInstanceDto#getNotLeapYearOther</t>
  </si>
  <si>
    <t>cn.nc.user.reguser.service.dto.UserPwdReqDto#getOldPassword</t>
  </si>
  <si>
    <t>cn.nc.issuance.book.dcm.query.service.dto.querystatistics.BookBuildResultDto#getReserve3</t>
  </si>
  <si>
    <t>cn.nc.issuance.book.dcm.query.service.JoinGroupService</t>
  </si>
  <si>
    <t>cn.nc.issuance.book.dcm.query.service.JoinGroupService#list</t>
  </si>
  <si>
    <t>cn.nc.issuance.book.dcm.query.service.dto.querystatistics.BookBuildResultDto#getReserve4</t>
  </si>
  <si>
    <t>cn.nc.channel.mix.model.dto.AllotmentConfirmationResponse#setRecOrgBankNo</t>
  </si>
  <si>
    <t>cn.nc.pub.msg.converter.MsgSceneConfigMapperImpl#msgSceneConfigPoListToMsgSceneConfigRespDtoList</t>
  </si>
  <si>
    <t>cn.nc.channel.backend.facade.controller.InstitutionHistoricalFinancialController#doService</t>
  </si>
  <si>
    <t>cn.nc.common.seq.dao.SeqNoPo#getStartNum</t>
  </si>
  <si>
    <t>cn.nc.issuance.book.dcm.adapter.repository.dao.purchaseoffer.PurchaseOfferDao#queryBondInfoRelation</t>
  </si>
  <si>
    <t>cn.nc.user.reguser.service.dto.UserIdentifyDto#setId</t>
  </si>
  <si>
    <t>cn.nc.user.comtask.service.ICommonBatchApprove#batchApproveReturn</t>
  </si>
  <si>
    <t>cn.nc.issuance.book.dcm.lib.adapter.repository.dao.PublisherInfoDao#deleteByBondId</t>
  </si>
  <si>
    <t>cn.nc.operation.base.model.dto.task.TaskQuery#getBusinessTypes</t>
  </si>
  <si>
    <t>cn.nc.issuance.book.dcm.query.converter.BondInfoResultConverterImpl#toPo</t>
  </si>
  <si>
    <t>cn.nc.issuance.book.dcm.query.adapter.repository.dao.querystatistics.BondInfoDao#selectByBondId</t>
  </si>
  <si>
    <t>cn.nc.channel.backend.service.dto.product.FinInvestorQueryReqDto#getInstId</t>
  </si>
  <si>
    <t>cn.nc.pub.msg.service.impl.ParameterCommandServiceImpl#validate</t>
  </si>
  <si>
    <t>cn.nc.user.thirduser.facade.controller.GetInstThirdUserRelDetailController#getThirdUserRelInstUserDetail</t>
  </si>
  <si>
    <t>cn.nc.issuance.book.dcm.query.facade.controller.querystatistics.QueryPublishBondInfoTotalController#handle</t>
  </si>
  <si>
    <t>cn.nc.pub.msg.service.dto.productInstance.BookDcmProductInstanceDto#getNoticeDate</t>
  </si>
  <si>
    <t>cn.nc.channel.auth.outer.facade.controller.LogoutController#doService</t>
  </si>
  <si>
    <t>cn.nc.issuance.book.dcm.query.service.excel.converter.OrgTypeConverter</t>
  </si>
  <si>
    <t>cn.nc.issuance.book.dcm.query.service.excel.converter.OrgTypeConverter#convertToExcelData</t>
  </si>
  <si>
    <t>cn.nc.operation.task.engine.service.BusinessTask#setIsDeleted</t>
  </si>
  <si>
    <t>cn.nc.issuance.book.dcm.query.service.AdvertisingPositionQueryService#advertisingPositionDetailExport</t>
  </si>
  <si>
    <t>cn.nc.issuance.dist.adapter.repository.dao.NxOrgListForDistDao</t>
  </si>
  <si>
    <t>cn.nc.issuance.dist.adapter.repository.dao.NxOrgListForDistDao#regNoticeCount</t>
  </si>
  <si>
    <t>cn.nc.channel.msg.facade.controller.NoticeOfficeWebsiteNoticeListController#doService</t>
  </si>
  <si>
    <t>cn.nc.operation.task.engine.service.DefaultTaskEntity#getBusinessType</t>
  </si>
  <si>
    <t>cn.nc.user.cfaeacct.converter.CfaeAccountHisConverter#toDto</t>
  </si>
  <si>
    <t>cn.nc.issuance.book.dcm.query.service.impl.UnAnnounceBondServiceImpl#queryDetail</t>
  </si>
  <si>
    <t>cn.nc.operation.base.adapter.gateway.work.WorkGroupGateway#queryManagerUserWorkItemsPage</t>
  </si>
  <si>
    <t>cn.nc.pub.msg.service.dto.excel.MsgEmailExportDto#getBccAddress</t>
  </si>
  <si>
    <t>cn.nc.common.transaction.support.impl.RequestMessageDto#getStatus</t>
  </si>
  <si>
    <t>cn.nc.operation.base.service.impl.WorkingScheduleServiceImpl.ConvertResult#setRemovedSchedules</t>
  </si>
  <si>
    <t>cn.nc.channel.mix.model.dto.BondGroupInfoResponse#getOrgName</t>
  </si>
  <si>
    <t>cn.nc.channel.mix.model.dto.RegistrationElementsResponse#setValueDate</t>
  </si>
  <si>
    <t>cn.nc.channel.auth.outer.service.dto.login.UserPermInfoDto#getMobilePhoneNumber</t>
  </si>
  <si>
    <t>cn.nc.message.head.rsp.RespHeader#setServRespDescInfo</t>
  </si>
  <si>
    <t>cn.nc.issuance.book.dcm.query.adapter.repository.dao.publishadmin.ConsignGroupOfferQueryDao</t>
  </si>
  <si>
    <t>cn.nc.issuance.book.dcm.query.adapter.repository.dao.publishadmin.ConsignGroupOfferQueryDao#queryList</t>
  </si>
  <si>
    <t>cn.nc.issuance.book.dcm.service.dto.ComputeBase#maginType</t>
  </si>
  <si>
    <t>cn.nc.pub.msg.service.dto.productInstance.BookCrmwProductInstanceDto#setCreateAccountFullName</t>
  </si>
  <si>
    <t>cn.nc.issuance.book.dcm.service.job.UnAnnouncedBondJobService#matchUnPublishBondType</t>
  </si>
  <si>
    <t>cn.nc.channel.mix.model.dto.RegistrationElementsResponse#setLeadUnderwriterName</t>
  </si>
  <si>
    <t>cn.nc.issuance.book.dcm.service.dto.nxMessage.SendNxMassageEntityDTO#setExecCount</t>
  </si>
  <si>
    <t>cn.nc.user.archive.dto.FileArchiveHisCondDto#setDataSource</t>
  </si>
  <si>
    <t>cn.nc.issuance.common.converter.SysDictionarySubQueryConverterImpl#toDto</t>
  </si>
  <si>
    <t>cn.nc.issuance.common.facade.controller.RoleMenuRelationListController#handle</t>
  </si>
  <si>
    <t>cn.nc.user.centerorgquery.controller.CenterPositionRoleController#doService</t>
  </si>
  <si>
    <t>cn.nc.issuance.bid.facade.controller.bidMgmtHomePage.ExportBidMgmtHpController#doService</t>
  </si>
  <si>
    <t>cn.nc.channel.auth.outer.service.dto.login.InstUserDto#setIsChangeManager</t>
  </si>
  <si>
    <t>cn.nc.issuance.book.dcm.query.converter.BondInfoResultConverterImpl#toDto</t>
  </si>
  <si>
    <t>cn.nc.issuance.common.adapter.feign.UserMenuService#getUserMenuInfoCenter</t>
  </si>
  <si>
    <t>cn.nc.issuance.book.dcm.query.util.DateTimeUtil#format</t>
  </si>
  <si>
    <t>cn.nc.pub.msg.service.dto.productInstance.BookDcmProductInstanceDto#setDistributeBeginDate</t>
  </si>
  <si>
    <t>cn.nc.pub.msg.service.impl.MsgBizSystemServiceImpl#saveOrUpdate</t>
  </si>
  <si>
    <t>cn.nc.issuance.bid.facade.message.head.req.ReqHeader#setDataCenterCode</t>
  </si>
  <si>
    <t>cn.nc.channel.backend.service.dto.distribution.DistributingBondQueryRespDto#getBondCode</t>
  </si>
  <si>
    <t>cn.nc.channel.log.AuditLogQueryController#query</t>
  </si>
  <si>
    <t>cn.nc.user.ukey.converter.UkeyExpressTypeConverter#supportExcelTypeKey</t>
  </si>
  <si>
    <t>cn.nc.channel.mix.controller.channel.selfbond.QueryInstitutionHistoricalFinancialBondsController#queryInstitutionHistoricalFinancialBonds</t>
  </si>
  <si>
    <t>cn.nc.channel.auth.outer.service.dto.login.WebMobileLoginReqDto#getPassword</t>
  </si>
  <si>
    <t>cn.nc.issuance.book.dcm.service.dto.querystatistics.GroupFeeManagementDto#getBankAccountNameBefore</t>
  </si>
  <si>
    <t>cn.nc.issuance.book.dcm.service.impl.bond.BondIssMgrServiceImpl#updateIpfByConfirmBookPrepareCfae</t>
  </si>
  <si>
    <t>cn.nc.user.ind.adapter.feign.dto.CfaeRegisterUserQueryDto#setIdNumber</t>
  </si>
  <si>
    <t>cn.nc.channel.mix.model.dto.DistributingBondQueryResponse#setTermUnit</t>
  </si>
  <si>
    <t>cn.nc.user.ukey.service.impl.UkeyMaintainTaskServiceImpl#taskSubmit</t>
  </si>
  <si>
    <t>cn.nc.channel.mix.adapter.repository.dao.DcmBondDao#queryInstitutionFinancialBondUnderwritingStats</t>
  </si>
  <si>
    <t>cn.nc.issuance.bid.service.query.QueryBiddingService#exportBidding</t>
  </si>
  <si>
    <t>cn.nc.message.structure.AbstractExtendsInput#fillHead</t>
  </si>
  <si>
    <t>cn.nc.issuance.common.converter.ErrorInfoQueryConverterImpl#toDtoList</t>
  </si>
  <si>
    <t>cn.nc.issuance.common.facade.service.dto.QueryBondUserOutputRespBodyDTO#setListBondUser</t>
  </si>
  <si>
    <t>cn.nc.issuance.common.converter.SysDictionarySubDetailConverterImpl#toPo</t>
  </si>
  <si>
    <t>cn.nc.channel.auth.outer.service.dto.login.SwitchInstUserRespDto#getInstUserName</t>
  </si>
  <si>
    <t>cn.nc.pub.msg.adapter.repository.po.MsgSendRecordPo#getSendStatus</t>
  </si>
  <si>
    <t>cn.nc.channel.backend.facade.controller.PageSettingConfigSaveController#custLayoutConfigSaveOrUpdate</t>
  </si>
  <si>
    <t>cn.nc.issuance.book.dcm.service.dto.PlacingResultEntity#setOrgName</t>
  </si>
  <si>
    <t>cn.nc.issuance.book.dcm.service.dto.PlacingResultEntity#getTerm</t>
  </si>
  <si>
    <t>cn.nc.pub.wkcl.service.dto.LegalCalRespDto#setCollectYear</t>
  </si>
  <si>
    <t>cn.nc.issuance.common.converter.BondKindConfigDetailConverterImpl#toDtoList</t>
  </si>
  <si>
    <t>cn.nc.issuance.book.dcm.query.adapter.repository.dao.querystatistics.GroupFeeDao#bondGroupFeeQuery</t>
  </si>
  <si>
    <t>cn.nc.common.message.base.facade.BaseReqServiceFacade#input2Map</t>
  </si>
  <si>
    <t>cn.nc.issuance.dist.utils.TimeUtils#secondsBetween</t>
  </si>
  <si>
    <t>cn.nc.issuance.book.dcm.service.impl.PurchaseOfferServiceImpl#modifyPurchaseOffer</t>
  </si>
  <si>
    <t>cn.nc.issuance.book.dcm.query.converter.AccountWhiteListConverterImpl#toDto</t>
  </si>
  <si>
    <t>cn.nc.user.ukey.service.impl.UkeyBindHisServiceImpl#batchApprovalCancel</t>
  </si>
  <si>
    <t>cn.nc.channel.auth.inner.service.dto.ImageCaptchaDto#getImageCaptchaKey</t>
  </si>
  <si>
    <t>cn.nc.user.ukey.facade.controller.ExportCenterUkeyExpressController</t>
  </si>
  <si>
    <t>cn.nc.user.ukey.facade.controller.ExportCenterUkeyExpressController#clientExportUkeyExpressExcel</t>
  </si>
  <si>
    <t>cn.nc.user.cfaeacct.facade.controller.CenterCfaeAcctHisDetailController#centerCfaeAcctHisDetail</t>
  </si>
  <si>
    <t>cn.nc.user.ukey.service.impl.UkeyBindHisServiceImpl#validateCommonData</t>
  </si>
  <si>
    <t>cn.nc.issuance.book.dcm.query.facade.controller.purchaseorder.InvestorRoleOrgController#doService</t>
  </si>
  <si>
    <t>cn.nc.issuance.book.dcm.service.impl.external.DCMForExternalXInstitutionalChangeServiceImpl#createSucceedExternalRespDto</t>
  </si>
  <si>
    <t>cn.nc.issuance.book.dcm.service.dto.directinvestor.DirectInvestorResultDto#getSendCount</t>
  </si>
  <si>
    <t>cn.nc.operation.base.adapter.gateway.work.WorkGroupItemGateway#queryManagerUserWorkItemsPage</t>
  </si>
  <si>
    <t>cn.nc.issuance.bid.facade.controller.bondccdc.QueryTiCcdcBondInfoController#queryTiBondInfo</t>
  </si>
  <si>
    <t>cn.nc.issuance.book.dcm.query.facade.controller.enquirymanage.SelectEnquiryManageModifyDetailController#handle</t>
  </si>
  <si>
    <t>cn.nc.starter.persistent.wrapper.LbqWrapper#in</t>
  </si>
  <si>
    <t>cn.nc.issuance.book.dcm.service.dto.bill.FixedIncomeProductElementEntity#getAssetCategory</t>
  </si>
  <si>
    <t>cn.nc.user.conf.converter.SysBusinessRoleLinkConverterImpl#toPageList</t>
  </si>
  <si>
    <t>cn.nc.channel.search.facade.controller.FullTextSearchController#doService</t>
  </si>
  <si>
    <t>cn.nc.channel.auth.outer.facade.controller.UserResetPwdController#doService</t>
  </si>
  <si>
    <t>cn.nc.channel.auth.outer.service.dto.login.LastUsedAcctReqDto#getInstUserId</t>
  </si>
  <si>
    <t>cn.nc.pub.msg.service.dto.productInstance.BookDcmProductInstanceDto#getAssetServicesOrgName</t>
  </si>
  <si>
    <t>cn.nc.issuance.book.dcm.query.facade.controller.bond.BillInfoQueryController#handle</t>
  </si>
  <si>
    <t>cn.nc.issuance.book.dcm.facade.controller.job.threepartyunannouncedbond.IsemBondInitSourceController#doService</t>
  </si>
  <si>
    <t>cn.nc.issuance.book.dcm.query.facade.controller.querystatistics.BookProcessAdjustQueryController#doService</t>
  </si>
  <si>
    <t>cn.nc.channel.backend.service.QuickEntranceDelService</t>
  </si>
  <si>
    <t>cn.nc.channel.backend.service.QuickEntranceDelService#quickEntranceDelById</t>
  </si>
  <si>
    <t>cn.nc.message.head.req.ReqHeader#setTxSendTime</t>
  </si>
  <si>
    <t>cn.nc.channel.auth.outer.service.dto.login.UserInfoDetailDto#setWechatCode</t>
  </si>
  <si>
    <t>cn.nc.issuance.dist.converter.HisDistAgreDetailQueryConverterImpl#toPo</t>
  </si>
  <si>
    <t>cn.nc.user.conf.service.impl.SysDynamicFieldServiceImpl#handleCfaeAcctBasicField</t>
  </si>
  <si>
    <t>cn.nc.issuance.book.dcm.query.facade.controller.bond.getProductRuleController#doService</t>
  </si>
  <si>
    <t>cn.nc.issuance.bid.facade.message.head.rsp.RespHeader#getServVerNo</t>
  </si>
  <si>
    <t>cn.nc.channel.backend.service.dto.product.DebtInstInvestorQueryRespDto#setCoLeadUnderWriter</t>
  </si>
  <si>
    <t>cn.nc.issuance.book.dcm.query.base.dto.BaseDto#setModifyUserId</t>
  </si>
  <si>
    <t>cn.nc.user.ind.adapter.repository.po.UserInfoPo#getPwdUpdateTime</t>
  </si>
  <si>
    <t>cn.nc.issuance.book.dcm.query.service.dto.querystatistics.PublishSuccBondInfoQueryDto#getBondShortName</t>
  </si>
  <si>
    <t>cn.nc.issuance.book.dcm.query.service.dto.directinvestor.whitelist.nx.BondInfoResultDto#setBondCode</t>
  </si>
  <si>
    <t>cn.nc.channel.backend.service.dto.component.CmptListQueryDetailRespDto#getComponentType</t>
  </si>
  <si>
    <t>cn.nc.issuance.book.dcm.query.service.dto.directinvestor.DirectInvestorAdminResultDto#getBondType</t>
  </si>
  <si>
    <t>cn.nc.common.transaction.support.impl.RequestMessage#getRetryCount</t>
  </si>
  <si>
    <t>cn.nc.user.inst.converter.InstCommonConverter#instInfoHisPo2</t>
  </si>
  <si>
    <t>cn.nc.issuance.book.dcm.query.service.dto.querystatistics.UnderWritingRatioChangeDetailResultDto.ConsignPercentDInfo#getConsignPercentId</t>
  </si>
  <si>
    <t>cn.nc.operation.task.engine.service.ExecutionContext#setStarted</t>
  </si>
  <si>
    <t>cn.nc.user.staff.facade.controller.AuthOneCacheController#doService</t>
  </si>
  <si>
    <t>cn.nc.user.instuser.service.dto.InstOperPostRelDto#setPostId</t>
  </si>
  <si>
    <t>cn.nc.user.inst.service.impl.InstInfoExtServiceImpl#updateBatchById</t>
  </si>
  <si>
    <t>cn.nc.channel.auth.outer.service.VefifySliderKaptchaService</t>
  </si>
  <si>
    <t>cn.nc.channel.auth.outer.service.VefifySliderKaptchaService#vefifySliderKaptcha</t>
  </si>
  <si>
    <t>cn.nc.user.staff.adapter.repository.dao.OrgDao#findLastSyncTime</t>
  </si>
  <si>
    <t>cn.nc.pub.msg.service.dto.productInstance.BookCrmwProductInstanceDto#setSettleType</t>
  </si>
  <si>
    <t>cn.nc.operation.task.engine.service.BusinessTask#setTaskSource</t>
  </si>
  <si>
    <t>cn.nc.user.inst.validator.InstHisValidator#requireNatiEcoIndDlNotBlank</t>
  </si>
  <si>
    <t>cn.nc.pub.msg.service.dto.log.MsgReceiveRecordQueryDto#getStartInputTime</t>
  </si>
  <si>
    <t>cn.nc.channel.auth.outer.facade.controller.AppMobileLoginController#doService</t>
  </si>
  <si>
    <t>cn.nc.issuance.book.dcm.service.impl.AllocationStatisticsServiceImpl#CovertempPo</t>
  </si>
  <si>
    <t>cn.nc.channel.mix.service.impl.InssuanceQueryServiceImpl#queryInstitutionHistoricalFinancialBonds</t>
  </si>
  <si>
    <t>cn.nc.issuance.book.dcm.query.facade.controller.purchaseorder.PurchaseOrderExportController#handle</t>
  </si>
  <si>
    <t>cn.nc.user.cfaeacct.CfaeAccountHisService#centerCfaeAcctHisDetailList</t>
  </si>
  <si>
    <t>cn.nc.pub.msg.service.dto.excel.MsgEmailExportDto#setCcAddress</t>
  </si>
  <si>
    <t>cn.nc.starter.persistent.wrapper.LbqWrapper#eq</t>
  </si>
  <si>
    <t>cn.nc.channel.mix.adapter.repository.dao.DcmBondDao#queryOfficialBondInfo</t>
  </si>
  <si>
    <t>cn.nc.issuance.book.dcm.service.dto.ReleaseAccountConfirmEntity.ExclusiveInfo#getBondCode</t>
  </si>
  <si>
    <t>cn.nc.starter.persistent.NcPageConfiguration#contextRecycleFilterRegistrationBean</t>
  </si>
  <si>
    <t>cn.nc.issuance.book.dcm.query.facade.controller.groupSet.GroupQueryGroupListController</t>
  </si>
  <si>
    <t>cn.nc.issuance.book.dcm.query.facade.controller.groupSet.GroupQueryGroupListController#handle</t>
  </si>
  <si>
    <t>cn.nc.issuance.book.dcm.query.service.PurchaseOrderService#confirmPageQuery</t>
  </si>
  <si>
    <t>cn.nc.channel.backend.service.dto.homepage.UnLoginPageDispRespDto#getLayoutId</t>
  </si>
  <si>
    <t>cn.nc.channel.backend.service.dto.product.DebtInstInvestorQueryRespDto#getTermUnit</t>
  </si>
  <si>
    <t>cn.nc.issuance.common.compute.dto.base.ConsignGroup#getOrgCode</t>
  </si>
  <si>
    <t>cn.nc.channel.log.adapter.repository.po.AuditLogHis#getExt8</t>
  </si>
  <si>
    <t>cn.nc.channel.log.adapter.repository.po.AuditLogHis#getExt9</t>
  </si>
  <si>
    <t>cn.nc.channel.log.adapter.repository.po.AuditLogHis#getExt6</t>
  </si>
  <si>
    <t>cn.nc.channel.log.adapter.repository.po.AuditLogHis#getExt7</t>
  </si>
  <si>
    <t>cn.nc.channel.auth.outer.adapter.repository.po.LastUsedAcctPo#getInputUserName</t>
  </si>
  <si>
    <t>cn.nc.channel.log.adapter.repository.po.AuditLogHis#getExt4</t>
  </si>
  <si>
    <t>cn.nc.channel.log.adapter.repository.po.AuditLogHis#getExt5</t>
  </si>
  <si>
    <t>cn.nc.user.position.service.PositionHisService#approveRejected</t>
  </si>
  <si>
    <t>cn.nc.channel.log.adapter.repository.po.AuditLogHis#getExt2</t>
  </si>
  <si>
    <t>cn.nc.issuance.book.dcm.query.base.dto.BaseDto#setModifyTime</t>
  </si>
  <si>
    <t>cn.nc.channel.log.adapter.repository.po.AuditLogHis#getExt3</t>
  </si>
  <si>
    <t>cn.nc.channel.log.adapter.repository.po.AuditLogHis#getExt1</t>
  </si>
  <si>
    <t>cn.nc.channel.backend.service.dto.homepage.PageDispOrderSaveReqDto#setTabType</t>
  </si>
  <si>
    <t>cn.nc.channel.backend.service.dto.user.InstUserRoleRelDto#setBusinessRoleId</t>
  </si>
  <si>
    <t>cn.nc.channel.backend.service.dto.product.DebtInstDailyGroupQueryReqDto#setGroupRoles</t>
  </si>
  <si>
    <t>cn.nc.operation.base.service.impl.TaskServiceImpl#queryToAssign</t>
  </si>
  <si>
    <t>cn.nc.user.cfaeuser.dto.CfaeRegisterUserQueryDto#setApplicationForm</t>
  </si>
  <si>
    <t>cn.nc.pub.msg.facade.controller.send.StopSmsListenerController#doService</t>
  </si>
  <si>
    <t>cn.nc.operation.task.engine.service.DefaultBusinessTaskService#save</t>
  </si>
  <si>
    <t>cn.nc.user.conf.converter.SysBusinessRoleLinkRelConverterImpl#toDto</t>
  </si>
  <si>
    <t>cn.nc.user.ind.adapter.feign.dto.CfaeRegisterUserQueryDto#setWeChatOpenid</t>
  </si>
  <si>
    <t>cn.nc.user.dict.service.impl.SysDictionaryItemServiceImpl#buildDictionaryCascaderTree</t>
  </si>
  <si>
    <t>cn.nc.channel.backend.service.impl.PageDispOrderSaveServiceImpl#saveOrUpdatePageDispOrder</t>
  </si>
  <si>
    <t>cn.nc.issuance.book.dcm.facade.controller.enquirymanage.SaveEnquiryManageController#handle</t>
  </si>
  <si>
    <t>cn.nc.channel.backend.service.dto.product.FinInvestorQueryRespDto#setBondCode</t>
  </si>
  <si>
    <t>cn.nc.operation.base.service.impl.WorkingScheduleServiceImpl#queryScheduleWrapper</t>
  </si>
  <si>
    <t>cn.nc.user.conf.facade.controller.CenterConfDictionaryItemListController#doService</t>
  </si>
  <si>
    <t>cn.nc.user.ukey.service.impl.UkeyApplyHisServiceImpl#handleApprovalRefuse</t>
  </si>
  <si>
    <t>cn.nc.channel.auth.outer.service.dto.login.WebLoginRespDto#setToken</t>
  </si>
  <si>
    <t>cn.nc.issuance.book.dcm.base.converter.AccountWhiteListConverterImpl#toPo</t>
  </si>
  <si>
    <t>cn.nc.channel.backend.service.dto.product.DebtInstDailyIssueQueryReqDto#getMemCode</t>
  </si>
  <si>
    <t>cn.nc.common.log.audit.config.UrlMapping#setUrl</t>
  </si>
  <si>
    <t>cn.nc.issuance.book.dcm.service.UnAnnounceBondService#unAnnounceBondUnion</t>
  </si>
  <si>
    <t>cn.nc.operation.base.model.dto.task.CompleteCmd#setTaskId</t>
  </si>
  <si>
    <t>cn.nc.pub.msg.service.dto.productInstance.BiddingCcdcProductInstanceDto#getBondId</t>
  </si>
  <si>
    <t>cn.nc.issuance.book.dcm.query.service.dto.directinvestor.whitelist.AccountWhiteListResultDto#setSendBatchNo</t>
  </si>
  <si>
    <t>cn.nc.issuance.book.dcm.service.impl.logic.NxMessageInfoLogic</t>
  </si>
  <si>
    <t>cn.nc.issuance.book.dcm.service.impl.logic.NxMessageInfoLogic#setDateToNxMessage</t>
  </si>
  <si>
    <t>cn.nc.channel.backend.service.dto.component.ComponentConfigQueryRespDto#getComponentSizeName</t>
  </si>
  <si>
    <t>cn.nc.user.ukey.facade.controller.UkeyExpressCenterAddSaveController#ukeyExpressAddSave</t>
  </si>
  <si>
    <t>cn.nc.channel.mix.model.dto.RegistrationElementsResponse#setBondTerm</t>
  </si>
  <si>
    <t>cn.nc.pub.msg.service.dto.productInstance.BookCrmwProductInstanceDto#getBookManagerPayNum</t>
  </si>
  <si>
    <t>cn.nc.starter.file.config.S3ClientFileStorageClientFactory#close</t>
  </si>
  <si>
    <t>cn.nc.pub.wkcl.service.CalendarCoreService#checkWorkDay</t>
  </si>
  <si>
    <t>cn.nc.channel.backend.service.dto.product.FinDailyIssueQueryReqDto#getDate</t>
  </si>
  <si>
    <t>cn.nc.issuance.book.dcm.service.impl.AllocationStatisticsServiceImpl#checkPublishFlowNode</t>
  </si>
  <si>
    <t>cn.nc.pub.msg.service.dto.other.AuditLogDto#getDigest</t>
  </si>
  <si>
    <t>cn.nc.issuance.book.dcm.query.service.dto.querystatistics.BondGroupFeeQueryDto#getCommFlag</t>
  </si>
  <si>
    <t>cn.nc.issuance.dist.util.DateUtil#getFormatTime</t>
  </si>
  <si>
    <t>cn.nc.common.log.audit.info.AuditLog#getSysName</t>
  </si>
  <si>
    <t>cn.nc.user.utils.CustomUtils.DateRange#toString</t>
  </si>
  <si>
    <t>cn.nc.operation.base.model.dto.task.BusinessType#setClaimUrl</t>
  </si>
  <si>
    <t>cn.nc.channel.search.facade.controller.GuestFunctionSearchController#search</t>
  </si>
  <si>
    <t>cn.nc.pub.msg.service.dto.productInstance.BiddingCcdcProductInstanceDto#getBiddingFax</t>
  </si>
  <si>
    <t>cn.nc.issuance.book.dcm.converter.PurchaseAppMarkerConverterImpl#toPo</t>
  </si>
  <si>
    <t>cn.nc.issuance.book.dcm.query.facade.controller.unannounced.UnAnnounceBondExportController#handle</t>
  </si>
  <si>
    <t>cn.nc.user.reguser.facade.controller.BatchDeleteUserInfoHisController#doService</t>
  </si>
  <si>
    <t>cn.nc.issuance.book.dcm.service.dto.querystatistics.GroupFeeManagementDto#setBankAccountName</t>
  </si>
  <si>
    <t>cn.nc.channel.backend.service.dto.component.CmptListQueryForLayoutRespDto#setComponentDetail</t>
  </si>
  <si>
    <t>cn.nc.user.ind.adapter.repository.po.UserIdentifyPo#getIdentifyStatus</t>
  </si>
  <si>
    <t>cn.nc.user.position.service.PositionHisService#modifyById</t>
  </si>
  <si>
    <t>cn.nc.user.ukey.service.UkeyService#batchDelete</t>
  </si>
  <si>
    <t>cn.nc.issuance.dist.service.impl.logic.FinDistLogic#confirmDistInfo</t>
  </si>
  <si>
    <t>cn.nc.issuance.book.dcm.facade.controller.pricingplacing.PricingPlacingAuditController#handle</t>
  </si>
  <si>
    <t>cn.nc.channel.backend.service.dto.component.ComponentConfigQueryReqDto#setComponentSize</t>
  </si>
  <si>
    <t>cn.nc.issuance.book.dcm.query.service.AccountDetailService</t>
  </si>
  <si>
    <t>cn.nc.issuance.book.dcm.query.service.AccountDetailService#list</t>
  </si>
  <si>
    <t>cn.nc.pub.msg.service.dto.productInstance.BookCrmwProductInstanceDto#setBondEnglishShortName</t>
  </si>
  <si>
    <t>cn.nc.pub.msg.service.dto.productInstance.BookCrmwProductInstanceDto#setSettleTypeOther</t>
  </si>
  <si>
    <t>cn.nc.pub.msg.service.dto.productInstance.BiddingShchProductInstanceDto#getProductsCountAmount</t>
  </si>
  <si>
    <t>cn.nc.pub.wkcl.adapter.repository.po.TradeCalPo#setCollectYear</t>
  </si>
  <si>
    <t>cn.nc.pub.msg.service.dto.log.MsgSendRecordQueryDto#getContent</t>
  </si>
  <si>
    <t>cn.nc.issuance.book.dcm.service.impl.BondAdjustOrderServiceImpl#checkBondisModify</t>
  </si>
  <si>
    <t>cn.nc.channel.backend.service.dto.recommend.DcmBondRecommendQueryReqDto#setDate</t>
  </si>
  <si>
    <t>cn.nc.channel.search.adapter.repository.po.CmsContent#setInfoId</t>
  </si>
  <si>
    <t>cn.nc.issuance.book.dcm.query.service.impl.SubmissionFileInfoServiceImpl#batchDownLoad</t>
  </si>
  <si>
    <t>cn.nc.issuance.book.dcm.query.facade.controller.groupSet.InvestorDetailExportController#handle</t>
  </si>
  <si>
    <t>cn.nc.issuance.dist.facade.controller.SimDistInfoBatchDelController#handle</t>
  </si>
  <si>
    <t>cn.nc.issuance.dist.service.dto.RspHead#getRespSysOrCmptNo</t>
  </si>
  <si>
    <t>cn.nc.channel.log.config.LogProperties.DbSchema#setSchema</t>
  </si>
  <si>
    <t>cn.nc.pub.msg.service.dto.productInstance.BookFinShchProductInstanceDto#setAdditionalClause</t>
  </si>
  <si>
    <t>cn.nc.user.cfaeacct.CfaeAccountService#cfaeAcctDepositQueryList</t>
  </si>
  <si>
    <t>cn.nc.issuance.book.dcm.batch.jobs.InstituteDailyResearchReportJob#beforeJob</t>
  </si>
  <si>
    <t>cn.nc.issuance.dist.util.DateUtil#fillZero</t>
  </si>
  <si>
    <t>cn.nc.issuance.dist.service.dto.PageInfo#setPageSize</t>
  </si>
  <si>
    <t>cn.nc.issuance.book.dcm.query.service.dto.querystatistics.BookBuildResultQueryDto#getBookEndDate</t>
  </si>
  <si>
    <t>cn.nc.channel.mix.controller.issuance.QueryContactInfoController#queryContactInfo</t>
  </si>
  <si>
    <t>cn.nc.channel.backend.adapter.repository.po.CustomizeLayoutRefCmptPo#setComponentId</t>
  </si>
  <si>
    <t>cn.nc.pub.msg.service.dto.productInstance.BookDcmProductInstanceDto#getPublisherEnglishFullName</t>
  </si>
  <si>
    <t>cn.nc.issuance.book.dcm.service.dto.bill.SubscriptionAmountEntity.HolderInfoNEW.BondInfo2.BondInfo#setTrustAccount</t>
  </si>
  <si>
    <t>cn.nc.channel.search.adapter.repository.po.CmsFileUpload#getUploadTime</t>
  </si>
  <si>
    <t>cn.nc.issuance.bid.utils.ExcelUtil#getCellValue</t>
  </si>
  <si>
    <t>cn.nc.issuance.bid.utils.DateUtil#getDateTimeStringFromLong</t>
  </si>
  <si>
    <t>cn.nc.user.staff.adapter.repository.dao.MenuDao#findOutUserMenuList</t>
  </si>
  <si>
    <t>cn.nc.issuance.book.dcm.lib.feign.UserQueryService#getInstUserOperList</t>
  </si>
  <si>
    <t>cn.nc.user.conf.service.impl.SysDynamicFieldServiceImpl#mapToDynamicField</t>
  </si>
  <si>
    <t>cn.nc.issuance.common.utils.DateTimeUtil#formatShortDate</t>
  </si>
  <si>
    <t>cn.nc.issuance.book.dcm.lib.adapter.repository.utils.TimeUtils#minusDays</t>
  </si>
  <si>
    <t>cn.nc.user.ukey.service.UkeyApplyTaskService#taskApproveReturn</t>
  </si>
  <si>
    <t>cn.nc.pub.msg.service.dto.productInstance.BookFinCcdcProductInstanceDto#setPubRenewalOptionExp</t>
  </si>
  <si>
    <t>cn.nc.issuance.book.dcm.query.service.dto.directinvestor.whitelist.nx.BondInfoQueryDto#getCurrentDate</t>
  </si>
  <si>
    <t>cn.nc.user.NcUserOprModuleApplication</t>
  </si>
  <si>
    <t>cn.nc.user.NcUserOprModuleApplication#main</t>
  </si>
  <si>
    <t>cn.nc.pub.wkcl.adapter.repository.po.LegalCalPo#setCollectYear</t>
  </si>
  <si>
    <t>cn.nc.channel.backend.service.dto.pagesetting.PageSettingConfigDelReqDto#getClassicLayoutId</t>
  </si>
  <si>
    <t>cn.nc.common.sm.provider.sansec.SM2ProviderImpl#getNoFormatPublicKey</t>
  </si>
  <si>
    <t>cn.nc.issuance.common.service.ImixMqMessageLogService#list</t>
  </si>
  <si>
    <t>cn.nc.pub.msg.service.dto.productInstance.BiddingShchProductInstanceDto#getBenchmarkIrstRateInit</t>
  </si>
  <si>
    <t>cn.nc.user.staff.facade.controller.MenuUserPageMenuListController#doService</t>
  </si>
  <si>
    <t>cn.nc.user.staff.service.OrgService#list</t>
  </si>
  <si>
    <t>cn.nc.pub.msg.service.dto.productInstance.BookCrmwProductInstanceDto#setBookManagerContactTel</t>
  </si>
  <si>
    <t>cn.nc.user.sync.query.dto.CfaeRegisterUserQueryDto#getUpdateTime</t>
  </si>
  <si>
    <t>cn.nc.issuance.common.converter.SysDictionarySubAuditDetailConverterImpl#toDto</t>
  </si>
  <si>
    <t>cn.nc.issuance.book.dcm.batch.jobs.AutoConfirmUnderRatioJob#execute</t>
  </si>
  <si>
    <t>cn.nc.common.auth.encrypt.EncryptService#sm2Encode</t>
  </si>
  <si>
    <t>cn.nc.issuance.book.dcm.converter.PlacingResultConverterImpl#toDtoList</t>
  </si>
  <si>
    <t>cn.nc.channel.backend.service.dto.distribution.DistributionBondQueryRespDto#setBondTerm</t>
  </si>
  <si>
    <t>cn.nc.operation.base.mapper.task.TaskConverterImpl#taskIdentityExcludeDtoToTaskIdentityExcludePo</t>
  </si>
  <si>
    <t>cn.nc.issuance.common.facade.controller.BillingInformationDeleteController#doService</t>
  </si>
  <si>
    <t>cn.nc.pub.msg.service.dto.log.MsgEmailRecordQueryDto#getSendStatus</t>
  </si>
  <si>
    <t>cn.nc.channel.backend.service.dto.user.InstUserDto#setBinduseremail</t>
  </si>
  <si>
    <t>cn.nc.issuance.book.dcm.service.dto.bill.FixedIncomeProductElementEntity.InterestInfo#getFirstPayDate</t>
  </si>
  <si>
    <t>cn.nc.channel.auth.outer.service.dto.login.UserInfoDetailDto#setUserName</t>
  </si>
  <si>
    <t>cn.nc.pub.msg.service.dto.other.InstanceSubConsignGroup#setConsignGroupDate</t>
  </si>
  <si>
    <t>cn.nc.pub.msg.service.dto.productInstance.BiddingShchProductInstanceDto#getSubFleFag</t>
  </si>
  <si>
    <t>cn.nc.issuance.bid.service.operation.BidSuppAdmiAddService#checkAdditionAdd</t>
  </si>
  <si>
    <t>cn.nc.channel.auth.outer.service.dto.login.InstUserQueryRespDto#setInstChnShortName</t>
  </si>
  <si>
    <t>cn.nc.channel.log.adapter.repository.po.AuditLogHis#getOperatorName</t>
  </si>
  <si>
    <t>cn.nc.issuance.book.dcm.service.dto.querystatistics.GroupFeeManagementDto#getBankAccountNo</t>
  </si>
  <si>
    <t>cn.nc.channel.log.adapter.repository.po.AuditLogHis#getOriginPort</t>
  </si>
  <si>
    <t>cn.nc.user.staff.service.impl.ResourceServiceImpl#adminPositionSystemList</t>
  </si>
  <si>
    <t>cn.nc.user.position.converter.PositionConverterImpl#toDto</t>
  </si>
  <si>
    <t>cn.nc.pub.msg.service.dto.productInstance.BiddingShchProductInstanceDto#getIrstYeardayModel</t>
  </si>
  <si>
    <t>cn.nc.pub.wkcl.facade.controller.trade.TradeCalDeleteController#doService</t>
  </si>
  <si>
    <t>cn.nc.issuance.book.dcm.facade.controller.automaticDisclosure.AutomaticDisclosureFileExistOrNotCheckController#handle</t>
  </si>
  <si>
    <t>cn.nc.pub.msg.service.dto.productInstance.BiddingCcdcProductInstanceDto#getNumBidPrices</t>
  </si>
  <si>
    <t>cn.nc.issuance.book.dcm.converter.XFileConverterImpl#toDtoList</t>
  </si>
  <si>
    <t>cn.nc.channel.mix.controller.channel.fulltext.QueryFullTextFinancialBondsController#queryFullTextFinancialBonds</t>
  </si>
  <si>
    <t>cn.nc.operation.base.model.dto.task.TaskIdentityExcludeDto#getTaskIdentityId</t>
  </si>
  <si>
    <t>cn.nc.common.log.audit.util.AuditLogUtil#setAttr</t>
  </si>
  <si>
    <t>cn.nc.issuance.book.dcm.service.dto.PublishNoticeEntity#setPublishAmount</t>
  </si>
  <si>
    <t>cn.nc.issuance.book.dcm.query.base.dto.BaseDto#setInputTime</t>
  </si>
  <si>
    <t>cn.nc.common.auth.handler.DispatcherAuthFilter#authHandle</t>
  </si>
  <si>
    <t>cn.nc.issuance.book.dcm.query.service.DirectInvestorAuthService#selectByHis</t>
  </si>
  <si>
    <t>cn.nc.pub.msg.facade.controller.parameterTemplate.ParameterTemplateBatchAgreeController#doService</t>
  </si>
  <si>
    <t>cn.nc.issuance.dist.service.impl.external.DCMForExternalTransReceptionBackServiceImpl#recShchBondDistributeDataResultInfo</t>
  </si>
  <si>
    <t>cn.nc.issuance.bid.facade.message.head.req.ReqHeader#setReqSysSriNo</t>
  </si>
  <si>
    <t>cn.nc.user.clientorgquery.facade.controller.ClientOrgUserSelectViewController#doService</t>
  </si>
  <si>
    <t>cn.nc.channel.backend.adapter.repository.po.LayoutChangeRemindPo#getIdentityId</t>
  </si>
  <si>
    <t>cn.nc.issuance.book.dcm.service.impl.WhiteListCheckServiceImpl#getTargetedInvestors</t>
  </si>
  <si>
    <t>cn.nc.issuance.book.dcm.lib.adapter.repository.utils.TimeUtils#getCurrentMonth</t>
  </si>
  <si>
    <t>cn.nc.channel.mix.controller.channel.statistic.QueryInstitutionFinancialBondIssuanceStatsController#doService</t>
  </si>
  <si>
    <t>cn.nc.issuance.bid.utils.BigDecimalUtil#roundUpper</t>
  </si>
  <si>
    <t>cn.nc.user.reguser.service.RegisterUserCheckCodeService#unbindThirdUser</t>
  </si>
  <si>
    <t>cn.nc.operation.base.model.dto.task.AssignCmd#getAssignerName</t>
  </si>
  <si>
    <t>cn.nc.pub.msg.service.dto.setting.MsgBizSystemRespDto#setSystemName</t>
  </si>
  <si>
    <t>cn.nc.issuance.book.dcm.query.converter.PrdtRatingConverterImpl#toDto</t>
  </si>
  <si>
    <t>cn.nc.channel.auth.outer.converter.UserRegisterOperationMapperImpl#appRegReqDtoToUserRegReqDto</t>
  </si>
  <si>
    <t>cn.nc.issuance.book.dcm.service.dto.nxMessage.SendNxMassageEntityDTO.LeadManagerInfos#getContactName</t>
  </si>
  <si>
    <t>cn.nc.channel.search.facade.controller.LoggedDcmSearchController#search</t>
  </si>
  <si>
    <t>cn.nc.issuance.book.dcm.query.service.ConsignGroupOfferService</t>
  </si>
  <si>
    <t>cn.nc.issuance.book.dcm.query.service.ConsignGroupOfferService#queryPageList</t>
  </si>
  <si>
    <t>cn.nc.channel.auth.outer.service.dto.login.InstUserDto#getIsBuildedOper</t>
  </si>
  <si>
    <t>cn.nc.issuance.bid.service.impl.operation.BidSuppAdmiAddServiceImpl#updateBidAddition</t>
  </si>
  <si>
    <t>cn.nc.issuance.book.dcm.service.impl.BondSubscribeInfoServiceImpl</t>
  </si>
  <si>
    <t>cn.nc.issuance.book.dcm.service.impl.BondSubscribeInfoServiceImpl#findById</t>
  </si>
  <si>
    <t>cn.nc.channel.mix.model.dto.BidAndWinningInfoResponse.PurchaseHistory#setAuditOperName</t>
  </si>
  <si>
    <t>cn.nc.user.ind.adapter.repository.po.UserInfoPo#getPosition</t>
  </si>
  <si>
    <t>cn.nc.user.staff.service.impl.MenuServiceImpl#pageMenuList</t>
  </si>
  <si>
    <t>cn.nc.channel.auth.inner.config.captcha.CustomWordRenderer</t>
  </si>
  <si>
    <t>cn.nc.channel.auth.inner.config.captcha.CustomWordRenderer#renderWord</t>
  </si>
  <si>
    <t>cn.nc.issuance.book.dcm.query.adapter.repository.dao.centeremergency.DcmTempBondInfoDao</t>
  </si>
  <si>
    <t>cn.nc.issuance.book.dcm.query.adapter.repository.dao.centeremergency.DcmTempBondInfoDao#queryByPulisher</t>
  </si>
  <si>
    <t>cn.nc.operation.base.model.dto.task.BusinessType#setName</t>
  </si>
  <si>
    <t>cn.nc.user.staff.service.impl.UserPositionServiceImpl#findNoCacheByUserId</t>
  </si>
  <si>
    <t>cn.nc.channel.backend.service.dto.product.DebtInstInvestorQueryRespDto#setBondScale</t>
  </si>
  <si>
    <t>cn.nc.channel.mix.model.dto.CheckBuyerAccountResponse#setCreditTrustAccount</t>
  </si>
  <si>
    <t>cn.nc.user.staff.service.MenuService#allList</t>
  </si>
  <si>
    <t>cn.nc.issuance.bid.utils.ExcelUtil#getExporterFieldCount</t>
  </si>
  <si>
    <t>cn.nc.issuance.book.dcm.service.dto.querystatistics.GroupFeeManagementDto#getMemName</t>
  </si>
  <si>
    <t>cn.nc.issuance.book.dcm.utils.DateUtil#getFormatDateCN</t>
  </si>
  <si>
    <t>cn.nc.issuance.book.dcm.query.service.dto.directinvestor.whitelist.AccountWhiteHisShchDto#getHolderAccount</t>
  </si>
  <si>
    <t>cn.nc.user.sync.query.dto.CfaeRegisterUserDto#setIsTempUser</t>
  </si>
  <si>
    <t>cn.nc.pub.msg.service.dto.log.MsgEmailRecordRespDto#getSubject</t>
  </si>
  <si>
    <t>cn.nc.pub.msg.service.dto.productInstance.ProductInstancePageDto#getProductTagNames</t>
  </si>
  <si>
    <t>cn.nc.pub.msg.converter.MsgSendOperatorMapper#reqToPo</t>
  </si>
  <si>
    <t>cn.nc.channel.mix.model.dto.BookBuildingProcessResponse#getMarginAppAmount</t>
  </si>
  <si>
    <t>cn.nc.user.cfaeacct.facade.controller.CenterCfaeAcctQueryListController#doService</t>
  </si>
  <si>
    <t>cn.nc.issuance.book.dcm.facade.controller.modifyinterimbondinfo.ModifyInterimBondModifyModifyApplyController#doService</t>
  </si>
  <si>
    <t>cn.nc.pub.msg.service.dto.productInstance.BookFinShchProductInstanceDto#getBookManagerPayNum</t>
  </si>
  <si>
    <t>cn.nc.issuance.book.dcm.query.service.dto.directinvestor.whitelist.WhiteSendHisDto#setReserve</t>
  </si>
  <si>
    <t>cn.nc.pub.msg.facade.controller.parameterTemplate.ParameterTemplateImportController#importTemplate</t>
  </si>
  <si>
    <t>cn.nc.user.ind.adapter.repository.po.UserInfoPo#setOldCode</t>
  </si>
  <si>
    <t>cn.nc.issuance.book.dcm.service.impl.PlacingDetailServiceImpl#queryPlacingDetailList</t>
  </si>
  <si>
    <t>cn.nc.issuance.book.dcm.query.facade.controller.directinvestor.QueryDirectInvestorAuthDetailController#doService</t>
  </si>
  <si>
    <t>cn.nc.issuance.book.dcm.query.facade.controller.bondAdd.BondPublishModeListController#handle</t>
  </si>
  <si>
    <t>cn.nc.pub.wkcl.service.dto.log.AuditLogRespDto#setOperResult</t>
  </si>
  <si>
    <t>cn.nc.user.reguser.converter.UserInfoHisConverter#toXlsModel2Dto</t>
  </si>
  <si>
    <t>cn.nc.user.cfaeacct.service.impl.CfaeAccountServiceImpl#approvePass4OpenApply</t>
  </si>
  <si>
    <t>cn.nc.channel.backend.service.dto.product.FinTenderOfferQueryRespDto#setCouponRate</t>
  </si>
  <si>
    <t>cn.nc.issuance.book.dcm.query.facade.controller.dcmbondadmin.BondPublishQueryController#doService</t>
  </si>
  <si>
    <t>cn.nc.channel.mix.service.impl.InssuanceQueryServiceImpl#queryGroupUnderwriter</t>
  </si>
  <si>
    <t>cn.nc.pub.wkcl.converter.LegalCalDetailMapperImpl#poToResp</t>
  </si>
  <si>
    <t>cn.nc.channel.backend.service.dto.layout.PageLayoutRelCmptReqDto#getIsFixed</t>
  </si>
  <si>
    <t>cn.nc.issuance.book.dcm.service.impl.PricingPlacingServiceImpl#createSucceedRespDto</t>
  </si>
  <si>
    <t>cn.nc.pub.wkcl.service.impl.CalendarCoreServiceImpl#convertLegalCalList</t>
  </si>
  <si>
    <t>cn.nc.channel.backend.service.dto.identitymapping.IdentityRelSelectQueryRespDto#getIdentityId</t>
  </si>
  <si>
    <t>cn.nc.channel.backend.service.dto.product.FinDailyIssueQueryRespDto#setIssueScale</t>
  </si>
  <si>
    <t>cn.nc.pub.wkcl.service.dto.LegalCalRespDto#getInputTime</t>
  </si>
  <si>
    <t>cn.nc.user.archive.dto.FileArchiveSubDto#getId</t>
  </si>
  <si>
    <t>cn.nc.pub.msg.service.SmsSendService#sendAsyncSms</t>
  </si>
  <si>
    <t>cn.nc.user.ukey.service.impl.UkeyApplyHisServiceImpl#modifySave</t>
  </si>
  <si>
    <t>cn.nc.channel.backend.service.dto.component.ComponentConfigReqDto#setId</t>
  </si>
  <si>
    <t>cn.nc.user.ukey.service.UkeyApplyHisService#clearUkeyApplyHisByOpenApplyId</t>
  </si>
  <si>
    <t>cn.nc.operation.task.engine.service.DefaultTaskEntity#getTaskForm</t>
  </si>
  <si>
    <t>cn.nc.channel.backend.service.dto.layout.PageLayoutRelCmptQueryRespDto#getSecondLevelInfos</t>
  </si>
  <si>
    <t>cn.nc.issuance.book.dcm.utils.FileUtil#getDownloadRootPath</t>
  </si>
  <si>
    <t>cn.nc.user.reguser.adapter.repository.po.UserInfoPo#setBelongInstName</t>
  </si>
  <si>
    <t>cn.nc.issuance.common.compute.dto.base.PlacingResultData#setConsignAmount</t>
  </si>
  <si>
    <t>cn.nc.channel.search.support.IndexCreateSupport#populateProperties</t>
  </si>
  <si>
    <t>cn.nc.issuance.book.dcm.query.service.dto.directinvestor.DirectInvestorAdminResultDto#setPayInDate</t>
  </si>
  <si>
    <t>cn.nc.channel.mix.model.dto.BookBuildingAdjustmentLogResponse#setBankName</t>
  </si>
  <si>
    <t>cn.nc.channel.search.adapter.opensearch.config.OpenSearchProperties.Host#getPort</t>
  </si>
  <si>
    <t>cn.nc.channel.msg.client.MessageFeignAutoConfiguration</t>
  </si>
  <si>
    <t>cn.nc.channel.msg.client.MessageFeignAutoConfiguration#messageManager</t>
  </si>
  <si>
    <t>cn.nc.issuance.book.dcm.query.service.MqSendProductInfoService#add</t>
  </si>
  <si>
    <t>cn.nc.issuance.book.dcm.query.facade.controller.hisinfoquery.OnlineReplyQueryController#doService</t>
  </si>
  <si>
    <t>cn.nc.issuance.dist.base.dto.AbstractDto#getIsCenter</t>
  </si>
  <si>
    <t>cn.nc.issuance.book.dcm.query.service.dto.querystatistics.BookBuildResultQueryDto#getPrdtRating</t>
  </si>
  <si>
    <t>cn.nc.issuance.dist.base.dto.AbstractDto#getModifyUserId</t>
  </si>
  <si>
    <t>cn.nc.user.instuser.service.impl.instUserTaskServiceImpl#getInstApplyTypeValue</t>
  </si>
  <si>
    <t>cn.nc.operation.task.engine.service.ExecutionContext#setCurrentNode</t>
  </si>
  <si>
    <t>cn.nc.issuance.book.dcm.batch.adapter.repository.dao.BondBasicInfoDcmDao#selectAdditionBond</t>
  </si>
  <si>
    <t>cn.nc.channel.backend.service.dto.identitymapping.IdentityMappingConfigReqDto#getIdentityName</t>
  </si>
  <si>
    <t>cn.nc.user.NcUserQueryModuleApplication</t>
  </si>
  <si>
    <t>cn.nc.user.NcUserQueryModuleApplication#main</t>
  </si>
  <si>
    <t>cn.nc.pub.msg.service.dto.setting.MsgSceneConfigRespDto#getInputUserId</t>
  </si>
  <si>
    <t>cn.nc.user.cfaeacct.facade.controller.ClientCfaeAcctListController#doService</t>
  </si>
  <si>
    <t>cn.nc.operation.base.service.TaskService#queryClaimed</t>
  </si>
  <si>
    <t>cn.nc.message.head.req.ReqHeader#empty</t>
  </si>
  <si>
    <t>cn.nc.issuance.book.dcm.service.dto.DebitFinanceBookBuildEntity#getAppTotalAmount</t>
  </si>
  <si>
    <t>cn.nc.user.openacctquery.service.impl.OpenAcctQueryServiceImpl#getInstOperList</t>
  </si>
  <si>
    <t>cn.nc.common.notify.dto.feign.SmsFeignDto#getMsgContent</t>
  </si>
  <si>
    <t>cn.nc.channel.msg.facade.controller.MessageStatusDeleteBatchAddController#handle</t>
  </si>
  <si>
    <t>cn.nc.channel.backend.service.dto.user.InstUserDto#setInstUserType</t>
  </si>
  <si>
    <t>cn.nc.channel.mix.model.dto.AllotmentConfirmationResponse#setPlacingId</t>
  </si>
  <si>
    <t>cn.nc.user.position.facade.controller.center.CenterPositionHisAddController#doService</t>
  </si>
  <si>
    <t>cn.nc.issuance.common.converter.ImixMqMessageLogConverterImpl#toPo</t>
  </si>
  <si>
    <t>cn.nc.channel.auth.outer.service.impl.AppUserResetPwdServiceImpl#verifyReqDto</t>
  </si>
  <si>
    <t>cn.nc.pub.wkcl.converter.LegalCalDetailMapper#poToResp</t>
  </si>
  <si>
    <t>cn.nc.issuance.bid.service.impl.query.common.BidInfoMgmtPublicService#queryAppendValidDetailsByBondId</t>
  </si>
  <si>
    <t>cn.nc.channel.mix.model.dto.RegistrationElementsResponse#getBondShortName</t>
  </si>
  <si>
    <t>cn.nc.common.transaction.support.impl.JsonRequestSerializer#serializeParam</t>
  </si>
  <si>
    <t>cn.nc.pub.msg.service.dto.productInstance.BookFinCcdcProductInstanceDto#setBondTerm</t>
  </si>
  <si>
    <t>cn.nc.issuance.bid.utils.ZBCodeGenUtils#getZBCode</t>
  </si>
  <si>
    <t>cn.nc.common.transaction.support.impl.JsonRequestSerializer#deserializeInvoke</t>
  </si>
  <si>
    <t>cn.nc.issuance.bid.facade.controller.biddingManagement.queryBidding.BiddingQueryController#doService</t>
  </si>
  <si>
    <t>cn.nc.issuance.book.dcm.query.util.DateTimeUtil#formatShortDate</t>
  </si>
  <si>
    <t>cn.nc.channel.backend.service.dto.user.InstUserRoleRelDto#setBusinessProdDict</t>
  </si>
  <si>
    <t>cn.nc.user.external.facade.controller.InstOperIdsController#getInstUserIdsList</t>
  </si>
  <si>
    <t>cn.nc.user.ind.service.dto.UserPwdReqDto#setType</t>
  </si>
  <si>
    <t>cn.nc.issuance.book.dcm.query.service.dto.directinvestor.whitelist.AccountWhiteListQueryDto#setBondShortName</t>
  </si>
  <si>
    <t>cn.nc.issuance.book.dcm.query.service.impl.BondCodeMagnifierServiceImpl#bondCodeQuery</t>
  </si>
  <si>
    <t>cn.nc.issuance.book.dcm.service.impl.logic.common.PlacingUtilLogic#getBondElementInfo</t>
  </si>
  <si>
    <t>cn.nc.issuance.book.dcm.service.dto.DebitFinanceBookBuildEntity#setBidOrgNum</t>
  </si>
  <si>
    <t>cn.nc.issuance.book.dcm.query.service.CenterEmergencyService#list</t>
  </si>
  <si>
    <t>cn.nc.issuance.common.converter.ContactConverterImpl#toPoList</t>
  </si>
  <si>
    <t>cn.nc.user.instuser.converter.InstUserRoleRelHisConverterImpl#toDto</t>
  </si>
  <si>
    <t>cn.nc.issuance.book.dcm.converter.DirectedInvestorConverterImpl#toPoList</t>
  </si>
  <si>
    <t>cn.nc.channel.mix.model.dto.DistributedBondQueryResponse#setTermUnit</t>
  </si>
  <si>
    <t>cn.nc.channel.auth.outer.facade.controller.WebEmailLoginController#loginWebEmailUser</t>
  </si>
  <si>
    <t>cn.nc.pub.msg.adapter.repository.po.MsgReceiveRecordPo#getSceneCode</t>
  </si>
  <si>
    <t>cn.nc.pub.msg.service.dto.setting.MsgSendOperatorRespDto#setAccount</t>
  </si>
  <si>
    <t>cn.nc.user.ind.facade.controller.RegisterUserByPhoneController#doService</t>
  </si>
  <si>
    <t>cn.nc.issuance.book.dcm.query.service.impl.QueryUnderWritingRatioStatisticsServiceImpl#queryList</t>
  </si>
  <si>
    <t>cn.nc.channel.backend.service.dto.distribution.DistributingBondQueryReqDto#getInstId</t>
  </si>
  <si>
    <t>cn.nc.channel.backend.service.dto.product.FinTenderOfferQueryRespDto#getPurchaseStatus</t>
  </si>
  <si>
    <t>cn.nc.issuance.book.dcm.service.InstitutionInfoQueryService</t>
  </si>
  <si>
    <t>cn.nc.issuance.book.dcm.service.InstitutionInfoQueryService#getInstInfo</t>
  </si>
  <si>
    <t>cn.nc.issuance.book.dcm.converter.PurchaseResConverterImpl#toDto</t>
  </si>
  <si>
    <t>cn.nc.user.reguser.service.dto.RegisterUserBaseDto#getRegistSource</t>
  </si>
  <si>
    <t>cn.nc.user.ukey.facade.controller.QueryUkeyBindController#doService</t>
  </si>
  <si>
    <t>cn.nc.user.instuser.service.dto.InstUserDto#getIsBuildedOper</t>
  </si>
  <si>
    <t>cn.nc.issuance.common.service.impl.ContactServiceImpl#portContactList</t>
  </si>
  <si>
    <t>cn.nc.user.ukey.facade.controller.UkeyBindHisCenterApprovalRefuseController#doService</t>
  </si>
  <si>
    <t>cn.nc.channel.backend.facade.controller.ClientDownloadController#downloadClientFile</t>
  </si>
  <si>
    <t>cn.nc.operation.base.service.OperationStatisticService#workloadQuery</t>
  </si>
  <si>
    <t>cn.nc.operation.task.engine.service.DefaultTaskEntity#setCurrentTaskId</t>
  </si>
  <si>
    <t>cn.nc.pub.msg.service.dto.productInstance.BiddingShchProductInstanceDto#getMinPrice</t>
  </si>
  <si>
    <t>cn.nc.issuance.book.dcm.query.service.QueryStatisticsService#bookBuildResultExport</t>
  </si>
  <si>
    <t>cn.nc.issuance.dist.converter.DistributionDetailsConverterImpl#toPo</t>
  </si>
  <si>
    <t>cn.nc.issuance.dist.facade.controller.DistributionManageQueryAccountInfoController#doService</t>
  </si>
  <si>
    <t>cn.nc.user.ukey.service.UkeyMaintainService#list</t>
  </si>
  <si>
    <t>cn.nc.user.ukey.service.impl.UkeyBindServiceImpl#list</t>
  </si>
  <si>
    <t>cn.nc.issuance.book.dcm.batch.jobs.InstituteDailyResearchReportJob#afterJob</t>
  </si>
  <si>
    <t>cn.nc.issuance.bid.service.impl.query.QueryBidSuppAdmiServiceImpl#queryResRight</t>
  </si>
  <si>
    <t>cn.nc.issuance.common.service.dto.BondUser#field2Map</t>
  </si>
  <si>
    <t>cn.nc.issuance.book.dcm.query.converter.BondAuthorizeDetailConverterImpl#toPo</t>
  </si>
  <si>
    <t>cn.nc.user.instsummary.adapter.repository.dao.InstSummaryDao#getInnerWorkList</t>
  </si>
  <si>
    <t>cn.nc.user.cfaeacct.service.impl.CfaeAccountServiceImpl#clientCfaeAcctQueryListExport</t>
  </si>
  <si>
    <t>cn.nc.pub.msg.service.dto.productInstance.BookFinCcdcProductInstanceDto#setSpecifedDateEffect</t>
  </si>
  <si>
    <t>cn.nc.pub.msg.service.dto.other.InstanceSubFinCcdcInvtorRe#setInvestorRedeemPrice</t>
  </si>
  <si>
    <t>cn.nc.issuance.book.dcm.service.AppointmentManagementService#add</t>
  </si>
  <si>
    <t>cn.nc.operation.base.model.dto.task.TaskQuery#getSearch</t>
  </si>
  <si>
    <t>cn.nc.channel.mix.controller.channel.issuedbond.QueryIssuedBondsController#doService</t>
  </si>
  <si>
    <t>cn.nc.channel.backend.service.dto.homepage.HomePageCustLayoutRespDto#getLayoutVersion</t>
  </si>
  <si>
    <t>cn.nc.pub.msg.service.dto.log.MsgReceiveRecordRespDto#setSceneCode</t>
  </si>
  <si>
    <t>cn.nc.pub.msg.facade.controller.outside.PubProductRuleCacheController#doService</t>
  </si>
  <si>
    <t>cn.nc.user.position.service.impl.PositionPermissionServiceImpl#rebuildCache</t>
  </si>
  <si>
    <t>cn.nc.pub.msg.facade.controller.setting.MsgBizSystemQueryController#doService</t>
  </si>
  <si>
    <t>cn.nc.issuance.dist.service.impl.logic.DcmDistLogic#modifyDistInfo2</t>
  </si>
  <si>
    <t>cn.nc.user.reguser.service.dto.RegisterUserQueryDto#setDataSource</t>
  </si>
  <si>
    <t>cn.nc.channel.mix.model.dto.DistConfirmationAndDocumentResponse#setBuyerContactPhone</t>
  </si>
  <si>
    <t>cn.nc.issuance.common.service.impl.SysDictionaryAuditServiceImpl#list</t>
  </si>
  <si>
    <t>cn.nc.issuance.book.dcm.converter.BjBondAdjustNoticeConverterImpl#toDtoList</t>
  </si>
  <si>
    <t>cn.nc.pub.msg.service.dto.productInstance.BiddingCcdcProductInstanceDto#setInvAdjustBondOptionExp</t>
  </si>
  <si>
    <t>cn.nc.pub.msg.service.dto.log.AuditLogRespDto#setExt10</t>
  </si>
  <si>
    <t>cn.nc.pub.msg.service.dto.productInstance.BiddingCcdcProductInstanceDto#setInterestPaymentFrequency</t>
  </si>
  <si>
    <t>cn.nc.channel.auth.inner.service.AuthService#login</t>
  </si>
  <si>
    <t>cn.nc.issuance.book.dcm.query.service.dto.directinvestor.whitelist.AccountWhiteHisShchDto#getReserve</t>
  </si>
  <si>
    <t>cn.nc.user.archive.converter.FileArchiveCommonConverter#fileArchiveSubPo2FileArchiveSubHisPo</t>
  </si>
  <si>
    <t>cn.nc.issuance.book.dcm.service.bond.BondMgrService#queryOneBondInfo</t>
  </si>
  <si>
    <t>cn.nc.user.instuser.adapter.repository.po.InstUserPo#getManagerId</t>
  </si>
  <si>
    <t>cn.nc.issuance.book.dcm.query.service.BondSubjectService#queryDetail</t>
  </si>
  <si>
    <t>cn.nc.pub.msg.service.dto.productInstance.BookFinShchProductInstanceDto#setPlanPublishAmount</t>
  </si>
  <si>
    <t>cn.nc.user.sync.query.dto.CfaeRegisterUserQueryDto#setCreateTime</t>
  </si>
  <si>
    <t>cn.nc.issuance.bid.facade.controller.shchTenderMgmt.QueryTiBondEffectStatusAndNodeController#queryTiBondPublishFlowNode</t>
  </si>
  <si>
    <t>cn.nc.issuance.book.dcm.query.service.dto.directinvestor.DirectInvestorAdminResultDto#getRegNoticeNumber</t>
  </si>
  <si>
    <t>cn.nc.channel.backend.facade.controller.IdentityMappingTabVerifyController#doService</t>
  </si>
  <si>
    <t>cn.nc.pub.msg.service.dto.productInstance.BookDcmProductInstanceDto#setIsRightsProduct</t>
  </si>
  <si>
    <t>cn.nc.channel.msg.service.impl.SilentModeServiceImpl#toggle</t>
  </si>
  <si>
    <t>cn.nc.common.auth.SignInfo#setOrgCode</t>
  </si>
  <si>
    <t>cn.nc.channel.auth.outer.service.dto.login.LoginUserRespDto#getOrgId</t>
  </si>
  <si>
    <t>cn.nc.pub.msg.service.MsgSendOperatorService#deleteBatch</t>
  </si>
  <si>
    <t>cn.nc.issuance.book.dcm.query.service.impl.DcmBondBasicInfoQueryServiceImpl</t>
  </si>
  <si>
    <t>cn.nc.issuance.book.dcm.query.service.impl.DcmBondBasicInfoQueryServiceImpl#query</t>
  </si>
  <si>
    <t>cn.nc.issuance.book.dcm.service.dto.DebitFinanceBookBuildEntity#setBondTerm</t>
  </si>
  <si>
    <t>cn.nc.pub.wkcl.service.CalendarCoreService#workDayQuery</t>
  </si>
  <si>
    <t>cn.nc.channel.backend.service.impl.IdentityMappingSaveServiceImpl#identityMappingSaveOrUpdate</t>
  </si>
  <si>
    <t>cn.nc.user.seal.service.impl.SealServiceImpl#transFormData</t>
  </si>
  <si>
    <t>cn.nc.issuance.book.dcm.query.service.dto.directinvestor.whitelist.AccountWhiteListResultDto#getAuthCode</t>
  </si>
  <si>
    <t>cn.nc.pub.msg.service.dto.productInstance.BiddingCcdcProductInstanceDto#setPublisherAccountName</t>
  </si>
  <si>
    <t>cn.nc.issuance.bid.feign.DistService#recBondPlacingInfo</t>
  </si>
  <si>
    <t>cn.nc.common.send.dto.SendEmailDto#getToAddress</t>
  </si>
  <si>
    <t>cn.nc.issuance.common.compute.dto.PlacingDetail#setTrustAccountName</t>
  </si>
  <si>
    <t>cn.nc.common.notify.service.impl.old.OldSendNotifyServiceImpl#sendSmsAsync</t>
  </si>
  <si>
    <t>cn.nc.channel.backend.service.dto.homepage.HomePageCustLayoutRespDto#setLayoutVersion</t>
  </si>
  <si>
    <t>cn.nc.pub.msg.service.dto.outside.OutsideParameter#setCode</t>
  </si>
  <si>
    <t>cn.nc.user.index.facade.controller.GetStatisticsUserController#doService</t>
  </si>
  <si>
    <t>cn.nc.pub.msg.service.dto.log.AuditLogQueryDto#setItemId</t>
  </si>
  <si>
    <t>cn.nc.issuance.common.compute.dto.PlacingTransitionDto#getAllocationMap</t>
  </si>
  <si>
    <t>cn.nc.pub.wkcl.service.dto.SwitchHolidayDto#setCalId</t>
  </si>
  <si>
    <t>cn.nc.issuance.book.dcm.query.service.impl.QueryCurrentDateBondStaticsServiceImpl#processPubAmountArray</t>
  </si>
  <si>
    <t>cn.nc.issuance.bid.service.query.pricingplacing.RegFileService#queryTiRegFile</t>
  </si>
  <si>
    <t>cn.nc.pub.wkcl.service.LegalCalendarService#queryPage</t>
  </si>
  <si>
    <t>cn.nc.channel.search.facade.controller.GuestDcmSearchController#search</t>
  </si>
  <si>
    <t>cn.nc.user.staff.converter.OrgConverterImpl#oaDtoToPo</t>
  </si>
  <si>
    <t>cn.nc.issuance.common.compute.dto.base.PurchaseOfferDetail#setBiddingRatePay</t>
  </si>
  <si>
    <t>cn.nc.channel.backend.adapter.repository.po.LayoutChangeRemindPo#setModifyUserName</t>
  </si>
  <si>
    <t>cn.nc.channel.backend.facade.controller.PageLayoutRelSelectQueryController#doService</t>
  </si>
  <si>
    <t>cn.nc.issuance.book.dcm.logic.base.UnannouncedBondCleanCommonLogic#dealImportJYBackResult</t>
  </si>
  <si>
    <t>cn.nc.user.instuser.service.dto.InstUserDto#setIsBuildedOper</t>
  </si>
  <si>
    <t>cn.nc.channel.backend.service.dto.user.SysBusinessRoleDto#setBusinessRoleCode</t>
  </si>
  <si>
    <t>cn.nc.user.ukey.service.impl.UkeyBindServiceImpl#exportClientUkeyBind</t>
  </si>
  <si>
    <t>cn.nc.user.seal.service.impl.SealHisServiceImpl#handleApprovalPass</t>
  </si>
  <si>
    <t>cn.nc.user.cfaeuser.dto.CfaeRegisterUserQueryDto#setUserId</t>
  </si>
  <si>
    <t>cn.nc.channel.backend.facade.controller.ConcernCrmwController#doService</t>
  </si>
  <si>
    <t>cn.nc.operation.base.model.dto.task.AssignCmd#setAssigneeName</t>
  </si>
  <si>
    <t>cn.nc.operation.base.mapper.task.TaskHisConverterImpl#toDtoList</t>
  </si>
  <si>
    <t>cn.nc.user.sync.query.dto.CfaeRegisterUserDto#getLockFlag</t>
  </si>
  <si>
    <t>cn.nc.issuance.book.dcm.service.dto.directinvestor.whitelist.nx.AccountWhiteListConfirmDto#setDetails</t>
  </si>
  <si>
    <t>cn.nc.user.cfaeacct.service.impl.CfaeAccountHisServiceImpl#cfaeAcctBatchDeleteClient</t>
  </si>
  <si>
    <t>cn.nc.user.label.service.LabelService#deleteById</t>
  </si>
  <si>
    <t>cn.nc.issuance.book.dcm.service.impl.bond.BondIssMgrServiceImpl#editInstruction</t>
  </si>
  <si>
    <t>cn.nc.issuance.bid.adapter.repository.dao.TiCcdcPubAdvPayPlanDao</t>
  </si>
  <si>
    <t>cn.nc.issuance.bid.adapter.repository.dao.TiCcdcPubAdvPayPlanDao#batchSaveEntity</t>
  </si>
  <si>
    <t>cn.nc.issuance.book.dcm.query.service.RegistrationFilesService#query</t>
  </si>
  <si>
    <t>cn.nc.issuance.common.compute.dto.PaymentInputDto#setPv</t>
  </si>
  <si>
    <t>cn.nc.issuance.common.compute.dto.base.PlacingResultData#getConsignAmount</t>
  </si>
  <si>
    <t>cn.nc.user.cfaeacct.facade.controller.ClientCfaeAcctDetailController#doService</t>
  </si>
  <si>
    <t>cn.nc.channel.backend.service.dto.layout.PageLayoutConfigQueryRespDto#getThreeSizeCmptInfos</t>
  </si>
  <si>
    <t>cn.nc.pub.msg.service.dto.excel.MsgEmailExportDto#getSendStatus</t>
  </si>
  <si>
    <t>cn.nc.issuance.book.dcm.service.impl.BondInfoMakePublicServiceImpl#getGenPlacingConfirmNoticeBill</t>
  </si>
  <si>
    <t>cn.nc.user.instuser.converter.InstThirdUserRelApplyConverterImpl#toPoList</t>
  </si>
  <si>
    <t>cn.nc.issuance.common.service.ErrorInfoAuditService#passAudit</t>
  </si>
  <si>
    <t>cn.nc.user.inst.converter.InstInfoConverter#toRelHisPoList</t>
  </si>
  <si>
    <t>cn.nc.channel.auth.outer.service.dto.login.UserLoginRespDto#setUserCode</t>
  </si>
  <si>
    <t>cn.nc.issuance.book.dcm.service.impl.logic.purchaseoffer.PurchaseTotalTaskLogic#getBondInfos</t>
  </si>
  <si>
    <t>cn.nc.pub.msg.service.dto.productInstance.BookFinCcdcProductInstanceDto#setBenchmarkIrstRateName</t>
  </si>
  <si>
    <t>cn.nc.user.position.service.impl.PositionServiceImpl#modifyStatusById</t>
  </si>
  <si>
    <t>cn.nc.issuance.dist.service.dto.QueryBondUserInputDTO#setPageInfo</t>
  </si>
  <si>
    <t>cn.nc.issuance.book.dcm.service.impl.BondInfoMakePublicServiceImpl#reSend</t>
  </si>
  <si>
    <t>cn.nc.issuance.book.dcm.facade.controller.unAnnounced.UnAnnounceBondSaveController#doService</t>
  </si>
  <si>
    <t>cn.nc.pub.msg.service.dto.productInstance.BookCrmwProductInstanceDto#getSubEndTime</t>
  </si>
  <si>
    <t>cn.nc.issuance.book.dcm.query.adapter.repository.dao.querystatistics.QueryCurrentDateBondStaticsDao#getBondTermStatistics</t>
  </si>
  <si>
    <t>cn.nc.issuance.dist.facade.controller.SimDistInfoQueryController#doService</t>
  </si>
  <si>
    <t>cn.nc.channel.backend.service.dto.component.ComponentConfigQueryReqDto#getComponentSize</t>
  </si>
  <si>
    <t>cn.nc.issuance.common.converter.ContactDetailConverterImpl#toPoList</t>
  </si>
  <si>
    <t>cn.nc.common.transaction.support.impl.RequestMessageDto#setBusinessKey</t>
  </si>
  <si>
    <t>cn.nc.common.message.base.facade.ReqHead#getServTpCd</t>
  </si>
  <si>
    <t>cn.nc.issuance.dist.facade.controller.DistHisResultQueryController#handle</t>
  </si>
  <si>
    <t>cn.nc.operation.base.model.dto.work.UpdateTaskStateCmd#getId</t>
  </si>
  <si>
    <t>cn.nc.issuance.common.facade.controller.SysDictionarySubAuditModifyController#handle</t>
  </si>
  <si>
    <t>cn.nc.issuance.book.dcm.service.dto.bill.BondIssueRegistPublicEntity.SubBreed#setIsOpenIssue</t>
  </si>
  <si>
    <t>cn.nc.issuance.bid.utils.DateUtil#getLongDate</t>
  </si>
  <si>
    <t>cn.nc.issuance.book.dcm.query.facade.controller.purchaseorder.PurchaseConfirmListController#doService</t>
  </si>
  <si>
    <t>cn.nc.channel.backend.service.dto.changeremind.LayoutChangeRemindReqDto#getRegisterUserId</t>
  </si>
  <si>
    <t>cn.nc.channel.auth.inner.feign.AuthFeign#findLoginSession</t>
  </si>
  <si>
    <t>cn.nc.channel.auth.outer.service.dto.login.LoginUserRespDto#getOrgName</t>
  </si>
  <si>
    <t>cn.nc.user.ukey.converter.UkeyExpressTypeConverter#convertToJavaData</t>
  </si>
  <si>
    <t>cn.nc.operation.task.engine.service.DefaultTaskEntity#getCurrentTaskId</t>
  </si>
  <si>
    <t>cn.nc.issuance.book.dcm.service.BondAdjustOrderService#modifyById</t>
  </si>
  <si>
    <t>cn.nc.issuance.book.dcm.service.BondAuthorizeService#queryBondauthorizefile</t>
  </si>
  <si>
    <t>cn.nc.channel.backend.facade.controller.InstitutionHistoricalCrmwController#institutionHistoricalCrmw</t>
  </si>
  <si>
    <t>cn.nc.issuance.book.dcm.query.service.dto.directinvestor.whitelist.AccountWhiteListQueryDto#setPayInDate</t>
  </si>
  <si>
    <t>cn.nc.user.cfaeacct.CfaeAccountHisService#cfaeAcctSave4OpenApply</t>
  </si>
  <si>
    <t>cn.nc.issuance.bid.utils.CommonUtil#getUserId</t>
  </si>
  <si>
    <t>cn.nc.channel.mix.service.IssuanceQueryService#queryOngoingDistBond</t>
  </si>
  <si>
    <t>cn.nc.issuance.book.dcm.service.dto.BookBondInfoOneNew#setAdminPhone</t>
  </si>
  <si>
    <t>cn.nc.channel.msg.client.dto.MessageTargetInfoDto#setTargetOrgId</t>
  </si>
  <si>
    <t>cn.nc.pub.msg.service.dto.productInstance.BookFinCcdcProductInstanceDto#getPlanPublishAmount</t>
  </si>
  <si>
    <t>cn.nc.pub.msg.service.ParameterTemplateApprovalDomainService#processTempParameters</t>
  </si>
  <si>
    <t>cn.nc.pub.msg.service.dto.productInstance.BiddingCcdcProductInstanceDto#getPlanPublishAmount</t>
  </si>
  <si>
    <t>cn.nc.channel.auth.outer.converter.UserOrgOperationMapper#appResetPwdDtoToUserPwdDto</t>
  </si>
  <si>
    <t>cn.nc.channel.backend.service.dto.user.SysBusinessRoleDto#setBusinessRole</t>
  </si>
  <si>
    <t>cn.nc.channel.backend.service.dto.product.FinDailyIssueQueryRespDto#getBondShortName</t>
  </si>
  <si>
    <t>cn.nc.issuance.book.dcm.query.adapter.repository.dao.SendNoticeToXPDao</t>
  </si>
  <si>
    <t>cn.nc.issuance.book.dcm.query.adapter.repository.dao.SendNoticeToXPDao#queryList</t>
  </si>
  <si>
    <t>cn.nc.issuance.book.dcm.query.service.excel.converter.PushStatusEnumConverter</t>
  </si>
  <si>
    <t>cn.nc.issuance.book.dcm.query.service.excel.converter.PushStatusEnumConverter#convertToExcelData</t>
  </si>
  <si>
    <t>cn.nc.channel.backend.service.dto.user.InstUserDto#getBinduserphone</t>
  </si>
  <si>
    <t>cn.nc.channel.mix.model.dto.IssuanceAnnouncementResponse#getMaginMul</t>
  </si>
  <si>
    <t>cn.nc.issuance.dist.service.dto.RspHead#getServRespCd</t>
  </si>
  <si>
    <t>cn.nc.common.log.communication.info.RequestCommunicationInfo#toString</t>
  </si>
  <si>
    <t>cn.nc.issuance.book.dcm.query.facade.controller.issueamountadjust.AmountAdjustDetailController#handle</t>
  </si>
  <si>
    <t>cn.nc.user.instuser.service.dto.InstUserDto#getBranchName</t>
  </si>
  <si>
    <t>cn.nc.issuance.dist.service.dto.ReqHead#getTxStartTime</t>
  </si>
  <si>
    <t>cn.nc.pub.msg.service.dto.productInstance.BookFinShchProductInstanceDto#getBenchmarkIrstRateInit</t>
  </si>
  <si>
    <t>cn.nc.channel.backend.service.dto.product.FinTenderOfferQueryRespDto#getSubBeginTime</t>
  </si>
  <si>
    <t>cn.nc.channel.backend.service.dto.entrance.QuickEntranceQueryDetailRespDto#setRelCmptName</t>
  </si>
  <si>
    <t>cn.nc.pub.msg.service.dto.productInstance.BookDcmProductInstanceDto#getDistributeBeginDate</t>
  </si>
  <si>
    <t>cn.nc.user.reguser.adapter.repository.po.UserInfoPo#setUserCode</t>
  </si>
  <si>
    <t>cn.nc.issuance.bid.service.impl.query.QueryTiPurchaseOfferServiveImpl#queryHisPurchaseOffer</t>
  </si>
  <si>
    <t>cn.nc.pub.msg.service.MsgEmailServerService#checkDefaultAllow</t>
  </si>
  <si>
    <t>cn.nc.issuance.dist.facade.controller.DistBondsQueryController#handle</t>
  </si>
  <si>
    <t>cn.nc.issuance.dist.service.DistInfoService#deleteById</t>
  </si>
  <si>
    <t>cn.nc.pub.msg.service.dto.dcm.BaseDto#setVersion</t>
  </si>
  <si>
    <t>cn.nc.issuance.book.dcm.service.PurchaseMakeUpService#modifyInverstPurchase</t>
  </si>
  <si>
    <t>cn.nc.channel.backend.facade.controller.LoginHomePageDispController#doService</t>
  </si>
  <si>
    <t>cn.nc.channel.backend.adapter.repository.po.PageDispOrderPo#setTabType</t>
  </si>
  <si>
    <t>cn.nc.issuance.book.dcm.batch.service.impl.ThreePartyUnAnnouncedBondServiceImpl#checkExpire</t>
  </si>
  <si>
    <t>cn.nc.channel.mix.model.dto.BidAndWinningInfoResponse.PurchaseDetailHistory#getPurchaseAmount</t>
  </si>
  <si>
    <t>cn.nc.user.instsummary.service.impl.InnerUserWorkServicelmpl#querySummaryWorkByYearList</t>
  </si>
  <si>
    <t>cn.nc.pub.msg.service.dto.excel.MsgEmailExportDto#getId</t>
  </si>
  <si>
    <t>cn.nc.channel.mix.feign.ChannelMixFeign#queryIssuedFinancialBonds</t>
  </si>
  <si>
    <t>cn.nc.issuance.bid.facade.controller.biddingresultMgmt.PaymentAmountEnterConfirmController#doService</t>
  </si>
  <si>
    <t>cn.nc.issuance.book.dcm.query.facade.controller.groupSet.GroupQueryGroupListController#doService</t>
  </si>
  <si>
    <t>cn.nc.issuance.book.dcm.query.service.excel.converter.DateConverter</t>
  </si>
  <si>
    <t>cn.nc.issuance.book.dcm.query.service.excel.converter.DateConverter#convertToExcelData</t>
  </si>
  <si>
    <t>cn.nc.user.cfaeacct.adapter.repository.dao.CfaeAccountDao#queryDepositAcctList</t>
  </si>
  <si>
    <t>cn.nc.channel.backend.service.dto.user.InstUserDto#getIsChangeManager</t>
  </si>
  <si>
    <t>cn.nc.user.staff.facade.controller.PermissionFindInfoController#handle</t>
  </si>
  <si>
    <t>cn.nc.issuance.common.service.impl.SysConfigServiceImpl#modifyById</t>
  </si>
  <si>
    <t>cn.nc.common.send.po.MsgEmailRecordPo#getErrorCode</t>
  </si>
  <si>
    <t>cn.nc.issuance.book.dcm.query.adapter.repository.dao.AdStatisticDao#statisticTotal</t>
  </si>
  <si>
    <t>cn.nc.pub.msg.service.dto.setting.MsgTemplateRespDto#setRemark</t>
  </si>
  <si>
    <t>cn.nc.issuance.common.converter.OrgEnglishNameHisConverterImpl#toDto</t>
  </si>
  <si>
    <t>cn.nc.channel.auth.outer.service.dto.login.RefreshTokenRespDto#getToken</t>
  </si>
  <si>
    <t>cn.nc.user.clientorgquery.facade.controller.ClientOrgUserListController#clientOrgUserList</t>
  </si>
  <si>
    <t>cn.nc.user.cfaeacct.converter.CfaeAccountHisConverter#parseNcTask</t>
  </si>
  <si>
    <t>cn.nc.channel.mix.service.impl.InssuanceQueryServiceImpl#queryPublishProcessBond</t>
  </si>
  <si>
    <t>cn.nc.pub.msg.service.impl.ProductTagCommandServiceImpl#getMaxTagNumberFromMain</t>
  </si>
  <si>
    <t>cn.nc.channel.search.adapter.repository.dao.CmsContentMapper</t>
  </si>
  <si>
    <t>cn.nc.channel.search.adapter.repository.dao.CmsContentMapper#selectContentBetween</t>
  </si>
  <si>
    <t>cn.nc.user.conf.service.impl.SysConfigFieldServiceImpl#SysConfigFieldSaveOrder</t>
  </si>
  <si>
    <t>cn.nc.pub.msg.service.dto.productInstance.BookCrmwProductInstanceDto#setPublishComputeMode</t>
  </si>
  <si>
    <t>cn.nc.user.magnifer.CnaspAccountMagnifierService</t>
  </si>
  <si>
    <t>cn.nc.user.magnifer.CnaspAccountMagnifierService#cnaspAccountMagnifierList</t>
  </si>
  <si>
    <t>cn.nc.issuance.book.dcm.service.dto.ComputeBase#allocationOverage</t>
  </si>
  <si>
    <t>cn.nc.user.initinst.service.InstOpenApplyService#approvalReject</t>
  </si>
  <si>
    <t>cn.nc.channel.backend.facade.controller.InstitutionIssuingProductController#institutionIssuingProduct</t>
  </si>
  <si>
    <t>cn.nc.issuance.dist.converter.DistAgreementBondConverterImpl#toPoList</t>
  </si>
  <si>
    <t>cn.nc.user.reguser.service.impl.UserLoginHandleServiceImpl#initLoginRecordPo</t>
  </si>
  <si>
    <t>cn.nc.operation.base.model.dto.task.TaskDto#setTaskType</t>
  </si>
  <si>
    <t>cn.nc.pub.wkcl.service.impl.SysTradeCalServiceImpl#deleteBatch</t>
  </si>
  <si>
    <t>cn.nc.operation.base.model.dto.task.TaskDto#setTaskState</t>
  </si>
  <si>
    <t>cn.nc.issuance.book.dcm.service.impl.BookLocalAppointmentAuditServiceImpl#generatePdf</t>
  </si>
  <si>
    <t>cn.nc.pub.msg.service.dto.productInstance.BiddingShchProductInstanceDto#getBasicBiddingUnit</t>
  </si>
  <si>
    <t>cn.nc.channel.backend.service.dto.product.CrmwTenderOfferQueryReqDto#setInstCode</t>
  </si>
  <si>
    <t>cn.nc.common.transaction.support.impl.RequestMessage#setAsync</t>
  </si>
  <si>
    <t>cn.nc.pub.msg.service.dto.productInstance.BookFinCcdcProductInstanceDto#setPublisherAccountName</t>
  </si>
  <si>
    <t>cn.nc.channel.backend.converter.PageDispOrderMapper#dispOrderSaveReqDtoToPo</t>
  </si>
  <si>
    <t>cn.nc.issuance.book.dcm.service.dto.PublishNoticeEntity#getBondCode</t>
  </si>
  <si>
    <t>cn.nc.pub.wkcl.service.impl.LegalCalendarServiceImpl#initYearCalendar</t>
  </si>
  <si>
    <t>cn.nc.operation.base.model.dto.task.ProcessInstanceDto#setInitiator</t>
  </si>
  <si>
    <t>cn.nc.issuance.book.dcm.query.adapter.repository.dao.PurchaseHistoryTaskQueryDao#queryValidDetailsHisByOrderIdMemCode</t>
  </si>
  <si>
    <t>cn.nc.channel.backend.service.dto.product.CrmwOnSaleQueryRespDto#getStatus</t>
  </si>
  <si>
    <t>cn.nc.issuance.common.compute.dto.PlacingInputDto#setPublishAmount</t>
  </si>
  <si>
    <t>cn.nc.channel.backend.service.dto.component.ComponentConfigQueryRespDto#getComponentName</t>
  </si>
  <si>
    <t>cn.nc.channel.log.adapter.repository.po.AuditLogHis#getItemId</t>
  </si>
  <si>
    <t>cn.nc.channel.backend.adapter.repository.po.CustomizeLayoutPo#getModifyUserName</t>
  </si>
  <si>
    <t>cn.nc.issuance.book.dcm.service.dto.directinvestor.whitelist.AccountWhiteListDto#getReserve</t>
  </si>
  <si>
    <t>cn.nc.issuance.book.dcm.service.impl.bill.BillOperateServiceImpl#modifyBill</t>
  </si>
  <si>
    <t>cn.nc.user.inst.service.InstRoleRelService#updateBatchById</t>
  </si>
  <si>
    <t>cn.nc.operation.base.model.dto.task.TaskIdentityLinkDto#setTaskIdentityId</t>
  </si>
  <si>
    <t>cn.nc.pub.msg.service.dto.productInstance.BookFinCcdcProductInstanceDto#setPubConBondOptionExp</t>
  </si>
  <si>
    <t>cn.nc.channel.backend.service.dto.identitymapping.IdentityMappingQueryReqDto#getLayoutId</t>
  </si>
  <si>
    <t>cn.nc.pub.msg.facade.controller.parameterTemplate.ParameterTemplateExportController#export</t>
  </si>
  <si>
    <t>cn.nc.issuance.common.facade.controller.BillDownLoadController</t>
  </si>
  <si>
    <t>cn.nc.issuance.common.facade.controller.BillDownLoadController#handle</t>
  </si>
  <si>
    <t>cn.nc.issuance.bid.facade.controller.biddingManagement.bidInfoMgmt.QueryBidInfoMgmtHpController#doService</t>
  </si>
  <si>
    <t>cn.nc.operation.task.client.impl.TaskCompleteCmdBuilder#nextTasks</t>
  </si>
  <si>
    <t>cn.nc.issuance.book.dcm.query.service.dto.directinvestor.DirectInvestorQueryDto#setBusiTypeNameList</t>
  </si>
  <si>
    <t>cn.nc.pub.msg.service.dto.productInstance.BiddingShchProductInstanceDto#setInstitutionName</t>
  </si>
  <si>
    <t>cn.nc.starter.file.controller.FileStorageController#watermarkUpload</t>
  </si>
  <si>
    <t>cn.nc.channel.mix.model.dto.DistConfirmationAndDocumentResponse#getDistAmount</t>
  </si>
  <si>
    <t>cn.nc.issuance.book.dcm.facade.controller.group.InvestorDirectedInvestorListController#doService</t>
  </si>
  <si>
    <t>cn.nc.issuance.book.dcm.query.service.impl.BondPlacingResultServiceImpl#export</t>
  </si>
  <si>
    <t>cn.nc.pub.msg.service.dto.productInstance.BookFinCcdcProductInstanceDto#getAgencyTailRate</t>
  </si>
  <si>
    <t>cn.nc.user.xfile.service.impl.XFileExtServiceImpl</t>
  </si>
  <si>
    <t>cn.nc.user.xfile.service.impl.XFileExtServiceImpl#getXFileInfoList</t>
  </si>
  <si>
    <t>cn.nc.channel.backend.service.impl.UseStatusSelectQueryServiceImpl</t>
  </si>
  <si>
    <t>cn.nc.channel.backend.service.impl.UseStatusSelectQueryServiceImpl#queryUseStatusForSelect</t>
  </si>
  <si>
    <t>cn.nc.channel.auth.outer.service.impl.WebSmsVerificationCodeServiceImpl#verifyMobileBondByCondition</t>
  </si>
  <si>
    <t>cn.nc.starter.persistent.handler.CodeEnumTypeHandler#toOrdinalEnum</t>
  </si>
  <si>
    <t>cn.nc.issuance.book.dcm.query.base.dto.BaseDto#getIsDeleted</t>
  </si>
  <si>
    <t>cn.nc.issuance.book.dcm.service.dto.bill.FixedIncomeProductElementEntity#getAssetCategoryOther</t>
  </si>
  <si>
    <t>cn.nc.issuance.book.dcm.query.facade.controller.systemadmin.BookAccountsDetailQueryController#handle</t>
  </si>
  <si>
    <t>cn.nc.user.sync.query.dto.CfaeRegisterUserDto#getTenantId</t>
  </si>
  <si>
    <t>cn.nc.issuance.bid.service.impl.operation.TiPurchaseOfferServiceImpl#buildZbSubmitInfoForInsertRevoke</t>
  </si>
  <si>
    <t>cn.nc.issuance.book.dcm.service.dto.ReqHead#getReqSysSriNo</t>
  </si>
  <si>
    <t>cn.nc.issuance.book.dcm.batch.service.UnderwriterRatioInfoService</t>
  </si>
  <si>
    <t>cn.nc.issuance.book.dcm.batch.service.UnderwriterRatioInfoService#execute</t>
  </si>
  <si>
    <t>cn.nc.issuance.book.dcm.query.service.impl.PurchaseOfferServiceImpl#queryPurchaseScope</t>
  </si>
  <si>
    <t>cn.nc.issuance.common.service.dto.BondUser#setName</t>
  </si>
  <si>
    <t>cn.nc.channel.backend.facade.controller.DcmConcernBondSyncController#concernBond</t>
  </si>
  <si>
    <t>cn.nc.user.position.facade.controller.client.ClientPositionPermissionListController#doService</t>
  </si>
  <si>
    <t>cn.nc.channel.backend.service.dto.distribution.DistributedBondQueryRespDto#setBondCode</t>
  </si>
  <si>
    <t>cn.nc.issuance.book.dcm.service.external.DCMForExternalCallbackReportService</t>
  </si>
  <si>
    <t>cn.nc.issuance.book.dcm.service.external.DCMForExternalCallbackReportService#callbackReportGenerate</t>
  </si>
  <si>
    <t>cn.nc.user.instuser.service.QueryOrgService#getStatisticsUser</t>
  </si>
  <si>
    <t>cn.nc.user.archive.dto.FileArchiveHisCondDto#setId</t>
  </si>
  <si>
    <t>cn.nc.channel.search.service.DcmSearchService#loggedSearch</t>
  </si>
  <si>
    <t>cn.nc.issuance.book.dcm.query.service.impl.PlanPublishItemsQueryServiceImpl#getCurrentDateStr</t>
  </si>
  <si>
    <t>cn.nc.pub.msg.service.dto.productInstance.BiddingCcdcProductInstanceDto#getInterestMode</t>
  </si>
  <si>
    <t>cn.nc.issuance.book.dcm.batch.adapter.repository.dao.BondPublishFlowNodeDao#getProdcutInstanceBonds</t>
  </si>
  <si>
    <t>cn.nc.operation.task.engine.service.DefaultTaskEntity#setAssignee</t>
  </si>
  <si>
    <t>cn.nc.user.instuser.service.impl.instUserTaskServiceImpl#getTaskFormDto</t>
  </si>
  <si>
    <t>cn.nc.pub.msg.service.ParameterRuleCommandService#refuse</t>
  </si>
  <si>
    <t>cn.nc.channel.msg.service.impl.NoticeServiceImpl#findById</t>
  </si>
  <si>
    <t>cn.nc.operation.base.model.dto.task.ProcessInstanceDto#getProcessStartTime</t>
  </si>
  <si>
    <t>cn.nc.user.staff.service.impl.UserServiceImpl#pubList</t>
  </si>
  <si>
    <t>cn.nc.pub.msg.service.dto.common.RefuseDto#setCode</t>
  </si>
  <si>
    <t>cn.nc.channel.backend.facade.controller.QuickEntranceSaveController#doService</t>
  </si>
  <si>
    <t>cn.nc.operation.task.engine.service.BusinessTask#setAssignee</t>
  </si>
  <si>
    <t>cn.nc.user.inst.converter.InstRoleRelConverterImpl#toPoList</t>
  </si>
  <si>
    <t>cn.nc.channel.msg.converter.NoticeQueryConverterImpl#toDtoList</t>
  </si>
  <si>
    <t>cn.nc.issuance.book.dcm.utils.DateUtil#getDateTimeFromLong</t>
  </si>
  <si>
    <t>cn.nc.channel.mix.model.dto.DistributionRecordQueryResponse#getDistributionDirection</t>
  </si>
  <si>
    <t>cn.nc.pub.msg.service.dto.productInstance.BiddingCcdcProductInstanceDto#getUpperFlexTriggerConditions</t>
  </si>
  <si>
    <t>cn.nc.issuance.book.dcm.service.impl.external.DCMForExternalWhiteListResultServiceImpl#recShchPrimaryWhiteListResultInfo</t>
  </si>
  <si>
    <t>cn.nc.channel.msg.facade.controller.NoticeTypeListController#handle</t>
  </si>
  <si>
    <t>cn.nc.common.transaction.support.impl.RequestMessageEntity#setSystemCode</t>
  </si>
  <si>
    <t>cn.nc.pub.msg.service.dto.productInstance.BookDcmProductInstanceDto#setRemark</t>
  </si>
  <si>
    <t>cn.nc.channel.auth.outer.service.dto.login.LoginUserRespDto#getInstUsername</t>
  </si>
  <si>
    <t>cn.nc.issuance.book.dcm.query.service.impl.FileAuthConfigServiceImpl#list</t>
  </si>
  <si>
    <t>cn.nc.issuance.book.dcm.batch.service.PushBondInstanceToProductService</t>
  </si>
  <si>
    <t>cn.nc.issuance.book.dcm.batch.service.PushBondInstanceToProductService#pushBondInstanceToProduct</t>
  </si>
  <si>
    <t>cn.nc.issuance.dist.facade.controller.SimDistInfoModifyController#doService</t>
  </si>
  <si>
    <t>cn.nc.channel.backend.adapter.repository.po.PageLayoutRefCmptChangePo#getIsDeleted</t>
  </si>
  <si>
    <t>cn.nc.message.head.rsp.RespHeader#getRespSysOrCmptNo</t>
  </si>
  <si>
    <t>cn.nc.issuance.book.dcm.query.service.dto.directinvestor.whitelist.AccountWhiteListDto#setHolderFullName</t>
  </si>
  <si>
    <t>cn.nc.issuance.book.dcm.service.dto.DebitFinanceBookBuildEntity#setBookBuildDate</t>
  </si>
  <si>
    <t>cn.nc.pub.wkcl.service.dto.LegalCalQueryDto#getStartYear</t>
  </si>
  <si>
    <t>cn.nc.pub.msg.service.dto.send.SendSmsDto#getTemplateCode</t>
  </si>
  <si>
    <t>cn.nc.issuance.bid.facade.controller.shchTenderMgmt.QueryTiBondFullNameMagnifierController#doService</t>
  </si>
  <si>
    <t>cn.nc.issuance.bid.facade.controller.emergencycontact.QueryEbcInfoController#doService</t>
  </si>
  <si>
    <t>cn.nc.issuance.book.dcm.query.facade.controller.querystatistics.BondGroupFeeAmountQueryController#bondGroupFeeQuery</t>
  </si>
  <si>
    <t>cn.nc.issuance.common.compute.dto.PlacingTransitionDto#setAllocationMap</t>
  </si>
  <si>
    <t>cn.nc.user.cfaeuser.dto.CfaeRegisterUserDto#getIsCenter</t>
  </si>
  <si>
    <t>cn.nc.issuance.book.dcm.query.facade.controller.purchaseorder.PurOrderMakeupListController#handle</t>
  </si>
  <si>
    <t>cn.nc.common.message.base.facade.ReqHead#getGlobalBusiTrackNo</t>
  </si>
  <si>
    <t>cn.nc.issuance.book.dcm.query.service.dto.querystatistics.BondGroupFeeQueryDto#setMemName</t>
  </si>
  <si>
    <t>cn.nc.channel.backend.service.dto.component.CmptListQueryDetailRespDto#setComponentType</t>
  </si>
  <si>
    <t>cn.nc.common.send.po.MsgEmailRecordPo#setBccAddress</t>
  </si>
  <si>
    <t>cn.nc.user.instuser.service.dto.InstUserDto#getInstId</t>
  </si>
  <si>
    <t>cn.nc.pub.msg.service.dto.productInstance.BookDcmProductInstanceDto#getSubRateLower</t>
  </si>
  <si>
    <t>cn.nc.issuance.book.dcm.query.adapter.repository.dao.bond.SimDistInfoDao</t>
  </si>
  <si>
    <t>cn.nc.issuance.book.dcm.query.adapter.repository.dao.bond.SimDistInfoDao#querySimBondInfo</t>
  </si>
  <si>
    <t>cn.nc.pub.msg.service.dto.productInstance.BiddingShchProductInstanceDto#setGuaranteeWay</t>
  </si>
  <si>
    <t>cn.nc.issuance.book.dcm.service.dto.directinvestor.whitelist.AccountWhiteListViewDto#getSendCount</t>
  </si>
  <si>
    <t>cn.nc.pub.msg.service.impl.MsgEmailServerServiceImpl#saveOrUpdate</t>
  </si>
  <si>
    <t>cn.nc.pub.msg.service.dto.productInstance.BookCrmwProductInstanceDto#getPaymentDefault</t>
  </si>
  <si>
    <t>cn.nc.issuance.book.dcm.service.dto.bondadjustorder.PurchaseTimeAdjustmentEntity#setHour</t>
  </si>
  <si>
    <t>cn.nc.issuance.book.dcm.base.converter.BaseConverter#toPoList</t>
  </si>
  <si>
    <t>cn.nc.pub.msg.facade.controller.product.ProductAgreeController#doService</t>
  </si>
  <si>
    <t>cn.nc.user.conf.service.impl.SysBusinessRoleServiceImpl#getBusinessRoleListByLogin</t>
  </si>
  <si>
    <t>cn.nc.pub.msg.adapter.repository.po.MsgSendRecordPo#setRetryCount</t>
  </si>
  <si>
    <t>cn.nc.issuance.book.dcm.query.facade.controller.InvestorQueryListController#doService</t>
  </si>
  <si>
    <t>cn.nc.common.send.config.RetryConfig#setRetryTime</t>
  </si>
  <si>
    <t>cn.nc.issuance.book.dcm.query.service.BondUnderWriterStaticsService#statisticsByBondExportExcel</t>
  </si>
  <si>
    <t>cn.nc.pub.msg.service.dto.productInstance.BookCrmwProductInstanceDto#setBankruptcy</t>
  </si>
  <si>
    <t>cn.nc.issuance.book.dcm.service.dto.bill.FixedIncomeProductElementEntity#getBondEnglishFullName</t>
  </si>
  <si>
    <t>cn.nc.pub.msg.service.dto.productInstance.BiddingShchProductInstanceDto#setPriceStep</t>
  </si>
  <si>
    <t>cn.nc.pub.msg.service.ParameterRuleQueryService#copy</t>
  </si>
  <si>
    <t>cn.nc.issuance.book.dcm.batch.config.WebConfig</t>
  </si>
  <si>
    <t>cn.nc.issuance.book.dcm.batch.config.WebConfig#getUserService</t>
  </si>
  <si>
    <t>cn.nc.issuance.book.dcm.query.service.impl.bond.BondMgrServiceImpl#getPublisherList</t>
  </si>
  <si>
    <t>cn.nc.pub.msg.service.dto.outside.OutsideProductInstanceDto#setProductTagNames</t>
  </si>
  <si>
    <t>cn.nc.user.inst.service.impl.InstInfoMessageServiceImpl#approveEmailMessage</t>
  </si>
  <si>
    <t>cn.nc.user.inst.converter.InstInfoConverterImpl#toRelHisDtoList</t>
  </si>
  <si>
    <t>cn.nc.pub.msg.service.dto.setting.MsgEmailServerReqDto#setSmtpHost</t>
  </si>
  <si>
    <t>cn.nc.user.archive.service.impl.FileArchiveHisServiceImpl#addSave</t>
  </si>
  <si>
    <t>cn.nc.issuance.book.dcm.service.dto.directinvestor.whitelist.nx.HolderAccountDto#getChangType</t>
  </si>
  <si>
    <t>cn.nc.operation.base.facade.controller.statistic.WorkloadStatisticController#doService</t>
  </si>
  <si>
    <t>cn.nc.pub.msg.service.dto.log.MsgReceiveRecordQueryDto#setMobile</t>
  </si>
  <si>
    <t>cn.nc.pub.wkcl.adapter.repository.po.BasePo#getInputTime</t>
  </si>
  <si>
    <t>cn.nc.issuance.bid.utils.BuildManagerBusinessUtils#checkSpecialChar</t>
  </si>
  <si>
    <t>cn.nc.issuance.book.dcm.service.dto.bill.PlacingDetailReport#setPreRationAmount</t>
  </si>
  <si>
    <t>cn.nc.channel.backend.service.dto.user.InstUserDto#getCreatetime</t>
  </si>
  <si>
    <t>cn.nc.user.archive.service.FileArchiveService#listArchived</t>
  </si>
  <si>
    <t>cn.nc.pub.msg.service.dto.productInstance.BookDcmProductInstanceDto#setConsignPayEndDate</t>
  </si>
  <si>
    <t>cn.nc.issuance.book.dcm.query.service.dto.directinvestor.whitelist.SendHisDetailQueryDto#getBondId</t>
  </si>
  <si>
    <t>cn.nc.issuance.common.service.impl.ContactServiceImpl#portList</t>
  </si>
  <si>
    <t>cn.nc.user.ind.adapter.feign.dto.CfaeRegisterUserDto#getLockFlag</t>
  </si>
  <si>
    <t>cn.nc.user.ukey.converter.UkeyCommonConverter#ncTaskList2UkeyBindHisTaskList</t>
  </si>
  <si>
    <t>cn.nc.issuance.bid.utils.DateUtil#addDay</t>
  </si>
  <si>
    <t>cn.nc.issuance.book.dcm.query.service.dto.directinvestor.whitelist.nx.BondInfoResultDto#getBusiTypeName</t>
  </si>
  <si>
    <t>cn.nc.user.staff.service.impl.MenuServiceImpl#getMenuPoList</t>
  </si>
  <si>
    <t>cn.nc.issuance.book.dcm.service.dto.directinvestor.DirectInvestorAdminResultDto#setSendCount</t>
  </si>
  <si>
    <t>cn.nc.issuance.bid.facade.message.head.rsp.RespHeader#getRespSysOrCmptNo</t>
  </si>
  <si>
    <t>cn.nc.issuance.book.dcm.service.dto.ReleaseAccountConfirmEntity#setExclusiveSum</t>
  </si>
  <si>
    <t>cn.nc.pub.msg.service.dto.outside.OutsideProductInstanceDto#setParameterDtoList</t>
  </si>
  <si>
    <t>cn.nc.issuance.book.dcm.service.dto.PlacingResultEntity#getPayEndDate</t>
  </si>
  <si>
    <t>cn.nc.issuance.book.dcm.query.service.impl.QueryCurrentDateBondStaticsServiceImpl#processBondTypeStaticsRatio</t>
  </si>
  <si>
    <t>cn.nc.pub.msg.converter.MsgSceneConfigMapperImpl#poPageToDtoPage</t>
  </si>
  <si>
    <t>cn.nc.issuance.book.dcm.query.service.dto.hisinfoquery.DistTemplateHisDto#getDistTemplateId</t>
  </si>
  <si>
    <t>cn.nc.pub.msg.service.dto.productInstance.BiddingShchProductInstanceDto#getOtherIntermediaryOrg</t>
  </si>
  <si>
    <t>cn.nc.user.position.converter.PositionQueryConverterImpl#toPoList</t>
  </si>
  <si>
    <t>cn.nc.issuance.bid.converter.TiRegistrationFileConverterImpl#toPo</t>
  </si>
  <si>
    <t>com.amazonaws.services.s3.model.S3ObjectInputStream</t>
  </si>
  <si>
    <t>com.amazonaws.services.s3.model.S3ObjectInputStream#read</t>
  </si>
  <si>
    <t>cn.nc.issuance.dist.facade.service.dto.QueryBondUserInputReqBodyDTO#empty</t>
  </si>
  <si>
    <t>cn.nc.user.reguser.service.dto.UserInfoDetailDto#setRegistDate</t>
  </si>
  <si>
    <t>cn.nc.pub.msg.service.dto.productInstance.BiddingCcdcProductInstanceDto#setBenchmarkIrstRateName</t>
  </si>
  <si>
    <t>cn.nc.issuance.book.dcm.query.service.SmartDocumentInterFlowPlatformLinkService</t>
  </si>
  <si>
    <t>cn.nc.issuance.book.dcm.query.service.SmartDocumentInterFlowPlatformLinkService#queryReminderConfig</t>
  </si>
  <si>
    <t>cn.nc.user.reguser.service.impl.RegisterUserServiceImpl#updateUserBaseInfo</t>
  </si>
  <si>
    <t>cn.nc.issuance.book.dcm.query.service.SearchNxMessageService#findById</t>
  </si>
  <si>
    <t>cn.nc.channel.mix.service.IssuanceQueryService#queryPublishProcessBond</t>
  </si>
  <si>
    <t>cn.nc.issuance.book.dcm.service.dto.nxMessage.SendNxMassageEntityDTO#getPublishFlowNode</t>
  </si>
  <si>
    <t>cn.nc.issuance.book.dcm.batch.utils.DateTimeUtil#convertLongToDateString</t>
  </si>
  <si>
    <t>cn.nc.operation.base.service.scheduler.TaskHisDataTransferJob</t>
  </si>
  <si>
    <t>cn.nc.operation.base.service.scheduler.TaskHisDataTransferJob#transfer</t>
  </si>
  <si>
    <t>cn.nc.operation.base.model.dto.task.CompleteCmd#getNextTasks</t>
  </si>
  <si>
    <t>cn.nc.issuance.book.dcm.query.facade.controller.systemadmin.AdvertisingPositionDetailExportController#handle</t>
  </si>
  <si>
    <t>cn.nc.pub.msg.service.dto.other.InstanceSubBookBondHold#setBookHoldName</t>
  </si>
  <si>
    <t>cn.nc.issuance.book.dcm.query.service.IssueAmountAdjustService#hisList</t>
  </si>
  <si>
    <t>cn.nc.user.seal.facade.controller.SealHisClientBatchApprovalPassController#sealHisApprovalPass</t>
  </si>
  <si>
    <t>cn.nc.issuance.book.dcm.query.service.dto.querystatistics.BookBuildResultQueryDto#setCurrency</t>
  </si>
  <si>
    <t>cn.nc.pub.msg.service.dto.productInstance.BookFinShchProductInstanceDto#setSpreadRate</t>
  </si>
  <si>
    <t>cn.nc.user.sync.mq.dto.SyncProductMessageDto#setSerialCode</t>
  </si>
  <si>
    <t>cn.nc.user.ukey.facade.controller.UkeyExpressCenterDeleteController#doService</t>
  </si>
  <si>
    <t>cn.nc.issuance.book.dcm.query.service.impl.SubscriptionProcessInfoServiceImpl#list</t>
  </si>
  <si>
    <t>cn.nc.issuance.book.dcm.query.service.dto.querystatistics.PublishSuccBondInfoResultDto#setBondId</t>
  </si>
  <si>
    <t>cn.nc.issuance.dist.utils.TimeUtils#currentTimestampInSeconds</t>
  </si>
  <si>
    <t>cn.nc.user.ind.adapter.feign.dto.CfaeRegisterUserDto#getAvatar</t>
  </si>
  <si>
    <t>cn.nc.channel.backend.service.dto.layout.PageLayoutConfigCopyReqDto#setId</t>
  </si>
  <si>
    <t>cn.nc.user.sync.user.adapter.feign.CfaeFeignConfiguration#feignDecoder</t>
  </si>
  <si>
    <t>cn.nc.user.cfaeacct.CfaeAccountHisService#cfaeAcctAddSubmitClient</t>
  </si>
  <si>
    <t>cn.nc.channel.mix.model.dto.BondInfoBeforeJoiningResponse#getPlanPublishAmount</t>
  </si>
  <si>
    <t>cn.nc.pub.msg.service.dto.productInstance.BiddingCcdcProductInstanceDto#getPublisherEnglishFullName</t>
  </si>
  <si>
    <t>cn.nc.common.message.base.facade.BaseRespServiceFacade#initRspHead</t>
  </si>
  <si>
    <t>cn.nc.issuance.book.dcm.query.service.HomeStartService#queryReminderConfig</t>
  </si>
  <si>
    <t>cn.nc.pub.msg.service.dto.productInstance.BookFinShchProductInstanceDto#setBookManagerContactPhone</t>
  </si>
  <si>
    <t>cn.nc.channel.backend.service.dto.identitymapping.IdentityMappingQueryRespDto#getPageName</t>
  </si>
  <si>
    <t>cn.nc.issuance.book.dcm.lib.adapter.repository.utils.pdf.RunUtil#mkDir</t>
  </si>
  <si>
    <t>cn.nc.issuance.dist.utils.EasyExcelUtil</t>
  </si>
  <si>
    <t>cn.nc.issuance.dist.utils.EasyExcelUtil#exportData</t>
  </si>
  <si>
    <t>cn.nc.pub.msg.service.dto.productInstance.BookFinShchProductInstanceDto#setPrdtRatingAgenciesSname2</t>
  </si>
  <si>
    <t>cn.nc.issuance.bid.adapter.repository.shch.dao.dcm.TiShchdcmBondGradeInfoDao</t>
  </si>
  <si>
    <t>cn.nc.issuance.bid.adapter.repository.shch.dao.dcm.TiShchdcmBondGradeInfoDao#batchSaveEntity</t>
  </si>
  <si>
    <t>cn.nc.channel.search.adapter.feign.ChlOperationBackendFeign#guestQueryEntrance</t>
  </si>
  <si>
    <t>cn.nc.pub.msg.service.dto.productInstance.InstanceSubGrid#getBondId</t>
  </si>
  <si>
    <t>cn.nc.issuance.book.dcm.query.facade.controller.systemadmin.RegtrationFilesToSHCHDetailController#handle</t>
  </si>
  <si>
    <t>cn.nc.issuance.bid.service.impl.operation.BidSuppAdmiServiceImpl#getInputStream</t>
  </si>
  <si>
    <t>cn.nc.pub.msg.service.dto.productInstance.BookDcmProductInstanceDto#getAppTimeAdjustFlag</t>
  </si>
  <si>
    <t>cn.nc.issuance.bid.service.impl.query.common.TiPlacingResultCommonService#placingResultDetailAllTotal</t>
  </si>
  <si>
    <t>cn.nc.issuance.book.dcm.query.service.impl.PurchaseOfferServiceImpl#insertPurchaseDetailShowScope</t>
  </si>
  <si>
    <t>cn.nc.issuance.bid.facade.controller.biddingManagement.bidInfoMgmt.ExportBidDetailController#handle</t>
  </si>
  <si>
    <t>cn.nc.common.transaction.support.impl.RequestMessageDto#setRequestArgs</t>
  </si>
  <si>
    <t>cn.nc.operation.base.service.impl.WorkingScheduleServiceImpl#saveSchedule</t>
  </si>
  <si>
    <t>cn.nc.issuance.book.dcm.service.bond.BondIssMgrService#bondPublishEnable</t>
  </si>
  <si>
    <t>cn.nc.issuance.book.dcm.batch.jobs.DcmBondPayMentInfoSummaryJob#afterJob</t>
  </si>
  <si>
    <t>cn.nc.pub.wkcl.adapter.repository.po.TradeCalDetailPo#setTradeCalId</t>
  </si>
  <si>
    <t>cn.nc.issuance.book.dcm.batch.adapter.repository.dao.BondPublishFlowNodeDao#updateFlowNodeToDistEnd</t>
  </si>
  <si>
    <t>cn.nc.channel.backend.facade.controller.PageSettingQueryCmptListController#queryCmptByClassicLayoutId</t>
  </si>
  <si>
    <t>cn.nc.issuance.book.dcm.query.facade.controller.directinvestor.whitelist.nx.BondInfoQueryController#bondInfoQuery</t>
  </si>
  <si>
    <t>cn.nc.issuance.book.dcm.query.facade.controller.querystatistics.BookProcessAdjustDetailQueryController#handle</t>
  </si>
  <si>
    <t>cn.nc.channel.mix.controller.channel.subscribe.QueryCrmwSaleProductsController#queryCrmwSaleProducts</t>
  </si>
  <si>
    <t>cn.nc.channel.mix.feign.ChannelMixFeign#queryGroupUnderwriter</t>
  </si>
  <si>
    <t>cn.nc.issuance.book.dcm.service.dto.BondUserOutputDTO#getName</t>
  </si>
  <si>
    <t>cn.nc.issuance.book.dcm.service.impl.IssueAmountAdjustServiceImpl#isInitialOrPrepareNode</t>
  </si>
  <si>
    <t>cn.nc.channel.backend.service.dto.homepage.HomePageIdentityRespDto#getLayoutId</t>
  </si>
  <si>
    <t>cn.nc.user.ukey.service.impl.UkeyMaintainHisServiceImpl#revoke</t>
  </si>
  <si>
    <t>cn.nc.operation.base.model.dto.AuditLogQuery#getBusinessSerialNo</t>
  </si>
  <si>
    <t>cn.nc.issuance.book.dcm.batch.adapter.feign.DistFeignService</t>
  </si>
  <si>
    <t>cn.nc.issuance.book.dcm.batch.adapter.feign.DistFeignService#queryAccountBalanceByBond</t>
  </si>
  <si>
    <t>cn.nc.channel.auth.inner.facade.controller.AuthLoginController#doService</t>
  </si>
  <si>
    <t>cn.nc.issuance.book.dcm.query.service.impl.PurchaseOfferServiceImpl#countPurchase</t>
  </si>
  <si>
    <t>cn.nc.channel.backend.facade.controller.InstitutionHistoricalBondController#doService</t>
  </si>
  <si>
    <t>cn.nc.channel.backend.service.InstitutionFinancialService#institutionHistoricalFinancial</t>
  </si>
  <si>
    <t>cn.nc.user.cfaeacct.service.impl.CfaeAccountHisServiceImpl#cfaeAcctModifySubmitClient</t>
  </si>
  <si>
    <t>cn.nc.user.instuser.converter.InstThirdUserRelApplyConverterImpl#toPo</t>
  </si>
  <si>
    <t>cn.nc.pub.msg.service.dto.productInstance.BiddingShchProductInstanceDto#setNoticeDate</t>
  </si>
  <si>
    <t>cn.nc.issuance.book.dcm.query.converter.AdConfigConverterImpl#toDtoList</t>
  </si>
  <si>
    <t>cn.nc.issuance.book.dcm.query.converter.SubscriptionProcessInfoConverterImpl#toDto</t>
  </si>
  <si>
    <t>cn.nc.channel.mix.controller.channel.subscribe.QueryInvestorBondsController#queryInvestorBonds</t>
  </si>
  <si>
    <t>cn.nc.channel.auth.outer.service.LastUsedAcctService</t>
  </si>
  <si>
    <t>cn.nc.channel.auth.outer.service.LastUsedAcctService#saveOrUpdateLastUsedAcct</t>
  </si>
  <si>
    <t>cn.nc.channel.auth.outer.holder.HttpContextHolder#getRequestPath</t>
  </si>
  <si>
    <t>cn.nc.issuance.book.dcm.service.impl.batch.BatchPublisherInfoServiceImpl</t>
  </si>
  <si>
    <t>cn.nc.issuance.book.dcm.service.impl.batch.BatchPublisherInfoServiceImpl#updateBatch</t>
  </si>
  <si>
    <t>cn.nc.channel.auth.outer.service.dto.login.UserPermInfoDto#getInstUserList</t>
  </si>
  <si>
    <t>cn.nc.issuance.book.dcm.service.impl.BondAdjustOrderServiceImpl#checkorder</t>
  </si>
  <si>
    <t>cn.nc.starter.persistent.page.Page#setTotal</t>
  </si>
  <si>
    <t>cn.nc.issuance.book.dcm.query.service.dto.directinvestor.whitelist.AccountWhiteListQueryDto#getBondShortName</t>
  </si>
  <si>
    <t>cn.nc.pub.msg.service.dto.send.QuerySendDetailDto#setPhone</t>
  </si>
  <si>
    <t>cn.nc.channel.log.adapter.repository.po.AuditLogHis#getExt10</t>
  </si>
  <si>
    <t>cn.nc.pub.msg.service.dto.productInstance.BookDcmProductInstanceDto#setContactName</t>
  </si>
  <si>
    <t>cn.nc.channel.backend.service.dto.layout.PageLayoutRelCmptQueryRespDto#getLayoutVersion</t>
  </si>
  <si>
    <t>cn.nc.pub.msg.service.impl.SmsSendServiceImpl#processTemplateContent</t>
  </si>
  <si>
    <t>cn.nc.issuance.book.dcm.converter.BondAuthorizeDetailConverterImpl#toPo</t>
  </si>
  <si>
    <t>cn.nc.operation.base.mapper.task.ProcessInstanceConverterImpl#toPo</t>
  </si>
  <si>
    <t>cn.nc.user.inst.service.converter.YesOrNoStringConverter#convertToExcelData</t>
  </si>
  <si>
    <t>cn.nc.common.auth.cache.AuthCacheService#getList</t>
  </si>
  <si>
    <t>cn.nc.issuance.book.dcm.query.service.dto.querystatistics.GroupFeeManagementDto#getBankNoBefore</t>
  </si>
  <si>
    <t>cn.nc.issuance.book.dcm.query.facade.controller.bill.PrintPdfDownloadController#downloadProgress</t>
  </si>
  <si>
    <t>cn.nc.pub.wkcl.adapter.repository.po.BasePo#getModifyTime</t>
  </si>
  <si>
    <t>cn.nc.channel.mix.model.dto.BookBuildingAdjustmentLogResponse#setBondId</t>
  </si>
  <si>
    <t>cn.nc.user.dict.converter.SysDictionarySelectConverterImpl#toPoList</t>
  </si>
  <si>
    <t>cn.nc.channel.msg.facade.controller.MessagePushController#doService</t>
  </si>
  <si>
    <t>cn.nc.issuance.common.facade.service.dto.PageInfo#getSort</t>
  </si>
  <si>
    <t>cn.nc.pub.msg.service.dto.product.AttachmentDto#getFileName</t>
  </si>
  <si>
    <t>cn.nc.user.staff.service.impl.UserServiceImpl#loginUserInfo</t>
  </si>
  <si>
    <t>cn.nc.user.cfaeuser.dto.CfaeRegisterUserDto#setBranch</t>
  </si>
  <si>
    <t>cn.nc.pub.msg.service.impl.CommonServiceImpl</t>
  </si>
  <si>
    <t>cn.nc.pub.msg.service.impl.CommonServiceImpl#downloadTemplate</t>
  </si>
  <si>
    <t>cn.nc.pub.msg.service.dto.other.AuditLogDto#getTargetIp</t>
  </si>
  <si>
    <t>cn.nc.user.inst.converter.InstRoleRelConverterImpl#toDto</t>
  </si>
  <si>
    <t>cn.nc.operation.base.mapper.task.TaskIdentityLinkConverterImpl#toDto</t>
  </si>
  <si>
    <t>cn.nc.user.archive.dto.FileArchiveSubHisDto#getFileName</t>
  </si>
  <si>
    <t>cn.nc.issuance.book.dcm.query.service.dto.directinvestor.whitelist.nx.WhiteGroupByNxQueryDto#setHolderAccount</t>
  </si>
  <si>
    <t>cn.nc.issuance.book.dcm.facade.controller.external.DCMForExternalCallbackReportController#callbackReportGenerate</t>
  </si>
  <si>
    <t>cn.nc.user.position.service.PositionPermissionService#findById</t>
  </si>
  <si>
    <t>cn.nc.issuance.book.dcm.service.dto.QueryOneBondInfoReq#setBondId</t>
  </si>
  <si>
    <t>cn.nc.channel.msg.client.dto.MessageInfoDto#setMessageTargetList</t>
  </si>
  <si>
    <t>cn.nc.user.conf.converter.SysBusinessRoleLinkRelConverterImpl#toPageList</t>
  </si>
  <si>
    <t>cn.nc.issuance.book.dcm.facade.controller.bondAdd.BondManageModifyController#doService</t>
  </si>
  <si>
    <t>cn.nc.issuance.book.dcm.service.dto.PublishNoticeEntity#setRelatedString</t>
  </si>
  <si>
    <t>cn.nc.issuance.book.dcm.service.impl.logic.purchaseoffer.PurchaseResOptLogic#updatePurchaseResOpt</t>
  </si>
  <si>
    <t>cn.nc.issuance.book.dcm.service.dto.BondUserCondition#setId</t>
  </si>
  <si>
    <t>cn.nc.issuance.book.dcm.adapter.repository.dao.SearchNxMessageInfoDao</t>
  </si>
  <si>
    <t>cn.nc.issuance.book.dcm.adapter.repository.dao.SearchNxMessageInfoDao#selectNxMessageInfoResult</t>
  </si>
  <si>
    <t>cn.nc.pub.msg.service.dto.setting.MsgSceneConfigRespDto#getStatus</t>
  </si>
  <si>
    <t>cn.nc.channel.auth.outer.service.impl.VefifySliderKaptchaServiceImpl#vefifySliderKaptcha</t>
  </si>
  <si>
    <t>cn.nc.issuance.dist.adapter.repository.dao.DistBondInfoDao#queryDistBondsConfirmPage</t>
  </si>
  <si>
    <t>cn.nc.issuance.book.dcm.query.converter.GroupInvitationQueryConverterImpl#toDtoList</t>
  </si>
  <si>
    <t>cn.nc.issuance.common.compute.dto.GroupInfo#getBondId</t>
  </si>
  <si>
    <t>cn.nc.common.auth.AuthHelper#buildToken</t>
  </si>
  <si>
    <t>cn.nc.issuance.book.dcm.converter.PurchaseDetailMidConverterImpl#toPoList</t>
  </si>
  <si>
    <t>cn.nc.pub.msg.service.impl.ProductCommandServiceImpl#handleParameterRules</t>
  </si>
  <si>
    <t>cn.nc.pub.msg.converter.MsgBizSystemMapper#poListToDtoList</t>
  </si>
  <si>
    <t>cn.nc.channel.backend.service.impl.GuestSearchEntranceServiceImpl#verifyReqDto</t>
  </si>
  <si>
    <t>cn.nc.user.instuser.service.dto.InPositionDto#getIsDeleted</t>
  </si>
  <si>
    <t>cn.nc.channel.backend.service.impl.ComponentUnrelEntranceServiceImpl</t>
  </si>
  <si>
    <t>cn.nc.channel.backend.service.impl.ComponentUnrelEntranceServiceImpl#queryCmptUnrelEntrance</t>
  </si>
  <si>
    <t>cn.nc.pub.wkcl.service.dto.log.AuditLogRespDto#getContent</t>
  </si>
  <si>
    <t>cn.nc.issuance.book.dcm.query.service.dto.querystatistics.PublishSuccBondInfoQueryDto#setBondShortName</t>
  </si>
  <si>
    <t>cn.nc.issuance.common.compute.dto.PurchaseAccount#setResCode</t>
  </si>
  <si>
    <t>cn.nc.user.ind.service.dto.SyncProductMessageDto#setOldItem</t>
  </si>
  <si>
    <t>cn.nc.issuance.book.dcm.service.dto.PublishNoticeEntity#getPublishName</t>
  </si>
  <si>
    <t>cn.nc.channel.backend.service.dto.product.FinInvestorQueryRespDto#getPrdtRating</t>
  </si>
  <si>
    <t>cn.nc.channel.mix.feign.ChannelMixFeign#queryIssuableBonds</t>
  </si>
  <si>
    <t>cn.nc.message.structure.AbstractExtendsOutput#setRespHeader</t>
  </si>
  <si>
    <t>cn.nc.channel.mix.model.dto.BusinessDocumentResponse#setOrgCode</t>
  </si>
  <si>
    <t>cn.nc.pub.msg.facade.controller.productTag.ProductTagListQueryController#doService</t>
  </si>
  <si>
    <t>cn.nc.pub.msg.service.dto.productInstance.BiddingCcdcProductInstanceDto#getCommissionRate</t>
  </si>
  <si>
    <t>cn.nc.channel.backend.service.dto.homepage.HomePageIdentityReqDto#getIdentityType</t>
  </si>
  <si>
    <t>cn.nc.issuance.common.service.SysConfigAuditService#deleteById</t>
  </si>
  <si>
    <t>cn.nc.user.conf.service.impl.SysDynamicFieldServiceImpl#confAccountDynamicFieldsByInstId</t>
  </si>
  <si>
    <t>cn.nc.issuance.bid.facade.controller.bondccdc.SaveBondInfoCcdcController#doService</t>
  </si>
  <si>
    <t>cn.nc.pub.msg.service.impl.ParameterQueryServiceImpl#convertToDto</t>
  </si>
  <si>
    <t>cn.nc.channel.backend.service.dto.homepage.HomePageCurIdentityDto#setLayoutId</t>
  </si>
  <si>
    <t>cn.nc.pub.msg.service.dto.productInstance.BookFinShchProductInstanceDto#getIsIssueAmount</t>
  </si>
  <si>
    <t>cn.nc.user.archive.service.FileArchiveService#detailsArchived</t>
  </si>
  <si>
    <t>cn.nc.pub.msg.service.dto.productInstance.BookFinCcdcProductInstanceDto#getBenchmarkRate</t>
  </si>
  <si>
    <t>cn.nc.operation.base.model.dto.task.TaskQuery#getProcessStartTime</t>
  </si>
  <si>
    <t>cn.nc.user.ukey.adapter.repository.dao.UkeyBindDao</t>
  </si>
  <si>
    <t>cn.nc.user.ukey.adapter.repository.dao.UkeyBindDao#selectUkeyBindList</t>
  </si>
  <si>
    <t>cn.nc.channel.msg.client.dto.MessageInfoDto#setKeyword</t>
  </si>
  <si>
    <t>cn.nc.pub.msg.service.dto.productInstance.BookDcmProductInstanceDto#getPublisherContactName</t>
  </si>
  <si>
    <t>cn.nc.user.sync.query.dto.CfaeRegisterUserDto#getUserCode</t>
  </si>
  <si>
    <t>cn.nc.user.staff.service.impl.UserServiceImpl#unfreeze</t>
  </si>
  <si>
    <t>cn.nc.channel.auth.outer.service.dto.login.SwitchInstUserReqDto#getInstUserId</t>
  </si>
  <si>
    <t>cn.nc.issuance.book.dcm.query.facade.controller.hisinfoquery.PublishSolutionQueryController#handle</t>
  </si>
  <si>
    <t>cn.nc.issuance.book.dcm.lib.config.DynamicTableConfig#tableRegistry</t>
  </si>
  <si>
    <t>cn.nc.channel.search.service.impl.FinancialSearchServiceImpl#loggedSearch</t>
  </si>
  <si>
    <t>cn.nc.user.staff.service.impl.MenuServiceImpl#getMenuResourceIdList</t>
  </si>
  <si>
    <t>cn.nc.issuance.bid.service.impl.operation.shchBiddingMgmt.TiShchDcmBondStrategyImpl#saveBondInfo</t>
  </si>
  <si>
    <t>cn.nc.issuance.book.dcm.batch.jobs.ProductRegistrationInfoSendSHCHJob#beforeJob</t>
  </si>
  <si>
    <t>cn.nc.channel.backend.service.dto.identitymapping.IdentityMappingPublishReqDto#setId</t>
  </si>
  <si>
    <t>cn.nc.common.send.po.MsgEmailRecordPo#getErrorContent</t>
  </si>
  <si>
    <t>cn.nc.common.message.base.facade.BaseRespServiceFacade#getRespBody</t>
  </si>
  <si>
    <t>cn.nc.issuance.book.dcm.service.dto.bill.SubscriptionAmountEntity#setBondFullName</t>
  </si>
  <si>
    <t>cn.nc.operation.base.facade.controller.task.TaskQueryCompletedHisController#doService</t>
  </si>
  <si>
    <t>cn.nc.channel.mix.controller.channel.dist.QueryDistRecordController#doService</t>
  </si>
  <si>
    <t>cn.nc.issuance.book.dcm.query.service.impl.AccountWhiteListServiceImpl#accountWhiteListSendHisRecords</t>
  </si>
  <si>
    <t>cn.nc.channel.search.adapter.repository.OfficalSiteDataFetchService#getSyncStartDay</t>
  </si>
  <si>
    <t>cn.nc.channel.auth.outer.service.InstUserQueryService</t>
  </si>
  <si>
    <t>cn.nc.channel.auth.outer.service.InstUserQueryService#queryInstUserByCondition</t>
  </si>
  <si>
    <t>cn.nc.issuance.bid.utils.ZBCodeGenUtils#getZBBondId</t>
  </si>
  <si>
    <t>cn.nc.issuance.dist.converter.HisDistAgreementQueryConverterImpl#toDtoList</t>
  </si>
  <si>
    <t>cn.nc.user.instuser.service.impl.InstUserHisServiceImpl#handlePendingDataForInstUser</t>
  </si>
  <si>
    <t>cn.nc.issuance.book.dcm.service.impl.PricingPlacingServiceImpl#countPurchaseRes</t>
  </si>
  <si>
    <t>cn.nc.channel.log.adapter.repository.po.AuditLogHis#getOriginIp</t>
  </si>
  <si>
    <t>cn.nc.operation.base.facade.controller.notice.NoticeGroupGetByIdController#doService</t>
  </si>
  <si>
    <t>cn.nc.issuance.book.dcm.query.facade.controller.groupSet.GroupRefreshGroupOperationController#handle</t>
  </si>
  <si>
    <t>cn.nc.pub.wkcl.service.dto.core.ContinWorkDaysQueryReqDto#setBaseDate</t>
  </si>
  <si>
    <t>cn.nc.issuance.book.dcm.query.facade.controller.directinvestor.DirectInvestorAuthDetailController#directInvestorAuthDetail</t>
  </si>
  <si>
    <t>cn.nc.pub.msg.service.dto.excel.MsgReceiveExportDto#setInputTime</t>
  </si>
  <si>
    <t>cn.nc.issuance.common.compute.dto.PaymentInputDto#setN</t>
  </si>
  <si>
    <t>cn.nc.channel.mix.model.dto.RegistrationElementsResponse#setStatus</t>
  </si>
  <si>
    <t>cn.nc.user.seal.facade.controller.SealHisClientAddSaveController#doService</t>
  </si>
  <si>
    <t>cn.nc.issuance.common.compute.dto.PaymentInputDto#setY</t>
  </si>
  <si>
    <t>cn.nc.issuance.book.dcm.query.service.UnAnnounceBondService#queryUnEnquiry</t>
  </si>
  <si>
    <t>cn.nc.issuance.book.dcm.facade.controller.systemadmin.AdvertisingPositionAuditController#doService</t>
  </si>
  <si>
    <t>cn.nc.issuance.common.compute.dto.PaymentInputDto#setC</t>
  </si>
  <si>
    <t>cn.nc.operation.task.engine.feign.param.PositionDto#setModifyTime</t>
  </si>
  <si>
    <t>cn.nc.user.position.service.PositionService#modifyStatusById</t>
  </si>
  <si>
    <t>cn.nc.pub.wkcl.service.dto.log.AuditLogRespDto#getId</t>
  </si>
  <si>
    <t>cn.nc.channel.backend.service.dto.user.InstUserDto#getInstChnFullName</t>
  </si>
  <si>
    <t>cn.nc.pub.wkcl.facade.controller.trade.SwitchTradeDayController#doService</t>
  </si>
  <si>
    <t>cn.nc.issuance.common.compute.dto.PaymentInputDto#setM</t>
  </si>
  <si>
    <t>cn.nc.issuance.book.dcm.service.impl.external.DCMForExternalAutoCreateBondServiceImpl#createSucceedExternalRespDto</t>
  </si>
  <si>
    <t>cn.nc.issuance.common.compute.dto.PaymentInputDto#setF</t>
  </si>
  <si>
    <t>cn.nc.issuance.bid.service.impl.query.QueryTiPurchaseOfferServiveImpl#importSubmitBidDetail</t>
  </si>
  <si>
    <t>cn.nc.pub.msg.service.dto.productInstance.BookDcmProductInstanceDto#getInterestMode</t>
  </si>
  <si>
    <t>cn.nc.user.instuser.converter.InstThirdUserRelApplyConverterImpl#toApplyDto</t>
  </si>
  <si>
    <t>cn.nc.pub.msg.service.dto.productInstance.BiddingCcdcProductInstanceDto#setMaxBidAmount</t>
  </si>
  <si>
    <t>总计</t>
  </si>
  <si>
    <t>复杂度</t>
  </si>
  <si>
    <t>方法数</t>
  </si>
  <si>
    <t>类</t>
  </si>
  <si>
    <t>方法平均复杂度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</si>
</sst>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9" formatCode="0_);[Red]\(0\)"/>
  </numFmts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BrownM1Max" refreshedDate="45979.692627893521" createdVersion="8" refreshedVersion="8" minRefreshableVersion="3" recordCount="25090" xr:uid="{365C0452-FB39-164D-A2C7-D3BC164FAABC}">
  <cacheSource type="worksheet">
    <worksheetSource ref="A1:C25091" sheet="classComplex2025-11-18-16-36-28"/>
  </cacheSource>
  <cacheFields count="3">
    <cacheField name="className" numFmtId="0">
      <sharedItems count="4887">
        <s v="cn.nc.issuance.book.dcm.service.impl.bond.BondMgrServiceImpl"/>
        <s v="cn.nc.issuance.book.dcm.service.impl.UnAnnouncedBondCommonServiceImpl"/>
        <s v="cn.nc.issuance.common.compute.purchase.ComputeBase"/>
        <s v="cn.nc.issuance.bid.utils.ExcelUtil"/>
        <s v="cn.nc.issuance.book.dcm.service.impl.BondAdjustOrderServiceImpl"/>
        <s v="cn.nc.issuance.dist.service.impl.logic.DcmDistLogic"/>
        <s v="cn.nc.issuance.book.dcm.service.impl.PricingPlacingServiceImpl"/>
        <s v="cn.nc.user.instuser.service.impl.InstUserHisServiceImpl"/>
        <s v="cn.nc.issuance.dist.service.impl.logic.FinDistLogic"/>
        <s v="cn.nc.issuance.bid.service.impl.query.common.GenBillAndRegFileDataService"/>
        <s v="cn.nc.issuance.book.dcm.service.impl.logic.RegistrationFileLogic"/>
        <s v="cn.nc.issuance.book.dcm.service.impl.PurchaseOfferServiceImpl"/>
        <s v="cn.nc.issuance.book.dcm.service.impl.UnAnnounceBondServiceImpl"/>
        <s v="cn.nc.issuance.book.dcm.batch.service.impl.ProductRegistrationInfoSendSHCHServiceImpl"/>
        <s v="cn.nc.issuance.book.dcm.service.impl.bond.BondAdditionServiceImpl"/>
        <s v="cn.nc.user.instuser.service.impl.InstThirdUserRelApplyServiceImpl"/>
        <s v="cn.nc.user.instuser.service.impl.ClientInstOrgServiceImpl"/>
        <s v="cn.nc.channel.auth.outer.service.impl.AppUserResetPwdServiceImpl"/>
        <s v="cn.nc.issuance.bid.service.impl.query.DownloadBondInfoServiceImpl"/>
        <s v="cn.nc.channel.auth.outer.service.impl.UserResetPwdServiceImpl"/>
        <s v="cn.nc.issuance.book.dcm.service.impl.AccountWhiteListNXServiceImpl"/>
        <s v="cn.nc.issuance.book.dcm.service.impl.bill.BillOperateServiceImpl"/>
        <s v="cn.nc.issuance.book.dcm.lib.adapter.repository.utils.pdf.PoltlUtil"/>
        <s v="cn.nc.issuance.bid.service.impl.operation.BondInfoCcdcServiceImpl"/>
        <s v="cn.nc.issuance.bid.service.impl.operation.shchBiddingMgmt.TiShchFinBondStrategyImpl"/>
        <s v="cn.nc.issuance.bid.service.impl.operation.shchBiddingMgmt.TiShchDcmBondStrategyImpl"/>
        <s v="cn.nc.issuance.book.dcm.query.service.impl.PurchaseOrderServiceImpl"/>
        <s v="cn.nc.issuance.book.dcm.logic.match.UnBondType4Match_Common"/>
        <s v="cn.nc.issuance.book.dcm.query.service.impl.FileAuthConfigServiceImpl"/>
        <s v="cn.nc.channel.backend.service.impl.PageLayoutConfigSaveServiceImpl"/>
        <s v="cn.nc.issuance.book.dcm.query.service.impl.PurchaseOfferServiceImpl"/>
        <s v="cn.nc.user.reguser.service.impl.UserInfoHisServiceImpl"/>
        <s v="cn.nc.issuance.book.dcm.service.impl.BondInfoMakePublicServiceImpl"/>
        <s v="cn.nc.issuance.book.dcm.query.service.impl.BondHomeInitServiceImpl"/>
        <s v="cn.nc.issuance.book.dcm.service.impl.WhiteListCheckServiceImpl"/>
        <s v="cn.nc.issuance.book.dcm.service.impl.BondModifyapplyInfoServiceImpl"/>
        <s v="cn.nc.issuance.book.dcm.lib.service.CheckBondRoleService"/>
        <s v="cn.nc.pub.msg.service.impl.ParameterTemplateQueryServiceImpl"/>
        <s v="cn.nc.issuance.book.dcm.query.service.impl.GroupInvitationQueryServiceImpl"/>
        <s v="cn.nc.issuance.book.dcm.logic.base.JuYuanLogic"/>
        <s v="cn.nc.issuance.book.dcm.batch.service.impl.ThreePartyUnAnnouncedBondServiceImpl"/>
        <s v="cn.nc.channel.backend.service.impl.PageSettingConfigSaveServiceImpl"/>
        <s v="cn.nc.issuance.book.dcm.batch.service.impl.PurchaseDetailsTotalTaskServiceImpl"/>
        <s v="cn.nc.issuance.bid.utils.BuildManagerBusinessUtils"/>
        <s v="cn.nc.channel.backend.service.impl.LayoutChangeRemindQueryServiceImpl"/>
        <s v="cn.nc.issuance.book.dcm.service.impl.logic.BondAuthorizeLogic"/>
        <s v="cn.nc.issuance.book.dcm.lib.common.CommonLogic"/>
        <s v="cn.nc.issuance.book.dcm.service.impl.bond.BondIssMgrServiceImpl"/>
        <s v="cn.nc.pub.msg.service.impl.ParameterGroupCommandServiceImpl"/>
        <s v="cn.nc.issuance.bid.service.impl.operation.pricingplacing.TiPlacingResultServiceImpl"/>
        <s v="cn.nc.pub.msg.service.impl.ParameterRuleCommandServiceImpl"/>
        <s v="cn.nc.pub.msg.service.impl.ParameterCommandServiceImpl"/>
        <s v="cn.nc.pub.msg.service.impl.ParameterTemplateCommandServiceImpl"/>
        <s v="cn.nc.pub.msg.service.impl.ProductTagCommandServiceImpl"/>
        <s v="cn.nc.channel.log.service.impl.AuditLogQueryServiceImpl"/>
        <s v="cn.nc.pub.msg.utils.MailUtils"/>
        <s v="cn.nc.issuance.book.dcm.batch.service.impl.AutoAbordBondServiceImpl"/>
        <s v="cn.nc.channel.auth.outer.service.impl.WebEmailRegistrationServiceImpl"/>
        <s v="cn.nc.channel.backend.service.impl.LoginHomePageDispServiceImpl"/>
        <s v="cn.nc.issuance.book.dcm.service.impl.logic.purchaseoffer.PurchaseResCompute"/>
        <s v="cn.nc.channel.auth.outer.service.impl.WebEmailLoginServiceImpl"/>
        <s v="cn.nc.channel.auth.outer.service.impl.MobileBindServiceImpl"/>
        <s v="cn.nc.channel.auth.outer.service.impl.WebMobileRegistrationServiceImpl"/>
        <s v="cn.nc.issuance.book.dcm.logic.base.UnannouncedBondInfoCleanLogic"/>
        <s v="cn.nc.issuance.book.dcm.query.util.TermCalUtils"/>
        <s v="cn.nc.user.initinst.service.impl.InstOpenApplyServiceImpl"/>
        <s v="cn.nc.channel.auth.outer.service.impl.AppMobileLoginServiceImpl"/>
        <s v="cn.nc.user.inst.service.impl.InstInfoServiceImpl"/>
        <s v="cn.nc.channel.auth.outer.service.impl.WebMobileLoginServiceImpl"/>
        <s v="cn.nc.channel.auth.outer.service.impl.VefifySliderKaptchaServiceImpl"/>
        <s v="cn.nc.issuance.book.dcm.logic.match.UnBondType4Match_QTJRZ"/>
        <s v="cn.nc.issuance.book.dcm.batch.service.impl.AutoCreateBondServiceImpl"/>
        <s v="cn.nc.issuance.common.compute.purchase.CrmwDutchAllocationPurchasePlacingService"/>
        <s v="cn.nc.issuance.book.dcm.logic.base.UnannouncedBondCleanCommonLogic"/>
        <s v="cn.nc.issuance.book.dcm.logic.match.UnBondType4Match_PPN"/>
        <s v="cn.nc.issuance.book.dcm.logic.match.UnBondType4Match_SCP"/>
        <s v="cn.nc.issuance.book.dcm.logic.match.UnBondType4Match_MTN"/>
        <s v="cn.nc.channel.auth.outer.service.impl.AppSmsVerificationCodeServiceImpl"/>
        <s v="cn.nc.pub.msg.service.impl.ProductCommandServiceImpl"/>
        <s v="cn.nc.user.reguser.service.impl.QueryUserInfoServiceImpl"/>
        <s v="cn.nc.issuance.bid.service.impl.query.pricingplacing.QueryTiPlacingResultHomePageServiceImpl"/>
        <s v="cn.nc.channel.backend.service.impl.PageSettingCurLayoutQueryServiceImpl"/>
        <s v="cn.nc.issuance.book.dcm.logic.base.UnannouncedBondInfoLogic"/>
        <s v="cn.nc.issuance.book.dcm.logic.match.UnBondType4Match_BXGSCJZ"/>
        <s v="cn.nc.starter.file.utils.FileStorageBaseUtil"/>
        <s v="cn.nc.starter.mq.processor.IMQBridgeAnnotationProcessor"/>
        <s v="cn.nc.issuance.book.dcm.service.impl.ConsignPercentServiceImpl"/>
        <s v="cn.nc.issuance.bid.service.impl.operation.BidSuppAdmiServiceImpl"/>
        <s v="cn.nc.user.ukey.service.impl.UkeyMaintainHisServiceImpl"/>
        <s v="cn.nc.issuance.book.dcm.query.service.impl.BondModifyapplyInfoServiceImpl"/>
        <s v="cn.nc.issuance.book.dcm.service.impl.logic.PlacingLogic"/>
        <s v="cn.nc.issuance.book.dcm.logic.match.UnBondType4Match_CP"/>
        <s v="cn.nc.issuance.bid.service.impl.operation.BidSuppAdmiAddServiceImpl"/>
        <s v="cn.nc.operation.task.engine.service.TaskManageService"/>
        <s v="cn.nc.issuance.book.dcm.batch.service.impl.BondAdditionTempServiceImpl"/>
        <s v="cn.nc.issuance.dist.service.impl.DistBillsDownloadServiceImpl"/>
        <s v="cn.nc.issuance.bid.service.impl.query.common.TiPlacingResultCommonService"/>
        <s v="cn.nc.user.inst.service.impl.InstInfoHisServiceImpl"/>
        <s v="cn.nc.user.archive.adapter.repository.service.impl.FileArchiveServiceImpl"/>
        <s v="cn.nc.operation.base.service.impl.TaskServiceImpl"/>
        <s v="cn.nc.issuance.dist.service.impl.logic.PlacingLogic"/>
        <s v="cn.nc.pub.msg.service.impl.MailSendServiceImpl"/>
        <s v="cn.nc.channel.search.support.IndexCreateSupport"/>
        <s v="cn.nc.issuance.bid.service.impl.query.common.RoleService"/>
        <s v="cn.nc.operation.task.engine.service.TaskAuthorizationServiceImpl"/>
        <s v="cn.nc.channel.backend.service.impl.UserSearchEntranceServiceImpl"/>
        <s v="cn.nc.commons.cache.vender.redis.CustomRedisCacheManager"/>
        <s v="cn.nc.issuance.book.dcm.lib.adapter.repository.utils.UnannouncedUtil"/>
        <s v="cn.nc.channel.auth.outer.service.impl.AppMobileRegistrationServiceImpl"/>
        <s v="cn.nc.issuance.bid.service.impl.operation.ConfirmAppendBidInfoServiceImpl"/>
        <s v="cn.nc.issuance.common.compute.purchase.DutchAllocationPurchasePlacingService"/>
        <s v="cn.nc.issuance.dist.util.NumberToCN"/>
        <s v="cn.nc.channel.backend.service.impl.ComponentConfigSaveServiceImpl"/>
        <s v="cn.nc.common.encryption.interceptor.MybatisCipherInterceptor"/>
        <s v="cn.nc.issuance.book.dcm.batch.service.impl.AutoConfirmUnderRatioServiceImpl"/>
        <s v="cn.nc.issuance.book.dcm.service.impl.PurchaseOrderServiceImpl"/>
        <s v="cn.nc.issuance.book.dcm.batch.service.impl.AutoMakePublicBondServiceImpl"/>
        <s v="cn.nc.issuance.book.dcm.batch.service.impl.InstituteDailyResearchReportServiceImpl"/>
        <s v="cn.nc.pub.wkcl.service.impl.CalendarCoreServiceImpl"/>
        <s v="cn.nc.user.reguser.service.impl.RegisterUserBindServiceImpl"/>
        <s v="cn.nc.issuance.bid.service.impl.operation.TiPurchaseOfferServiceImpl"/>
        <s v="cn.nc.user.reguser.service.impl.UserLoginHandleServiceImpl"/>
        <s v="cn.nc.pub.msg.service.impl.SmsSendServiceImpl"/>
        <s v="cn.nc.channel.auth.outer.service.impl.WebEmailVerificationCodeServiceImpl"/>
        <s v="cn.nc.channel.auth.outer.service.impl.RegisterUserQueryServiceImpl"/>
        <s v="cn.nc.issuance.common.service.impl.RoleMenuRelationServiceImpl"/>
        <s v="cn.nc.user.instsummary.service.impl.InstSummaryServiceImpl"/>
        <s v="cn.nc.starter.file.config.S3ClientFileStorage"/>
        <s v="cn.nc.issuance.bid.service.impl.query.QueryTiPurchaseOfferServiveImpl"/>
        <s v="cn.nc.user.cfaeacct.service.impl.CfaeAccountServiceImpl"/>
        <s v="cn.nc.common.log.audit.util.UrlMatchUtil"/>
        <s v="cn.nc.issuance.book.dcm.query.service.impl.CenterEmergencyServiceImpl"/>
        <s v="cn.nc.issuance.dist.service.impl.AccountBalanceServiceImpl"/>
        <s v="cn.nc.issuance.book.dcm.service.impl.BookLocalAppointmentAuditServiceImpl"/>
        <s v="cn.nc.user.cfaeacct.service.impl.CfaeAccountHisServiceImpl"/>
        <s v="cn.nc.channel.backend.service.impl.PageDispOrderSaveServiceImpl"/>
        <s v="cn.nc.user.reguser.service.impl.RegisterUserPwdModifyServiceImpl"/>
        <s v="cn.nc.issuance.book.dcm.query.service.impl.HomeStartServiceImpl"/>
        <s v="cn.nc.channel.backend.service.impl.PageDispOrderQueryServiceImpl"/>
        <s v="cn.nc.issuance.book.dcm.service.impl.AdvertisingPositionServiceImpl"/>
        <s v="cn.nc.channel.auth.outer.service.impl.WebSmsVerificationCodeServiceImpl"/>
        <s v="cn.nc.issuance.book.dcm.lib.adapter.repository.utils.JsonFieldPromoterUtils"/>
        <s v="cn.nc.pub.msg.service.impl.ParameterGroupQueryServiceImpl"/>
        <s v="cn.nc.issuance.book.dcm.service.impl.logic.purchaseoffer.PurchaseTotalTaskLogic"/>
        <s v="cn.nc.channel.backend.service.impl.PageSettingConfigDelServiceImpl"/>
        <s v="cn.nc.issuance.bid.service.impl.query.QueryPurchaseOfferServiceImpl"/>
        <s v="cn.nc.issuance.book.dcm.lib.adapter.repository.utils.pdf.FileManageUtil"/>
        <s v="cn.nc.issuance.book.dcm.service.impl.FileAuthConfigServiceImpl"/>
        <s v="cn.nc.issuance.book.dcm.query.service.impl.AccountWhiteListNXServiceImpl"/>
        <s v="cn.nc.issuance.bid.service.impl.query.QueryBidSuppAdmiAddServiceImpl"/>
        <s v="cn.nc.operation.base.service.impl.NoticeStateMachine"/>
        <s v="cn.nc.issuance.book.dcm.utils.RunBeanUtil"/>
        <s v="cn.nc.channel.backend.service.impl.QuickEntranceQueryServiceImpl"/>
        <s v="cn.nc.pub.wkcl.service.impl.LegalCalendarServiceImpl"/>
        <s v="cn.nc.user.reguser.facade.controller.RegUserExcelImpOrExpController"/>
        <s v="cn.nc.common.log.audit.filter.OptLogRecordFilter"/>
        <s v="cn.nc.issuance.book.dcm.utils.BeanUtils.DateConvert"/>
        <s v="cn.nc.issuance.book.dcm.service.impl.external.DCMForExternalWhiteListResultServiceImpl"/>
        <s v="cn.nc.channel.backend.service.impl.PageLayoutQueryByIdServiceImpl"/>
        <s v="cn.nc.issuance.book.dcm.query.util.BondPublishStatisticsUtils"/>
        <s v="cn.nc.issuance.book.dcm.lib.adapter.repository.utils.IssDateUtil"/>
        <s v="cn.nc.issuance.book.dcm.logic.match.UnBondType4Match_ZJHZGABS"/>
        <s v="cn.nc.pub.msg.adapter.listener.CustomlizedMessagePuller.PullMessageTask"/>
        <s v="cn.nc.pub.msg.service.impl.ParameterQueryServiceImpl"/>
        <s v="cn.nc.issuance.book.dcm.service.impl.logic.PurchaseOrderCommonLogic"/>
        <s v="cn.nc.issuance.book.dcm.query.service.impl.BondAdjustOrderServiceImpl"/>
        <s v="cn.nc.issuance.book.dcm.service.impl.logic.purchaseoffer.PurchaseResLogic"/>
        <s v="cn.nc.issuance.book.dcm.service.impl.ConsigneeGroupServiceImpl"/>
        <s v="cn.nc.issuance.bid.service.impl.query.QueryInviteTenderMgmtServiceImpl"/>
        <s v="cn.nc.issuance.book.dcm.query.service.impl.BondPlacingResultServiceImpl"/>
        <s v="cn.nc.user.conf.service.impl.SysBusinessRoleServiceImpl"/>
        <s v="cn.nc.issuance.book.dcm.service.impl.PurchaseMakeUpServiceImpl"/>
        <s v="cn.nc.channel.backend.service.impl.LayoutChangeRemindServiceImpl"/>
        <s v="cn.nc.pub.msg.service.impl.ProductInstanceServiceImpl"/>
        <s v="cn.nc.issuance.bid.service.impl.query.pricingplacing.RegFileServiceImpl"/>
        <s v="cn.nc.operation.base.service.impl.WorkingScheduleServiceImpl"/>
        <s v="cn.nc.issuance.book.dcm.service.impl.logic.AppointmentManagementLogic"/>
        <s v="cn.nc.starter.persistent.page.NcRequestResponseBodyMethodProcessor"/>
        <s v="cn.nc.issuance.common.utils.FileManageUtil"/>
        <s v="cn.nc.channel.auth.outer.service.impl.UserChangePwdServiceImpl"/>
        <s v="cn.nc.starter.file.utils.FilePagesUtils"/>
        <s v="cn.nc.channel.backend.service.impl.IdentityMappingQueryServiceImpl"/>
        <s v="cn.nc.issuance.common.compute.purchase.EqualAllocationPurchasePlacingService"/>
        <s v="cn.nc.user.seal.service.impl.SealHisServiceImpl"/>
        <s v="cn.nc.issuance.bid.service.impl.query.QueryBidSuppAdmiServiceImpl"/>
        <s v="cn.nc.issuance.book.dcm.query.service.impl.BillServiceImpl"/>
        <s v="cn.nc.issuance.book.dcm.query.service.impl.QueryCurrentDateBondStaticsServiceImpl"/>
        <s v="cn.nc.issuance.book.dcm.logic.match.UnBondType4Match_YBJHZGABS"/>
        <s v="cn.nc.user.ukey.service.impl.UkeyCommonBatchServiceImpl"/>
        <s v="cn.nc.pub.msg.service.impl.ProductInstanceQueryServiceImpl"/>
        <s v="cn.nc.pub.msg.adapter.listener.AliSmsUpMessageListener"/>
        <s v="cn.nc.pub.msg.scheduler.EmailScheduler"/>
        <s v="cn.nc.channel.backend.service.impl.GuestSearchEntranceServiceImpl"/>
        <s v="cn.nc.user.instuser.converter.InstThirdUserRelApplyConverter"/>
        <s v="cn.nc.issuance.book.dcm.service.dto.ComputeBase"/>
        <s v="cn.nc.user.external.service.impl.InstUserExternalServiceImpl"/>
        <s v="cn.nc.channel.auth.outer.service.impl.VerificationCodeCommonServiceImpl"/>
        <s v="cn.nc.issuance.book.dcm.logic.match.UnBondType4Match_ZCZCZQABS"/>
        <s v="cn.nc.channel.backend.service.impl.IdentityMappingSaveServiceImpl"/>
        <s v="cn.nc.channel.backend.service.impl.UnUsedCmptQueryServiceImpl"/>
        <s v="cn.nc.user.ind.service.impl.RegisterUserServiceImpl"/>
        <s v="cn.nc.issuance.book.dcm.logic.match.UnBondType4MatchHandler"/>
        <s v="cn.nc.issuance.book.dcm.batch.service.impl.SmsTaskServiceImpl"/>
        <s v="cn.nc.issuance.book.dcm.service.impl.external.DCMForExternalPushBondServiceImpl"/>
        <s v="cn.nc.common.send.scheduler.EmailScheduler"/>
        <s v="cn.nc.user.conf.service.impl.UserPermissionServiceImpl"/>
        <s v="cn.nc.common.send.scheduler.SmsScheduler"/>
        <s v="cn.nc.issuance.common.service.impl.SysConfigServiceImpl"/>
        <s v="cn.nc.issuance.bid.service.impl.query.common.BidInfoMgmtPublicService"/>
        <s v="cn.nc.channel.mix.service.impl.InssuanceQueryServiceImpl"/>
        <s v="cn.nc.operation.base.service.impl.NoticeGroupServiceImpl"/>
        <s v="cn.nc.operation.base.service.impl.OperationStatisticServiceImpl"/>
        <s v="cn.nc.user.archive.service.impl.FileArchiveServiceImpl"/>
        <s v="cn.nc.issuance.book.dcm.logic.match.UnBondType4Match_QTZCXJRZ"/>
        <s v="cn.nc.common.message.feign.FeignRequestEncoder"/>
        <s v="cn.nc.channel.backend.service.impl.PageSettingQueryCmptListServiceImpl"/>
        <s v="cn.nc.pub.msg.service.ParameterApprovalDomainService"/>
        <s v="cn.nc.issuance.book.dcm.query.service.impl.RegistrationNoticeServiceImpl"/>
        <s v="cn.nc.user.staff.service.impl.UserServiceImpl"/>
        <s v="cn.nc.issuance.book.dcm.service.impl.DirectInvestorAuthServiceImpl"/>
        <s v="cn.nc.issuance.common.service.impl.PublisherSubscribeWhiteServiceImpl"/>
        <s v="cn.nc.user.ukey.service.impl.UkeyApplyHisServiceImpl"/>
        <s v="cn.nc.common.util.TreeUtils"/>
        <s v="cn.nc.user.instuser.service.impl.InstOperBatchApprServiceImpl"/>
        <s v="cn.nc.user.ukey.service.impl.UkeyServiceImpl"/>
        <s v="cn.nc.user.instuser.service.impl.InstAdminBatchApprServiceImpl"/>
        <s v="cn.nc.channel.auth.outer.service.impl.LastUsedAcctServiceImpl"/>
        <s v="cn.nc.user.reguser.service.impl.RegisterUserServiceImpl"/>
        <s v="cn.nc.issuance.book.dcm.batch.service.impl.IsemBillCreditTempServiceImpl"/>
        <s v="cn.nc.user.staff.service.impl.MenuServiceImpl"/>
        <s v="cn.nc.channel.auth.outer.service.impl.RefreshTokenServiceImpl"/>
        <s v="cn.nc.channel.search.service.impl.LoggedInFunctionSearchServiceImpl"/>
        <s v="cn.nc.user.instuser.service.impl.QueryThirdUserRelServiceImpl"/>
        <s v="cn.nc.issuance.book.dcm.service.impl.EnquiryManageServiceImpl"/>
        <s v="cn.nc.starter.file.utils.ConfigUtil"/>
        <s v="cn.nc.channel.log.service.impl.AuditLogExportServiceImpl"/>
        <s v="cn.nc.channel.search.service.impl.GuestFunctionSearchServiceImpl"/>
        <s v="cn.nc.issuance.book.dcm.service.impl.external.DCMForExternalProductInfoRegBackServiceImpl"/>
        <s v="cn.nc.common.core.util.TreeUtils"/>
        <s v="cn.nc.issuance.book.dcm.service.dto.unAnnounced.UnannouncedBondInfoRepateDto"/>
        <s v="cn.nc.issuance.bid.service.impl.query.pricingplacing.DownloadBidResultServiceImpl"/>
        <s v="cn.nc.pub.msg.scheduler.SmsScheduler"/>
        <s v="cn.nc.user.position.service.impl.PositionHisBatchApprove"/>
        <s v="cn.nc.common.send.scheduler.SmsQueryScheduler"/>
        <s v="cn.nc.common.send.scheduler.EmailQueryScheduler"/>
        <s v="cn.nc.issuance.bid.service.impl.bondprice.AddIssueNotLastPayPriceGen"/>
        <s v="cn.nc.issuance.common.compute.purchase.HybridAllocationPurchasePlacingService"/>
        <s v="cn.nc.issuance.book.dcm.converter.XFileConverter"/>
        <s v="cn.nc.issuance.book.dcm.service.impl.logic.AccountLogic"/>
        <s v="cn.nc.issuance.dist.service.impl.logic.AccountLogic"/>
        <s v="cn.nc.user.inst.service.impl.InstInfoTaksServiceImpl"/>
        <s v="cn.nc.issuance.bid.service.impl.query.QueryRightMenuParamServiceImpl"/>
        <s v="cn.nc.user.ukey.service.impl.UkeyBindHisServiceImpl"/>
        <s v="cn.nc.starter.mq.processor.IMQListenerAnnotationProcessor"/>
        <s v="cn.nc.user.conf.service.impl.SysDynamicFieldServiceImpl"/>
        <s v="cn.nc.user.xfile.service.converter.XFileConverter"/>
        <s v="cn.nc.issuance.common.compute.purchase.AmericanAllocationPurchasePlacingService"/>
        <s v="cn.nc.common.log.converter.IpConverter"/>
        <s v="cn.nc.common.core.util.ClassUtil"/>
        <s v="cn.nc.operation.base.service.impl.NoticeServiceImpl"/>
        <s v="cn.nc.issuance.book.dcm.query.service.impl.BondPublishProcessMonitorServiceImpl"/>
        <s v="cn.nc.issuance.bid.service.impl.bondprice.BondPriceInfoServiceImpl"/>
        <s v="cn.nc.issuance.book.dcm.service.impl.QueryStatisticsServiceImpl"/>
        <s v="cn.nc.issuance.bid.service.impl.bondprice.AddIssueLessThenOneYearPriceGen"/>
        <s v="cn.nc.issuance.book.dcm.service.impl.DirectedInvestorServiceImpl"/>
        <s v="cn.nc.issuance.book.dcm.service.impl.InquiryServiceImpl"/>
        <s v="cn.nc.user.conf.service.impl.SysBusinessRoleLinkServiceImpl"/>
        <s v="cn.nc.channel.auth.inner.service.impl.AuthServiceImpl"/>
        <s v="cn.nc.pub.msg.service.impl.ProductTagCacheServiceImpl"/>
        <s v="cn.nc.issuance.book.dcm.batch.service.impl.BondPayMentSendInfoServiceImpl"/>
        <s v="cn.nc.starter.file.service.FileService"/>
        <s v="cn.nc.user.initinst.service.impl.QueryInstOpenApplyServiceImpl"/>
        <s v="cn.nc.pub.msg.service.impl.ProductQueryServiceImpl"/>
        <s v="cn.nc.pub.msg.service.ParameterTemplateApprovalDomainService"/>
        <s v="cn.nc.issuance.bid.service.impl.query.QueryBiddingServiceImpl"/>
        <s v="cn.nc.user.xfile.facade.controller.XFileExtController"/>
        <s v="cn.nc.channel.backend.service.impl.ConcernQueryServiceImpl"/>
        <s v="cn.nc.channel.search.adapter.opensearch.OpenSearchIndexMapper"/>
        <s v="cn.nc.user.enterprise.service.impl.EnterpriseDPServiceImpl"/>
        <s v="cn.nc.user.reguser.service.impl.RegisterUserCheckCodeServiceImpl"/>
        <s v="cn.nc.issuance.book.dcm.lib.adapter.repository.utils.pdf.ZipUtils"/>
        <s v="cn.nc.pub.wkcl.facade.controller.base.WkclBaseController"/>
        <s v="cn.nc.channel.search.config.DbAutoConfiguration"/>
        <s v="cn.nc.issuance.book.dcm.query.service.impl.RegistrationFilesServiceImpl"/>
        <s v="cn.nc.issuance.common.service.impl.SysDictionarySubAuditServiceImpl"/>
        <s v="cn.nc.starter.file.utils.FileTypeCheckUtil"/>
        <s v="cn.nc.issuance.book.dcm.query.service.impl.PublishSolutionServiceImpl"/>
        <s v="cn.nc.pub.msg.service.impl.ProductTagQueryServiceImpl"/>
        <s v="cn.nc.common.transaction.support.impl.JsonRequestSerializer"/>
        <s v="cn.nc.pub.msg.service.impl.ParameterRuleQueryServiceImpl"/>
        <s v="cn.nc.issuance.dist.service.impl.DistTemplateServiceImpl"/>
        <s v="cn.nc.starter.persistent.PersistentAutoConfiguration"/>
        <s v="cn.nc.pub.msg.facade.controller.base.MsgBaseController"/>
        <s v="cn.nc.issuance.book.dcm.lib.service.BondJoinOperatorService"/>
        <s v="cn.nc.issuance.book.dcm.query.converter.BondPublishInfoConverterImpl"/>
        <s v="cn.nc.channel.backend.service.impl.ConcernServiceImpl"/>
        <s v="cn.nc.issuance.book.dcm.service.impl.ModifyBasicProcessServiceImpl"/>
        <s v="cn.nc.pub.msg.service.impl.ProductInstanceBidService"/>
        <s v="cn.nc.issuance.book.dcm.query.converter.BondElementInfoConverterImpl"/>
        <s v="cn.nc.user.instacct.service.impl.QueryInstLargeAcctServiceImpl"/>
        <s v="cn.nc.issuance.book.dcm.query.service.impl.bond.BondMgrServiceImpl"/>
        <s v="cn.nc.user.comtask.service.impl.ComTaskApproveServiceImpl"/>
        <s v="cn.nc.issuance.dist.service.impl.DistInfoServiceImpl"/>
        <s v="cn.nc.issuance.common.service.impl.SysDictionaryAuditServiceImpl"/>
        <s v="cn.nc.channel.backend.service.impl.QuickEntranceSaveServiceImpl"/>
        <s v="cn.nc.common.core.wrapper.MultiReadHttpServletRequest"/>
        <s v="cn.nc.operation.base.service.impl.BondStatisticQueryServiceImpl"/>
        <s v="cn.nc.pub.msg.transaction.TransactionAspect"/>
        <s v="cn.nc.issuance.book.dcm.utils.FileUtil"/>
        <s v="cn.nc.issuance.bid.service.impl.query.QueryBondInfoServiceImpl"/>
        <s v="cn.nc.issuance.bid.service.impl.query.regfile.QueryRegFileServiceImpl"/>
        <s v="cn.nc.pub.msg.service.impl.MsgLogServiceImpl"/>
        <s v="cn.nc.issuance.common.utils.pdf.ZipUtils"/>
        <s v="cn.nc.user.dict.service.impl.SysDictionaryServiceImpl"/>
        <s v="cn.nc.pub.wkcl.service.impl.TradeCalendarServiceImpl"/>
        <s v="cn.nc.issuance.book.dcm.batch.service.impl.BillPrintServiceImpl"/>
        <s v="cn.nc.issuance.book.dcm.batch.dto.nafmii.BookAutoCreateBondDto"/>
        <s v="cn.nc.common.auth.handler.DispatcherAuthFilter"/>
        <s v="cn.nc.user.conf.service.impl.SysConfigFieldServiceImpl"/>
        <s v="cn.nc.issuance.dist.service.impl.DistHisAgreementQueryServiceImpl"/>
        <s v="cn.nc.channel.backend.service.impl.PageLayoutConfigCopyServiceImpl"/>
        <s v="cn.nc.user.staff.service.impl.UserPositionServiceImpl"/>
        <s v="cn.nc.channel.log.config.LogProperties"/>
        <s v="cn.nc.user.staff.service.impl.PositionPermissionServiceImpl"/>
        <s v="cn.nc.common.auth.AuthHelper"/>
        <s v="cn.nc.user.openacctquery.service.impl.OpenAcctQueryServiceImpl"/>
        <s v="cn.nc.common.transaction.support.impl.aspect.RemoteRequestAdvice"/>
        <s v="cn.nc.user.conf.service.impl.SysBusinessRoleFieldRelServiceImpl"/>
        <s v="cn.nc.issuance.common.service.impl.RegistrationFilesServiceImpl"/>
        <s v="cn.nc.user.sync.user.service.impl.UserSyncServiceImpl"/>
        <s v="cn.nc.issuance.bid.service.impl.query.QueryBidInfoMgmtHpServiceImpl"/>
        <s v="cn.nc.user.cfaeuser.service.impl.RegisterUserValidateServiceImpl"/>
        <s v="cn.nc.issuance.book.dcm.batch.utils.DateTimeUtil"/>
        <s v="cn.nc.issuance.book.dcm.logic.MemberCommonLogic"/>
        <s v="cn.nc.issuance.bid.service.impl.query.QueryBondDefaultHomePageServiceImpl"/>
        <s v="cn.nc.user.staff.service.impl.PermissionMenuServiceImpl"/>
        <s v="cn.nc.channel.auth.outer.service.impl.SwitchInstUserServiceImpl"/>
        <s v="cn.nc.issuance.book.dcm.service.dto.GroupDistCompute"/>
        <s v="cn.nc.channel.backend.service.impl.LoggedSearchServiceImpl"/>
        <s v="cn.nc.issuance.common.service.impl.ErrorInfoAuditServiceImpl"/>
        <s v="cn.nc.user.comfile.facade.controller.FileDownCenterController"/>
        <s v="cn.nc.issuance.book.dcm.query.service.impl.OnlineReplyQueryServiceImpl"/>
        <s v="cn.nc.starter.file.utils.FileStoragePresignedUtil"/>
        <s v="cn.nc.issuance.book.dcm.query.service.impl.AdvertisingPositionQueryServiceImpl"/>
        <s v="cn.nc.pub.msg.service.impl.ProductRuleCacheServiceImpl"/>
        <s v="cn.nc.issuance.bid.service.impl.query.QueryInviteTenderMagnifierServiceImpl"/>
        <s v="cn.nc.issuance.book.dcm.service.impl.AppointmentManagementServiceImpl"/>
        <s v="cn.nc.common.core.config.DevCompositeDiscoveryClient"/>
        <s v="cn.nc.user.instuser.converter.InstThirdUserRelApplyConverterImpl"/>
        <s v="cn.nc.issuance.book.dcm.batch.service.impl.DcmBondPublishSuccessStaticsServiceImpl"/>
        <s v="cn.nc.starter.persistent.handler.CodeEnumTypeHandler"/>
        <s v="cn.nc.issuance.bid.service.impl.operation.BondJoinOperatorServiceImpl"/>
        <s v="cn.nc.issuance.dist.util.StrLengthUtil"/>
        <s v="cn.nc.user.instacct.service.impl.QueryInstCapitalAcctServiceImpl"/>
        <s v="cn.nc.issuance.bid.service.excel.converter.TitleMergeHandler"/>
        <s v="cn.nc.issuance.bid.facade.message.head.rsp.RespHeader"/>
        <s v="cn.nc.pub.wkcl.service.impl.LegalCalDetailServiceImpl"/>
        <s v="cn.nc.user.staff.service.impl.OrgServiceImpl"/>
        <s v="cn.nc.issuance.book.dcm.batch.service.impl.DcmBondPayMentInfoSummaryServiceImpl"/>
        <s v="cn.nc.user.seal.service.impl.SealTaskServiceImpl"/>
        <s v="cn.nc.message.head.rsp.RespHeader"/>
        <s v="cn.nc.pub.wkcl.service.impl.TradeCalDetailServiceImpl"/>
        <s v="cn.nc.issuance.book.dcm.service.impl.BondSubjectServiceImpl"/>
        <s v="cn.nc.issuance.book.dcm.query.service.impl.QueryBondStatisticsAnalysisServiceImpl"/>
        <s v="cn.nc.channel.backend.service.impl.ComponentPageQueryServiceImpl"/>
        <s v="cn.nc.issuance.book.dcm.query.service.impl.QueryStatisticsServiceImpl"/>
        <s v="cn.nc.user.ukey.service.impl.UkeyMaintainTaskServiceImpl"/>
        <s v="cn.nc.user.position.service.impl.PositionPermissionServiceImpl"/>
        <s v="cn.nc.issuance.dist.service.impl.logic.BillLogic"/>
        <s v="cn.nc.user.archive.validator.FileArchiveValidator"/>
        <s v="cn.nc.channel.auth.outer.service.impl.InstUserQueryServiceImpl"/>
        <s v="cn.nc.issuance.dist.service.impl.DistributionDetailsServiceImpl"/>
        <s v="cn.nc.common.transaction.support.impl.persist.RequestMessageService"/>
        <s v="cn.nc.issuance.book.dcm.utils.BeanUtils"/>
        <s v="cn.nc.pub.msg.utils.SendMail"/>
        <s v="cn.nc.issuance.dist.service.impl.DistBondQueryServiceImpl"/>
        <s v="cn.nc.issuance.book.dcm.batch.service.impl.BondPublishFlowNodeServiceImpl"/>
        <s v="cn.nc.operation.base.adapter.gateway.work.WorkGroupGateway"/>
        <s v="cn.nc.user.template.service.impl.ApproveTemplateServiceImpl"/>
        <s v="cn.nc.issuance.book.dcm.query.service.impl.IssueAmountAdjustServiceImpl"/>
        <s v="cn.nc.issuance.book.dcm.batch.utils.WordTemplateFillUtil"/>
        <s v="cn.nc.issuance.book.dcm.query.service.impl.EnquiryManageServiceImpl"/>
        <s v="cn.nc.user.instuser.service.impl.QueryOrgServiceImpl"/>
        <s v="cn.nc.issuance.book.dcm.service.impl.IssueAmountAdjustServiceImpl"/>
        <s v="cn.nc.channel.auth.outer.handler.OuterAuthHandler"/>
        <s v="cn.nc.user.ukey.validator.UkeyExpressValidator"/>
        <s v="cn.nc.user.inst.validator.InstHisValidator"/>
        <s v="cn.nc.message.head.req.ReqHeader"/>
        <s v="cn.nc.issuance.bid.facade.message.head.req.ReqHeader"/>
        <s v="cn.nc.issuance.dist.service.impl.PurchaseOrderServiceImpl"/>
        <s v="cn.nc.issuance.dist.service.impl.NxOrgListServiceImpl"/>
        <s v="cn.nc.issuance.bid.service.impl.operation.shchBiddingMgmt.TiShchBondInfoServiceImpl"/>
        <s v="cn.nc.issuance.dist.service.impl.external.DCMForExternalAbolitionInitiateServiceImpl"/>
        <s v="cn.nc.operation.task.client.impl.TaskCompleteCmdBuilder"/>
        <s v="cn.nc.issuance.dist.service.impl.SimDistInfoServiceImpl"/>
        <s v="cn.nc.issuance.book.dcm.query.service.impl.SubmissionFileInfoServiceImpl"/>
        <s v="cn.nc.issuance.bid.service.impl.query.DownloadFileServiceImpl"/>
        <s v="cn.nc.issuance.book.dcm.service.impl.NxOrgListServiceImpl"/>
        <s v="cn.nc.channel.auth.inner.handler.InnerAuthHandler"/>
        <s v="cn.nc.pub.msg.utils.EnumUtils"/>
        <s v="cn.nc.issuance.bid.utils.CommonUtil"/>
        <s v="cn.nc.issuance.common.compute.purchase.ComputeBase.AmountAndDateCompare"/>
        <s v="cn.nc.issuance.bid.utils.DateUtil"/>
        <s v="cn.nc.pub.msg.scheduler.FileScheduler"/>
        <s v="cn.nc.common.log.LogAutoConfiguration"/>
        <s v="cn.nc.issuance.book.dcm.service.dto.ComputeBase.AmountAndDateCompare"/>
        <s v="cn.nc.user.cfaeacct.service.impl.CfaeAccountMessageServiceImpl"/>
        <s v="cn.nc.issuance.book.dcm.utils.DateUtil"/>
        <s v="cn.nc.channel.backend.service.impl.PageLayoutQueryCmptListServiceImpl"/>
        <s v="cn.nc.issuance.bid.service.impl.bondprice.AddIssueMoreThenOneYearPriceGen"/>
        <s v="cn.nc.issuance.common.service.dto.RightManageTreeDto"/>
        <s v="cn.nc.user.ukey.service.impl.UkeyMessageServiceImpl"/>
        <s v="cn.nc.issuance.common.utils.RunUtil"/>
        <s v="cn.nc.issuance.common.service.impl.SysDictionaryServiceImpl"/>
        <s v="cn.nc.common.desensitization.strategy.impl.RegexStrategyImpl"/>
        <s v="cn.nc.issuance.book.dcm.service.impl.ConsignGroupOfferReplyServiceImpl"/>
        <s v="cn.nc.issuance.common.service.impl.BondAuthorizeServiceImpl"/>
        <s v="cn.nc.issuance.book.dcm.query.service.impl.ClearingHouseInquiryServiceImpl"/>
        <s v="cn.nc.issuance.common.service.impl.SysConfigAuditServiceImpl"/>
        <s v="cn.nc.issuance.dist.util.IssDateUtil"/>
        <s v="cn.nc.channel.msg.service.impl.DisclosureQueryServiceImpl"/>
        <s v="cn.nc.user.seal.service.impl.SealServiceImpl"/>
        <s v="cn.nc.issuance.book.dcm.batch.service.impl.AllocationStatisticsBatchServiceImpl"/>
        <s v="cn.nc.operation.base.config.AppProperties"/>
        <s v="cn.nc.pub.msg.util.EnumUtils"/>
        <s v="cn.nc.channel.backend.service.impl.PageLayoutConfigQueryServiceImpl"/>
        <s v="cn.nc.issuance.book.dcm.lib.adapter.repository.utils.pdf.RunUtil"/>
        <s v="cn.nc.user.staff.service.dto.MenuTreeDto"/>
        <s v="cn.nc.user.inst.service.impl.InstInfoMessageServiceImpl"/>
        <s v="cn.nc.issuance.common.compute.dto.arith.crmw.CrmwAmountAndDateCompare"/>
        <s v="cn.nc.issuance.dist.util.DateUtil"/>
        <s v="cn.nc.user.seal.service.impl.SealMessageServiceImpl"/>
        <s v="cn.nc.issuance.book.dcm.service.impl.JoinGroupServiceImpl"/>
        <s v="cn.nc.starter.file.config.ByteFileWrapperAdapter"/>
        <s v="cn.nc.channel.backend.service.impl.ComponentQueryByIdServiceImpl"/>
        <s v="cn.nc.issuance.book.dcm.query.converter.BondSubscribeInfoConverterImpl"/>
        <s v="cn.nc.issuance.common.compute.enums.EnumUtil"/>
        <s v="cn.nc.issuance.common.converter.RegistrationFileConverterImpl"/>
        <s v="cn.nc.issuance.book.dcm.query.service.impl.MqSendProductInfoServiceImpl"/>
        <s v="cn.nc.channel.search.service.impl.CrmwSearchServiceImpl"/>
        <s v="cn.nc.channel.search.service.impl.DcmSearchServiceImpl"/>
        <s v="cn.nc.operation.base.service.impl.NoticeTypeServiceImpl"/>
        <s v="cn.nc.user.staff.service.impl.ResourceServiceImpl"/>
        <s v="cn.nc.issuance.dist.facade.controller.PrintPdfDownloadController"/>
        <s v="cn.nc.issuance.bid.facade.controller.biddingresultMgmt.PreviewRegFileController"/>
        <s v="cn.nc.issuance.book.dcm.query.facade.controller.groupSet.GroupSettingPdfViewController"/>
        <s v="cn.nc.common.seq.snowflake.SnowFlake"/>
        <s v="cn.nc.issuance.book.dcm.query.service.impl.SendNoticeToXPServiceImpl"/>
        <s v="cn.nc.issuance.common.compute.purchase.PurchasePlacingService"/>
        <s v="cn.nc.issuance.book.dcm.query.service.impl.SendPurchaseResultQueryServiceImpl"/>
        <s v="cn.nc.issuance.book.dcm.query.converter.AdConfigConverterImpl"/>
        <s v="cn.nc.issuance.book.dcm.query.facade.controller.bill.PrintPdfDownloadController"/>
        <s v="cn.nc.channel.search.service.impl.SearchServiceOpenSearchImpl"/>
        <s v="cn.nc.user.comfile.service.impl.ComFileServiceImpl"/>
        <s v="cn.nc.issuance.book.dcm.query.converter.RegistrationFileConverterImpl"/>
        <s v="cn.nc.common.auth.handler.AbstractAuthHandler"/>
        <s v="cn.nc.issuance.book.dcm.service.impl.logic.common.PlacingUtilLogic"/>
        <s v="cn.nc.issuance.book.dcm.lib.adapter.repository.utils.pdf.ServerTablePolicy"/>
        <s v="cn.nc.issuance.book.dcm.facade.controller.uploadfile.XFileExtController"/>
        <s v="cn.nc.issuance.book.dcm.query.service.impl.BankQueryServiceImpl"/>
        <s v="cn.nc.channel.auth.inner.service.impl.ImageCaptchaServiceImpl"/>
        <s v="cn.nc.issuance.dist.service.impl.PlacingServiceImpl"/>
        <s v="cn.nc.issuance.common.service.impl.BondKindConfigServiceImpl"/>
        <s v="cn.nc.issuance.book.dcm.query.service.impl.UnAnnounceBondServiceImpl"/>
        <s v="cn.nc.user.ukey.service.impl.UkeyExpressServiceImpl"/>
        <s v="cn.nc.channel.auth.outer.service.impl.AppQrLoginServiceImpl"/>
        <s v="cn.nc.issuance.book.dcm.query.facade.controller.pricingplacing.PricingplacingPdfViewController"/>
        <s v="cn.nc.issuance.book.dcm.batch.service.impl.DirectPushServiceImpl"/>
        <s v="cn.nc.issuance.book.dcm.query.service.impl.PlanPublishItemsQueryServiceImpl"/>
        <s v="cn.nc.issuance.book.dcm.query.service.impl.BookLocalAppointmentQueryServiceImpl"/>
        <s v="cn.nc.user.external.service.impl.InstExternalServiceImpl"/>
        <s v="cn.nc.channel.msg.service.impl.MessageTargetServiceImpl"/>
        <s v="cn.nc.channel.backend.service.impl.ImageStorageDownloadServiceImpl"/>
        <s v="cn.nc.issuance.bid.service.impl.bondprice.AbsPriceGen"/>
        <s v="cn.nc.issuance.book.dcm.batch.service.impl.AutoSendWhiteListToSHCHServiceImpl"/>
        <s v="cn.nc.channel.search.service.impl.FinancialSearchServiceImpl"/>
        <s v="cn.nc.issuance.bid.utils.ZipUtil"/>
        <s v="cn.nc.user.ukey.service.impl.UkeyMaintainServiceImpl"/>
        <s v="cn.nc.issuance.book.dcm.query.service.excel.converter.bond.TermUnitConverter"/>
        <s v="cn.nc.issuance.book.dcm.query.service.impl.PurchaseHistoryTaskServiceImpl"/>
        <s v="cn.nc.issuance.book.dcm.query.service.impl.UnderwriterRatioinfoTaskServiceImpl"/>
        <s v="cn.nc.issuance.book.dcm.query.facade.controller.systemadmin.BussinessAllBillsPrintController"/>
        <s v="cn.nc.issuance.book.dcm.service.impl.AllocationStatisticsServiceImpl"/>
        <s v="cn.nc.issuance.book.dcm.query.service.excel.converter.bond.AppTypeConverter"/>
        <s v="cn.nc.pub.wkcl.service.impl.SysTradeCalServiceImpl"/>
        <s v="cn.nc.starter.file.controller.FileStoragePresignedController"/>
        <s v="cn.nc.user.ukey.service.impl.UkeyBindServiceImpl"/>
        <s v="cn.nc.starter.file.service.FileDetailService"/>
        <s v="cn.nc.issuance.book.dcm.query.converter.SubscriptionProcessDetailConverterImpl"/>
        <s v="cn.nc.user.sync.query.converter.CfaeRegisterUserConverterImpl"/>
        <s v="cn.nc.common.desensitization.strategy.impl.StringRetainStrategyImpl"/>
        <s v="cn.nc.issuance.book.dcm.query.service.impl.QueryBondOfferedServiceImpl"/>
        <s v="cn.nc.issuance.book.dcm.query.service.excel.converter.consign.TradeTypeConverter"/>
        <s v="cn.nc.starter.file.controller.FileStorageController"/>
        <s v="cn.nc.operation.base.config.TaskManageProperties"/>
        <s v="cn.nc.operation.base.service.impl.WorkingScheduleDictServiceImpl"/>
        <s v="cn.nc.issuance.book.dcm.query.service.excel.converter.consign.FlowingConverter"/>
        <s v="cn.nc.issuance.book.dcm.query.service.impl.QueryPublishBondInfoTotalServiceImpl"/>
        <s v="cn.nc.issuance.book.dcm.service.impl.SubscriptionProcessInfoServiceImpl"/>
        <s v="cn.nc.issuance.book.dcm.query.service.excel.converter.bond.YearDayConverter"/>
        <s v="cn.nc.issuance.bid.facade.controller.bill.PrintPdfDownloadController"/>
        <s v="cn.nc.issuance.book.dcm.query.converter.BookLocalAppointmentConverterImpl"/>
        <s v="cn.nc.issuance.book.dcm.query.service.impl.BondConfigManageServiceImpl"/>
        <s v="cn.nc.issuance.book.dcm.query.service.impl.BondUnderWriterStaticsServiceImpl"/>
        <s v="cn.nc.starter.persistent.handler.NcMetaObjectHandler"/>
        <s v="cn.nc.issuance.book.dcm.query.service.impl.QueryBookFlowNodeAdjustRecordsServiceImpl"/>
        <s v="cn.nc.starter.persistent.page.NcPageInterceptor"/>
        <s v="cn.nc.user.sync.user.converter.UserConverterImpl"/>
        <s v="cn.nc.common.auth.cache.AuthCacheService"/>
        <s v="cn.nc.issuance.book.dcm.service.impl.AccountWhiteListServiceImpl"/>
        <s v="cn.nc.user.staff.service.impl.EmailMessageServiceImpl"/>
        <s v="cn.nc.issuance.book.dcm.query.service.impl.QueryUnderWritingRatioStatisticsServiceImpl"/>
        <s v="cn.nc.issuance.book.dcm.batch.service.impl.AutoGenRegisterFileServiceImpl"/>
        <s v="cn.nc.operation.base.service.impl.WorkingScheduleGroupServiceImpl"/>
        <s v="cn.nc.issuance.book.dcm.query.service.impl.BookAccountsDetailQueryServiceImpl"/>
        <s v="cn.nc.issuance.book.dcm.query.service.excel.converter.bond.BondTypeConverter"/>
        <s v="cn.nc.issuance.book.dcm.lib.config.DynamicTableConfig"/>
        <s v="cn.nc.issuance.book.dcm.utils.RespRootUtil"/>
        <s v="cn.nc.issuance.book.dcm.query.service.impl.IsemUserInfoConfirmServiceImpl"/>
        <s v="cn.nc.issuance.book.dcm.query.facade.controller.hisinfoquery.SendRegistrationNoticeHisPreviewController"/>
        <s v="cn.nc.pub.msg.utils.FileHandlerUtils"/>
        <s v="cn.nc.common.core.holder.HttpContextHolder"/>
        <s v="cn.nc.issuance.book.dcm.query.facade.controller.systemadmin.SendNoticeToXPViewController"/>
        <s v="cn.nc.issuance.book.dcm.query.service.excel.converter.bond.RateAgencyConverter"/>
        <s v="cn.nc.user.ukey.service.impl.UkeyApplyServiceImpl"/>
        <s v="cn.nc.issuance.book.dcm.query.service.excel.converter.bond.TailRateConverter"/>
        <s v="cn.nc.issuance.book.dcm.query.service.excel.converter.bond.RatingConverter"/>
        <s v="cn.nc.issuance.book.dcm.query.service.impl.SubscriptionProcessInfoServiceImpl"/>
        <s v="cn.nc.issuance.book.dcm.service.impl.external.DCMForExternalCallbackReportServiceImpl"/>
        <s v="cn.nc.issuance.book.dcm.batch.service.impl.BondDetailGenServiceImpl"/>
        <s v="cn.nc.issuance.bid.service.impl.bondprice.AddIssueNoPriceGen"/>
        <s v="cn.nc.operation.task.engine.service.DefaultBusinessTaskService"/>
        <s v="cn.nc.issuance.bid.utils.NumberUtils"/>
        <s v="cn.nc.user.ind.facade.controller.InitUserController"/>
        <s v="cn.nc.user.instsummary.service.impl.InnerUserWorkServicelmpl"/>
        <s v="cn.nc.issuance.book.dcm.query.service.impl.InvestmentBankerLinkServiceImpl"/>
        <s v="cn.nc.pub.msg.service.ParameterRuleApprovalDomainService"/>
        <s v="cn.nc.issuance.book.dcm.service.dto.PurchaseResCompareByTotalAmount"/>
        <s v="cn.nc.channel.search.adapter.sftp.SftpClient"/>
        <s v="cn.nc.starter.persistent.page.PageContext"/>
        <s v="cn.nc.user.instacct.service.impl.InstCapitalAcctServiceImpl"/>
        <s v="cn.nc.channel.auth.outer.config.CustomNoiseProducer"/>
        <s v="cn.nc.issuance.book.dcm.query.converter.UnderwriterRatioinfoTaskConverterImpl"/>
        <s v="cn.nc.issuance.common.service.impl.ErrorInfoServiceImpl"/>
        <s v="cn.nc.issuance.book.dcm.query.service.impl.SmartDocumentInterFlowPlatformLinkServiceImpl"/>
        <s v="cn.nc.user.reguser.service.impl.UserInfoTaskServiceImpl"/>
        <s v="cn.nc.issuance.book.dcm.query.service.impl.SmartDocumentLinkServiceImpl"/>
        <s v="cn.nc.issuance.common.service.impl.BussinessAllBillsQueryServiceImpl"/>
        <s v="cn.nc.issuance.dist.service.impl.DistShchServiceImpl"/>
        <s v="cn.nc.issuance.common.service.impl.BillingInformationServiceImpl"/>
        <s v="cn.nc.user.dict.service.impl.SysDictionaryItemServiceImpl"/>
        <s v="cn.nc.issuance.book.dcm.batch.service.impl.TenderReminderTaskServiceImpl"/>
        <s v="cn.nc.operation.task.client.impl.TaskBuilder"/>
        <s v="cn.nc.common.seq.trace.BusinessTrace"/>
        <s v="cn.nc.channel.auth.inner.config.captcha.CustomNoiseProducer"/>
        <s v="cn.nc.common.seq.serviceCode.ServiceCode"/>
        <s v="cn.nc.issuance.book.dcm.query.service.impl.ConsignPercentServiceImpl"/>
        <s v="cn.nc.issuance.book.dcm.batch.service.impl.UnderwriterRatioInfoServiceImpl"/>
        <s v="cn.nc.user.inst.service.impl.InstRoleRelServiceImpl"/>
        <s v="cn.nc.issuance.book.dcm.query.service.impl.bond.BondIssMgrServiceImpl"/>
        <s v="cn.nc.operation.task.client.impl.TaskClientImpl"/>
        <s v="cn.nc.issuance.book.dcm.batch.service.common.CommonCacheService"/>
        <s v="cn.nc.pub.msg.service.dto.product.ProductTreeMergeStrategy"/>
        <s v="cn.nc.pub.msg.service.impl.CommonServiceImpl"/>
        <s v="cn.nc.user.position.converter.PositionQueryConverterImpl"/>
        <s v="cn.nc.issuance.dist.converter.HisDistAgreementQueryConverterImpl"/>
        <s v="cn.nc.issuance.book.dcm.service.impl.HomeStartServiceImpl"/>
        <s v="cn.nc.issuance.common.facade.controller.query.BussinessAllBillsPrintController"/>
        <s v="cn.nc.issuance.book.dcm.batch.utils.ExcelTemplateFillUtil"/>
        <s v="cn.nc.user.conf.service.impl.SysBusinessRolePrmsnServiceImpl"/>
        <s v="cn.nc.issuance.common.base.BaseEnum"/>
        <s v="cn.nc.starter.file.utils.FileStorageBaseUtil.MyProgressListener"/>
        <s v="cn.nc.user.instuser.service.impl.instUserTaskServiceImpl"/>
        <s v="cn.nc.pub.msg.service.impl.SmsListenerServiceImpl"/>
        <s v="cn.nc.user.inst.converter.InstInfoExtHisConverterImpl"/>
        <s v="cn.nc.pub.msg.service.impl.MsgSendOperatorServiceImpl"/>
        <s v="cn.nc.issuance.book.dcm.converter.BillConverterImpl"/>
        <s v="cn.nc.operation.base.facade.controller.file.FileController"/>
        <s v="cn.nc.channel.msg.service.impl.MessageCacheService"/>
        <s v="cn.nc.user.position.service.impl.PositionHisServiceImpl"/>
        <s v="cn.nc.common.sm.provider.sansec.SM2ProviderImpl"/>
        <s v="cn.nc.issuance.book.dcm.logic.match.UnBondType4Match_ABS"/>
        <s v="cn.nc.issuance.book.dcm.query.service.impl.AccountWhiteListServiceImpl"/>
        <s v="cn.nc.issuance.book.dcm.utils.DateTimeUtil"/>
        <s v="cn.nc.issuance.bid.service.impl.query.common.CommonLogicService"/>
        <s v="cn.nc.issuance.book.dcm.converter.AdConfigPoAdPositiionResultConverterImpl"/>
        <s v="cn.nc.common.auth.encrypt.DataDigestService"/>
        <s v="cn.nc.issuance.bid.utils.WordUtil"/>
        <s v="cn.nc.pub.msg.converter.MsgEmailRecordMapperImpl"/>
        <s v="cn.nc.issuance.common.utils.DateTimeUtil"/>
        <s v="cn.nc.pub.msg.service.impl.MsgSceneConfigServiceImpl"/>
        <s v="cn.nc.user.validator.GenericValidator"/>
        <s v="cn.nc.pub.msg.service.impl.MsgEmailServerServiceImpl"/>
        <s v="cn.nc.pub.msg.service.impl.MsgTemplateServiceImpl"/>
        <s v="cn.nc.user.enums.NcBaseEnum"/>
        <s v="cn.nc.issuance.book.dcm.query.util.DateTimeUtil"/>
        <s v="cn.nc.issuance.book.dcm.service.impl.PushAdjustNoticeToNafmiiServiceImpl"/>
        <s v="cn.nc.issuance.book.dcm.query.service.impl.BussinessAllBillsQueryServiceImpl"/>
        <s v="cn.nc.user.inst.converter.InstInfoConverterImpl"/>
        <s v="cn.nc.issuance.book.dcm.query.BondRoleQueryServiceImpl"/>
        <s v="cn.nc.user.staff.converter.BaseConverterHelper"/>
        <s v="cn.nc.issuance.bid.service.impl.query.common.MessageServive"/>
        <s v="cn.nc.user.initinst.service.impl.InstOpenApplyTaskServiceImpl"/>
        <s v="cn.nc.channel.search.collector.OfficialWebsiteContentCollector"/>
        <s v="cn.nc.issuance.book.dcm.query.converter.StageRepayInfoConverterImpl"/>
        <s v="cn.nc.channel.backend.service.impl.PageLayoutConfigDelServiceImpl"/>
        <s v="cn.nc.pub.msg.converter.MsgSendRecordMapperImpl"/>
        <s v="cn.nc.user.eumns.NcBaseEnum"/>
        <s v="cn.nc.issuance.book.dcm.query.service.impl.ApplicantAccountQueryServiceImpl"/>
        <s v="cn.nc.user.archive.service.impl.FileArchiveExcelMergeStrategy"/>
        <s v="cn.nc.user.cfaeacct.service.impl.CfaeAccountTaskServiceImpl"/>
        <s v="cn.nc.pub.msg.service.impl.MsgBizSystemServiceImpl"/>
        <s v="cn.nc.common.desensitization.serializer.DesensitizationSerializer"/>
        <s v="cn.nc.user.utils.ListUtils"/>
        <s v="cn.nc.user.ukey.service.impl.UkeyApplyTaskServiceImpl"/>
        <s v="cn.nc.user.sync.base.converter.BaseConverter"/>
        <s v="cn.nc.user.magnifer.impl.InstMagnifierServiceImpl"/>
        <s v="cn.nc.operation.task.engine.config.ProcessDefinition"/>
        <s v="cn.nc.common.log.communication.filter.CommunicationLogRecordFilter"/>
        <s v="cn.nc.issuance.book.dcm.service.impl.external.DCMForExternalNInstitutionalChangeServiceImpl"/>
        <s v="cn.nc.user.archive.converter.FileArchiveCommonConverterImpl"/>
        <s v="cn.nc.issuance.book.dcm.utils.CustomObject"/>
        <s v="cn.nc.issuance.book.dcm.query.util.EnumUtil"/>
        <s v="cn.nc.issuance.book.dcm.service.impl.logic.BillLogic"/>
        <s v="cn.nc.user.base.converter.BaseConverter"/>
        <s v="cn.nc.issuance.common.service.impl.ContactServiceImpl"/>
        <s v="cn.nc.starter.file.auto.FileStorageAutoConfiguration"/>
        <s v="cn.nc.user.ukey.service.impl.UkeyBindTaskServiceImpl"/>
        <s v="cn.nc.channel.backend.service.impl.QuickEntranceDelServiceImpl"/>
        <s v="cn.nc.issuance.common.utils.EnumUtil"/>
        <s v="cn.nc.issuance.book.dcm.converter.AdConfigPoAdPositiionConverterImpl"/>
        <s v="cn.nc.pub.msg.utils.SMSClientForALi"/>
        <s v="cn.nc.user.archive.service.impl.FileArchiveHisServiceImpl"/>
        <s v="cn.nc.pub.wkcl.converter.TradeCalMapperImpl"/>
        <s v="cn.nc.user.ukey.converter.UkeyMaintainHisConverterImpl"/>
        <s v="cn.nc.user.utils.CustomUtils"/>
        <s v="cn.nc.common.message.processor.MessageWrapperProcessor"/>
        <s v="cn.nc.issuance.book.dcm.lib.config.TableNameResolver"/>
        <s v="cn.nc.issuance.book.dcm.query.converter.PublisherInfoConverterImpl"/>
        <s v="cn.nc.user.ukey.service.impl.UkeyLinkRelServiceImpl"/>
        <s v="cn.nc.channel.msg.service.impl.MessageStatusServiceImpl"/>
        <s v="cn.nc.starter.file.utils.PdfWatermarkUtil"/>
        <s v="cn.nc.common.send.service.impl.SendAsyncServiceImpl"/>
        <s v="cn.nc.issuance.dist.util.excel.TitleMergeHandler"/>
        <s v="cn.nc.user.position.converter.PositionHisConverterImpl"/>
        <s v="cn.nc.user.position.converter.PositionConverterImpl"/>
        <s v="cn.nc.issuance.dist.converter.SimDistInfoConverterImpl"/>
        <s v="cn.nc.issuance.book.dcm.converter.BondSubscribeInfoConverterImpl"/>
        <s v="cn.nc.user.reguser.converter.UserInfoHisConverterImpl"/>
        <s v="cn.nc.issuance.book.dcm.service.impl.DirectInvestorAdminServiceImpl"/>
        <s v="cn.nc.starter.file.utils.ExcelWatermarkUtil"/>
        <s v="cn.nc.channel.backend.service.impl.IdentityMappingPublishServiceImpl"/>
        <s v="cn.nc.user.ukey.converter.UkeyApplyConverterImpl"/>
        <s v="cn.nc.issuance.book.dcm.batch.service.impl.BondPayMentInfoEveryDayServiceImpl"/>
        <s v="cn.nc.issuance.bid.utils.BigDecimalUtil"/>
        <s v="cn.nc.pub.wkcl.converter.TradeCalDetailMapperImpl"/>
        <s v="cn.nc.issuance.book.dcm.query.util.excel.TitleMergeHandler"/>
        <s v="cn.nc.user.inst.converter.InstInfoHisConverterImpl"/>
        <s v="cn.nc.issuance.book.dcm.query.service.impl.BondAuthorizeServiceImpl"/>
        <s v="cn.nc.user.initinst.converter.InstOpenApplyResultConverterImpl"/>
        <s v="cn.nc.issuance.book.dcm.service.impl.PurchaseOfferManageServiceImpl"/>
        <s v="cn.nc.issuance.book.dcm.lib.service.NXOrgAdminService"/>
        <s v="cn.nc.user.validation.BlankOrPatternValidator"/>
        <s v="cn.nc.issuance.dist.util.StreamUtils"/>
        <s v="cn.nc.issuance.common.utils.pdf.DocAndPdfUtil"/>
        <s v="cn.nc.issuance.book.dcm.converter.BondAdjustOrderConverterImpl"/>
        <s v="cn.nc.pub.msg.converter.MsgTemplateMapperImpl"/>
        <s v="cn.nc.issuance.book.dcm.utils.temptools"/>
        <s v="cn.nc.issuance.book.dcm.query.converter.BondAdjustOrderListConverterImpl"/>
        <s v="cn.nc.user.ukey.converter.UkeyExpressConverterImpl"/>
        <s v="cn.nc.user.inst.converter.InstRoleRelHisConverterImpl"/>
        <s v="cn.nc.channel.backend.service.impl.IdentityMappingClPublishServiceImpl"/>
        <s v="cn.nc.channel.backend.service.impl.IdentityMappingDelServiceImpl"/>
        <s v="cn.nc.pub.msg.converter.MsgReceiveRecordMapperImpl"/>
        <s v="cn.nc.user.seal.converter.SealHisConverterImpl"/>
        <s v="cn.nc.issuance.book.dcm.converter.ForwardRepayInfoConverterImpl"/>
        <s v="cn.nc.issuance.dist.utils.ExcelTitleHandler"/>
        <s v="cn.nc.pub.msg.converter.MsgBizSystemMapperImpl"/>
        <s v="cn.nc.issuance.book.dcm.converter.BondPublishInfoConverterImpl"/>
        <s v="cn.nc.issuance.book.dcm.query.converter.BondGradeInfoConverterImpl"/>
        <s v="cn.nc.pub.msg.converter.MailSmtpMapperImpl"/>
        <s v="cn.nc.starter.mq.vender.rabbitmq.RabbitMQConfig"/>
        <s v="cn.nc.issuance.book.dcm.query.converter.AccountDetailConverterImpl"/>
        <s v="cn.nc.user.ukey.converter.UkeyMaintainConverterImpl"/>
        <s v="cn.nc.pub.msg.converter.MsgSceneConfigMapperImpl"/>
        <s v="cn.nc.user.staff.converter.UserConverterImpl"/>
        <s v="cn.nc.issuance.book.dcm.query.util.excel.ExportUtils"/>
        <s v="cn.nc.user.staff.converter.UserQueryConverterImpl"/>
        <s v="cn.nc.issuance.bid.utils.StreamUtils"/>
        <s v="cn.nc.user.instacct.converter.InstLargeAcctConverterImpl"/>
        <s v="cn.nc.pub.wkcl.converter.LegalCalMapperImpl"/>
        <s v="cn.nc.user.instacct.converter.InstCapitalAcctConverterImpl"/>
        <s v="cn.nc.user.ukey.converter.UkeyBindHisConverterImpl"/>
        <s v="cn.nc.channel.backend.service.impl.ComponentConfigDelServiceImpl"/>
        <s v="cn.nc.pub.msg.converter.MsgSendOperatorMapperImpl"/>
        <s v="cn.nc.user.initinst.converter.InstOpenApplyConverterImpl"/>
        <s v="cn.nc.user.cfaeacct.converter.CfaeAccountHisConverterImpl"/>
        <s v="cn.nc.user.ukey.converter.UkeyApplyHisConverterImpl"/>
        <s v="cn.nc.pub.wkcl.converter.SysTradeCalMapperImpl"/>
        <s v="cn.nc.issuance.book.dcm.query.service.excel.converter.OrgTypeConverter"/>
        <s v="cn.nc.pub.wkcl.converter.LegalCalDetailMapperImpl"/>
        <s v="cn.nc.user.staff.converter.OrgConverterImpl"/>
        <s v="cn.nc.issuance.book.dcm.query.converter.PurchaseHistoryTaskConverterImpl"/>
        <s v="cn.nc.user.reguser.service.impl.UserIdentifyHisServiceImpl"/>
        <s v="cn.nc.issuance.book.dcm.converter.BondGradeInfoConverterImpl"/>
        <s v="cn.nc.user.instuser.converter.InstThirdUserRelConverterImpl"/>
        <s v="cn.nc.user.staff.converter.MenuConverterImpl"/>
        <s v="cn.nc.user.conf.converter.SysBusinessRoleConverterImpl"/>
        <s v="cn.nc.issuance.book.dcm.converter.UnannouncedBondInfoConverterImpl"/>
        <s v="cn.nc.user.conf.converter.SysBusinessRoleLinkRelConverterImpl"/>
        <s v="cn.nc.issuance.book.dcm.converter.IssueAmountAdjustConverterImpl"/>
        <s v="cn.nc.user.archive.converter.FileArchiveConverterImpl"/>
        <s v="cn.nc.issuance.book.dcm.converter.TempBondAllocationConverterImpl"/>
        <s v="cn.nc.channel.backend.service.impl.DistributeQueryServiceImpl"/>
        <s v="cn.nc.user.ukey.converter.UkeyBindConverterImpl"/>
        <s v="cn.nc.issuance.book.dcm.converter.PurchaseMarkerConverterImpl"/>
        <s v="cn.nc.issuance.book.dcm.converter.BondModifyapplyInfoConverterImpl"/>
        <s v="cn.nc.issuance.book.dcm.converter.FileInfoConverterImpl"/>
        <s v="cn.nc.operation.base.mapper.task.TaskHisConverterImpl"/>
        <s v="cn.nc.user.instuser.converter.InstUserConverterImpl"/>
        <s v="cn.nc.issuance.common.converter.ImixMqMessageLogConverterImpl"/>
        <s v="cn.nc.issuance.common.converter.SysDictionarySubAuditConverterImpl"/>
        <s v="cn.nc.channel.backend.service.impl.IssuedQueryServiceImpl"/>
        <s v="cn.nc.issuance.book.dcm.converter.StageRepayInfoConverterImpl"/>
        <s v="cn.nc.issuance.book.dcm.query.converter.BondBasicInfoConverterImpl"/>
        <s v="cn.nc.pub.wkcl.service.impl.AuditLogServiceImpl"/>
        <s v="cn.nc.issuance.dist.converter.NxOrgListConverterImpl"/>
        <s v="cn.nc.channel.auth.outer.converter.UserQueryOperationMapperImpl"/>
        <s v="cn.nc.operation.base.mapper.task.TaskIdentityExcludeConverterImpl"/>
        <s v="cn.nc.issuance.book.dcm.converter.NxOrgListConverterImpl"/>
        <s v="cn.nc.issuance.bid.converter.TiCcdcInvtorReConverterImpl"/>
        <s v="cn.nc.issuance.common.converter.SysConfigAuditDetailConverterImpl"/>
        <s v="cn.nc.issuance.dist.converter.DistAgreementBondConverterImpl"/>
        <s v="cn.nc.operation.base.mapper.task.ProcessInstanceConverterImpl"/>
        <s v="cn.nc.issuance.common.converter.OrgEnglishNameHisConverterImpl"/>
        <s v="cn.nc.user.instuser.converter.InstOperPostRelHisConverterImpl"/>
        <s v="cn.nc.operation.base.mapper.notice.NoticeConverterImpl"/>
        <s v="cn.nc.issuance.common.converter.SysDictionarySubDetailConverterImpl"/>
        <s v="cn.nc.operation.base.mapper.work.WorkScheduleConverterImpl"/>
        <s v="cn.nc.user.instuser.converter.InstUserHisConverterImpl"/>
        <s v="cn.nc.channel.backend.service.impl.InstitutionBondServiceImpl"/>
        <s v="cn.nc.operation.base.mapper.task.TaskIdentityLinkConverterImpl"/>
        <s v="cn.nc.common.transaction.support.impl.support.ExceptionListener"/>
        <s v="cn.nc.issuance.book.dcm.query.converter.PurchaseAppDetailConverterImpl"/>
        <s v="cn.nc.channel.msg.service.impl.NoticeServiceImpl"/>
        <s v="cn.nc.issuance.book.dcm.converter.BondBasicInfoConverterImpl"/>
        <s v="cn.nc.user.reguser.converter.UserIdentifyHisConverterImpl"/>
        <s v="cn.nc.issuance.bid.converter.TiPurchaseOfferDetailConverterImpl"/>
        <s v="cn.nc.issuance.book.dcm.query.converter.EnquiryInfoConverterImpl"/>
        <s v="cn.nc.issuance.common.converter.SysDictionaryAuditConverterImpl"/>
        <s v="cn.nc.issuance.book.dcm.query.converter.MqSendProductInfoQueryConverterImpl"/>
        <s v="cn.nc.issuance.common.converter.SysConfigDetailConverterImpl"/>
        <s v="cn.nc.issuance.dist.converter.DistTemplateHisConverterImpl"/>
        <s v="cn.nc.issuance.book.dcm.converter.PurchaseAppMarkerConverterImpl"/>
        <s v="cn.nc.user.ukey.converter.DataSourceConveter"/>
        <s v="cn.nc.channel.backend.service.impl.InstitutionCrmwServiceImpl"/>
        <s v="cn.nc.operation.base.mapper.work.WorkGroupConverterImpl"/>
        <s v="cn.nc.issuance.book.dcm.query.converter.AccountBalanceConverterImpl"/>
        <s v="cn.nc.issuance.bid.converter.TiCcdcBondEleInfoConverterImpl"/>
        <s v="cn.nc.issuance.book.dcm.query.converter.IssueAmountAdjustConverterImpl"/>
        <s v="cn.nc.operation.base.mapper.work.WorkGroupItemConverterImpl"/>
        <s v="cn.nc.user.archive.converter.FileArchiveSubHisConverterImpl"/>
        <s v="cn.nc.issuance.dist.converter.AccountBalanceConverterImpl"/>
        <s v="cn.nc.issuance.dist.converter.DistCompartmentConverterImpl"/>
        <s v="cn.nc.issuance.common.converter.PublisherSubscribeWhiteDetailConverterImpl"/>
        <s v="cn.nc.issuance.bid.converter.TiCcdcAppendConditionConverterImpl"/>
        <s v="cn.nc.user.conf.converter.SysBusinessRoleLinkConverterImpl"/>
        <s v="cn.nc.user.dict.converter.SysDictionaryItemConverterImpl"/>
        <s v="cn.nc.issuance.bid.converter.TiPurchaseTotalTaskConverterImpl"/>
        <s v="cn.nc.user.cfaeacct.converter.CfaeAccountRelHisConverterImpl"/>
        <s v="cn.nc.issuance.book.dcm.service.impl.SearchNxMessageServiceImpl"/>
        <s v="cn.nc.user.ukey.converter.UkeyLinkRelConverterImpl"/>
        <s v="cn.nc.issuance.bid.converter.TiRegFileDataConverterImpl"/>
        <s v="cn.nc.issuance.common.converter.SysDictionaryAuditQueryConverterImpl"/>
        <s v="cn.nc.user.staff.converter.PermissionMenuConverterImpl"/>
        <s v="cn.nc.issuance.dist.converter.DistTemplateConverterImpl"/>
        <s v="cn.nc.user.dict.converter.SysDictionaryConverterImpl"/>
        <s v="cn.nc.operation.base.mapper.notice.NoticeTypeConverterImpl"/>
        <s v="cn.nc.user.archive.converter.FileArchiveHisConverterImpl"/>
        <s v="cn.nc.issuance.dist.service.sms.SmsTemplateService"/>
        <s v="cn.nc.issuance.book.dcm.query.converter.QueryBookFlowNodeAdjustRecordsConverterImpl"/>
        <s v="cn.nc.issuance.dist.converter.AccountDetailConverterImpl"/>
        <s v="cn.nc.user.staff.converter.PositionConverterImpl"/>
        <s v="cn.nc.channel.msg.converter.MessageFileConverterImpl"/>
        <s v="cn.nc.user.position.service.impl.PositionServiceImpl"/>
        <s v="cn.nc.user.dict.converter.SysDictionarySelectConverterImpl"/>
        <s v="cn.nc.issuance.bid.converter.TiRegistrationFileConverterImpl"/>
        <s v="cn.nc.issuance.book.dcm.converter.TempPlacingDetailConverterImpl"/>
        <s v="cn.nc.issuance.dist.converter.DistAgreementAccountConverterImpl"/>
        <s v="cn.nc.issuance.common.converter.SysDictionaryDetailConverterImpl"/>
        <s v="cn.nc.user.staff.converter.PositionPermissionConverterImpl"/>
        <s v="cn.nc.issuance.common.converter.BondKindConfigQueryConverterImpl"/>
        <s v="cn.nc.issuance.bid.converter.TiCcdcPubAdvPayPlanConverterImpl"/>
        <s v="cn.nc.issuance.book.dcm.query.converter.AppointmentManagementMidConverterImpl"/>
        <s v="cn.nc.channel.msg.converter.NoticeQueryConverterImpl"/>
        <s v="cn.nc.issuance.common.converter.OrgEnglishNameHisQueryConverterImpl"/>
        <s v="cn.nc.issuance.book.dcm.query.service.impl.AppointmentManagementServiceImpl"/>
        <s v="cn.nc.issuance.common.converter.SysConfigQueryConverterImpl"/>
        <s v="cn.nc.channel.msg.converter.MessageQueryConverterImpl"/>
        <s v="cn.nc.issuance.book.dcm.query.converter.PurchaseAccountConverterImpl"/>
        <s v="cn.nc.issuance.dist.converter.PlacingResultConverterImpl"/>
        <s v="cn.nc.user.staff.converter.PermissionConverterImpl"/>
        <s v="cn.nc.issuance.book.dcm.converter.PubCreditConverterImpl"/>
        <s v="cn.nc.issuance.book.dcm.converter.BondAuthorizeDetailConverterImpl"/>
        <s v="cn.nc.issuance.book.dcm.service.impl.external.DCMForExternalXInstitutionalChangeServiceImpl"/>
        <s v="cn.nc.issuance.book.dcm.query.converter.BondAccountWhiteListConverterImpl"/>
        <s v="cn.nc.issuance.book.dcm.converter.BondAuthorizeConverterImpl"/>
        <s v="cn.nc.issuance.book.dcm.query.converter.SearchNxMessageListConverterImpl"/>
        <s v="cn.nc.user.cfaeacct.converter.CfaeAccountConverterImpl"/>
        <s v="cn.nc.user.template.converter.ApproveTemplateConverterImpl"/>
        <s v="cn.nc.user.staff.converter.UserPositionConverterImpl"/>
        <s v="cn.nc.issuance.book.dcm.query.converter.BookBondHoldConverterImpl"/>
        <s v="cn.nc.issuance.book.dcm.converter.UnEnquiryRespConverterImpl"/>
        <s v="cn.nc.user.staff.converter.MenuQueryConverterImpl"/>
        <s v="cn.nc.issuance.book.dcm.converter.PurchaseOfferConverterImpl"/>
        <s v="cn.nc.operation.base.mapper.notice.NoticeGroupConverterImpl"/>
        <s v="cn.nc.issuance.common.converter.MqSendProductInfoQueryConverterImpl"/>
        <s v="cn.nc.issuance.book.dcm.query.converter.UnEnquiryInfoConverterImpl"/>
        <s v="cn.nc.issuance.common.converter.MqSendProductInfoConverterImpl"/>
        <s v="cn.nc.operation.task.client.impl.TaskBuilder.ProcessInstanceBuilder"/>
        <s v="cn.nc.issuance.book.dcm.batch.service.impl.PushBondInstanceToProductImpl"/>
        <s v="cn.nc.issuance.book.dcm.query.converter.PurchaseDetailMarkerGroupConverterImpl"/>
        <s v="cn.nc.issuance.common.converter.SysDictionarySubAuditDetailConverterImpl"/>
        <s v="cn.nc.issuance.book.dcm.converter.BondConfigManageConverterImpl"/>
        <s v="cn.nc.issuance.book.dcm.query.converter.UnEnquiryRespConverterImpl"/>
        <s v="cn.nc.issuance.book.dcm.converter.BondInfoMakePublicConverterImpl"/>
        <s v="cn.nc.issuance.book.dcm.query.converter.DirectInvestorDetailConverterImpl"/>
        <s v="cn.nc.issuance.book.dcm.query.converter.PlacingDetailConfirmConverterImpl"/>
        <s v="cn.nc.user.reguser.service.impl.UserIdentifyServiceImpl"/>
        <s v="cn.nc.issuance.book.dcm.query.converter.SearchNxMessageConverterImpl"/>
        <s v="cn.nc.issuance.book.dcm.query.converter.PurchaseGroupConverterImpl"/>
        <s v="cn.nc.pub.wkcl.converter.AuditLogMapperImpl"/>
        <s v="cn.nc.issuance.book.dcm.query.converter.PubCreditConverterImpl"/>
        <s v="cn.nc.channel.msg.converter.MessageTargetQueryConverterImpl"/>
        <s v="cn.nc.issuance.common.converter.BillQueryConverterImpl"/>
        <s v="cn.nc.common.notify.service.impl.SendNotifyServiceImpl"/>
        <s v="cn.nc.user.instuser.converter.InstUserRoleRelConverterImpl"/>
        <s v="cn.nc.user.reguser.converter.UserInfoRespConverterImpl"/>
        <s v="cn.nc.user.ukey.converter.UkeyConverterImpl"/>
        <s v="cn.nc.issuance.book.dcm.query.converter.PurchaseAppMarkerConverterImpl"/>
        <s v="cn.nc.issuance.book.dcm.query.converter.BondModifyapplyInfoConverterImpl"/>
        <s v="cn.nc.issuance.common.converter.SysDictionarySubConverterImpl"/>
        <s v="cn.nc.user.ind.converter.UserIdentifyConverterImpl"/>
        <s v="cn.nc.issuance.book.dcm.service.impl.ModifyInterimBondServiceImpl"/>
        <s v="cn.nc.issuance.book.dcm.converter.PurchaseOrderConverterImpl"/>
        <s v="cn.nc.issuance.book.dcm.converter.BillOperatorConverterImpl"/>
        <s v="cn.nc.issuance.book.dcm.query.converter.BondAuthorizeDetailConverterImpl"/>
        <s v="cn.nc.issuance.dist.converter.DistInfoConverterImpl"/>
        <s v="cn.nc.user.config.EasyTransConfig"/>
        <s v="cn.nc.issuance.bid.service.impl.query.common.SysNoticTemplateService"/>
        <s v="cn.nc.channel.msg.converter.NoticeTargetConverterImpl"/>
        <s v="cn.nc.issuance.bid.service.impl.query.common.SmsTemplateService"/>
        <s v="cn.nc.issuance.book.dcm.converter.NxOrgListChangeRecordConverterImpl"/>
        <s v="cn.nc.issuance.bid.converter.TiEmergencyContactConverterImpl"/>
        <s v="cn.nc.issuance.bid.converter.TiPurchaseOfferAccountConverterImpl"/>
        <s v="cn.nc.issuance.common.converter.ContactQueryConverterImpl"/>
        <s v="cn.nc.user.position.converter.PositionPermissionHisConverterImpl"/>
        <s v="cn.nc.issuance.book.dcm.converter.ProcessInfoTaskConverterImpl"/>
        <s v="cn.nc.issuance.common.converter.SysDictionarySubAuditQueryConverterImpl"/>
        <s v="cn.nc.issuance.book.dcm.query.converter.AllocationStatisticsConverterImpl"/>
        <s v="cn.nc.user.seal.converter.SealConverterImpl"/>
        <s v="cn.nc.issuance.book.dcm.query.converter.AppointmentManagementConverterImpl"/>
        <s v="cn.nc.issuance.book.dcm.converter.PurchaseGroupConverterImpl"/>
        <s v="cn.nc.channel.log.mapper.AuditLogConverterImpl"/>
        <s v="cn.nc.user.reguser.converter.UserPermConverterImpl"/>
        <s v="cn.nc.issuance.common.converter.BondKindConfigConverterImpl"/>
        <s v="cn.nc.channel.backend.service.impl.FinDailyIssueQueryServiceImpl"/>
        <s v="cn.nc.user.inst.converter.InstInfoExtConverterImpl"/>
        <s v="cn.nc.issuance.common.converter.SysDictionaryQueryConverterImpl"/>
        <s v="cn.nc.issuance.bid.converter.TiCcdcConsignGroupConverterImpl"/>
        <s v="cn.nc.issuance.book.dcm.query.util.DateUtil"/>
        <s v="cn.nc.issuance.common.converter.BillingInformationConverterImpl"/>
        <s v="cn.nc.channel.backend.service.impl.FinTenderOfferQueryServiceImpl"/>
        <s v="cn.nc.issuance.common.converter.PublisherSubscribeWhiteQueryConverterImpl"/>
        <s v="cn.nc.issuance.common.converter.BondAuthorizeQueryConverterImpl"/>
        <s v="cn.nc.issuance.common.converter.BillConverterImpl"/>
        <s v="cn.nc.issuance.book.dcm.query.converter.MqSendProductInfoConverterImpl"/>
        <s v="cn.nc.user.position.converter.PositionPermissionConverterImpl"/>
        <s v="cn.nc.channel.msg.converter.MessageStatusConverterImpl"/>
        <s v="cn.nc.issuance.book.dcm.query.converter.BondInfoResultConverterImpl"/>
        <s v="cn.nc.operation.base.mapper.task.TaskFormConverterImpl"/>
        <s v="cn.nc.issuance.book.dcm.query.converter.SubscriptionProcessInfoConverterImpl"/>
        <s v="cn.nc.operation.base.mapper.work.WorkDictConverterImpl"/>
        <s v="cn.nc.issuance.book.dcm.query.converter.PurchaseAppConverterImpl"/>
        <s v="cn.nc.issuance.book.dcm.converter.PurchaseAppMarkerConditionConverterImpl"/>
        <s v="cn.nc.issuance.book.dcm.converter.BondModifyapplyhisInfoConverterImpl"/>
        <s v="cn.nc.issuance.common.converter.ErrorInfoAuditConverterImpl"/>
        <s v="cn.nc.issuance.book.dcm.converter.DirectedInvestorConverterImpl"/>
        <s v="cn.nc.issuance.book.dcm.query.converter.RegisterProgressConverterImpl"/>
        <s v="cn.nc.user.conf.converter.SysBusinessRoleIdentityConverterImpl"/>
        <s v="cn.nc.issuance.book.dcm.converter.PrdtRatingConverterImpl"/>
        <s v="cn.nc.user.inst.converter.InstRoleRelConverterImpl"/>
        <s v="cn.nc.operation.base.mapper.task.TaskConverterImpl"/>
        <s v="cn.nc.operation.base.mapper.notice.NoticeGroupMemberConverterImpl"/>
        <s v="cn.nc.issuance.common.converter.SysConfigConverterImpl"/>
        <s v="cn.nc.issuance.book.dcm.converter.PlacingDetailConverterImpl"/>
        <s v="cn.nc.issuance.book.dcm.query.converter.PlanPublishItemsResultConverterImpl"/>
        <s v="cn.nc.channel.msg.converter.MessageTargetConverterImpl"/>
        <s v="cn.nc.channel.msg.converter.SilentModeConverterImpl"/>
        <s v="cn.nc.user.instuser.converter.InstOperPostRelConverterImpl"/>
        <s v="cn.nc.issuance.book.dcm.query.converter.PurchaseMarkerConverterImpl"/>
        <s v="cn.nc.operation.base.mapper.work.WorkGroupMemberConverterImpl"/>
        <s v="cn.nc.issuance.bid.converter.TiCcdcBondPublishInfoConverterImpl"/>
        <s v="cn.nc.issuance.book.dcm.converter.PurchaseResConverterImpl"/>
        <s v="cn.nc.channel.msg.converter.NoticeConverterImpl"/>
        <s v="cn.nc.user.staff.converter.ResourceConverterImpl"/>
        <s v="cn.nc.issuance.book.dcm.converter.SubscriptionProcessDetailConverterImpl"/>
        <s v="cn.nc.issuance.book.dcm.converter.AppointmentManagementConverterImpl"/>
        <s v="cn.nc.issuance.common.converter.ErrorInfoQueryConverterImpl"/>
        <s v="cn.nc.channel.backend.service.impl.CrmwOnSaleQueryServiceImpl"/>
        <s v="cn.nc.channel.msg.converter.NoticeReadConverterImpl"/>
        <s v="cn.nc.issuance.book.dcm.base.converter.AccountWhiteListConverterImpl"/>
        <s v="cn.nc.channel.backend.service.impl.DebtInstTenderOfferQueryServiceImpl"/>
        <s v="cn.nc.issuance.book.dcm.query.converter.AdLogDetailConverterImpl"/>
        <s v="cn.nc.issuance.book.dcm.converter.AdOperLogConverterImpl"/>
        <s v="cn.nc.issuance.book.dcm.converter.UnannouncedBondUwConverterImpl"/>
        <s v="cn.nc.issuance.common.converter.BondKindConfigDetailConverterImpl"/>
        <s v="cn.nc.issuance.book.dcm.converter.SearchNxMessageConverterImpl"/>
        <s v="cn.nc.issuance.book.dcm.base.converter.GroupFeeManagementConverterImpl"/>
        <s v="cn.nc.channel.search.adapter.file.impl.LocalFileDownloader"/>
        <s v="cn.nc.issuance.book.dcm.query.converter.PrdtRatingConverterImpl"/>
        <s v="cn.nc.issuance.common.converter.BondAuthorizeConverterImpl"/>
        <s v="cn.nc.issuance.book.dcm.converter.BjBondAdjustNoticeConverterImpl"/>
        <s v="cn.nc.issuance.book.dcm.converter.EnquiryInfoConverterImpl"/>
        <s v="cn.nc.issuance.book.dcm.converter.BondAuthorizeFileConverterImpl"/>
        <s v="cn.nc.issuance.book.dcm.query.converter.ProcessInfoTaskConverterImpl"/>
        <s v="cn.nc.issuance.common.converter.ErrorInfoAuditQueryConverterImpl"/>
        <s v="cn.nc.channel.backend.service.impl.CrmwTenderOfferQueryServiceImpl"/>
        <s v="cn.nc.channel.backend.service.impl.DebtInstInvestorQueryServiceImpl"/>
        <s v="cn.nc.issuance.book.dcm.query.converter.BondAdjustOrderDetailConverterImpl"/>
        <s v="cn.nc.user.ukey.converter.UkeyStatusConverter"/>
        <s v="cn.nc.issuance.book.dcm.converter.BondAuthorizeQueryConverterImpl"/>
        <s v="cn.nc.issuance.common.converter.SysDictionaryConverterImpl"/>
        <s v="cn.nc.issuance.common.converter.SysDictionaryAuditDetailConverterImpl"/>
        <s v="cn.nc.issuance.common.converter.ErrorInfoConverterImpl"/>
        <s v="cn.nc.user.instuser.converter.InstUserRoleRelHisConverterImpl"/>
        <s v="cn.nc.issuance.book.dcm.query.converter.PurchaseAppMarkerConditionConverterImpl"/>
        <s v="cn.nc.issuance.book.dcm.converter.PurchaseDetailMarkerGroupConverImpl"/>
        <s v="cn.nc.issuance.bid.converter.TiPurchaseOfferConverterImpl"/>
        <s v="cn.nc.user.conf.converter.SysBusinessRoleFieldRelConverterImpl"/>
        <s v="cn.nc.issuance.common.converter.BillingInformationDetailConverterImpl"/>
        <s v="cn.nc.operation.base.mapper.notice.NoticeGroupTypeConverterImpl"/>
        <s v="cn.nc.user.label.converter.LabelMenuConverterImpl"/>
        <s v="cn.nc.channel.backend.service.impl.InstitutionProductServiceImpl"/>
        <s v="cn.nc.issuance.book.dcm.converter.BookBondHoldConverterImpl"/>
        <s v="cn.nc.issuance.book.dcm.converter.PublisherInfoConverterImpl"/>
        <s v="cn.nc.user.conf.converter.SysBusinessRolePrmsnConverterImpl"/>
        <s v="cn.nc.issuance.common.converter.SysConfigAuditConverterImpl"/>
        <s v="cn.nc.channel.backend.service.impl.InstitutionFinancialServiceImpl"/>
        <s v="cn.nc.user.validation.MobileValidator"/>
        <s v="cn.nc.issuance.book.dcm.converter.AllocationStatisticsConverterImpl"/>
        <s v="cn.nc.issuance.book.dcm.converter.XFileConverterImpl"/>
        <s v="cn.nc.pub.msg.converter.AuditLogMapperImpl"/>
        <s v="cn.nc.issuance.book.dcm.query.converter.AccountWhiteListConverterImpl"/>
        <s v="cn.nc.operation.base.adapter.feign.DynamicFeignExecute"/>
        <s v="cn.nc.issuance.bid.converter.TiBondBasicInfoConverterImpl"/>
        <s v="cn.nc.issuance.book.dcm.query.converter.FeeRateReferenceConverterImpl"/>
        <s v="cn.nc.issuance.common.converter.ErrorInfoAuditDetailConverterImpl"/>
        <s v="cn.nc.user.ind.converter.UserConverterImpl"/>
        <s v="cn.nc.issuance.book.dcm.converter.GroupInvitationConverterImpl"/>
        <s v="cn.nc.issuance.common.converter.ContactConverterImpl"/>
        <s v="cn.nc.user.archive.converter.FileArchiveSubConverterImpl"/>
        <s v="cn.nc.issuance.common.converter.ContactDetailConverterImpl"/>
        <s v="cn.nc.issuance.common.converter.SysDictionarySubQueryConverterImpl"/>
        <s v="cn.nc.issuance.dist.converter.BondInfoDistConverterImpl"/>
        <s v="cn.nc.channel.auth.outer.config.CustomWordRenderer"/>
        <s v="cn.nc.channel.backend.service.impl.ComponentDropdownServiceImpl"/>
        <s v="cn.nc.channel.backend.service.impl.FinBondRecommendQueryServiceImpl"/>
        <s v="cn.nc.issuance.book.dcm.converter.PurchaseAccountConverterImpl"/>
        <s v="cn.nc.issuance.book.dcm.converter.PurchaseDetailMidConverterImpl"/>
        <s v="cn.nc.issuance.book.dcm.converter.BillOperateConverterImpl"/>
        <s v="cn.nc.issuance.dist.converter.DistAgreementContentConverterImpl"/>
        <s v="cn.nc.issuance.common.service.impl.OrgEnglishNameHisServiceImpl"/>
        <s v="cn.nc.common.transaction.support.TransactionSupportAutoConfiguration"/>
        <s v="cn.nc.issuance.book.dcm.converter.PurchaseResMidConverterImpl"/>
        <s v="cn.nc.channel.auth.outer.service.impl.ImageKaptchaShowServiceImpl"/>
        <s v="cn.nc.issuance.bid.converter.TiPlacingResultConverterImpl"/>
        <s v="cn.nc.issuance.book.dcm.query.service.excel.converter.PublishModelEnumConverter"/>
        <s v="cn.nc.issuance.book.dcm.query.converter.GroupInvitationQueryConverterImpl"/>
        <s v="cn.nc.issuance.dist.converter.DistributionDetailsConverterImpl"/>
        <s v="cn.nc.user.conf.converter.SysConfigFieldConverterImpl"/>
        <s v="cn.nc.issuance.book.dcm.query.converter.ApiLogPoConverterImpl"/>
        <s v="cn.nc.issuance.book.dcm.converter.UnEnquiryInfoConverterImpl"/>
        <s v="cn.nc.issuance.book.dcm.query.converter.SendProductInfoConverterImpl"/>
        <s v="cn.nc.issuance.book.dcm.converter.SendProductInfoConverterImpl"/>
        <s v="cn.nc.issuance.book.dcm.query.converter.PurchaseResApiLogConverterImpl"/>
        <s v="cn.nc.channel.mix.advice.WebPageResponseHandler"/>
        <s v="cn.nc.common.notify.service.impl.old.OldSendNotifyServiceImpl"/>
        <s v="cn.nc.issuance.book.dcm.query.service.impl.BondSubjectServiceImpl"/>
        <s v="cn.nc.issuance.common.converter.BondAuthorizeDetailConverterImpl"/>
        <s v="cn.nc.channel.backend.service.impl.DcmBondRecommendQueryServiceImpl"/>
        <s v="cn.nc.issuance.book.dcm.converter.BondElementInfoConverterImpl"/>
        <s v="cn.nc.issuance.dist.converter.HisDistAgreDetailQueryConverterImpl"/>
        <s v="cn.nc.user.label.converter.LabelConverterImpl"/>
        <s v="cn.nc.issuance.common.converter.ErrorInfoDetailConverterImpl"/>
        <s v="cn.nc.issuance.book.dcm.query.converter.BondAuthorizeFileConverterImpl"/>
        <s v="cn.nc.common.auth.AuthFeignHelper"/>
        <s v="cn.nc.user.cfaeacct.converter.CfaeAccountRelConverterImpl"/>
        <s v="cn.nc.issuance.common.converter.PublisherSubscribeWhiteConverterImpl"/>
        <s v="cn.nc.issuance.book.dcm.query.service.impl.SendRegistrationNoticeHisServiceImpl"/>
        <s v="cn.nc.issuance.common.converter.OrgEnglishNameHisDetailConverterImpl"/>
        <s v="cn.nc.issuance.book.dcm.query.converter.BondModifyapplyhisInfoConverterImpl"/>
        <s v="cn.nc.issuance.common.converter.BillingInformationQueryConverterImpl"/>
        <s v="cn.nc.issuance.book.dcm.query.converter.ConsignGroupConverterImpl"/>
        <s v="cn.nc.channel.backend.service.impl.FinInvestorQueryServiceImpl"/>
        <s v="cn.nc.issuance.book.dcm.query.converter.UnannouncedBondUwConverterImpl"/>
        <s v="cn.nc.channel.msg.converter.NoticeFileConverterImpl"/>
        <s v="cn.nc.issuance.dist.converter.DistTermsConverterImpl"/>
        <s v="cn.nc.issuance.bid.converter.TiPlacingDetailConverterImpl"/>
        <s v="cn.nc.channel.backend.service.impl.DebtInstDailyGroupQueryServiceImpl"/>
        <s v="cn.nc.channel.msg.converter.MessageConverterImpl"/>
        <s v="cn.nc.channel.auth.inner.InnerAuthManager"/>
        <s v="cn.nc.user.cfaeuser.conveter.UserInfoConverterImpl"/>
        <s v="cn.nc.issuance.book.dcm.query.facade.controller.systemadmin.BussinessAllBillsDownLoadController"/>
        <s v="cn.nc.issuance.bid.converter.TiCcdcBondPriceInfoConverterImpl"/>
        <s v="cn.nc.channel.backend.service.impl.DebtInstDailyIssueQueryServiceImpl"/>
        <s v="cn.nc.starter.persistent.wrapper.LbqWrapper"/>
        <s v="cn.nc.issuance.book.dcm.service.impl.external.consumer.SendProductInstructionServiceImpl"/>
        <s v="cn.nc.issuance.book.dcm.lib.service.DictCacheService"/>
        <s v="cn.nc.user.ukey.converter.UkeyMaintainTypeConverter"/>
        <s v="cn.nc.issuance.common.converter.SysConfigAuditQueryConverterImpl"/>
        <s v="cn.nc.user.reguser.converter.UserIdentifyConverterImpl"/>
        <s v="cn.nc.issuance.book.dcm.query.converter.SubmissionFileInfoConverterImpl"/>
        <s v="cn.nc.issuance.dist.service.sms.SysNoticeTemplateService"/>
        <s v="cn.nc.user.reguser.service.impl.QueryRegThirdUserRelServiceImpl"/>
        <s v="cn.nc.user.staff.service.impl.PermissionServiceImpl"/>
        <s v="cn.nc.issuance.book.dcm.converter.PlacingResultConverterImpl"/>
        <s v="cn.nc.issuance.book.dcm.query.service.excel.converter.PushTypeEnumConverter"/>
        <s v="cn.nc.channel.msg.service.impl.MessageServiceImpl"/>
        <s v="cn.nc.channel.auth.inner.config.captcha.CustomWordRenderer"/>
        <s v="cn.nc.issuance.book.dcm.query.service.excel.converter.PushStatusEnumConverter"/>
        <s v="cn.nc.user.staff.service.impl.PositionServiceImpl"/>
        <s v="cn.nc.common.log.filter.BootLogFilter"/>
        <s v="cn.nc.issuance.book.dcm.batch.jobs.UnannouncedBondExpiredJob"/>
        <s v="cn.nc.channel.auth.outer.converter.UserRegisterOperationMapperImpl"/>
        <s v="cn.nc.issuance.book.dcm.query.service.excel.converter.MsgStatusConverter"/>
        <s v="cn.nc.issuance.book.dcm.query.facade.controller.bill.BillListController"/>
        <s v="cn.nc.issuance.book.dcm.service.impl.logic.purchaseoffer.PurchaseResOptLogic"/>
        <s v="cn.nc.common.auth.JsonUtils"/>
        <s v="cn.nc.issuance.bid.facade.controller.bill.BillListController"/>
        <s v="cn.nc.issuance.book.dcm.query.service.excel.converter.CommTypeConverter"/>
        <s v="cn.nc.issuance.book.dcm.query.service.impl.ConsignGroupOfferServiceImpl"/>
        <s v="cn.nc.channel.auth.outer.converter.UserOrgOperationMapperImpl"/>
        <s v="cn.nc.operation.base.model.dto.task.BusinessType"/>
        <s v="cn.nc.issuance.book.dcm.batch.jobs.BondPayMentInfoEveryDayJob"/>
        <s v="cn.nc.common.message.base.BaseController"/>
        <s v="cn.nc.operation.task.client.WebApplicationContextHolder"/>
        <s v="cn.nc.issuance.book.dcm.query.service.excel.converter.YesNoConverter"/>
        <s v="cn.nc.issuance.book.dcm.service.impl.logic.common.CommonLogicPlus"/>
        <s v="cn.nc.issuance.book.dcm.query.service.excel.converter.bond.PublishMethodConverter"/>
        <s v="cn.nc.user.label.service.impl.LabelServiceImpl"/>
        <s v="cn.nc.issuance.dist.util.CommonValidateUtil"/>
        <s v="cn.nc.starter.persistent.model.IdBasePo"/>
        <s v="cn.nc.starter.file.utils.WordWatermarkUtil"/>
        <s v="cn.nc.issuance.common.service.impl.SysDictionarySubServiceImpl"/>
        <s v="cn.nc.user.task.converter.BusinessTaskConverterImpl"/>
        <s v="cn.nc.issuance.dist.service.excel.converter.IssuingMethodConverter"/>
        <s v="cn.nc.issuance.book.dcm.batch.jobs.IsemBillCreditTempJob"/>
        <s v="cn.nc.issuance.dist.service.excel.converter.DistStatusConverter"/>
        <s v="cn.nc.common.sm.provider.sansec.SM3ProviderImpl"/>
        <s v="cn.nc.issuance.dist.service.dto.PageInfo"/>
        <s v="cn.nc.channel.backend.service.impl.PageLayoutRelSelectQueryServiceImpl"/>
        <s v="cn.nc.issuance.book.dcm.service.impl.external.DCMForExternalRecNoticeDiscloseServiceImpl"/>
        <s v="cn.nc.common.transaction.support.impl.support.TransactionSupport"/>
        <s v="cn.nc.issuance.book.dcm.service.impl.external.DCMForExternalIntelligentSupplementServiceImpl"/>
        <s v="cn.nc.issuance.book.dcm.batch.jobs.BondAdditionTempJob"/>
        <s v="cn.nc.channel.backend.service.impl.IdentityMappingTabVerifyServiceImpl"/>
        <s v="cn.nc.channel.auth.outer.converter.LastUsedAcctMapperImpl"/>
        <s v="cn.nc.issuance.bid.facade.controller.shchTenderMgmt.TiBondExportExcelController"/>
        <s v="cn.nc.issuance.book.dcm.query.service.excel.converter.bond.BondStatusConverter"/>
        <s v="cn.nc.issuance.common.service.impl.BillServiceImpl"/>
        <s v="cn.nc.issuance.book.dcm.batch.jobs.DcmBondPublishSuccessStaticsJob"/>
        <s v="cn.nc.issuance.book.dcm.batch.jobs.ThreePartyUnAnnouncedBondJob"/>
        <s v="cn.nc.issuance.book.dcm.batch.jobs.AutoGenRegisterFileJob"/>
        <s v="cn.nc.issuance.bid.utils.BeanUtils"/>
        <s v="cn.nc.user.instuser.service.impl.InstThirdUserRelApplyTaskServiceImpl"/>
        <s v="cn.nc.issuance.book.dcm.query.service.excel.converter.CommFlagConverter"/>
        <s v="cn.nc.issuance.book.dcm.batch.jobs.BondPublishFlowNodeJob"/>
        <s v="cn.nc.issuance.book.dcm.service.impl.BondConfigManageServiceImpl"/>
        <s v="cn.nc.issuance.common.service.dto.PageInfo"/>
        <s v="cn.nc.user.conf.service.impl.SysBusinessRoleLinkRelServiceImpl"/>
        <s v="cn.nc.starter.persistent.handler.DateToHHMMSSLongHandler"/>
        <s v="cn.nc.user.task.service.impl.BusinessTaskQueryServiceImpl"/>
        <s v="cn.nc.issuance.book.dcm.query.service.excel.converter.bond.EffectStatusConverter"/>
        <s v="cn.nc.common.sm.provider.sansec.SM4ProviderImpl"/>
        <s v="cn.nc.issuance.book.dcm.query.facade.controller.bill.FileListController"/>
        <s v="cn.nc.issuance.bid.service.impl.query.bill.BillServiceImpl"/>
        <s v="cn.nc.issuance.book.dcm.batch.jobs.BondPayMentSendInfoJob"/>
        <s v="cn.nc.starter.persistent.handler.DateToYYYYMMDDLongHandler"/>
        <s v="cn.nc.issuance.book.dcm.service.impl.external.DCMForExternalFileUploadServiceImpl"/>
        <s v="cn.nc.issuance.book.dcm.service.impl.ProcessInfoTaskServiceImpl"/>
        <s v="cn.nc.operation.base.service.scheduler.TaskHisDataTransferDapJobExecuter"/>
        <s v="cn.nc.issuance.book.dcm.batch.jobs.AutoSendWhiteListToSHCHJob"/>
        <s v="cn.nc.channel.auth.outer.service.impl.ImageKaptchaServiceImpl"/>
        <s v="cn.nc.issuance.book.dcm.service.impl.external.DCMForExternalAutoCreateBondServiceImpl"/>
        <s v="cn.nc.issuance.book.dcm.batch.jobs.DcmBondPayMentInfoSummaryJob"/>
        <s v="cn.nc.issuance.book.dcm.query.service.excel.converter.bond.BookHoldStatusConverter"/>
        <s v="cn.nc.pub.msg.facade.controller.productInstance.ProductInstanceInterfaceController"/>
        <s v="cn.nc.issuance.bid.service.excel.converter.BondPriceConverter"/>
        <s v="cn.nc.pub.msg.util.BeanUtils"/>
        <s v="cn.nc.issuance.dist.facade.service.dto.PageInfo"/>
        <s v="cn.nc.issuance.book.dcm.service.impl.external.DCMForExternalIntelligentSupplementOperationServiceImpl"/>
        <s v="cn.nc.user.staff.facade.job.UserSyncJob"/>
        <s v="cn.nc.issuance.dist.service.excel.converter.TrusteeOrgConverter"/>
        <s v="cn.nc.issuance.book.dcm.batch.jobs.TenderReminderTaskJob"/>
        <s v="cn.nc.issuance.book.dcm.batch.jobs.AutoCreateBondJob"/>
        <s v="cn.nc.issuance.book.dcm.batch.jobs.AutoMakePublicBondJob"/>
        <s v="cn.nc.user.conf.converter.SysConfigFieldConverter"/>
        <s v="cn.nc.issuance.book.dcm.batch.jobs.SmsTaskJob"/>
        <s v="cn.nc.channel.auth.outer.converter.LoginSessionQueryMapperImpl"/>
        <s v="cn.nc.channel.backend.service.impl.IdentityRelSelectQueryServiceImpl"/>
        <s v="cn.nc.issuance.book.dcm.batch.jobs.InstituteDailyResearchReportJob"/>
        <s v="cn.nc.issuance.dist.service.excel.converter.TermUnitConverter"/>
        <s v="cn.nc.issuance.book.dcm.service.impl.BondAuthorizeServiceImpl"/>
        <s v="cn.nc.issuance.book.dcm.batch.jobs.UnderwriterRatioInfoJob"/>
        <s v="cn.nc.channel.backend.service.impl.UnLoginPageDispServiceImpl"/>
        <s v="cn.nc.issuance.book.dcm.query.service.excel.converter.PublishFlowNodeConverter"/>
        <s v="cn.nc.issuance.book.dcm.query.service.excel.converter.ConfirmStatusEnumConverter"/>
        <s v="cn.nc.common.transaction.support.impl.job.DapJobMessageRetry"/>
        <s v="cn.nc.issuance.book.dcm.service.impl.XFileExtServiceImpl"/>
        <s v="cn.nc.issuance.book.dcm.query.service.excel.converter.bond.BondKindConverter"/>
        <s v="cn.nc.channel.auth.outer.service.impl.LogoutServiceImpl"/>
        <s v="cn.nc.issuance.dist.service.excel.converter.BondCategoryConverter"/>
        <s v="cn.nc.issuance.book.dcm.query.service.excel.converter.bond.IsRightsProductConverter"/>
        <s v="cn.nc.user.sync.query.service.impl.CfaeRegisterUserQueryServiceImpl"/>
        <s v="cn.nc.user.staff.facade.job.OrgSyncJob"/>
        <s v="cn.nc.issuance.bid.service.impl.query.common.SysDictService"/>
        <s v="cn.nc.common.core.util.EntityBeanCopier"/>
        <s v="cn.nc.issuance.bid.service.impl.operation.EmergencyContactServiceImpl"/>
        <s v="cn.nc.issuance.book.dcm.batch.jobs.ProductRegistrationInfoSendSHCHJob"/>
        <s v="cn.nc.starter.file.config.S3ClientFileStorageClientFactory"/>
        <s v="cn.nc.common.auth.context.UserProviderImpl"/>
        <s v="cn.nc.issuance.book.dcm.service.dto.PageInfo"/>
        <s v="cn.nc.issuance.common.facade.service.dto.PageInfo"/>
        <s v="cn.nc.channel.backend.untils.OperationListUtil"/>
        <s v="cn.nc.issuance.book.dcm.batch.jobs.BondDetailGenJob"/>
        <s v="cn.nc.issuance.book.dcm.batch.jobs.BillPrintJob"/>
        <s v="cn.nc.common.transaction.support.impl.aspect.RemoteRequestAdvice.RequestInvokeTxSynchronization"/>
        <s v="cn.nc.issuance.book.dcm.batch.jobs.AutoAbordBondJob"/>
        <s v="cn.nc.issuance.dist.service.excel.converter.AgencyTailRateComputeConverter"/>
        <s v="cn.nc.common.message.util.RequestUtil"/>
        <s v="cn.nc.issuance.book.dcm.lib.service.RoleMappingConfig"/>
        <s v="cn.nc.channel.msg.service.impl.NoticeTargetServiceImpl"/>
        <s v="cn.nc.issuance.book.dcm.batch.jobs.PurchaseDetailsTotalTaskJob"/>
        <s v="cn.nc.operation.base.service.impl.FavoriteMenuServiceImpl"/>
        <s v="cn.nc.channel.log.model.dto.LocalDateTimeConverter"/>
        <s v="cn.nc.issuance.book.dcm.batch.jobs.AutoConfirmUnderRatioJob"/>
        <s v="cn.nc.user.xfile.service.impl.XFileExtServiceImpl"/>
        <s v="cn.nc.issuance.book.dcm.batch.service.impl.UnannouncedBondExpiredServiceImpl"/>
        <s v="cn.nc.issuance.book.dcm.query.service.impl.SearchNxMessageServiceImpl"/>
        <s v="cn.nc.issuance.book.dcm.batch.utils.CommonValidate"/>
        <s v="cn.nc.issuance.book.dcm.query.service.impl.OrganMonitorServiceImpl"/>
        <s v="cn.nc.common.sign.VerifyFilter"/>
        <s v="cn.nc.common.seq.service.impl.ServiceCodeProviderImpl"/>
        <s v="cn.nc.issuance.bid.service.impl.operation.pricingplacing.RegistrationFileGenServiceImpl"/>
        <s v="cn.nc.channel.msg.service.impl.MessageFileServiceImpl"/>
        <s v="cn.nc.issuance.bid.service.impl.query.common.SmsService"/>
        <s v="cn.nc.common.auth.handler.AuthExceptionHelper"/>
        <s v="cn.nc.user.inst.service.impl.InstInfoExtServiceImpl"/>
        <s v="cn.nc.channel.auth.outer.facade.config.SseManager"/>
        <s v="cn.nc.issuance.common.facade.service.dto.SaveBondUserOutputDTOFacade"/>
        <s v="cn.nc.issuance.common.service.impl.MqSendProductInfoServiceImpl"/>
        <s v="cn.nc.user.reguser.facade.controller.ExportRegUserListController"/>
        <s v="cn.nc.user.archive.service.impl.FileArchiveSubServiceImpl"/>
        <s v="cn.nc.channel.backend.service.impl.IdentityMappingQueryByIdServiceImpl"/>
        <s v="cn.nc.user.openacctquery.controller.ExportOpenAcctQueryResultController"/>
        <s v="cn.nc.common.auth.handler.AuthFeignRequestInterceptor"/>
        <s v="cn.nc.issuance.book.dcm.query.service.impl.BookProcessAdjustServiceImpl"/>
        <s v="cn.nc.issuance.common.service.impl.ImixMqMessageLogServiceImpl"/>
        <s v="cn.nc.starter.file.utils.ImageWatermarkUtil"/>
        <s v="cn.nc.user.inst.service.impl.InstInfoExtHisServiceImpl"/>
        <s v="cn.nc.issuance.book.dcm.query.service.impl.PricingPlacingQueryServiceImpl"/>
        <s v="cn.nc.common.send.executor.RetryExecutor"/>
        <s v="cn.nc.common.encryption.config.StringEncryptorConfig"/>
        <s v="cn.nc.user.label.service.impl.LabelMenuServiceImpl"/>
        <s v="cn.nc.user.inst.service.impl.InstRoleRelHisServiceImpl"/>
        <s v="cn.nc.pub.msg.executor.RetryExecutor"/>
        <s v="cn.nc.pub.msg.utils.NumberCompareUtil"/>
        <s v="cn.nc.issuance.dist.utils.LogUtils"/>
        <s v="cn.nc.user.conf.service.impl.SysBusinessRoleIdentityServiceImpl"/>
        <s v="cn.nc.user.archive.service.impl.FileArchiveSubHisServiceImpl"/>
        <s v="cn.nc.commons.cache.vender.redis.RedisConfig"/>
        <s v="cn.nc.issuance.dist.subscription.DataSubscribeService"/>
        <s v="cn.nc.issuance.book.dcm.service.impl.PlacingDetailServiceImpl"/>
        <s v="cn.nc.channel.msg.service.impl.NoticeFileServiceImpl"/>
        <s v="cn.nc.channel.msg.service.impl.NoticeReadServiceImpl"/>
        <s v="cn.nc.issuance.common.facade.service.dto.QueryBondUserOutputDTOFacade"/>
        <s v="cn.nc.issuance.bid.service.constant.DictCodeConstants.BondDict"/>
        <s v="cn.nc.user.cfaeacct.adapter.repository.exporthandler.ExportWithMergeTitleWriteHandler"/>
        <s v="cn.nc.operation.base.adapter.gateway.task.TaskGatewayService"/>
        <s v="cn.nc.issuance.bid.filter.FixedIpFilter"/>
        <s v="cn.nc.user.cfaeacct.service.impl.CfaeAccountRelServiceImpl"/>
        <s v="cn.nc.operation.task.engine.config.ProcessDefinitionConfigProperties"/>
        <s v="cn.nc.issuance.dist.facade.service.dto.QueryBondUserOutputDTOFacade"/>
        <s v="cn.nc.issuance.book.dcm.query.service.impl.InquiryServiceImpl"/>
        <s v="cn.nc.common.log.audit.util.AuditLogUtil"/>
        <s v="cn.nc.pub.msg.adapter.listener.CustomlizedMessagePuller"/>
        <s v="cn.nc.issuance.dist.facade.service.dto.SaveBondUserOutputDTOFacade"/>
        <s v="cn.nc.user.query.facade.controller.ExportThirdRelDetailsSearchResultListController"/>
        <s v="cn.nc.issuance.book.dcm.query.service.impl.DistHisResultServiceImpl"/>
        <s v="cn.nc.issuance.book.dcm.service.dto.Sort"/>
        <s v="cn.nc.issuance.bid.service.impl.query.QueryEmergencyContactServiceImpl"/>
        <s v="cn.nc.issuance.common.service.dto.Sort"/>
        <s v="cn.nc.issuance.book.dcm.batch.utils.UploadFileUtil"/>
        <s v="cn.nc.starter.mq.vender.aliyunrocketmq.AliYunRocketMQFactory"/>
        <s v="cn.nc.channel.msg.client.MessageManager"/>
        <s v="cn.nc.issuance.bid.config.WebConfig"/>
        <s v="cn.nc.common.seq.SeqAutoConfigurationImportFilter"/>
        <s v="cn.nc.channel.backend.service.impl.ComponentRelSelectQueryServiceImpl"/>
        <s v="cn.nc.user.sync.user.service.impl.UserSyncTimerService"/>
        <s v="cn.nc.issuance.dist.facade.service.dto.QueryBondUserOutputRespBodyDTO"/>
        <s v="cn.nc.pub.msg.facade.controller.outside.PubProductTagCacheController"/>
        <s v="cn.nc.channel.mix.adapter.repository.convert.LongToDateTimeHandler"/>
        <s v="cn.nc.channel.search.adapter.opensearch.connector.OpenSearchClientBuilder"/>
        <s v="cn.nc.issuance.bid.facade.message.structure.AbstractExtendsInput"/>
        <s v="cn.nc.message.structure.AbstractExtendsInput"/>
        <s v="cn.nc.operation.base.holder.HttpContextHolder"/>
        <s v="cn.nc.channel.backend.service.impl.IdentityMappingStatusServiceImpl"/>
        <s v="cn.nc.issuance.dist.facade.service.dto.SaveBondUserOutputRespBodyDTO"/>
        <s v="cn.nc.issuance.book.dcm.service.impl.UnEnquiryRespServiceImpl"/>
        <s v="cn.nc.issuance.book.dcm.service.dto.PurchaseCountResult"/>
        <s v="cn.nc.starter.file.config.ByteFileWrapper"/>
        <s v="cn.nc.channel.msg.service.impl.SilentModeServiceImpl"/>
        <s v="cn.nc.issuance.common.facade.controller.SysDictionaryGetValuePortController"/>
        <s v="cn.nc.issuance.dist.service.impl.AccountDetailServiceImpl"/>
        <s v="cn.nc.issuance.book.dcm.query.config.WebConfig"/>
        <s v="cn.nc.operation.task.engine.service.ExecutionContext"/>
        <s v="cn.nc.issuance.book.dcm.config.WebConfig"/>
        <s v="cn.nc.issuance.book.dcm.query.service.impl.DirectInvestorAuthServiceImpl"/>
        <s v="cn.nc.common.message.base.facade.BaseRespServiceFacade"/>
        <s v="cn.nc.operation.task.engine.service.DefaultTaskEntityConverter"/>
        <s v="cn.nc.issuance.common.facade.service.dto.QueryBondUserInputDTOFacade"/>
        <s v="cn.nc.channel.backend.holder.HttpContextHolder"/>
        <s v="cn.nc.issuance.book.dcm.batch.jobs.AllocationStatisticsJob"/>
        <s v="cn.nc.issuance.book.dcm.query.service.impl.AccountBalanceServiceImpl"/>
        <s v="cn.nc.common.log.ObjectMapperBeanPostProcessor"/>
        <s v="cn.nc.common.seq.serviceCode.ServiceCodeFactory"/>
        <s v="cn.nc.issuance.common.facade.service.dto.QueryBondUserInputReqBodyDTO"/>
        <s v="cn.nc.issuance.book.dcm.query.service.impl.BondInfoMakePublicServiceImpl"/>
        <s v="cn.nc.issuance.common.facade.service.dto.Sort"/>
        <s v="cn.nc.common.desensitization.serializer.JsonContextualSerializer"/>
        <s v="cn.nc.user.staff.service.impl.SmsMessageServiceImpl"/>
        <s v="cn.nc.pub.msg.facade.controller.outside.PubProductRuleCacheController"/>
        <s v="cn.nc.channel.auth.outer.config.WebConfig"/>
        <s v="cn.nc.issuance.common.facade.controller.SysDictionaryPortController"/>
        <s v="cn.nc.message.structure.AbstractExtendsOutput"/>
        <s v="cn.nc.channel.backend.service.impl.IdentityTypeQueryServiceImpl"/>
        <s v="cn.nc.common.message.base.facade.BaseReqServiceFacade"/>
        <s v="cn.nc.common.seq.redisson.RedissonClientConfig"/>
        <s v="cn.nc.common.desensitization.strategy.StrategyFactory"/>
        <s v="cn.nc.issuance.common.facade.service.dto.SaveBondUserInputDTOFacade"/>
        <s v="cn.nc.issuance.common.facade.service.dto.QueryBondUserOutputRespBodyDTO"/>
        <s v="cn.nc.starter.mq.vender.activemq.ActiveMQConfig"/>
        <s v="cn.nc.operation.base.service.impl.CommonSupportServiceImpl"/>
        <s v="cn.nc.channel.backend.service.impl.ComponentSizeServiceImpl"/>
        <s v="cn.nc.issuance.book.dcm.query.service.impl.BondCodeMagnifierServiceImpl"/>
        <s v="cn.nc.common.seq.serial.SafeLongSerializer"/>
        <s v="cn.nc.common.seq.service.impl.SeqGenProviderImpl"/>
        <s v="cn.nc.user.ind.adapter.repository.feign.UserResetPasswordServiceFallbackFactory"/>
        <s v="cn.nc.issuance.dist.facade.service.dto.SaveBondUserInputDTOFacade"/>
        <s v="cn.nc.issuance.dist.facade.service.dto.QueryBondUserInputDTOFacade"/>
        <s v="cn.nc.pub.msg.service.dto.common.ResultDTO"/>
        <s v="cn.nc.issuance.dist.service.dto.Sort"/>
        <s v="cn.nc.issuance.book.dcm.query.service.impl.AccountDetailServiceImpl"/>
        <s v="cn.nc.user.instacct.service.impl.InstLargeAcctServiceImpl"/>
        <s v="cn.nc.issuance.bid.facade.message.structure.AbstractExtendsOutput"/>
        <s v="cn.nc.starter.persistent.DynamicDatasourceConfiguration"/>
        <s v="cn.nc.issuance.book.dcm.batch.service.impl.BillPrintServiceImpl.GenDocCallable"/>
        <s v="cn.nc.issuance.book.dcm.query.service.impl.BondModifyApplyQueryServiceImpl"/>
        <s v="cn.nc.issuance.common.facade.service.dto.SaveBondUserOutputRespBodyDTO"/>
        <s v="cn.nc.channel.auth.outer.holder.HttpContextHolder"/>
        <s v="cn.nc.issuance.dist.config.WebConfig"/>
        <s v="cn.nc.issuance.book.dcm.query.service.excel.converter.AmountConverter"/>
        <s v="cn.nc.starter.persistent.PersistentAutoConfigurationImportFilter"/>
        <s v="cn.nc.issuance.book.dcm.query.service.impl.IssueAmountAdjustQueryServiceImpl"/>
        <s v="cn.nc.common.seq.generator.SnowFlakeIdentifierGenerator"/>
        <s v="cn.nc.pub.wkcl.holder.HttpContextHolder"/>
        <s v="cn.nc.pub.msg.config.WebConfig"/>
        <s v="cn.nc.pub.msg.holder.HttpContextHolder"/>
        <s v="cn.nc.issuance.bid.holder.HttpContextHolder"/>
        <s v="cn.nc.issuance.book.dcm.query.service.impl.DcmBondBasicInfoQueryServiceImpl"/>
        <s v="cn.nc.channel.backend.service.impl.UseStatusSelectQueryServiceImpl"/>
        <s v="cn.nc.issuance.book.dcm.batch.config.WebConfig"/>
        <s v="cn.nc.issuance.dist.facade.service.dto.QueryBondUserInputReqBodyDTO"/>
        <s v="cn.nc.channel.search.adapter.repository.OfficalSiteDataFetchService"/>
        <s v="cn.nc.pub.msg.service.dto.other.InstanceSubStageRepayInfo"/>
        <s v="cn.nc.issuance.dist.facade.controller.DistributionManageQueryDistInfoController"/>
        <s v="cn.nc.issuance.common.utils.CommonLogic"/>
        <s v="cn.nc.user.index.facade.controller.GetStatisticsUserController"/>
        <s v="cn.nc.channel.backend.service.dto.user.InstUserDto"/>
        <s v="cn.nc.user.sync.query.dto.CfaeRegisterUserDto"/>
        <s v="cn.nc.issuance.book.dcm.service.dto.directinvestor.DirectInvestorDetailDto"/>
        <s v="cn.nc.issuance.dist.facade.controller.PreViewDistController"/>
        <s v="cn.nc.pub.msg.service.dto.excel.MsgEmailExportDto"/>
        <s v="cn.nc.issuance.book.dcm.facade.controller.systemadmin.BondConfigModifyController"/>
        <s v="cn.nc.issuance.book.dcm.query.service.dto.hisinfoquery.TemplateDto"/>
        <s v="cn.nc.channel.backend.service.dto.changeremind.LayoutChangeRemindQueryReqDto"/>
        <s v="cn.nc.channel.backend.service.dto.component.ComponentConfigQueryRespDto"/>
        <s v="cn.nc.issuance.book.dcm.query.facade.controller.bondAdd.BondBankAccountListController"/>
        <s v="cn.nc.pub.msg.service.dto.log.AuditLogRespDto"/>
        <s v="cn.nc.pub.msg.service.dto.productInstance.BookDcmProductInstanceDto"/>
        <s v="cn.nc.channel.backend.adapter.repository.po.CustomizeLayoutPo"/>
        <s v="cn.nc.channel.auth.outer.adapter.repository.po.BasePo"/>
        <s v="cn.nc.user.inst.facade.controller.QueryListInstMaintenanceHistoryController"/>
        <s v="cn.nc.issuance.book.dcm.query.facade.controller.purchaseManage.PurchaseOfferManageListController"/>
        <s v="cn.nc.issuance.book.dcm.query.service.dto.directinvestor.whitelist.AccountWhiteHisShchDto"/>
        <s v="cn.nc.pub.msg.facade.controller.outside.PubBookCrmwProductInstanceReceiveController"/>
        <s v="cn.nc.pub.msg.adapter.repository.po.MsgSendOperatorPo"/>
        <s v="cn.nc.channel.msg.client.dto.MessageTargetInfoDto"/>
        <s v="cn.nc.operation.base.model.dto.AbstractEntityDto"/>
        <s v="cn.nc.issuance.book.dcm.facade.controller.publishadmin.ConsignGroupOfferReplyController"/>
        <s v="cn.nc.user.cfaeuser.dto.CfaeRegisterUserDto"/>
        <s v="cn.nc.issuance.common.service.dto.RspHead"/>
        <s v="cn.nc.pub.msg.service.dto.productInstance.BookFinCcdcProductInstanceDto"/>
        <s v="cn.nc.pub.msg.service.dto.productInstance.BookCrmwProductInstanceDto"/>
        <s v="cn.nc.pub.msg.service.dto.productInstance.BiddingCcdcProductInstanceDto"/>
        <s v="cn.nc.operation.base.facade.controller.work.WorkGroupSaveController"/>
        <s v="cn.nc.user.reguser.facade.controller.QueryRegThirdUserRelListController"/>
        <s v="cn.nc.user.staff.service.dto.MessageDto"/>
        <s v="cn.nc.issuance.book.dcm.query.facade.controller.pricingplacing.BondCreateReachedBookController"/>
        <s v="cn.nc.common.transaction.support.config.TransactionSupportProperties.TransactionRetry"/>
        <s v="cn.nc.issuance.book.dcm.query.facade.controller.systemadmin.SendPurchaseDetailQueryController"/>
        <s v="cn.nc.issuance.book.dcm.query.service.dto.directinvestor.DirectInvestorAdminResultDto"/>
        <s v="cn.nc.user.reguser.facade.controller.UnbindThirdUserController"/>
        <s v="cn.nc.issuance.book.dcm.service.dto.PlacingResultEntity"/>
        <s v="cn.nc.user.ukey.facade.controller.GetUkeyExpressDetailsController"/>
        <s v="cn.nc.issuance.dist.facade.controller.DistHisAgreDetailQueryController"/>
        <s v="cn.nc.user.external.facade.controller.BussRoleListController"/>
        <s v="cn.nc.channel.backend.service.dto.homepage.PageDispOrderQueryReqDto"/>
        <s v="cn.nc.issuance.book.dcm.service.dto.ComputeBase.AmountRela"/>
        <s v="cn.nc.pub.msg.facade.controller.outside.PubParameterRuleQueryController"/>
        <s v="cn.nc.user.reguser.facade.controller.UnbindThirdInstUserController"/>
        <s v="cn.nc.channel.auth.outer.service.dto.password.UserResetPwdReqDto"/>
        <s v="cn.nc.channel.mix.controller.channel.issuedbond.QueryIssuedFinancialBondsController"/>
        <s v="cn.nc.pub.msg.service.dto.setting.MsgTemplateRespDto"/>
        <s v="cn.nc.channel.mix.model.dto.DisclosureQueryResponse"/>
        <s v="cn.nc.issuance.bid.facade.controller.biddingManagement.bidInfoMgmt.QueryBidInfoMgmtHpController"/>
        <s v="cn.nc.user.reguser.service.dto.UserIdentifyDto"/>
        <s v="cn.nc.channel.auth.outer.service.dto.login.WebEmailLoginReqDto"/>
        <s v="cn.nc.channel.mix.model.dto.RegistrationElementsResponse"/>
        <s v="cn.nc.issuance.book.dcm.query.facade.controller.hisinfoquery.RegistrationNoticeDownLoadController"/>
        <s v="cn.nc.channel.mix.config.Knife4jConfig"/>
        <s v="cn.nc.issuance.book.dcm.query.service.dto.querystatistics.PublishSuccBondInfoResultDto"/>
        <s v="cn.nc.issuance.book.dcm.query.facade.controller.hisinfoquery.PublishSolutionBatchDownLoadController"/>
        <s v="cn.nc.pub.msg.facade.controller.parameterTemplate.ParameterTemplateDeleteController"/>
        <s v="cn.nc.issuance.book.dcm.query.facade.controller.bondAdd.BondBookManagerListController"/>
        <s v="cn.nc.issuance.book.dcm.query.facade.controller.querystatistics.PublishSuccBondQueryController"/>
        <s v="cn.nc.common.transaction.support.impl.RequestMessageDto"/>
        <s v="cn.nc.issuance.book.dcm.facade.controller.pricingplacing.HolderAccountQueryController"/>
        <s v="cn.nc.starter.persistent.model.AbstractPo"/>
        <s v="cn.nc.channel.backend.service.dto.entrance.QuickEntranceQueryDetailRespDto"/>
        <s v="cn.nc.issuance.book.dcm.query.facade.controller.systemadmin.PreviewLocalAppointmentListController"/>
        <s v="cn.nc.channel.mix.model.dto.DisclosureQueryRequest"/>
        <s v="cn.nc.issuance.dist.facade.controller.DistCheckMemController"/>
        <s v="cn.nc.issuance.bid.facade.controller.biddingresultMgmt.PaymentAmountEnterConfirmController"/>
        <s v="cn.nc.user.instuser.adapter.repository.po.InstUserPo"/>
        <s v="cn.nc.channel.backend.service.dto.distribution.DistributedBondQueryRespDto"/>
        <s v="cn.nc.common.log.communication.info.ResponseCommunicationInfo"/>
        <s v="cn.nc.channel.backend.service.dto.pagesetting.CustomizeLayoutConfigReqDto"/>
        <s v="cn.nc.channel.auth.outer.facade.controller.AppUserResetPwdController"/>
        <s v="cn.nc.user.query.facade.controller.GetUserInfoByUserIdController"/>
        <s v="cn.nc.pub.msg.service.dto.dcmQuery.BaseDto"/>
        <s v="cn.nc.channel.backend.service.dto.product.FinInvestorQueryRespDto"/>
        <s v="cn.nc.channel.auth.outer.service.dto.login.LastUsedAcctReqDto"/>
        <s v="cn.nc.user.archive.facade.controller.QueryArchivedSubController"/>
        <s v="cn.nc.issuance.dist.facade.controller.external.DCMForExternalSelectBondReportController"/>
        <s v="cn.nc.channel.auth.outer.service.dto.password.AppUserResetPwdReqDto"/>
        <s v="cn.nc.issuance.book.dcm.query.service.dto.directinvestor.whitelist.AccountWhiteListResultDto"/>
        <s v="cn.nc.issuance.book.dcm.service.dto.directinvestor.DirectInvestorQueryDto"/>
        <s v="cn.nc.channel.backend.service.dto.layout.PageLayoutConfigReqDto"/>
        <s v="cn.nc.issuance.book.dcm.lib.adapter.repository.utils.pdf.PdfThreadLocal"/>
        <s v="cn.nc.user.ind.adapter.feign.dto.CfaeRegisterUserDto"/>
        <s v="cn.nc.issuance.book.dcm.query.facade.controller.querystatistics.BondPublishProcessDetailQueryController"/>
        <s v="cn.nc.channel.mix.model.dto.DistConfirmationAndDocumentResponse"/>
        <s v="cn.nc.issuance.book.dcm.service.dto.nxMessage.SendNxMassageEntityDTO"/>
        <s v="cn.nc.channel.auth.outer.service.dto.login.InstUserRoleRelDto"/>
        <s v="cn.nc.user.instuser.facade.controller.RevokeApproveInstUserController"/>
        <s v="cn.nc.user.staff.facade.controller.MenuOutUserMenuTreeListController"/>
        <s v="cn.nc.issuance.dist.service.dto.ReqHead"/>
        <s v="cn.nc.channel.backend.adapter.repository.po.PageIdentityRefRolePo"/>
        <s v="cn.nc.operation.base.facade.controller.work.WorkGroupQueryWorkItemsController"/>
        <s v="cn.nc.pub.msg.service.dto.bid.BaseDto"/>
        <s v="cn.nc.channel.auth.outer.service.dto.login.UserIdentifyDto"/>
        <s v="cn.nc.channel.auth.outer.service.dto.login.UserInfoDetailDto"/>
        <s v="cn.nc.pub.msg.service.dto.setting.MsgEmailServerQueryDto"/>
        <s v="cn.nc.channel.msg.facade.controller.NoticeTopToggleController"/>
        <s v="cn.nc.issuance.dist.facade.controller.external.DCMForExternalSellerConfirmController"/>
        <s v="cn.nc.user.label.facade.controller.LabelListController"/>
        <s v="cn.nc.pub.msg.service.dto.productInstance.BiddingShchProductInstanceDto"/>
        <s v="cn.nc.operation.base.model.dto.task.ClaimCmd"/>
        <s v="cn.nc.issuance.book.dcm.lib.adapter.repository.utils.TimeUtils"/>
        <s v="cn.nc.issuance.bid.facade.controller.shchTenderMgmt.TiShchBondConfirmPublishController"/>
        <s v="cn.nc.issuance.bid.base.dto.BaseDto"/>
        <s v="cn.nc.issuance.book.dcm.facade.controller.bondadjustorder.BjBondAdjustNoticeReSendController"/>
        <s v="cn.nc.user.cfaeacct.facade.controller.ClientCfaeAcctHisListController"/>
        <s v="cn.nc.pub.msg.facade.controller.parameterRule.ParameterRuleExportController"/>
        <s v="cn.nc.issuance.book.dcm.query.facade.controller.querystatistics.BookBuildDetailDownLoadController"/>
        <s v="cn.nc.channel.mix.model.dto.BookBuildingProcessResponse"/>
        <s v="cn.nc.issuance.book.dcm.query.service.dto.directinvestor.whitelist.nx.BondInfoResultDto"/>
        <s v="cn.nc.pub.msg.facade.controller.setting.MsgTemplateSaveController"/>
        <s v="cn.nc.channel.auth.outer.service.dto.login.AppMobileLoginRespDto"/>
        <s v="cn.nc.pub.msg.service.dto.log.MsgSendRecordRespDto"/>
        <s v="cn.nc.issuance.bid.facade.controller.bondccdc.BondPublishCcdcController"/>
        <s v="cn.nc.issuance.book.dcm.service.dto.directinvestor.whitelist.AccountWhiteListViewDto"/>
        <s v="cn.nc.issuance.book.dcm.query.facade.controller.dcmbondadmin.BondConfirmInfoController"/>
        <s v="cn.nc.channel.backend.service.dto.product.DebtInstInvestorQueryRespDto"/>
        <s v="cn.nc.issuance.book.dcm.query.facade.controller.DistHisResultExportController"/>
        <s v="cn.nc.issuance.book.dcm.query.service.dto.querystatistics.BondGroupFeeDto"/>
        <s v="cn.nc.pub.msg.config.sms.SmsConfig"/>
        <s v="cn.nc.common.core.info.UserInfo"/>
        <s v="cn.nc.channel.backend.facade.controller.ComponentConfigDelController"/>
        <s v="cn.nc.issuance.book.dcm.query.facade.controller.systemadmin.RegtrationFilesToSHCHExController"/>
        <s v="cn.nc.user.staff.facade.controller.MenuPageMenuListController"/>
        <s v="cn.nc.user.sync.query.dto.CfaeRegisterUserQueryDto"/>
        <s v="cn.nc.pub.msg.service.dto.setting.MsgEmailServerReqDto"/>
        <s v="cn.nc.user.cfaeacct.facade.controller.ClientCfaeAcctBatchDeleteController"/>
        <s v="cn.nc.issuance.common.compute.dto.base.PlacingResultData"/>
        <s v="cn.nc.issuance.common.facade.controller.query.ContactListController"/>
        <s v="cn.nc.issuance.book.dcm.facade.controller.bondauthorize.BondAuthorizeAuditController"/>
        <s v="cn.nc.channel.backend.service.dto.component.ComponentDropdownRespDto"/>
        <s v="cn.nc.channel.auth.outer.service.dto.login.UserLoginRespDto"/>
        <s v="cn.nc.issuance.book.dcm.service.dto.directinvestor.whitelist.nx.PushWhiteGroupToShchDto"/>
        <s v="cn.nc.issuance.book.dcm.query.facade.controller.dcmbondadmin.BookPrepareCompleteCheckController"/>
        <s v="cn.nc.channel.backend.service.dto.product.DebtInstInvestorQueryReqDto"/>
        <s v="cn.nc.channel.search.adapter.repository.po.DataSyncLog"/>
        <s v="cn.nc.pub.msg.service.dto.other.AuditLogDto"/>
        <s v="cn.nc.channel.backend.service.dto.product.FinTenderOfferQueryRespDto"/>
        <s v="cn.nc.common.transaction.support.impl.support.RequestMessageAspectSupport"/>
        <s v="cn.nc.issuance.common.compute.dto.PlacingDetail"/>
        <s v="cn.nc.user.ukey.facade.controller.UkeyMaintainHisClientBatchApprovalRefuseController"/>
        <s v="cn.nc.pub.msg.service.dto.outside.OutsideParameter"/>
        <s v="cn.nc.user.inst.facade.controller.QueryInstInfoHisListController"/>
        <s v="cn.nc.issuance.common.facade.controller.SysDictionaryAuditCheckController"/>
        <s v="cn.nc.user.archive.facade.controller.QueryUnArchiveListController"/>
        <s v="cn.nc.issuance.book.dcm.query.service.dto.directinvestor.DirectInvestorQueryDto"/>
        <s v="cn.nc.issuance.bid.facade.controller.shchTenderMgmt.TiBondListQueryController"/>
        <s v="cn.nc.issuance.common.facade.controller.SysDictionaryAuditAddController"/>
        <s v="cn.nc.pub.msg.facade.controller.send.StopSmsListenerController"/>
        <s v="cn.nc.issuance.book.dcm.query.facade.controller.systemadmin.BussinessAllBillsQueryController"/>
        <s v="cn.nc.channel.backend.service.dto.identitymapping.IdentityRefRoleQueryRespDto"/>
        <s v="cn.nc.operation.base.model.dto.work.WorkGroupQuery"/>
        <s v="cn.nc.channel.mix.model.dto.ContactInfoResponse"/>
        <s v="cn.nc.channel.backend.service.dto.product.DebtInstDailyGroupQueryRespDto"/>
        <s v="cn.nc.pub.msg.service.dto.send.QueryEmailDetailDto"/>
        <s v="cn.nc.common.auth.context.ResourceInfo"/>
        <s v="cn.nc.user.cfaeuser.dto.CfaeRegisterUserQueryDto"/>
        <s v="cn.nc.issuance.book.dcm.query.facade.controller.querystatistics.ExportPublishedBondInfoController"/>
        <s v="cn.nc.issuance.bid.facade.controller.biddingManagement.bidSuppAdmi.QueryResLeftController"/>
        <s v="cn.nc.pub.msg.facade.controller.productTag.ProductTagEnableController"/>
        <s v="cn.nc.channel.backend.service.dto.recommend.DcmBondRecommendQueryRespDto"/>
        <s v="cn.nc.issuance.book.dcm.service.dto.ReleaseAccountConfirmEntity"/>
        <s v="cn.nc.channel.mix.model.dto.BookBuildingAdjustmentLogResponse"/>
        <s v="cn.nc.issuance.book.dcm.facade.controller.systemadmin.BookLocalAppointmentAuditController"/>
        <s v="cn.nc.channel.backend.adapter.repository.po.CustomizeLayoutRefCmptPo"/>
        <s v="cn.nc.operation.base.facade.controller.notice.NoticeGetByIdController"/>
        <s v="cn.nc.common.log.audit.info.AuditLog"/>
        <s v="cn.nc.pub.msg.service.dto.excel.converter.DefaultStringConverter"/>
        <s v="cn.nc.pub.wkcl.facade.controller.trade.TradeCalSelectController"/>
        <s v="cn.nc.user.ukey.facade.controller.QueryUkeyMaintainRecordCenterController"/>
        <s v="cn.nc.channel.backend.service.dto.user.InstUserRoleRelDto"/>
        <s v="cn.nc.channel.backend.adapter.repository.po.ChanConcernBondPo"/>
        <s v="cn.nc.issuance.book.dcm.query.facade.controller.bondAdd.BondRepaymentListController"/>
        <s v="cn.nc.issuance.book.dcm.service.dto.bill.FixedIncomeProductElementEntity"/>
        <s v="cn.nc.common.send.po.MsgEmailRecordPo"/>
        <s v="cn.nc.channel.backend.service.dto.distribution.DistributingBondQueryReqDto"/>
        <s v="cn.nc.issuance.book.dcm.query.facade.controller.querystatistics.ExportWinBiddingOrganDetailController"/>
        <s v="cn.nc.user.query.facade.controller.SearchThirdRelDetailsController"/>
        <s v="cn.nc.channel.backend.service.dto.identitymapping.IdentityMappingConfigReqDto"/>
        <s v="cn.nc.pub.wkcl.service.dto.LegalCalDetailRespDto"/>
        <s v="cn.nc.user.clientorgquery.facade.controller.ClientOrgUserHisListController"/>
        <s v="cn.nc.channel.auth.outer.service.dto.register.RegisterUserRespDto"/>
        <s v="cn.nc.issuance.book.dcm.facade.controller.querystatistics.BondGroupFeeAccountBookUpdateController"/>
        <s v="cn.nc.issuance.book.dcm.facade.controller.bondallocation.BondAllocationAuditController"/>
        <s v="cn.nc.channel.backend.facade.controller.UnLoginPageDispController"/>
        <s v="cn.nc.channel.search.facade.controller.GuestFinancialSearchController"/>
        <s v="cn.nc.user.cfaeacct.facade.controller.ClientCfaeAcctDeleteController"/>
        <s v="cn.nc.issuance.book.dcm.query.facade.controller.querystatistics.QueryBookFlowNodeAdjustRecordsController"/>
        <s v="cn.nc.channel.backend.service.dto.homepage.UnLoginPageDispRespDto"/>
        <s v="cn.nc.pub.msg.facade.controller.setting.MsgTemplateDeleteController"/>
        <s v="cn.nc.channel.backend.facade.controller.ComponentUnrelEntranceController"/>
        <s v="cn.nc.issuance.book.dcm.query.facade.controller.systemadmin.BondConfigManageExportController"/>
        <s v="cn.nc.issuance.book.dcm.facade.controller.directinvestor.whitelist.nx.AccountWlConfirmController"/>
        <s v="cn.nc.pub.msg.service.dto.productInstance.BookFinShchProductInstanceDto"/>
        <s v="cn.nc.channel.mix.model.dto.PurchaseProcessAdjustmentResponse"/>
        <s v="cn.nc.issuance.book.dcm.query.service.dto.querystatistics.BookBuildResultDto"/>
        <s v="cn.nc.issuance.book.dcm.facade.controller.systemadmin.ReSendNoticeToXPController"/>
        <s v="cn.nc.channel.backend.service.dto.identitymapping.IdentityRefRoleConfigReqDto"/>
        <s v="cn.nc.issuance.book.dcm.query.facade.controller.unannounced.UnAnnounceBondQueryMatchController"/>
        <s v="cn.nc.issuance.book.dcm.service.dto.directinvestor.DirectInvestorResultDto"/>
        <s v="cn.nc.channel.auth.outer.service.dto.register.WebEmailUserRegistrationReqDto"/>
        <s v="cn.nc.channel.auth.outer.service.dto.login.UserPermInfoDto"/>
        <s v="cn.nc.channel.backend.facade.controller.PageDispOrderQueryController"/>
        <s v="cn.nc.base.dto.NcBaseDto"/>
        <s v="cn.nc.issuance.book.dcm.query.service.impl.HisInfoQueryServiceImpl"/>
        <s v="cn.nc.pub.msg.service.dto.setting.MsgSceneConfigReqDto"/>
        <s v="cn.nc.user.external.facade.controller.DepositAccListController"/>
        <s v="cn.nc.pub.msg.facade.controller.productInstance.ProductInstanceExportController"/>
        <s v="cn.nc.issuance.book.dcm.query.facade.controller.bondReview.BondReviewDetailController"/>
        <s v="cn.nc.issuance.bid.facade.controller.shchTenderMgmt.TiBillModifyController"/>
        <s v="cn.nc.pub.msg.service.dto.excel.MsgSendExportDto"/>
        <s v="cn.nc.user.reguser.adapter.repository.po.UserInfoPo"/>
        <s v="cn.nc.user.ind.adapter.feign.dto.CfaeRegisterUserQueryDto"/>
        <s v="cn.nc.user.cfaeacct.facade.controller.ClientCfaeAcctCapitalQueryListController"/>
        <s v="cn.nc.user.inst.facade.controller.QueryInstRoleRelByInstRoleIdsController"/>
        <s v="cn.nc.user.seal.facade.controller.SealHisClientBatchDeleteController"/>
        <s v="cn.nc.channel.search.adapter.opensearch.config.OpenSearchProperties"/>
        <s v="cn.nc.issuance.book.dcm.query.facade.controller.bondAdd.BondPublishObjectListController"/>
        <s v="cn.nc.issuance.book.dcm.query.facade.controller.bondAdd.BondIntellectAdditionController"/>
        <s v="cn.nc.issuance.book.dcm.query.facade.controller.issueamountadjust.IssueAmountAdjustDownloadFileController"/>
        <s v="cn.nc.issuance.bid.service.impl.query.CoreServiceImpl"/>
        <s v="cn.nc.issuance.book.dcm.facade.controller.homestart.ExerciseRemindersExportBatchController"/>
        <s v="cn.nc.channel.log.adapter.repository.po.AuditLogHis"/>
        <s v="cn.nc.user.staff.facade.controller.in.PositionPermissionListController"/>
        <s v="cn.nc.user.cfaeacct.facade.controller.CenterCfaeAcctHisQueryListController"/>
        <s v="cn.nc.pub.msg.service.dto.log.MsgEmailRecordQueryDto"/>
        <s v="cn.nc.issuance.dist.service.impl.external.DCMForExternalTransReceptionBackServiceImpl"/>
        <s v="cn.nc.pub.wkcl.service.dto.log.AuditLogQueryDto"/>
        <s v="cn.nc.issuance.book.dcm.service.dto.BookApplicationSceenEntityNew"/>
        <s v="cn.nc.pub.msg.facade.controller.parameterGroup.ParameterGroupListQueryController"/>
        <s v="cn.nc.issuance.book.dcm.batch.base.dto.BaseDto"/>
        <s v="cn.nc.issuance.book.dcm.query.service.dto.directinvestor.whitelist.AccountWhiteListQueryDto"/>
        <s v="cn.nc.channel.backend.service.dto.product.DebtInstTenderOfferQueryRespDto"/>
        <s v="cn.nc.user.position.facade.controller.client.ClientPositionHisFindInfoController"/>
        <s v="cn.nc.issuance.book.dcm.query.service.dto.querystatistics.GroupFeeManagementDto"/>
        <s v="cn.nc.channel.backend.service.dto.product.CrmwOnSaleQueryRespDto"/>
        <s v="cn.nc.common.auth.exception.AuthBusinessException"/>
        <s v="cn.nc.issuance.book.dcm.facade.controller.bondallocation.BondAllocationModifyController"/>
        <s v="cn.nc.pub.wkcl.service.dto.log.AuditLogRespDto"/>
        <s v="cn.nc.channel.auth.outer.facade.controller.InstUserQueryController"/>
        <s v="cn.nc.issuance.book.dcm.query.facade.controller.purchaseorder.PurchaseOrderListController"/>
        <s v="cn.nc.pub.msg.service.dto.other.InstanceSubBookBondHold"/>
        <s v="cn.nc.issuance.book.dcm.service.dto.directinvestor.whitelist.download.BillDirectWhiteListDto"/>
        <s v="cn.nc.operation.base.facade.controller.task.TaskRevokeController"/>
        <s v="cn.nc.issuance.book.dcm.service.dto.directinvestor.DirectInvestorAdminResultDto"/>
        <s v="cn.nc.channel.backend.service.dto.homepage.HomePageCustLayoutRespDto"/>
        <s v="cn.nc.issuance.common.facade.controller.SysConfigAuditListController"/>
        <s v="cn.nc.channel.mix.controller.channel.dist.QueryCompletedDistBondController"/>
        <s v="cn.nc.issuance.dist.facade.controller.external.DCMForExternalBuyerRevokeController"/>
        <s v="cn.nc.issuance.book.dcm.query.facade.controller.querystatistics.OrganMonitorQueryController"/>
        <s v="cn.nc.channel.mix.controller.issuance.QueryOptionalBondController"/>
        <s v="cn.nc.user.conf.facade.controller.CenterConfBusinessRoleLinkRoleListController"/>
        <s v="cn.nc.user.ukey.facade.controller.QueryUkeyExpressLastExpressTypeController"/>
        <s v="cn.nc.issuance.common.base.dto.BaseDto"/>
        <s v="cn.nc.operation.base.model.dto.task.TaskQuery"/>
        <s v="cn.nc.issuance.book.dcm.query.facade.controller.directinvestor.DirectInvestorAuthQueryController"/>
        <s v="cn.nc.pub.msg.service.dto.setting.MsgSceneConfigRespDto"/>
        <s v="cn.nc.pub.wkcl.facade.controller.sys.SysTradeCalDeleteController"/>
        <s v="cn.nc.user.conf.dto.SysBusinessRoleTreeSelectDto"/>
        <s v="cn.nc.user.initinst.facade.controller.GetInstOpenApplyDetailsController"/>
        <s v="cn.nc.operation.base.facade.controller.work.WorkingScheduleDictDeleteController"/>
        <s v="cn.nc.user.seal.facade.controller.QuerySealController"/>
        <s v="cn.nc.pub.wkcl.service.dto.TradeCalReqDto"/>
        <s v="cn.nc.pub.msg.service.dto.productInstance.ProductInstanceQueryDto"/>
        <s v="cn.nc.starter.persistent.page.Page"/>
        <s v="cn.nc.channel.mix.model.dto.IssuanceAnnouncementResponse"/>
        <s v="cn.nc.issuance.book.dcm.query.facade.controller.modifyinterimbondinfo.ModifyInterimCheckEditController"/>
        <s v="cn.nc.issuance.book.dcm.query.facade.controller.dcmbondadmin.ExportPurchaseHisController"/>
        <s v="cn.nc.pub.msg.service.dto.log.MsgSendRecordQueryDto"/>
        <s v="cn.nc.operation.base.model.dto.task.ProcessInstanceDto"/>
        <s v="cn.nc.common.log.communication.info.RequestCommunicationInfo"/>
        <s v="cn.nc.channel.backend.service.dto.component.CmptListQueryForLayoutRespDto"/>
        <s v="cn.nc.channel.log.config.LogProperties.DbSchema"/>
        <s v="cn.nc.issuance.book.dcm.query.facade.controller.bond.queryCanUsedBondsController"/>
        <s v="cn.nc.channel.backend.facade.controller.IdentityRelSelectQueryController"/>
        <s v="cn.nc.channel.msg.facade.controller.SilentModeToggleController"/>
        <s v="cn.nc.user.staff.facade.controller.in.PositionUserPositionListController"/>
        <s v="cn.nc.pub.msg.service.dto.log.AuditLogQueryDto"/>
        <s v="cn.nc.channel.backend.facade.controller.ComponentDropdownController"/>
        <s v="cn.nc.pub.wkcl.facade.controller.legal.LegalCalInitController"/>
        <s v="cn.nc.pub.wkcl.service.dto.excel.LegalCalDetailExportDto"/>
        <s v="cn.nc.user.position.facade.controller.client.ClientPositionHisOwnerListController"/>
        <s v="cn.nc.operation.base.model.dto.task.AssignCmd"/>
        <s v="cn.nc.channel.auth.outer.service.dto.login.RegisterUserQueryRespDto"/>
        <s v="cn.nc.pub.wkcl.service.dto.LegalCalReqDto"/>
        <s v="cn.nc.common.seq.SeqAutoConfiguration"/>
        <s v="cn.nc.user.centerorgquery.controller.QueryInstUserRoleIdListController"/>
        <s v="cn.nc.user.seal.facade.controller.SealHisClientBatchApprovalRefuseController"/>
        <s v="cn.nc.pub.msg.service.dto.dcm.BaseDto"/>
        <s v="cn.nc.user.sync.user.adapter.feign.dto.CfaeUserRegisterResultDto"/>
        <s v="cn.nc.pub.wkcl.facade.controller.trade.TradeCalSaveController"/>
        <s v="cn.nc.issuance.book.dcm.query.facade.controller.querystatistics.UnderWriterStaticsByBondController"/>
        <s v="cn.nc.starter.file.utils.FileStorageBaseUtil.MyStreamProgress"/>
        <s v="cn.nc.common.log.communication.interceptor.FeignRequestLogInterceptor"/>
        <s v="cn.nc.operation.base.model.dto.task.DisclaimCmd"/>
        <s v="cn.nc.pub.msg.facade.controller.productParameter.ProductParameterSubmitController"/>
        <s v="cn.nc.user.summary.facede.comtroller.InnerUserWorkController"/>
        <s v="cn.nc.issuance.bid.facade.controller.biddingresultMgmt.QueryBiddingResultController"/>
        <s v="cn.nc.common.send.po.MsgSendRecordPo"/>
        <s v="cn.nc.common.auth.encrypt.EncryptServiceImpl"/>
        <s v="cn.nc.common.message.base.facade.RspHead"/>
        <s v="cn.nc.pub.wkcl.facade.controller.legal.LegalCalDeleteController"/>
        <s v="cn.nc.user.staff.facade.controller.in.UserUnfreezeController"/>
        <s v="cn.nc.user.staff.facade.controller.ResourceFindInfoController"/>
        <s v="cn.nc.pub.msg.service.dto.productParameter.ParameterHistoryQueryDto"/>
        <s v="cn.nc.pub.msg.facade.controller.product.ProductDeleteController"/>
        <s v="cn.nc.issuance.book.dcm.query.facade.controller.querystatistics.QueryWinBiddingOrganDetailController"/>
        <s v="cn.nc.pub.msg.service.dto.other.InstanceSubBookGradeInfo"/>
        <s v="cn.nc.channel.mix.model.dto.BondInfoBeforeJoiningResponse"/>
        <s v="cn.nc.issuance.dist.facade.controller.DistBondRecordsQueryController"/>
        <s v="cn.nc.issuance.book.dcm.query.facade.controller.querystatistics.PublishSuccBondExportController"/>
        <s v="cn.nc.issuance.book.dcm.query.facade.controller.homeStart.ExerciseRemindersRecordController"/>
        <s v="cn.nc.user.staff.facade.controller.in.PositionListController"/>
        <s v="cn.nc.user.staff.service.dto.ResourceTreeDto"/>
        <s v="cn.nc.user.ind.service.dto.SyncProductMessageDto"/>
        <s v="cn.nc.issuance.common.facade.controller.SysDictionaryAuditEnableController"/>
        <s v="cn.nc.issuance.book.dcm.query.facade.controller.reservationmanage.ReservationManagePrintController"/>
        <s v="cn.nc.issuance.book.dcm.query.facade.controller.querystatistics.QueryUnderWritingRatioStatisticsController"/>
        <s v="cn.nc.user.centerorgquery.controller.CenterOrgUserListController"/>
        <s v="cn.nc.operation.base.facade.controller.notice.NoticeTypeSaveController"/>
        <s v="cn.nc.channel.msg.adapter.repository.po.DisclosureMenuPo"/>
        <s v="cn.nc.user.inst.facade.controller.GetInstInfoController"/>
        <s v="cn.nc.user.cfaeacct.facade.controller.CfaeAcctCapitalQueryListController"/>
        <s v="cn.nc.issuance.common.facade.controller.InstitutionInfoQueryController"/>
        <s v="cn.nc.issuance.book.dcm.facade.controller.group.GroupSetBookManagerController"/>
        <s v="cn.nc.user.cfaeacct.facade.controller.CfaeAcctLargeQueryListController"/>
        <s v="cn.nc.issuance.book.dcm.service.dto.BondUser"/>
        <s v="cn.nc.issuance.book.dcm.service.dto.bill.FixedIncomeProductElementEntity.FloatInterestInfo"/>
        <s v="cn.nc.pub.wkcl.facade.controller.legal.LegalCalDetailQueryController"/>
        <s v="cn.nc.channel.auth.outer.feign.MenuQueryDto"/>
        <s v="cn.nc.pub.msg.service.dto.log.MsgReceiveRecordQueryDto"/>
        <s v="cn.nc.channel.mix.model.dto.BidAndWinningInfoResponse.PurchaseHistory"/>
        <s v="cn.nc.issuance.book.dcm.service.dto.bill.PlacingResultReport"/>
        <s v="cn.nc.issuance.book.dcm.query.facade.controller.bondAdd.BondSecOrgRatingListController"/>
        <s v="cn.nc.channel.backend.service.dto.homepage.HomePageCurIdentityDto"/>
        <s v="cn.nc.issuance.book.dcm.query.facade.controller.bondallocation.BondAllocationAddInitController"/>
        <s v="cn.nc.pub.msg.facade.controller.parameterTemplate.ParameterTemplateGetController"/>
        <s v="cn.nc.pub.msg.facade.controller.product.ProductAddController"/>
        <s v="cn.nc.issuance.book.dcm.facade.controller.pricingplacing.PricingPlacingLoadAdjustController"/>
        <s v="cn.nc.channel.backend.facade.controller.InstitutionBondPurchaseController"/>
        <s v="cn.nc.common.message.base.page.PageResp"/>
        <s v="cn.nc.channel.auth.outer.facade.controller.AppSmsVerificationCodeController"/>
        <s v="cn.nc.user.ukey.facade.controller.UkeyMaintainHisClientApprovalPassController"/>
        <s v="cn.nc.issuance.dist.service.dto.BondUser"/>
        <s v="cn.nc.user.ukey.facade.controller.QueryUkeyMaintainMyListCenterController"/>
        <s v="cn.nc.user.inst.service.converter.YesOrNoStringConverter"/>
        <s v="cn.nc.channel.backend.facade.controller.UseStatusSelectQueryController"/>
        <s v="cn.nc.issuance.book.dcm.query.facade.controller.DistHisResultQueryController"/>
        <s v="cn.nc.common.transaction.support.config.TransactionSupportProperties"/>
        <s v="cn.nc.common.message.base.facade.ReqHead"/>
        <s v="cn.nc.user.conf.facade.controller.CenterConfDictionarySelectListController"/>
        <s v="cn.nc.pub.msg.facade.controller.outside.PubParameterTemplateQueryController"/>
        <s v="cn.nc.channel.backend.service.dto.component.CmptListQueryDetailRespDto"/>
        <s v="cn.nc.user.exception.BussiContentFail"/>
        <s v="cn.nc.issuance.bid.facade.controller.biddingManagement.queryBidding.QueryBiddingDetailController"/>
        <s v="cn.nc.issuance.dist.facade.controller.TemplateDetailController"/>
        <s v="cn.nc.pub.msg.adapter.repository.po.MsgBizSystemPo"/>
        <s v="cn.nc.user.index.facade.controller.GetStatisticsSealController"/>
        <s v="cn.nc.channel.backend.facade.controller.DebtInstDailyIssueQueryController"/>
        <s v="cn.nc.issuance.common.facade.controller.query.RegistrationFilesDownLoadController"/>
        <s v="cn.nc.user.staff.facade.controller.in.UserFindInfoByAccountController"/>
        <s v="cn.nc.channel.mix.model.dto.DistConfirmationAndDocumentResponse.BuyerAccountInfo"/>
        <s v="cn.nc.pub.msg.service.dto.setting.MsgSendOperatorRespDto"/>
        <s v="cn.nc.issuance.book.dcm.service.dto.bondadjustorder.PurchaseTimeAdjustmentEntity"/>
        <s v="cn.nc.user.seal.facade.controller.QuerySealHisController"/>
        <s v="cn.nc.issuance.book.dcm.query.facade.controller.purchaseOffer.PurchaseOfferImportExController"/>
        <s v="cn.nc.issuance.dist.service.dto.RspHead"/>
        <s v="cn.nc.channel.search.facade.controller.LoggedCrmwSearchController"/>
        <s v="cn.nc.pub.wkcl.adapter.repository.po.TradeCalPo"/>
        <s v="cn.nc.user.conf.facade.controller.CenterConfBusinessRoleByIdListController"/>
        <s v="cn.nc.channel.search.service.dto.PageResult"/>
        <s v="cn.nc.channel.backend.facade.controller.InstitutionBondUnderwritingController"/>
        <s v="cn.nc.channel.auth.outer.service.dto.login.SwitchInstUserRespDto"/>
        <s v="cn.nc.issuance.book.dcm.facade.controller.bondhome.BondGenCreditReportController"/>
        <s v="cn.nc.issuance.book.dcm.query.service.dto.directinvestor.DirectInvestorAuditDto"/>
        <s v="cn.nc.issuance.dist.facade.controller.SimDistInfoExpController"/>
        <s v="cn.nc.issuance.book.dcm.query.service.dto.GroupCheckIsWhiteListController"/>
        <s v="cn.nc.user.reguser.service.dto.UserInfoDetailDto"/>
        <s v="cn.nc.issuance.book.dcm.query.facade.controller.purchaseManage.PurchaseOfferManageQsController"/>
        <s v="cn.nc.user.cfaeacct.facade.controller.ClientCfaeAcctHisDetailListController"/>
        <s v="cn.nc.pub.msg.facade.controller.outside.PubProductListQueryController"/>
        <s v="cn.nc.issuance.common.facade.controller.RegistrationFilesToSHCHQueryController"/>
        <s v="cn.nc.issuance.book.dcm.facade.controller.bondhome.BondPrepareFinishController"/>
        <s v="cn.nc.channel.backend.facade.controller.DistributionRecordController"/>
        <s v="cn.nc.issuance.book.dcm.facade.controller.pricingplacing.PricingPlacingPurchaseDetailController"/>
        <s v="cn.nc.issuance.bid.facade.controller.biddingresultMgmt.DownloadBidDetailController"/>
        <s v="cn.nc.issuance.book.dcm.query.service.impl.AllocationStatisticsServiceImpl"/>
        <s v="cn.nc.issuance.book.dcm.query.facade.controller.querystatistics.AllocationStatisticsExportController"/>
        <s v="cn.nc.user.openacctquery.controller.CfaeAcctOpenAcctQueryController"/>
        <s v="cn.nc.issuance.bid.facade.controller.biddingManagement.bidSuppAdmiAdd.CancelAdditionAddController"/>
        <s v="cn.nc.issuance.book.dcm.service.dto.directinvestor.whitelist.AccountWhiteListDto"/>
        <s v="cn.nc.issuance.book.dcm.query.facade.controller.dcmbondadmin.BondSubjectQueryController"/>
        <s v="cn.nc.issuance.common.compute.dto.PlacingTransitionDto"/>
        <s v="cn.nc.user.ind.adapter.repository.po.UserInfoPo"/>
        <s v="cn.nc.channel.backend.facade.controller.InstitutionBondBookManagementController"/>
        <s v="cn.nc.issuance.book.dcm.service.dto.bill.SubscriptionAmountEntity"/>
        <s v="cn.nc.issuance.book.dcm.facade.controller.consignpercent.ConsignPercentSaveController"/>
        <s v="cn.nc.user.ukey.facade.controller.UkeyMaintainHisClientApprovalRefuseController"/>
        <s v="cn.nc.issuance.book.dcm.query.service.dto.directinvestor.DirectInvestorDetailDto"/>
        <s v="cn.nc.common.log.audit.config.UrlMapping"/>
        <s v="cn.nc.pub.msg.adapter.repository.po.MsgEmailServerPo"/>
        <s v="cn.nc.issuance.book.dcm.service.dto.bill.FixedIncomeProductElementEntity.ContactInfo"/>
        <s v="cn.nc.user.inst.facade.controller.GetInfoInfoHisMaintainController"/>
        <s v="cn.nc.channel.backend.service.dto.component.ComponentConfigQueryReqDto"/>
        <s v="cn.nc.channel.mix.controller.channel.recommend.QueryFinancialBondsController"/>
        <s v="cn.nc.user.auth.facade.controller.AuthUserPermissionMenuListController"/>
        <s v="cn.nc.channel.backend.facade.controller.IdentityMappingQueryController"/>
        <s v="cn.nc.issuance.book.dcm.facade.controller.directinvestor.DirectInvestorAuthCancelController"/>
        <s v="cn.nc.issuance.dist.facade.controller.DistributionBatchDownloadFileController"/>
        <s v="cn.nc.channel.msg.facade.controller.NoticeInfoController"/>
        <s v="cn.nc.pub.msg.facade.controller.log.EmailRecordQueryController"/>
        <s v="cn.nc.issuance.book.dcm.service.dto.directinvestor.whitelist.nx.HolderAccountDto"/>
        <s v="cn.nc.issuance.book.dcm.query.facade.controller.PricingPlacingPlacing2Controller"/>
        <s v="cn.nc.user.summary.facede.comtroller.UserinfoStatisticController"/>
        <s v="cn.nc.issuance.book.dcm.query.service.dto.directinvestor.whitelist.WhiteSendHisDto"/>
        <s v="cn.nc.issuance.book.dcm.query.facade.controller.purchaseorder.PurOrderMakeupListController"/>
        <s v="cn.nc.issuance.book.dcm.facade.controller.enquirymanage.DeleteEnquiryManageController"/>
        <s v="cn.nc.issuance.common.facade.controller.SysConfigAuditModifyController"/>
        <s v="cn.nc.user.reguser.adapter.repository.po.UserIdentifyPo"/>
        <s v="cn.nc.issuance.book.dcm.query.service.excel.converter.SerialNumberConverter"/>
        <s v="cn.nc.channel.auth.outer.service.impl.LoginSessionQueryServiceImpl"/>
        <s v="cn.nc.pub.msg.service.dto.other.InstanceSubConsignGroup"/>
        <s v="cn.nc.issuance.book.dcm.batch.config.ThreadPoolConfig"/>
        <s v="cn.nc.user.ukey.facade.controller.UkeyMaintainHisClientRevokeController"/>
        <s v="cn.nc.issuance.book.dcm.facade.controller.bondadjustorder.BondAdjustOrderauditTimeController"/>
        <s v="cn.nc.operation.task.engine.feign.param.InstUserDto"/>
        <s v="cn.nc.user.reguser.facade.controller.EditUserInfoHisController"/>
        <s v="cn.nc.channel.backend.facade.controller.PageLayoutConfigCopyController"/>
        <s v="cn.nc.channel.backend.facade.controller.PageSettingConfigDelController"/>
        <s v="cn.nc.issuance.book.dcm.facade.controller.pricingplacing.PricingPlacingAuditController"/>
        <s v="cn.nc.issuance.book.dcm.facade.controller.unAnnounced.UnAnnounceBondUnionController"/>
        <s v="cn.nc.issuance.book.dcm.facade.controller.informationservice.SmartDocumentInterFlowPlatformLinkController"/>
        <s v="cn.nc.channel.auth.outer.facade.controller.LoginSessionQueryController"/>
        <s v="cn.nc.pub.msg.facade.controller.outside.PubParameterGroupListQueryController"/>
        <s v="cn.nc.user.query.facade.controller.QueryUserInfoHisController"/>
        <s v="cn.nc.channel.backend.facade.controller.InstitutionCrmwPurchaseController"/>
        <s v="cn.nc.pub.wkcl.adapter.repository.po.SysTradeCalPo"/>
        <s v="cn.nc.issuance.book.dcm.query.facade.controller.unannounced.UnAnnounceBondQueryController"/>
        <s v="cn.nc.channel.mix.model.dto.DistConfirmationInstructionResponse"/>
        <s v="cn.nc.issuance.bid.facade.controller.shchTenderMgmt.TiShchBondEnableOrDiscontinueController"/>
        <s v="cn.nc.issuance.book.dcm.query.service.dto.querystatistics.BookBuildResultQueryDto"/>
        <s v="cn.nc.pub.msg.service.dto.common.RefuseDto"/>
        <s v="cn.nc.common.transaction.support.impl.job.RequestMessageRetryScheduler"/>
        <s v="cn.nc.issuance.bid.facade.controller.biddingManagement.bidSuppAdmiAdd.DownLoadRightAdditionAddController"/>
        <s v="cn.nc.pub.msg.service.dto.setting.MsgBizSystemRespDto"/>
        <s v="cn.nc.channel.backend.facade.controller.PageLayoutRelSelectQueryController"/>
        <s v="cn.nc.user.archive.dto.FileArchiveHisCondDto"/>
        <s v="cn.nc.channel.mix.model.dto.AllotmentConfirmationResponse"/>
        <s v="cn.nc.user.staff.facade.controller.in.PositionModifyController"/>
        <s v="cn.nc.issuance.common.compute.dto.PlacingInputDto"/>
        <s v="cn.nc.pub.wkcl.service.dto.SysTradeCalRespDto"/>
        <s v="cn.nc.user.reguser.service.dto.RegisterUserMainDto"/>
        <s v="cn.nc.pub.msg.service.dto.send.SendEmailDto"/>
        <s v="cn.nc.channel.backend.service.dto.identitymapping.IdentityMappingQueryReqDto"/>
        <s v="cn.nc.channel.mix.controller.channel.subscribe.QueryGroupBondsController"/>
        <s v="cn.nc.channel.backend.service.dto.entrance.QuickEntranceQueryReqDto"/>
        <s v="cn.nc.issuance.book.dcm.facade.controller.unAnnounced.UnAnnounceBondImportController"/>
        <s v="cn.nc.issuance.common.facade.controller.BondKindConfigListController"/>
        <s v="cn.nc.channel.auth.outer.untils.RandomCodeGeneratorUtil"/>
        <s v="cn.nc.channel.search.service.dto.DocumentSeachResult"/>
        <s v="cn.nc.channel.mix.model.dto.DistributionRecordQueryResponse"/>
        <s v="cn.nc.issuance.book.dcm.facade.controller.homestart.AddOptionalBondController"/>
        <s v="cn.nc.issuance.book.dcm.service.dto.ReleaseAccountConfirmEntity.ExclusiveInfo"/>
        <s v="cn.nc.channel.backend.service.dto.product.CrmwTenderOfferQueryRespDto"/>
        <s v="cn.nc.channel.auth.outer.adapter.repository.po.LastUsedAcctPo"/>
        <s v="cn.nc.pub.msg.service.dto.setting.MsgBizSystemReqDto"/>
        <s v="cn.nc.user.conf.facade.controller.CenterConfAccountDynamicFieldsByInstIdController"/>
        <s v="cn.nc.pub.msg.facade.controller.outside.PubBookDcmProductInstanceReceiveController"/>
        <s v="cn.nc.issuance.book.dcm.facade.controller.purchaseorder.PurOrderMakeupModifyController"/>
        <s v="cn.nc.user.ind.facade.controller.InitUserDataHandlerController"/>
        <s v="cn.nc.issuance.book.dcm.query.facade.controller.systemadmin.BondModifyApplyDetailController"/>
        <s v="cn.nc.operation.task.engine.feign.param.InstPositionDto"/>
        <s v="cn.nc.channel.auth.outer.facade.controller.ImageKaptchaShowController"/>
        <s v="cn.nc.user.cfaeacct.facade.controller.CenterCfaeAcctHisListController"/>
        <s v="cn.nc.channel.backend.service.dto.distribution.DistributionBondQueryRespDto"/>
        <s v="cn.nc.channel.mix.controller.channel.dist.QueryTodayDistBondController"/>
        <s v="cn.nc.user.position.facade.controller.center.CenterPositionFindInfoController"/>
        <s v="cn.nc.pub.msg.service.dto.other.InstanceSubFinCcdcPubAdvPayPlan"/>
        <s v="cn.nc.user.instacct.controller.QueryInstCapitalAcctListController"/>
        <s v="cn.nc.issuance.common.facade.controller.RoleMenuRelationSelectController"/>
        <s v="cn.nc.user.cfaeacct.facade.controller.ClientCfaeAcctHisQueryListController"/>
        <s v="cn.nc.channel.backend.service.dto.homepage.PageDispOrderQueryRespDto"/>
        <s v="cn.nc.issuance.book.dcm.query.facade.controller.AutomaticDisclosurePreViewController"/>
        <s v="cn.nc.issuance.book.dcm.query.facade.controller.querystatistics.BookProcessAdjustDetailExportController"/>
        <s v="cn.nc.issuance.book.dcm.query.facade.controller.systemadmin.RegistrationFilesPreviewController"/>
        <s v="cn.nc.pub.msg.facade.controller.setting.MsgBizSystemQueryController"/>
        <s v="cn.nc.pub.wkcl.facade.controller.sys.SysTradeCalQueryController"/>
        <s v="cn.nc.issuance.book.dcm.facade.controller.pricingplacing.PricingPlacingUpdateDetailConfirmController"/>
        <s v="cn.nc.channel.msg.client.dto.MessageInfoDto"/>
        <s v="cn.nc.common.transaction.support.impl.RequestMessageEntity"/>
        <s v="cn.nc.issuance.book.dcm.query.facade.controller.systemadmin.CurrentWeekConditionQueryController"/>
        <s v="cn.nc.pub.msg.adapter.repository.po.BasePo"/>
        <s v="cn.nc.issuance.book.dcm.service.dto.bill.BondIssueRegistPublicEntity"/>
        <s v="cn.nc.issuance.book.dcm.facade.controller.querystatistics.UnderWritingRatioProcessController"/>
        <s v="cn.nc.issuance.book.dcm.facade.controller.homestart.ExerciseRemindersConfirmSubscribeController"/>
        <s v="cn.nc.issuance.book.dcm.query.facade.controller.bondAdd.BondHoldModeListController"/>
        <s v="cn.nc.issuance.book.dcm.facade.controller.modifyinterimbondinfo.ModifyInterimBondAuditYesController"/>
        <s v="cn.nc.pub.msg.service.dto.other.InstanceSubPublisherInfo"/>
        <s v="cn.nc.channel.mix.model.dto.BookBuildingAdjustmentLogResponse.PurchaseDetail"/>
        <s v="cn.nc.issuance.book.dcm.service.dto.RelatedParties"/>
        <s v="cn.nc.issuance.book.dcm.facade.controller.enquirymanage.SaveEnquiryManageController"/>
        <s v="cn.nc.user.ukey.facade.controller.QueryUkeyCenterController"/>
        <s v="cn.nc.pub.msg.facade.controller.parameterRule.ParameterRuleEnableController"/>
        <s v="cn.nc.issuance.book.dcm.query.facade.controller.querystatistics.QueryPublishedBondInfoController"/>
        <s v="cn.nc.channel.backend.service.dto.layout.PageLayoutConfigCopyReqDto"/>
        <s v="cn.nc.issuance.book.dcm.facade.controller.pricingplacing.PricingPlacingGenPublishNoticeController"/>
        <s v="cn.nc.channel.backend.service.dto.recommend.FinBondRecommendQueryRespDto"/>
        <s v="cn.nc.issuance.book.dcm.query.facade.controller.systemadmin.SendNoticeToXPExportController"/>
        <s v="cn.nc.user.instuser.facade.controller.ApproveCancelInstUserController"/>
        <s v="cn.nc.issuance.book.dcm.query.facade.controller.querystatistics.UnderWritingRatioChangeExportController"/>
        <s v="cn.nc.user.instacct.controller.CapitalAccountPushController"/>
        <s v="cn.nc.channel.mix.model.dto.UserRelationResponse"/>
        <s v="cn.nc.channel.auth.outer.facade.controller.AppQrResultController"/>
        <s v="cn.nc.channel.auth.outer.facade.controller.WebMobileRegistrationController"/>
        <s v="cn.nc.issuance.book.dcm.facade.controller.bondAdd.BondSubmitController"/>
        <s v="cn.nc.operation.base.model.dto.work.WorkingGroupItemQuery"/>
        <s v="cn.nc.operation.base.facade.controller.task.TaskDeleteController"/>
        <s v="cn.nc.issuance.book.dcm.query.facade.controller.groupSet.GroupLoadingRepeatGroupController"/>
        <s v="cn.nc.user.external.facade.controller.InstOperPositionController"/>
        <s v="cn.nc.issuance.common.facade.controller.VerFormsToSendSHCHExController"/>
        <s v="cn.nc.issuance.book.dcm.query.facade.controller.bond.BondHomeInitQueryController"/>
        <s v="cn.nc.pub.wkcl.facade.controller.legal.LegalCalImportController"/>
        <s v="cn.nc.issuance.book.dcm.query.facade.controller.hisinfoquery.RegistrationNoticeQueryController"/>
        <s v="cn.nc.pub.msg.transaction.TransactionRuleProperties.Rule"/>
        <s v="cn.nc.issuance.book.dcm.query.service.dto.directinvestor.whitelist.AccountWhiteListDto"/>
        <s v="cn.nc.user.reguser.facade.controller.ApprovalCancelUserInfoHisController"/>
        <s v="cn.nc.operation.base.config.Knife4jConfig"/>
        <s v="cn.nc.channel.auth.outer.service.dto.register.RegisterUserReqDto"/>
        <s v="cn.nc.issuance.common.facade.controller.OrgEnglishNameSaveController"/>
        <s v="cn.nc.pub.msg.service.dto.send.QuerySendMessageDto"/>
        <s v="cn.nc.issuance.book.dcm.facade.controller.pricingplacing.PricingPlacingQueryPurchaseListController"/>
        <s v="cn.nc.pub.msg.facade.controller.log.SendRecordExportController"/>
        <s v="cn.nc.issuance.book.dcm.query.facade.controller.PricingPlacingQueryController"/>
        <s v="cn.nc.operation.base.facade.controller.work.WorkMemberAccessibleWorkItemsController"/>
        <s v="cn.nc.user.reguser.facade.controller.ChangeMobileOrEmailByCheckcodeController"/>
        <s v="cn.nc.user.archive.dto.FileArchiveSubDto"/>
        <s v="cn.nc.issuance.book.dcm.service.dto.bill.FixedIncomeProductElementEntity.InterestInfo"/>
        <s v="cn.nc.operation.task.engine.feign.param.PositionDto"/>
        <s v="cn.nc.issuance.dist.service.impl.external.DCMForExternalSellerRevokeServiceImpl"/>
        <s v="cn.nc.issuance.book.dcm.query.facade.controller.AutomaticDisclosureQueryController"/>
        <s v="cn.nc.operation.base.model.dto.task.TaskTodoCount"/>
        <s v="cn.nc.user.template.facade.controller.CenterApproveTemplateMagnifierListController"/>
        <s v="cn.nc.channel.search.adapter.opensearch.index.Content"/>
        <s v="cn.nc.issuance.book.dcm.query.facade.controller.querystatistics.BondPlacingResultQueryController"/>
        <s v="cn.nc.pub.msg.facade.controller.parameterRule.ParameterRuleRefuseController"/>
        <s v="cn.nc.user.centerorgquery.controller.CenterOrgHisListController"/>
        <s v="cn.nc.user.position.facade.controller.center.CenterPositionHisOwnerListController"/>
        <s v="cn.nc.pub.msg.facade.controller.send.QueryEmailMessageController"/>
        <s v="cn.nc.issuance.book.dcm.query.facade.controller.issueamountadjust.IssueAmountAdjustPreviewFileController"/>
        <s v="cn.nc.common.core.info.UserExtraInfo"/>
        <s v="cn.nc.user.staff.facade.controller.in.UserForgetController"/>
        <s v="cn.nc.issuance.book.dcm.query.base.dto.BaseDto"/>
        <s v="cn.nc.user.staff.facade.controller.PermissionAddController"/>
        <s v="cn.nc.issuance.book.dcm.service.dto.DebitFinanceBookBuildEntity"/>
        <s v="cn.nc.issuance.book.dcm.query.facade.controller.bondAdd.BondYearDayModeListController"/>
        <s v="cn.nc.issuance.common.facade.controller.RoleMenuRelationAddController"/>
        <s v="cn.nc.channel.auth.outer.service.dto.login.LastUsedAcctRespDto"/>
        <s v="cn.nc.common.auth.AuthAutoConfiguration"/>
        <s v="cn.nc.common.seq.serviceCode.model.ServiceCodeModel"/>
        <s v="cn.nc.channel.backend.facade.controller.ComponentQueryFilterController"/>
        <s v="cn.nc.common.send.dto.QuerySendMessageDto"/>
        <s v="cn.nc.issuance.book.dcm.query.facade.controller.directinvestor.whitelist.AccountWlSendHisRecordsController"/>
        <s v="cn.nc.channel.backend.service.dto.product.FinDailyIssueQueryRespDto"/>
        <s v="cn.nc.channel.backend.service.dto.component.CmptListQueryForLayoutReqDto"/>
        <s v="cn.nc.issuance.book.dcm.query.facade.controller.querystatistics.QueryCurrentDateBondStaticsController"/>
        <s v="cn.nc.channel.mix.controller.channel.subscribe.QueryFinancialInvestorPurchasedBondsController"/>
        <s v="cn.nc.pub.wkcl.service.dto.core.WorkDayQueryReqDto"/>
        <s v="cn.nc.user.ukey.facade.controller.UkeyApplyHisClientAddSaveController"/>
        <s v="cn.nc.channel.mix.controller.issuance.QueryPurchaseContactInfoController"/>
        <s v="cn.nc.issuance.dist.facade.controller.TemplateHisQueryController"/>
        <s v="cn.nc.issuance.dist.facade.controller.SimDistInfoQueryController"/>
        <s v="cn.nc.channel.msg.facade.controller.NoticeSendController"/>
        <s v="cn.nc.user.cfaeacct.facade.controller.ClientCfaeAcctAddSubmitController"/>
        <s v="cn.nc.issuance.book.dcm.query.facade.controller.publishadmin.ConsignGroupOfferQueryController"/>
        <s v="cn.nc.issuance.book.dcm.facade.controller.bondadjustorder.BondAdjustOrderModifyAdjustRateController"/>
        <s v="cn.nc.pub.msg.adapter.vo.MailVo"/>
        <s v="cn.nc.issuance.book.dcm.query.facade.controller.hisinfoquery.TemplateDownLoadController"/>
        <s v="cn.nc.issuance.book.dcm.query.facade.controller.dcmbondadmin.BondQueryAllController"/>
        <s v="cn.nc.user.magnifier.facade.controller.DepositAccountMagnifierListController"/>
        <s v="cn.nc.user.conf.facade.controller.CenterConfDictionaryListController"/>
        <s v="cn.nc.issuance.book.dcm.facade.controller.unAnnounced.CreditReportGenerateController"/>
        <s v="cn.nc.user.seal.facade.controller.SealHisClientApprovalPassController"/>
        <s v="cn.nc.channel.mix.controller.channel.statistic.QueryInstitutionFinancialBondIssuanceStatsController"/>
        <s v="cn.nc.user.conf.facade.controller.CenterConfBusinessRoleTreeController"/>
        <s v="cn.nc.pub.msg.service.dto.log.MsgReceiveRecordRespDto"/>
        <s v="cn.nc.user.position.facade.controller.client.ClientPositionHisCodeController"/>
        <s v="cn.nc.issuance.book.dcm.query.service.dto.querystatistics.BondGroupFeeQueryDto"/>
        <s v="cn.nc.issuance.common.facade.controller.operation.ContactPortAddController"/>
        <s v="cn.nc.issuance.book.dcm.query.facade.controller.purchaseorder.PurOrderMakeupSelectController"/>
        <s v="cn.nc.pub.wkcl.facade.controller.log.AuditLogQueryController"/>
        <s v="cn.nc.issuance.book.dcm.service.dto.ReleaseAccountConfirmEntity.NotAccountInfo"/>
        <s v="cn.nc.user.position.facade.controller.center.CenterPositionHisApprovalInfoController"/>
        <s v="cn.nc.issuance.book.dcm.query.facade.controller.bondadjustorder.BondAdjustOrderTimeInitController"/>
        <s v="cn.nc.issuance.common.service.dto.ReqHead"/>
        <s v="cn.nc.user.initinst.facade.controller.UpdateInstOpenApplyController"/>
        <s v="cn.nc.issuance.book.dcm.query.facade.controller.bondadjustorder.BondAdjustOrderTimeDetailController"/>
        <s v="cn.nc.issuance.dist.facade.controller.external.DCMForExternalTransReceptionBackController"/>
        <s v="cn.nc.starter.mq.vender.rabbitmq.RabbitMQBeanProcessor"/>
        <s v="cn.nc.issuance.book.dcm.facade.controller.pricingplacing.PricingPlacingTryCalculate"/>
        <s v="cn.nc.issuance.book.dcm.service.dto.bill.SubscriptionAmountEntity.HolderInfoNEW.BondInfo2.HolderInfo"/>
        <s v="cn.nc.channel.backend.facade.controller.PageSettingConfigSaveController"/>
        <s v="cn.nc.user.instuser.service.dto.InstUserDto"/>
        <s v="cn.nc.pub.msg.adapter.repository.po.MsgReceiveRecordPo"/>
        <s v="cn.nc.user.initinst.facade.controller.AddInstOpenApplyController"/>
        <s v="cn.nc.pub.msg.facade.controller.productParameter.ProductParameterDisableController"/>
        <s v="cn.nc.issuance.common.compute.dto.arith.AmountRela"/>
        <s v="cn.nc.issuance.book.dcm.service.dto.PublishNoticeEntity"/>
        <s v="cn.nc.user.cfaeacct.facade.controller.CenterCfaeAcctApproveRefuseController"/>
        <s v="cn.nc.operation.base.facade.controller.notice.NoticeStickTopController"/>
        <s v="cn.nc.channel.backend.service.dto.entrance.QuickEntranceQueryRespDto"/>
        <s v="cn.nc.user.external.facade.controller.InstUserListController"/>
        <s v="cn.nc.issuance.book.dcm.service.dto.BookBondInfoOneNew"/>
        <s v="cn.nc.channel.backend.adapter.repository.po.ComponentConfigPo"/>
        <s v="cn.nc.pub.wkcl.facade.controller.legal.LegalCalTemplateController"/>
        <s v="cn.nc.user.conf.facade.controller.CenterConfAccountTabFieldListController"/>
        <s v="cn.nc.user.staff.facade.controller.PermissionMenuListController"/>
        <s v="cn.nc.common.auth.AuthProperties"/>
        <s v="cn.nc.channel.mix.model.dto.BondBasicInfo"/>
        <s v="cn.nc.user.instuser.adapter.repository.po.InstOperPostRelPo"/>
        <s v="cn.nc.issuance.book.dcm.facade.controller.bondadjustorder.BondAdjustOrderAddTimeController"/>
        <s v="cn.nc.issuance.book.dcm.batch.jobs.DirectPushJob"/>
        <s v="cn.nc.channel.backend.service.dto.homepage.UnUsedCmptQueryReqDto"/>
        <s v="cn.nc.user.initinst.facade.controller.ApprovalPassInstOpenApplyController"/>
        <s v="cn.nc.issuance.dist.service.impl.external.DCMForExternalBuyerRevokeServiceImpl"/>
        <s v="cn.nc.issuance.book.dcm.facade.controller.external.DCMForExternalGroupRefuseController"/>
        <s v="cn.nc.channel.backend.adapter.repository.po.QuickEntranceConfigPo"/>
        <s v="cn.nc.issuance.book.dcm.facade.controller.pricingplacing.UpdatePrePlacingFlagController"/>
        <s v="cn.nc.channel.backend.facade.controller.ConcernFinancialBondQueryController"/>
        <s v="cn.nc.operation.base.facade.controller.work.WorkGroupQueryWorkItemsPageController"/>
        <s v="cn.nc.issuance.book.dcm.facade.controller.modifyinterimbondinfo.ModifyInterimBondSaveController"/>
        <s v="cn.nc.issuance.bid.facade.controller.regfile.RegFileDownloadController"/>
        <s v="cn.nc.pub.msg.facade.controller.outside.PubBiddingShchProductInstanceReceiveController"/>
        <s v="cn.nc.issuance.book.dcm.query.facade.controller.bond.BondFullInfoController"/>
        <s v="cn.nc.pub.msg.service.dto.excel.MsgReceiveExportDto"/>
        <s v="cn.nc.operation.base.facade.controller.notice.NoticeSaveController"/>
        <s v="cn.nc.channel.backend.service.dto.product.DebtInstDailyIssueQueryRespDto"/>
        <s v="cn.nc.issuance.book.dcm.service.dto.bondadjustorder.PurchaseIntervalAdjustmentEntity"/>
        <s v="cn.nc.user.query.facade.controller.QueryUserPermInfoController"/>
        <s v="cn.nc.common.notify.dto.feign.SmsFeignDto"/>
        <s v="cn.nc.user.ukey.facade.controller.UkeyBindHisCenterModifySaveController"/>
        <s v="cn.nc.issuance.dist.facade.controller.external.DCMForExternalSellerRevokeController"/>
        <s v="cn.nc.user.staff.facade.controller.in.UserLoginController"/>
        <s v="cn.nc.channel.backend.facade.controller.InstitutionHistoricalFinancialController"/>
        <s v="cn.nc.issuance.book.dcm.query.facade.service.dto.pageDto.QueryOutputRespBodyDTO"/>
        <s v="cn.nc.issuance.book.dcm.query.facade.controller.homeStart.OptionExerciseNoticeLinkController"/>
        <s v="cn.nc.user.inst.facade.controller.InstInfoHisCenterBatchApprovalCancelController"/>
        <s v="cn.nc.user.sync.mq.dto.SyncProductMessageDto"/>
        <s v="cn.nc.channel.msg.facade.controller.MessageSendBatchController"/>
        <s v="cn.nc.channel.backend.service.dto.layout.PageLayoutConfigQueryRespDto"/>
        <s v="cn.nc.issuance.common.facade.controller.query.RegistrationFilesPreviewController"/>
        <s v="cn.nc.common.notify.dto.EmailDto"/>
        <s v="cn.nc.issuance.book.dcm.facade.controller.pricingplacing.BondPreviewRegFileController"/>
        <s v="cn.nc.issuance.book.dcm.facade.controller.group.InvestorDeleteController"/>
        <s v="cn.nc.issuance.common.compute.dto.PurchaseResDetail"/>
        <s v="cn.nc.issuance.common.facade.controller.PublisherSubscribeWhiteAddController"/>
        <s v="cn.nc.pub.msg.facade.controller.parameterTemplate.ParameterTemplateRefuseController"/>
        <s v="cn.nc.pub.wkcl.service.dto.core.ContinWorkDaysQueryReqDto"/>
        <s v="cn.nc.channel.backend.service.dto.user.InstOperPostRelDto"/>
        <s v="cn.nc.user.query.facade.controller.QueryInstThirdUserRelApplyController"/>
        <s v="cn.nc.issuance.bid.facade.controller.shchTenderMgmt.GenBondPriceInfoController"/>
        <s v="cn.nc.issuance.book.dcm.query.facade.controller.consignpercent.ConsignPercentQueryController"/>
        <s v="cn.nc.issuance.book.dcm.service.dto.bill.PlacingDetailReport"/>
        <s v="cn.nc.issuance.book.dcm.facade.controller.external.DCMForExternalReplyEnquiryController"/>
        <s v="cn.nc.issuance.book.dcm.query.facade.controller.groupSet.GroupRefreshInvitationStatusController"/>
        <s v="cn.nc.issuance.book.dcm.facade.controller.bondAdmin.BondPublishEnableController"/>
        <s v="cn.nc.operation.base.facade.controller.task.TaskQueryTodoController"/>
        <s v="cn.nc.pub.msg.facade.controller.outside.PubProductParameterDetailQueryController"/>
        <s v="cn.nc.channel.auth.outer.service.dto.login.MobileBindReqDto"/>
        <s v="cn.nc.user.position.facade.controller.client.ClientPositionHisDeleteController"/>
        <s v="cn.nc.channel.backend.facade.controller.PageLayoutConfigSaveController"/>
        <s v="cn.nc.issuance.book.dcm.query.facade.controller.bondauthorize.BondAuthorizeListController"/>
        <s v="cn.nc.user.ukey.facade.controller.GetUkeyMaintainHisDetailsController"/>
        <s v="cn.nc.issuance.dist.service.dto.BondUserCondition"/>
        <s v="cn.nc.user.conf.facade.CenterSysConfigFieldSaveController"/>
        <s v="cn.nc.issuance.book.dcm.query.facade.controller.PricingPlacingSendSupplementFileController"/>
        <s v="cn.nc.channel.search.adapter.repository.po.CmsFileUpload"/>
        <s v="cn.nc.issuance.book.dcm.query.facade.controller.purchaseOffer.PurchaseOfferExprotExController"/>
        <s v="cn.nc.pub.msg.service.dto.setting.MsgSceneConfigQueryDto"/>
        <s v="cn.nc.channel.mix.model.dto.DistributableBondQueryResponse"/>
        <s v="cn.nc.operation.base.model.dto.task.TaskDto"/>
        <s v="cn.nc.user.staff.facade.controller.in.OrgAddController"/>
        <s v="cn.nc.user.cfaeacct.facade.controller.CfaeAcctMagnifierController"/>
        <s v="cn.nc.pub.wkcl.adapter.repository.po.LegalCalDetailPo"/>
        <s v="cn.nc.issuance.bid.facade.controller.biddingresultMgmt.GenPublishFundsConfirmationController"/>
        <s v="cn.nc.user.reguser.service.dto.UserPwdReqDto"/>
        <s v="cn.nc.common.send.dto.SendEmailDto"/>
        <s v="cn.nc.pub.wkcl.service.dto.TradeCalDetailReqDto"/>
        <s v="cn.nc.pub.msg.facade.controller.log.AuditLogQueryController"/>
        <s v="cn.nc.operation.base.model.dto.task.TaskIdentityLinkDto"/>
        <s v="cn.nc.channel.backend.service.dto.identitymapping.IdentityMappingQueryRespDto"/>
        <s v="cn.nc.pub.msg.facade.controller.setting.MsgEmailServerDeleteController"/>
        <s v="cn.nc.issuance.book.dcm.query.facade.controller.pricingplacing.BondQueryRegFileController"/>
        <s v="cn.nc.pub.msg.facade.controller.productParameter.ProductParameterImportController"/>
        <s v="cn.nc.operation.base.facade.controller.work.WorkingScheduleDeleteByIdsController"/>
        <s v="cn.nc.user.thirduser.facade.controller.QueryInstThirdUserRelListController"/>
        <s v="cn.nc.user.seal.facade.controller.SealHisClientBatchApprovalCancelController"/>
        <s v="cn.nc.user.position.facade.controller.client.ClientPositionHisListController"/>
        <s v="cn.nc.channel.mix.controller.issuance.QueryUnannounceBondController"/>
        <s v="cn.nc.issuance.dist.util.PreviewUtils"/>
        <s v="cn.nc.user.task.facade.controller.CenterBusinessTaskByBusinessKeyController"/>
        <s v="cn.nc.issuance.book.dcm.facade.controller.pricingplacing.PrintCenterUploadSubmitController"/>
        <s v="cn.nc.user.reguser.facade.controller.ModifyUserBaseInfoByIdController"/>
        <s v="cn.nc.channel.auth.outer.service.dto.password.UserPwdReqDto"/>
        <s v="cn.nc.issuance.book.dcm.query.facade.controller.hisinfoquery.TemplateViewController"/>
        <s v="cn.nc.issuance.book.dcm.service.dto.directinvestor.whitelist.download.BillDirectWhiteListDto.SubBreed"/>
        <s v="cn.nc.issuance.book.dcm.query.facade.controller.modifyinterimbondinfo.ModifyInterimCheckController"/>
        <s v="cn.nc.channel.backend.service.dto.entrance.QuickEntranceDelReqDto"/>
        <s v="cn.nc.issuance.book.dcm.query.facade.controller.bond.HisBondQueryController"/>
        <s v="cn.nc.pub.msg.facade.controller.productParameter.ProductParameterAddController"/>
        <s v="cn.nc.channel.backend.service.dto.product.CrmwTenderOfferQueryReqDto"/>
        <s v="cn.nc.channel.backend.facade.controller.QuickEntranceDelController"/>
        <s v="cn.nc.pub.wkcl.service.dto.LegalCalRespDto"/>
        <s v="cn.nc.user.instacct.controller.AddInstCapitalAcctController"/>
        <s v="cn.nc.user.inst.facade.controller.GetInstInfoHisController"/>
        <s v="cn.nc.pub.msg.service.dto.other.InstanceSubFinCcdcInvtorRe"/>
        <s v="cn.nc.issuance.bid.facade.controller.submitPurchaseOffer.TiPurchaseOfferHisDetailQueryController"/>
        <s v="cn.nc.user.reguser.service.dto.ThirdUserRelDto"/>
        <s v="cn.nc.issuance.book.dcm.query.facade.controller.directinvestor.whitelist.AccountWlSendHisDetailController"/>
        <s v="cn.nc.issuance.book.dcm.query.service.dto.directinvestor.DirectInvestorDetailQueryDto"/>
        <s v="cn.nc.pub.msg.facade.controller.outside.PubBiddingCcdcProductInstanceReceiveController"/>
        <s v="cn.nc.issuance.bid.facade.controller.shchTenderMgmt.ExportBondPriceInfoController"/>
        <s v="cn.nc.issuance.bid.facade.controller.biddingresultMgmt.InvoicingConfirmController"/>
        <s v="cn.nc.issuance.book.dcm.query.facade.controller.purchaseorder.PurchaseOrderSelectController"/>
        <s v="cn.nc.user.conf.facade.CenterSysConfigFieldBatchDeleteController"/>
        <s v="cn.nc.issuance.bid.facade.controller.shchTenderMgmt.QueryFileInfoController"/>
        <s v="cn.nc.pub.wkcl.service.dto.core.WorkDayCountReqDto"/>
        <s v="cn.nc.pub.msg.facade.controller.parameterRule.ParameterRuleBatchAgreeController"/>
        <s v="cn.nc.user.ind.service.dto.UserIdentifyDto"/>
        <s v="cn.nc.issuance.book.dcm.query.facade.controller.homeStart.GroupBondQueryController"/>
        <s v="cn.nc.issuance.book.dcm.service.impl.job.UnAnnouncedBondJobServiceImpl"/>
        <s v="cn.nc.channel.backend.service.dto.homepage.HomePageDispRespDto"/>
        <s v="cn.nc.user.staff.facade.controller.in.UserFindListController"/>
        <s v="cn.nc.user.summary.facede.comtroller.SelectDetailController"/>
        <s v="cn.nc.channel.backend.facade.controller.PageSettingCurLayoutQueryController"/>
        <s v="cn.nc.pub.msg.service.dto.other.FileDetailDto"/>
        <s v="cn.nc.pub.msg.facade.controller.productTag.ProductTagSubmitController"/>
        <s v="cn.nc.issuance.book.dcm.query.facade.controller.pricingplacing.PricingPlacingQueryDetailListController"/>
        <s v="cn.nc.user.dict.facade.CenterSysDictionarySaveController"/>
        <s v="cn.nc.issuance.book.dcm.query.facade.controller.purchaseOffer.PurchaseOfferViewController"/>
        <s v="cn.nc.issuance.book.dcm.query.facade.controller.groupSet.GroupQueryQualifiedInvestorController"/>
        <s v="cn.nc.issuance.book.dcm.service.impl.external.DCMForExternalGroupRefuseServiceImpl"/>
        <s v="cn.nc.operation.base.facade.controller.notice.NoticeTypeQueryController"/>
        <s v="cn.nc.issuance.common.facade.controller.operation.ContactPortListController"/>
        <s v="cn.nc.pub.wkcl.service.dto.LegalCalDetailReqDto"/>
        <s v="cn.nc.channel.auth.outer.facade.controller.UserChangePwdController"/>
        <s v="cn.nc.operation.task.engine.config.TaskEngineAutoConfiguration"/>
        <s v="cn.nc.common.auth.UkeyHelper"/>
        <s v="cn.nc.pub.wkcl.config.Knife4jConfig"/>
        <s v="cn.nc.user.seal.facade.controller.SealHisClientRevokeController"/>
        <s v="cn.nc.channel.auth.outer.service.dto.register.WebMobileUserRegistrationReqDto"/>
        <s v="cn.nc.user.staff.facade.controller.MenuUserRouteListController"/>
        <s v="cn.nc.issuance.common.facade.controller.ErrorInfoAddController"/>
        <s v="cn.nc.user.clientinstuseroperator.controller.OuterInstOperListController"/>
        <s v="cn.nc.issuance.book.dcm.facade.controller.issueamountadjust.IssueAmountAdjustSaveController"/>
        <s v="cn.nc.issuance.book.dcm.query.facade.controller.issueamountadjustquery.IssueAmountAdjustQueryListController"/>
        <s v="cn.nc.pub.msg.config.sms.AliyunSmsConfig"/>
        <s v="cn.nc.issuance.book.dcm.facade.controller.bondauthorize.BondAuthorizeUpdateController"/>
        <s v="cn.nc.user.staff.facade.controller.in.UserNoPageListController"/>
        <s v="cn.nc.issuance.book.dcm.query.facade.controller.AutomaticDisclosureQueryBillInfoController"/>
        <s v="cn.nc.channel.backend.facade.controller.InstitutionBondIssuanceController"/>
        <s v="cn.nc.issuance.book.dcm.service.dto.querystatistics.GroupFeeManagementDto"/>
        <s v="cn.nc.issuance.bid.facade.controller.biddingresultMgmt.QueryPlacingResultAdjustPageInfoController"/>
        <s v="cn.nc.channel.backend.service.dto.pagesetting.PageSettingConfigDelReqDto"/>
        <s v="cn.nc.user.instuser.facade.controller.BatchDeleteInstUserHisController"/>
        <s v="cn.nc.issuance.book.dcm.query.facade.controller.groupSet.GroupTeamMemberExportController"/>
        <s v="cn.nc.channel.auth.inner.facade.controller.AuthPubFindLoginSessionController"/>
        <s v="cn.nc.issuance.dist.facade.controller.SendDistInfoController"/>
        <s v="cn.nc.issuance.book.dcm.service.dto.RspHead"/>
        <s v="cn.nc.issuance.book.dcm.facade.controller.FileAuthConfigModifyController"/>
        <s v="cn.nc.starter.mq.vender.aliyunrocketmq.AliYunRocketMQSender"/>
        <s v="cn.nc.user.ind.adapter.repository.po.UserIdentifyPo"/>
        <s v="cn.nc.channel.backend.facade.controller.InstitutionFinancialPurchaseController"/>
        <s v="cn.nc.channel.auth.outer.service.dto.login.InstUserQueryRespDto"/>
        <s v="cn.nc.channel.backend.service.dto.layout.PageLayoutRelCmptQueryRespDto"/>
        <s v="cn.nc.issuance.book.dcm.facade.controller.PrintCenterUploadFileQueryController"/>
        <s v="cn.nc.channel.mix.controller.channel.issuedbond.QueryIssuedBondsController"/>
        <s v="cn.nc.pub.msg.facade.controller.productParameter.ProductParameterGetController"/>
        <s v="cn.nc.operation.base.config.ApplicationConfig"/>
        <s v="cn.nc.issuance.dist.facade.controller.DistributionDetailController"/>
        <s v="cn.nc.pub.msg.facade.controller.parameterTemplate.ParameterTemplateAgreeController"/>
        <s v="cn.nc.user.conf.facade.controller.CenterConfFileFieldListController"/>
        <s v="cn.nc.user.ukey.facade.controller.GetUkeyApplyHisDetailsController"/>
        <s v="cn.nc.issuance.common.facade.service.dto.BondUser"/>
        <s v="cn.nc.pub.msg.facade.controller.outside.PubParameterGroupDetailQueryController"/>
        <s v="cn.nc.issuance.book.dcm.query.facade.controller.querystatistics.ExportPDFBondOfferedController"/>
        <s v="cn.nc.user.staff.config.MessageProperties"/>
        <s v="cn.nc.issuance.book.dcm.query.facade.controller.systemadmin.BondConfigManageQueryController"/>
        <s v="cn.nc.issuance.book.dcm.query.facade.controller.purchaseManage.PurchaseOfferManageQtController"/>
        <s v="cn.nc.issuance.book.dcm.query.facade.controller.purchaseManage.PurchaseOfferManageQcController"/>
        <s v="cn.nc.pub.wkcl.service.dto.core.CheckWorkDayReqDto"/>
        <s v="cn.nc.issuance.dist.facade.controller.DistBondsConfirmQueryController"/>
        <s v="cn.nc.issuance.book.dcm.query.facade.controller.IsemUserInfoConfirmListController"/>
        <s v="cn.nc.operation.base.adapter.gateway.work.WorkGroupItemGateway"/>
        <s v="cn.nc.channel.msg.facade.controller.MessageInfoController"/>
        <s v="cn.nc.issuance.book.dcm.query.facade.controller.bondallocation.BondCanAllocationQueryController"/>
        <s v="cn.nc.issuance.book.dcm.query.facade.controller.dcmbondadmin.BondAdditionalPdfViewController"/>
        <s v="cn.nc.issuance.book.dcm.query.facade.controller.publishadmin.ConsignGroupOfferPreviewController"/>
        <s v="cn.nc.operation.base.facade.controller.notice.NoticeAuditQueryController"/>
        <s v="cn.nc.issuance.book.dcm.service.dto.nxMessage.SendNxMassageEntityDTO.LeadManagerInfos"/>
        <s v="cn.nc.user.instuser.service.dto.InPositionDto"/>
        <s v="cn.nc.issuance.book.dcm.facade.controller.modifyinterimbondinfo.ModifyInterimBondSubmitModifyApplyController"/>
        <s v="cn.nc.issuance.book.dcm.facade.controller.purchaseorder.PurchaseOrderModifyController"/>
        <s v="cn.nc.operation.base.facade.controller.task.TaskQueryCompletedController"/>
        <s v="cn.nc.channel.backend.facade.controller.InstitutionCrmwUnderwritingController"/>
        <s v="cn.nc.user.base.po.NcBaseExtPo"/>
        <s v="cn.nc.user.clientinstuseroperator.controller.ClientInstOperHisRecodeController"/>
        <s v="cn.nc.user.external.facade.controller.InstOperAccountController"/>
        <s v="cn.nc.pub.wkcl.facade.controller.trade.TradeCalDetailQueryController"/>
        <s v="cn.nc.issuance.book.dcm.facade.controller.homestart.CancelOptionalBondController"/>
        <s v="cn.nc.operation.task.client.TaskClientAutoConfiguration"/>
        <s v="cn.nc.common.notify.dto.old.NotifyOldBaseResponse"/>
        <s v="cn.nc.issuance.book.dcm.facade.controller.homestart.ExerciseRemindersCancelSubscribeController"/>
        <s v="cn.nc.user.label.facade.controller.LabelModifyController"/>
        <s v="cn.nc.operation.base.facade.controller.work.WorkingScheduleAuditQueryController"/>
        <s v="cn.nc.issuance.book.dcm.query.service.dto.hisinfoquery.DistTemplateHisDto"/>
        <s v="cn.nc.issuance.book.dcm.query.facade.controller.unannounced.UnAnnounceQueryInquireController"/>
        <s v="cn.nc.issuance.book.dcm.service.dto.directinvestor.whitelist.nx.WhiteGroupByNxQueryDto"/>
        <s v="cn.nc.issuance.dist.utils.TimeUtils"/>
        <s v="cn.nc.issuance.book.dcm.facade.controller.enquirymanage.ModifyEnquiryManageController"/>
        <s v="cn.nc.user.centerorgquery.controller.CenterInstOperHisRecodeController"/>
        <s v="cn.nc.issuance.book.dcm.service.dto.bill.FixedIncomeProductElementEntity.StagePayedPrincipalInfo"/>
        <s v="cn.nc.channel.backend.facade.controller.InstitutionFinancialBookManagementController"/>
        <s v="cn.nc.user.staff.facade.controller.MenuPubUserApiListController"/>
        <s v="cn.nc.issuance.book.dcm.query.facade.controller.querystatistics.QueryBondStatisticsAnalysisController"/>
        <s v="cn.nc.issuance.book.dcm.facade.controller.pricingplacing.PricingPlacingReCreatePurchaseExpController"/>
        <s v="cn.nc.issuance.book.dcm.query.facade.controller.purchaseOffer.PurchaseOfferExprotExcelController"/>
        <s v="cn.nc.issuance.book.dcm.query.facade.controller.bondAdd.BondAssignModeListController"/>
        <s v="cn.nc.issuance.book.dcm.query.facade.controller.querystatistics.DownLoadFilesController"/>
        <s v="cn.nc.operation.task.engine.controller.CompletedHisQueryController"/>
        <s v="cn.nc.pub.msg.facade.controller.productParameter.ProductParameterDeleteController"/>
        <s v="cn.nc.issuance.book.dcm.query.service.dto.directinvestor.whitelist.AccountWhiteListSendHisQueryDto"/>
        <s v="cn.nc.user.ukey.facade.controller.GetUkeyBindDetailsController"/>
        <s v="cn.nc.pub.msg.facade.controller.parameterRule.ParameterRuleCopyController"/>
        <s v="cn.nc.channel.backend.service.dto.distribution.DistributingBondQueryRespDto"/>
        <s v="cn.nc.user.instuser.service.dto.InstOperPostRelDto"/>
        <s v="cn.nc.pub.msg.facade.controller.parameterGroup.ParameterGroupAddController"/>
        <s v="cn.nc.issuance.common.facade.controller.operation.ContactModifyController"/>
        <s v="cn.nc.user.reguser.service.dto.CheckcodeDto"/>
        <s v="cn.nc.issuance.dist.facade.controller.DistributionModifyAfterCompleteController"/>
        <s v="cn.nc.issuance.book.dcm.facade.controller.informationservice.HolderMeetingDisPlayController"/>
        <s v="cn.nc.issuance.book.dcm.query.facade.controller.magnifier.ApplicantAccountQueryController"/>
        <s v="cn.nc.issuance.book.dcm.query.facade.controller.purchaseorder.PurchaseConfirmAcceptController"/>
        <s v="cn.nc.issuance.book.dcm.query.facade.controller.systemadmin.AdvertisingPositionClickDetailQueryController"/>
        <s v="cn.nc.issuance.book.dcm.facade.controller.systemadmin.AdvertisingPositionTempSaveController"/>
        <s v="cn.nc.issuance.book.dcm.query.facade.controller.bondAdd.BondYearDayRuleListController"/>
        <s v="cn.nc.channel.auth.outer.service.dto.login.InstUserDto"/>
        <s v="cn.nc.issuance.book.dcm.query.facade.controller.querystatistics.UnderWritingRatioChangeOptQueryController"/>
        <s v="cn.nc.pub.msg.facade.controller.productTag.ProductTagAddController"/>
        <s v="cn.nc.issuance.book.dcm.facade.controller.directinvestor.whitelist.nx.AccountWlReSendController"/>
        <s v="cn.nc.channel.auth.outer.facade.controller.WebMobileLoginController"/>
        <s v="cn.nc.user.staff.facade.controller.MenuEmergencyPageMenuListController"/>
        <s v="cn.nc.user.reguser.service.dto.RegisterUserQueryDto"/>
        <s v="cn.nc.operation.base.facade.controller.statistic.WorkloadChartStatisticController"/>
        <s v="cn.nc.pub.msg.facade.controller.productParameter.ProductParameterAgreeController"/>
        <s v="cn.nc.issuance.common.facade.controller.operation.BondAuthorizeAuditController"/>
        <s v="cn.nc.channel.mix.model.dto.BusinessDocumentResponse"/>
        <s v="cn.nc.issuance.book.dcm.query.facade.controller.hisinfoquery.PublishSolutionPreviewController"/>
        <s v="cn.nc.issuance.book.dcm.query.facade.controller.hisinfoquery.TemplatePreviewController"/>
        <s v="cn.nc.channel.backend.service.dto.layout.PageLayoutRelCmptReqDto"/>
        <s v="cn.nc.channel.auth.outer.service.dto.kaptcha.SliderKaptchaVerifyReqDto"/>
        <s v="cn.nc.pub.msg.service.dto.send.SmsUpMessageDto"/>
        <s v="cn.nc.operation.task.engine.service.DefaultTaskEntity"/>
        <s v="cn.nc.issuance.book.dcm.facade.controller.external.DCMForExternalGroupCheckController"/>
        <s v="cn.nc.user.inst.facade.controller.InstInfoHisCenterApprovalCancelController"/>
        <s v="cn.nc.channel.log.AuditLogExportController"/>
        <s v="cn.nc.issuance.book.dcm.query.service.dto.directinvestor.whitelist.nx.BondInfoQueryDto"/>
        <s v="cn.nc.channel.auth.outer.service.dto.login.LoginUserRespDto"/>
        <s v="cn.nc.issuance.book.dcm.service.dto.directinvestor.whitelist.download.BillWhiteListDto"/>
        <s v="cn.nc.user.staff.facade.controller.ResourceAdminPositionSystemListController"/>
        <s v="cn.nc.user.index.facade.controller.GetStatisticsInstInfoController"/>
        <s v="cn.nc.pub.msg.facade.controller.setting.MsgSendOperatorQueryController"/>
        <s v="cn.nc.user.staff.facade.controller.ResourceAddController"/>
        <s v="cn.nc.channel.mix.controller.channel.subscribe.QueryFinancialPurchasedBondsController"/>
        <s v="cn.nc.issuance.book.dcm.service.dto.BondUserCondition"/>
        <s v="cn.nc.pub.msg.service.dto.select.SysNoDto"/>
        <s v="cn.nc.issuance.book.dcm.facade.controller.external.DCMForExternalGroupInvitationController"/>
        <s v="cn.nc.user.ind.service.dto.UserPwdReqDto"/>
        <s v="cn.nc.channel.backend.adapter.repository.po.PageLayoutRefCmptChangePo"/>
        <s v="cn.nc.user.ukey.facade.controller.UkeyBindHisCenterBatchApprovalCancelController"/>
        <s v="cn.nc.user.ukey.facade.controller.UkeyBindHisCenterRevokeController"/>
        <s v="cn.nc.issuance.book.dcm.facade.controller.group.InvestorCancelAssignLinkManagerController"/>
        <s v="cn.nc.user.auth.facade.controller.AuthUserPermissionMenuGroupListController"/>
        <s v="cn.nc.issuance.book.dcm.query.facade.controller.hisinfoquery.SearchNxMessageListController"/>
        <s v="cn.nc.user.reguser.service.dto.RegisterUserBaseDto"/>
        <s v="cn.nc.issuance.book.dcm.query.service.dto.directinvestor.whitelist.SendHisDetailQueryDto"/>
        <s v="cn.nc.user.inst.facade.controller.InstInfoHisRevokeController"/>
        <s v="cn.nc.user.auth.facade.controller.AuthOneCacheController"/>
        <s v="cn.nc.issuance.book.dcm.query.facade.controller.querystatistics.UnderWriterStaticsByOrgController"/>
        <s v="cn.nc.pub.msg.service.dto.log.MsgEmailRecordRespDto"/>
        <s v="cn.nc.channel.backend.facade.controller.ConcernBondController"/>
        <s v="cn.nc.user.ukey.facade.controller.UkeyApplyHisClientModifySaveController"/>
        <s v="cn.nc.issuance.book.dcm.service.dto.QueryBondUserOutputDTO"/>
        <s v="cn.nc.channel.mix.controller.issuance.QueryTodayPublishBondsController"/>
        <s v="cn.nc.pub.msg.facade.controller.setting.MsgSendOperatorSaveController"/>
        <s v="cn.nc.issuance.book.dcm.facade.controller.bondAdd.BondManageModifyController"/>
        <s v="cn.nc.pub.msg.facade.controller.parameterTemplate.ParameterTemplateListQueryController"/>
        <s v="cn.nc.issuance.book.dcm.query.facade.controller.bond.BondHomeBookQueryController"/>
        <s v="cn.nc.channel.backend.service.dto.pagesetting.CurPageLayoutQueryReqDto"/>
        <s v="cn.nc.issuance.dist.facade.controller.DistDetailQueryController"/>
        <s v="cn.nc.issuance.dist.facade.service.dto.BondUser"/>
        <s v="cn.nc.channel.backend.facade.controller.CrmwOnSaleQueryController"/>
        <s v="cn.nc.issuance.book.dcm.query.facade.controller.querystatistics.QueryUserRelationLinkController"/>
        <s v="cn.nc.common.transaction.support.impl.support.MethodInvokeBean.ParamType"/>
        <s v="cn.nc.user.ukey.facade.controller.UkeyApplyHisCenterApprovalRefuseController"/>
        <s v="cn.nc.user.reguser.facade.controller.UnRegisterUserController"/>
        <s v="cn.nc.channel.msg.facade.controller.NoticeListController"/>
        <s v="cn.nc.common.sign.SignAutoConfiguration"/>
        <s v="cn.nc.user.external.facade.controller.QueryCapitalAccountController"/>
        <s v="cn.nc.user.reguser.facade.controller.ApprovalPassUserInfoHisController"/>
        <s v="cn.nc.pub.msg.facade.controller.parameterRule.ParameterRuleAddController"/>
        <s v="cn.nc.issuance.book.dcm.query.service.dto.querystatistics.UnderWritingRatioChangeQueryDto"/>
        <s v="cn.nc.issuance.book.dcm.query.facade.controller.bondAdd.BondBenRateKindListController"/>
        <s v="cn.nc.channel.backend.service.dto.entrance.QuickEntranceConfigReqDto"/>
        <s v="cn.nc.issuance.book.dcm.query.facade.controller.systemadmin.SendNoticeToXPQueryController"/>
        <s v="cn.nc.issuance.book.dcm.facade.controller.bondAdd.BondAdditionSubmitController"/>
        <s v="cn.nc.issuance.bid.base.dto.ExcelExportReqInfo"/>
        <s v="cn.nc.channel.mix.controller.channel.selfbond.QueryInstitutionBondBookManagementController"/>
        <s v="cn.nc.issuance.bid.facade.controller.submitPurchaseOffer.ImportPurchaseController"/>
        <s v="cn.nc.pub.msg.facade.controller.setting.MsgBizSystemCheckController"/>
        <s v="cn.nc.channel.backend.service.dto.homepage.HomePageTabDispSortDto"/>
        <s v="cn.nc.channel.backend.service.dto.component.ComponentConfigReqDto"/>
        <s v="cn.nc.issuance.book.dcm.query.service.dto.querystatistics.UnderWritingRatioChangeResultDto"/>
        <s v="cn.nc.user.staff.config.MessageProperties.EmailProperties"/>
        <s v="cn.nc.operation.base.facade.controller.notice.NoticeSendController"/>
        <s v="cn.nc.channel.backend.facade.controller.DistributingBondController"/>
        <s v="cn.nc.channel.backend.service.dto.user.SysBusinessRoleDto"/>
        <s v="cn.nc.issuance.book.dcm.config.Knife4jConfig"/>
        <s v="cn.nc.channel.mix.controller.channel.issuedbond.QueryIssuedCrmwController"/>
        <s v="cn.nc.user.conf.facade.CenterSysBusinessRoleFieldBatchDeleteController"/>
        <s v="cn.nc.issuance.book.dcm.service.dto.bill.SubscriptionAmountEntity.HolderInfoNEW"/>
        <s v="cn.nc.operation.base.adapter.feign.param.CalenderQuery"/>
        <s v="cn.nc.issuance.common.facade.controller.RoleMenuRelationDeleteController"/>
        <s v="cn.nc.user.archive.facade.controller.FileArchiveModifySaveController"/>
        <s v="cn.nc.issuance.common.compute.dto.base.PurchaseOfferDetail"/>
        <s v="cn.nc.channel.backend.facade.controller.ComponentSizeController"/>
        <s v="cn.nc.channel.mix.model.dto.PopularDcmBondQueryResponse"/>
        <s v="cn.nc.issuance.dist.facade.controller.DistributionSaveController"/>
        <s v="cn.nc.issuance.book.dcm.service.dto.ReqHead"/>
        <s v="cn.nc.user.conf.facade.controller.CenterConfBusinessRoleSelectListController"/>
        <s v="cn.nc.pub.msg.adapter.repository.po.MsgTemplatePo"/>
        <s v="cn.nc.issuance.book.dcm.facade.controller.bondAdmin.ReSendProducutInfoController"/>
        <s v="cn.nc.user.external.facade.controller.ThirdUserRelQueryController"/>
        <s v="cn.nc.issuance.book.dcm.facade.controller.job.threepartyunannouncedbond.IsemUnPublishBondMatchTypeController"/>
        <s v="cn.nc.issuance.book.dcm.query.facade.controller.OfferedRequestCheckInfoController"/>
        <s v="cn.nc.issuance.book.dcm.query.facade.controller.bond.BondInfoQueryListController"/>
        <s v="cn.nc.channel.mix.model.dto.IssuanceAnnouncementResponse.ExclusiveProp"/>
        <s v="cn.nc.user.position.facade.controller.center.CenterPositionHisCodeController"/>
        <s v="cn.nc.channel.backend.adapter.repository.po.PageLayoutRefCmptPo"/>
        <s v="cn.nc.issuance.common.utils.DateTimeUtils"/>
        <s v="cn.nc.issuance.book.dcm.facade.controller.external.DCMForExternalCallbackReportController"/>
        <s v="cn.nc.issuance.book.dcm.query.facade.controller.homeStart.OfficialBondInfoQueryController"/>
        <s v="cn.nc.issuance.book.dcm.facade.controller.job.threepartyunannouncedbond.IsemUnPublishBondRepeateController"/>
        <s v="cn.nc.user.ukey.facade.controller.QueryUkeyClientController"/>
        <s v="cn.nc.channel.backend.facade.controller.IdentityMappingSaveController"/>
        <s v="cn.nc.channel.mix.model.dto.DistributingBondQueryResponse"/>
        <s v="cn.nc.channel.mix.model.dto.DistributingBondQueryRequest"/>
        <s v="cn.nc.issuance.book.dcm.facade.controller.group.InvestorModifyController"/>
        <s v="cn.nc.user.label.facade.controller.LabelFindInfoController"/>
        <s v="cn.nc.operation.base.facade.controller.work.OnDutyMembersQueryController"/>
        <s v="cn.nc.user.centerorgquery.controller.CenterOrgUserHisListController"/>
        <s v="cn.nc.issuance.common.service.dto.BondUser"/>
        <s v="cn.nc.channel.backend.facade.controller.QuickEntranceQueryController"/>
        <s v="cn.nc.common.auth.EncryptAutoConfiguration"/>
        <s v="cn.nc.channel.backend.facade.controller.QuickEntranceSaveController"/>
        <s v="cn.nc.issuance.common.compute.dto.PurchaseAccount"/>
        <s v="cn.nc.user.conf.facade.controller.CenterConfInstDynamicFieldsByInstIdController"/>
        <s v="cn.nc.user.staff.facade.controller.ResourceDeleteController"/>
        <s v="cn.nc.pub.wkcl.facade.controller.legal.SwitchHolidayController"/>
        <s v="cn.nc.issuance.bid.facade.controller.biddingresultMgmt.QueryBiddingResultDetailController"/>
        <s v="cn.nc.channel.backend.service.dto.layout.PageLayoutConfigQueryReqDto"/>
        <s v="cn.nc.issuance.book.dcm.facade.controller.automaticDisclosure.AutomaticDisclosureCheckController"/>
        <s v="cn.nc.issuance.book.dcm.facade.controller.issueamountadjust.IssueAmountAdjustGenAndPushController"/>
        <s v="cn.nc.issuance.book.dcm.query.service.dto.hisinfoquery.TemplateQueryDto"/>
        <s v="cn.nc.channel.backend.service.dto.homepage.PageDispOrderSaveReqDto"/>
        <s v="cn.nc.issuance.book.dcm.facade.controller.bill.BillGenController"/>
        <s v="cn.nc.issuance.bid.facade.controller.biddingresultMgmt.SendSCHProductInfoController"/>
        <s v="cn.nc.pub.msg.config.mail.MailConfig"/>
        <s v="cn.nc.channel.backend.facade.controller.IdentityMappingClPublishController"/>
        <s v="cn.nc.channel.mix.controller.issuance.QueryBasicInfoController"/>
        <s v="cn.nc.channel.backend.service.dto.component.ComponentRelQuickEntranceRespDto"/>
        <s v="cn.nc.channel.backend.service.dto.pagination.BaseDto"/>
        <s v="cn.nc.operation.base.facade.controller.work.WorkingScheduleDeleteController"/>
        <s v="cn.nc.channel.msg.client.dto.InstUserQueryDto"/>
        <s v="cn.nc.issuance.book.dcm.query.facade.controller.directinvestor.PreviewDirectInvestorAuthFileController"/>
        <s v="cn.nc.user.cfaeacct.facade.controller.CenterCfaeAcctChangeSubmitController"/>
        <s v="cn.nc.issuance.book.dcm.facade.controller.pricingplacing.PreGeneratePlacingResultController"/>
        <s v="cn.nc.operation.base.model.dto.task.CompleteCmd"/>
        <s v="cn.nc.issuance.book.dcm.query.service.dto.querystatistics.AllocationStatisticsResultDto"/>
        <s v="cn.nc.issuance.book.dcm.query.facade.controller.querystatistics.ExportUnderWritingRatioDetailController"/>
        <s v="cn.nc.pub.msg.transaction.TransactionCatalogProperties.Rule"/>
        <s v="cn.nc.channel.auth.outer.service.dto.login.WebMobileLoginReqDto"/>
        <s v="cn.nc.channel.msg.facade.controller.NoticeTypeListController"/>
        <s v="cn.nc.issuance.book.dcm.service.dto.BondUserInputDTO"/>
        <s v="cn.nc.issuance.book.dcm.query.facade.controller.purchaseOffer.ContactMagnifyController"/>
        <s v="cn.nc.operation.base.facade.controller.work.WorkingScheduleQueryLoginUserMembersUnclaimedDashboardController"/>
        <s v="cn.nc.channel.backend.adapter.repository.po.PageDispOrderPo"/>
        <s v="cn.nc.issuance.book.dcm.query.facade.controller.bond.BondHomeQueryController"/>
        <s v="cn.nc.issuance.book.dcm.facade.controller.pricingplacing.PricingPlacingModifyController"/>
        <s v="cn.nc.issuance.book.dcm.facade.controller.group.InvestorSaveAssignMainManagerController"/>
        <s v="cn.nc.issuance.book.dcm.query.facade.controller.bondAdd.BondTrustOrgListController"/>
        <s v="cn.nc.issuance.dist.base.dto.BaseDto"/>
        <s v="cn.nc.issuance.book.dcm.query.facade.controller.purchaseOffer.PurchaseOfferMidHisListController"/>
        <s v="cn.nc.pub.msg.service.dto.outside.OutsideProductInstanceDto"/>
        <s v="cn.nc.channel.backend.service.dto.product.DebtInstDailyGroupQueryReqDto"/>
        <s v="cn.nc.pub.msg.facade.controller.send.SendEmailController"/>
        <s v="cn.nc.issuance.book.dcm.facade.controller.external.DCMForExternalAutoCreateBondController"/>
        <s v="cn.nc.channel.backend.facade.controller.ComponentQueryByIdController"/>
        <s v="cn.nc.user.sync.facade.controller.QueryCfaeRegisterUserController"/>
        <s v="cn.nc.operation.base.model.dto.AuditLogQuery"/>
        <s v="cn.nc.user.instuser.service.dto.InstUserRoleRelDto"/>
        <s v="cn.nc.user.reguser.facade.controller.QueryPersonalCenterController"/>
        <s v="cn.nc.pub.wkcl.service.dto.core.NextDayQueryReqDto"/>
        <s v="cn.nc.user.position.facade.controller.client.ClientPositionPermissionListController"/>
        <s v="cn.nc.issuance.book.dcm.facade.controller.systemadmin.AdvertisingPositionStatusModifyController"/>
        <s v="cn.nc.issuance.book.dcm.service.dto.NowListEntity"/>
        <s v="cn.nc.user.clientorgquery.facade.controller.ClientOrgUserSelectViewController"/>
        <s v="cn.nc.operation.base.facade.controller.notice.NoticeGetByCodeController"/>
        <s v="cn.nc.issuance.book.dcm.facade.controller.bondadjustorder.BondAdjustOrderauditAgencyTailRateController"/>
        <s v="cn.nc.issuance.common.facade.service.dto.SaveBondUserInputReqBodyDTO"/>
        <s v="cn.nc.common.log.audit.config.OperationConfig"/>
        <s v="cn.nc.issuance.book.dcm.lib.adapter.repository.utils.pdf.MyParagraph"/>
        <s v="cn.nc.issuance.book.dcm.query.facade.controller.querystatistics.GetAccountLargeController"/>
        <s v="cn.nc.issuance.common.facade.controller.operation.ContactSelectController"/>
        <s v="cn.nc.channel.backend.service.dto.distribution.DistributedBondQueryReqDto"/>
        <s v="cn.nc.pub.msg.facade.controller.setting.MsgEmailServerQueryController"/>
        <s v="cn.nc.issuance.book.dcm.service.dto.directinvestor.DirectInvestorAuditDto"/>
        <s v="cn.nc.channel.backend.service.dto.changeremind.LayoutChangeRemindQueryRespDto"/>
        <s v="cn.nc.pub.msg.facade.controller.setting.MsgTemplateCheckCodeController"/>
        <s v="cn.nc.user.ukey.facade.controller.UkeyApplyHisCenterBatchApprovalRefuseController"/>
        <s v="cn.nc.issuance.book.dcm.service.dto.directinvestor.whitelist.nx.AccountWhiteListConfirmDto"/>
        <s v="cn.nc.issuance.book.dcm.query.facade.controller.issueamountadjust.AmountAdjustQueryListController"/>
        <s v="cn.nc.issuance.book.dcm.query.service.dto.bookkeepingprocessiinfo.SubscriptionProcessQueryDto"/>
        <s v="cn.nc.user.staff.facade.controller.ResourceTreeListController"/>
        <s v="cn.nc.channel.mix.controller.channel.subscribe.QueryInvestorBondsController"/>
        <s v="cn.nc.pub.msg.facade.controller.product.ProductRefuseController"/>
        <s v="cn.nc.issuance.book.dcm.facade.controller.bondAdd.BondCheckModifyController"/>
        <s v="cn.nc.pub.msg.facade.controller.setting.MsgSendOperatorCheckController"/>
        <s v="cn.nc.channel.backend.adapter.repository.po.ChanConcernCrmwPo"/>
        <s v="cn.nc.issuance.book.dcm.facade.controller.directinvestor.DirectInvestorAuthAuditController"/>
        <s v="cn.nc.pub.msg.facade.controller.outside.PubProductTagListQueryController"/>
        <s v="cn.nc.pub.msg.config.sensitive.SensitiveWordDeny"/>
        <s v="cn.nc.user.position.facade.controller.center.CenterPositionHisModifyController"/>
        <s v="cn.nc.pub.msg.adapter.repository.po.MsgSceneConfigPo"/>
        <s v="cn.nc.issuance.book.dcm.facade.controller.bondallocation.BondAllocationSaveController"/>
        <s v="cn.nc.issuance.book.dcm.facade.controller.pricingplacing.PricingPlacingGenPlacingConfirmBillController"/>
        <s v="cn.nc.issuance.book.dcm.service.impl.logic.purchaseoffer.PurchaseDetailMarkerGroupSort"/>
        <s v="cn.nc.issuance.book.dcm.facade.controller.pricingplacing.PrintCenterUploadAuditController"/>
        <s v="cn.nc.user.conf.facade.controller.CenterConfAccountTabListController"/>
        <s v="cn.nc.user.ukey.converter.ApplyStatusConverter"/>
        <s v="cn.nc.common.sm.provider.sansec.SansecFactory"/>
        <s v="cn.nc.issuance.book.dcm.query.facade.controller.directinvestor.whitelist.BondWlQueryController"/>
        <s v="cn.nc.issuance.book.dcm.facade.controller.pricingplacing.PricingPlacingSendRegFileListController"/>
        <s v="cn.nc.channel.auth.outer.service.dto.password.UserChangePwdReqDto"/>
        <s v="cn.nc.issuance.book.dcm.query.facade.controller.dcmbondadmin.BondPublishDetailController"/>
        <s v="cn.nc.issuance.book.dcm.query.facade.controller.dcmbondadmin.PurInstructionStatusQueryController"/>
        <s v="cn.nc.channel.msg.facade.controller.NoticeBatchSendController"/>
        <s v="cn.nc.issuance.book.dcm.query.facade.controller.dcmbondadmin.QueryBondBalanceController"/>
        <s v="cn.nc.user.position.facade.controller.center.CenterPositionHisBatchDeleteRecordController"/>
        <s v="cn.nc.issuance.bid.facade.controller.shchTenderMgmt.QueryBidMembersController"/>
        <s v="cn.nc.user.initinst.facade.controller.ApprovalRevokeInstOpenApplyController"/>
        <s v="cn.nc.issuance.common.facade.controller.RegtrationFilesToSHCHExController"/>
        <s v="cn.nc.pub.msg.facade.controller.setting.MsgSceneConfigCheckController"/>
        <s v="cn.nc.user.ukey.facade.controller.UkeyBindHisCenterApprovalPassController"/>
        <s v="cn.nc.pub.wkcl.service.dto.TradeCalRespDto"/>
        <s v="cn.nc.issuance.dist.facade.controller.DistributionNewConfirmController"/>
        <s v="cn.nc.pub.msg.facade.controller.setting.MsgSceneConfigDeleteController"/>
        <s v="cn.nc.issuance.bid.facade.controller.emergencycontact.SaveOrUpdateEbcController"/>
        <s v="cn.nc.channel.mix.controller.channel.fulltext.QueryFullTextCrmwController"/>
        <s v="cn.nc.operation.base.facade.controller.support.SystemQueryController"/>
        <s v="cn.nc.user.instuser.service.impl.InstUserRoleRelServiceImpl"/>
        <s v="cn.nc.issuance.book.dcm.facade.controller.informationservice.SmartDocumentToReportController"/>
        <s v="cn.nc.channel.backend.facade.controller.ConcernBondQueryController"/>
        <s v="cn.nc.operation.base.model.dto.task.ClaimResult.ClaimEntry"/>
        <s v="cn.nc.issuance.book.dcm.query.facade.controller.bond.PubCreditListController"/>
        <s v="cn.nc.issuance.book.dcm.query.facade.controller.bondReview.BondReviewQueryController"/>
        <s v="cn.nc.pub.msg.config.security.WhiteListConfig"/>
        <s v="cn.nc.issuance.book.dcm.query.facade.controller.purchaseOffer.BankAccountMagnifyController"/>
        <s v="cn.nc.issuance.dist.facade.controller.DistributionRepealController"/>
        <s v="cn.nc.issuance.book.dcm.query.facade.controller.purchaseorder.PurchaseOrderDetailExportController"/>
        <s v="cn.nc.issuance.book.dcm.query.facade.controller.systemadmin.RateValueReferenceQueryController"/>
        <s v="cn.nc.user.ukey.facade.controller.UkeyMaintainHisClientModifySaveController"/>
        <s v="cn.nc.channel.search.service.dto.FunctionSearchReqDto"/>
        <s v="cn.nc.issuance.common.compute.dto.arith.crmw.CrmwAmountRela"/>
        <s v="cn.nc.channel.auth.inner.config.ImageCaptchaConfiguration"/>
        <s v="cn.nc.channel.log.model.dto.AuditLogQuery.ExtQueryEntity"/>
        <s v="cn.nc.issuance.book.dcm.query.facade.controller.querystatistics.CheckBondInfoController"/>
        <s v="cn.nc.pub.wkcl.service.dto.TradeCalDetailRespDto"/>
        <s v="cn.nc.user.query.facade.controller.GetUserInfoDetailsController"/>
        <s v="cn.nc.user.query.facade.controller.QueryUserInfoController"/>
        <s v="cn.nc.issuance.book.dcm.query.facade.controller.purchaseOffer.PurchaseOfferHisDetailQueryController"/>
        <s v="cn.nc.issuance.book.dcm.query.facade.controller.querystatistics.ExportUnderWritingRatioStatisticsController"/>
        <s v="cn.nc.issuance.book.dcm.service.dto.bill.BaseDto"/>
        <s v="cn.nc.channel.mix.model.dto.BidAndWinningInfoResponse.PurchaseDetail"/>
        <s v="cn.nc.user.staff.facade.controller.in.UserModifyController"/>
        <s v="cn.nc.issuance.book.dcm.utils.BuildManagerBusinessUtils"/>
        <s v="cn.nc.user.seal.facade.controller.SealHisClientAddSaveController"/>
        <s v="cn.nc.issuance.dist.facade.controller.external.DCMForExternalAbolitionInitiateController"/>
        <s v="cn.nc.user.conf.facade.CenterSysBusinessRoleDeleteController"/>
        <s v="cn.nc.issuance.book.dcm.facade.controller.pricingplacing.PricingPlacingSendRegFileController"/>
        <s v="cn.nc.user.ukey.facade.controller.QueryUkeyApplyReceiverController"/>
        <s v="cn.nc.issuance.common.facade.controller.ErrorInfoAuditModifyController"/>
        <s v="cn.nc.channel.auth.outer.service.dto.login.InstOperPostRelDto"/>
        <s v="cn.nc.user.conf.facade.CenterSysBusinessRoleLinkBatchDeleteRoleController"/>
        <s v="cn.nc.pub.msg.facade.controller.productParameter.ProductParameterListQueryController"/>
        <s v="cn.nc.channel.mix.controller.channel.selfbond.QueryInstitutionCrmwBookManagementController"/>
        <s v="cn.nc.channel.search.collector.preprocess.TextExtractor"/>
        <s v="cn.nc.operation.base.facade.controller.notice.NoticeDeleteController"/>
        <s v="cn.nc.issuance.dist.util.excel.ExportUtils"/>
        <s v="cn.nc.channel.mix.controller.channel.selfbond.QueryInstitutionFinancialBondBookManagementController"/>
        <s v="cn.nc.issuance.book.dcm.facade.controller.group.GroupSaveGroupClickController"/>
        <s v="cn.nc.issuance.common.facade.controller.operation.BondAuthorizeSelectController"/>
        <s v="cn.nc.operation.base.model.dto.support.SystemEntity"/>
        <s v="cn.nc.pub.msg.facade.controller.productParameter.ProductParameterEnableController"/>
        <s v="cn.nc.channel.auth.outer.service.dto.register.WebSmsVerificationCodeRespDto"/>
        <s v="cn.nc.issuance.bid.facade.controller.emergencycontact.DeleteEbcInfoController"/>
        <s v="cn.nc.issuance.common.facade.controller.ErrorInfoSelectController"/>
        <s v="cn.nc.channel.mix.controller.channel.subscribe.QueryCrmwSaleProductsController"/>
        <s v="cn.nc.issuance.bid.facade.controller.biddingManagement.queryBidding.ExportBiddingController"/>
        <s v="cn.nc.pub.msg.facade.controller.setting.MsgSceneConfigQueryController"/>
        <s v="cn.nc.issuance.book.dcm.facade.controller.directinvestor.SaveDirectInvestorAuthController"/>
        <s v="cn.nc.issuance.common.facade.controller.BillingInformationExternalUpdateController"/>
        <s v="cn.nc.issuance.common.facade.controller.query.BondAuthorizeListController"/>
        <s v="cn.nc.user.conf.facade.CenterSysConfigFieldSaveOrderController"/>
        <s v="cn.nc.issuance.book.dcm.query.facade.controller.PricingPlacingSendAuthFileController"/>
        <s v="cn.nc.issuance.book.dcm.query.base.dto.EnumDto"/>
        <s v="cn.nc.issuance.dist.base.dto.AbstractDto"/>
        <s v="cn.nc.pub.msg.facade.controller.parameterTemplate.ParameterTemplateDisableController"/>
        <s v="cn.nc.user.seal.facade.controller.SealHisClientApprovalCancelController"/>
        <s v="cn.nc.channel.log.AuditLogQueryController"/>
        <s v="cn.nc.user.label.facade.controller.LabelMenuListController"/>
        <s v="cn.nc.operation.base.facade.controller.work.WorkingScheduleQueryController"/>
        <s v="cn.nc.user.cfaeacct.facade.controller.CenterCfaeAcctDeregisterSubmitController"/>
        <s v="cn.nc.pub.wkcl.service.dto.TradeCalQueryDto"/>
        <s v="cn.nc.channel.backend.service.dto.distribution.DistributionBondQueryReqDto"/>
        <s v="cn.nc.issuance.book.dcm.facade.controller.pricingplacing.PricingPlacingPlacingDetailQueryController"/>
        <s v="cn.nc.pub.msg.utils.SpringUtils"/>
        <s v="cn.nc.pub.msg.service.dto.setting.MsgEmailServerRespDto"/>
        <s v="cn.nc.issuance.book.dcm.facade.controller.pricingplacing.GenPublishNoticeListController"/>
        <s v="cn.nc.common.send.dto.QueryEmailDetailDto"/>
        <s v="cn.nc.channel.msg.service.dto.disclosure.DisclosureDto"/>
        <s v="cn.nc.issuance.bid.facade.controller.biddingManagement.bidSuppAdmiAdd.DownLoadLeftAdditionAddController"/>
        <s v="cn.nc.issuance.bid.facade.controller.core.QueryRightMenuParamController"/>
        <s v="cn.nc.issuance.book.dcm.facade.controller.group.InvestorCancelAssignMainManagerController"/>
        <s v="cn.nc.channel.backend.facade.controller.DebtInstTenderOfferQueryController"/>
        <s v="cn.nc.issuance.bid.facade.controller.submitPurchaseOffer.TiPurchaseOfferHisQueryController"/>
        <s v="cn.nc.issuance.book.dcm.query.facade.controller.querystatistics.DownLoadFileController"/>
        <s v="cn.nc.common.sm.provider.SMFactoryManager"/>
        <s v="cn.nc.operation.base.facade.controller.task.TaskQueryToAssignController"/>
        <s v="cn.nc.issuance.book.dcm.facade.controller.pricingplacing.PricingPlacingRefreshController"/>
        <s v="cn.nc.issuance.dist.facade.service.dto.BondUserCondition"/>
        <s v="cn.nc.issuance.common.facade.controller.RoleMenuRelationPortListController"/>
        <s v="cn.nc.user.cfaeacct.facade.controller.CenterCfaeAcctModifySubmitController"/>
        <s v="cn.nc.user.staff.facade.controller.in.OrgModifyController"/>
        <s v="cn.nc.common.transaction.support.controller.TxQuery"/>
        <s v="cn.nc.user.staff.facade.controller.in.UserDeleteController"/>
        <s v="cn.nc.issuance.book.dcm.facade.controller.bondAdd.BondSaveController"/>
        <s v="cn.nc.user.instoperuser.facade.controller.ModifyOperUserController"/>
        <s v="cn.nc.user.instuser.facade.controller.ApprovePassInstUserController"/>
        <s v="cn.nc.issuance.book.dcm.query.facade.controller.issueamountadjust.AmountAdjustAddInitController"/>
        <s v="cn.nc.issuance.book.dcm.query.facade.controller.bondAdd.BondRationModeListController"/>
        <s v="cn.nc.issuance.book.dcm.query.service.dto.directinvestor.whitelist.AccountWhiteListViewDto"/>
        <s v="cn.nc.user.reguser.facade.controller.ApprovalRevokeUserInfoHisController"/>
        <s v="cn.nc.common.send.dto.SendSmsDto"/>
        <s v="cn.nc.operation.base.facade.controller.work.WorkingScheduleSaveController"/>
        <s v="cn.nc.issuance.book.dcm.facade.controller.external.DCMForExternalProductInfoRegBackController"/>
        <s v="cn.nc.channel.mix.model.dto.DistributedBondQueryResponse"/>
        <s v="cn.nc.channel.backend.facade.controller.ComponentConfigSaveController"/>
        <s v="cn.nc.issuance.dist.config.Knife4jConfig"/>
        <s v="cn.nc.issuance.common.compute.dto.GroupInfo"/>
        <s v="cn.nc.issuance.common.facade.controller.BillingInformationAddController"/>
        <s v="cn.nc.issuance.book.dcm.query.facade.controller.purchaseManage.PurchaseOfferManageDetailViewController"/>
        <s v="cn.nc.channel.auth.outer.OuterAuthHelper"/>
        <s v="cn.nc.issuance.book.dcm.facade.controller.group.InvestorSaveAssignLinkManagerController"/>
        <s v="cn.nc.issuance.dist.facade.controller.external.DCMForExternalAbolitionConfirmController"/>
        <s v="cn.nc.channel.mix.model.dto.BondGroupInfoResponse"/>
        <s v="cn.nc.operation.base.model.dto.task.ClaimResult"/>
        <s v="cn.nc.issuance.book.dcm.facade.controller.job.threepartyunannouncedbond.IsemUnPublishBondAddController"/>
        <s v="cn.nc.pub.wkcl.service.dto.core.WorkDayCalcReqDto"/>
        <s v="cn.nc.user.instuser.facade.controller.AddInstUserController"/>
        <s v="cn.nc.user.ukey.facade.controller.UkeyExpressCenterModifySaveController"/>
        <s v="cn.nc.user.archive.dto.FileArchiveSubHisDto"/>
        <s v="cn.nc.user.reguser.service.dto.UserBindPhoneDto"/>
        <s v="cn.nc.user.inst.service.converter.InstStatusConverter"/>
        <s v="cn.nc.channel.backend.service.dto.recommend.DcmBondRecommendQueryReqDto"/>
        <s v="cn.nc.user.ukey.facade.controller.QueryUkeyMaintainMyListClientController"/>
        <s v="cn.nc.channel.auth.inner.InnerAuthHelper"/>
        <s v="cn.nc.pub.msg.service.dto.setting.MsgTemplateQueryDto"/>
        <s v="cn.nc.user.staff.facade.controller.MenuPubUserMenuListController"/>
        <s v="cn.nc.issuance.book.dcm.query.facade.controller.groupSet.GroupLoadConsignperController"/>
        <s v="cn.nc.pub.msg.adapter.repository.po.MsgEmailRecordPo"/>
        <s v="cn.nc.channel.backend.adapter.repository.po.PageIdentityMappingPo"/>
        <s v="cn.nc.channel.auth.outer.facade.controller.RegisterUserQueryController"/>
        <s v="cn.nc.operation.base.facade.controller.work.WorkingScheduleQueryLoginUserScheduleController"/>
        <s v="cn.nc.pub.wkcl.service.dto.core.CheckWorkDayRespDto"/>
        <s v="cn.nc.user.ukey.facade.controller.QueryUkeyExpressController"/>
        <s v="cn.nc.pub.wkcl.service.dto.LegalCalQueryDto"/>
        <s v="cn.nc.issuance.book.dcm.facade.controller.unAnnounced.CreditReportDownLoadController"/>
        <s v="cn.nc.user.inst.facade.controller.InstInfoHisCenterBatchApprovalPassController"/>
        <s v="cn.nc.channel.auth.outer.service.dto.register.AppMobileUserRegistrationRespDto"/>
        <s v="cn.nc.user.reguser.facade.controller.UpdateUserBaseInfoController"/>
        <s v="cn.nc.channel.auth.outer.service.dto.login.UserBindPhoneDto"/>
        <s v="cn.nc.issuance.bid.facade.controller.regfile.RegFilePreviewController"/>
        <s v="cn.nc.common.sign.FeignSignInterceptor"/>
        <s v="cn.nc.user.staff.facade.controller.in.UserModifyUserInfoController"/>
        <s v="cn.nc.issuance.common.service.dto.BondUserCondition"/>
        <s v="cn.nc.issuance.book.dcm.facade.controller.modifyinterimbondinfo.ModifyInterimBondCancleModifyApplyController"/>
        <s v="cn.nc.channel.mix.controller.channel.statistic.QueryInstitutionCrmwPurchaseStatsController"/>
        <s v="cn.nc.issuance.bid.facade.controller.shchTenderMgmt.QueryTiBondFullNameMagnifierController"/>
        <s v="cn.nc.channel.backend.facade.controller.ConcernCrmwQueryController"/>
        <s v="cn.nc.issuance.book.dcm.facade.controller.inquiry.ReplyInquiryController"/>
        <s v="cn.nc.pub.wkcl.facade.controller.core.NextDayQueryController"/>
        <s v="cn.nc.issuance.book.dcm.facade.controller.group.GroupCompleteGroupConfirmController"/>
        <s v="cn.nc.channel.backend.service.impl.ComponentQueryFilterServiceImpl"/>
        <s v="cn.nc.user.reguser.facade.controller.IdentifyRegistrationUserController"/>
        <s v="cn.nc.user.reguser.facade.controller.UnbindThirdUserRelInstUserController"/>
        <s v="cn.nc.user.clientorgquery.facade.controller.ClientOrgHisRecodeController"/>
        <s v="cn.nc.channel.auth.outer.service.dto.register.WebSmsVerificationCodeReqDto"/>
        <s v="cn.nc.issuance.bid.facade.controller.biddingresultMgmt.DownloadBiddingResultController"/>
        <s v="cn.nc.channel.backend.service.dto.search.FunctionSearchReqDto"/>
        <s v="cn.nc.issuance.book.dcm.query.facade.controller.bond.BondRoleQueryController"/>
        <s v="cn.nc.issuance.dist.service.impl.external.DCMForExternalAbolitionConfirmServiceImpl"/>
        <s v="cn.nc.operation.base.facade.controller.notice.NoticeTypeAccessibleQueryController"/>
        <s v="cn.nc.user.auth.AccessAuthPermissionServiceImpl"/>
        <s v="cn.nc.operation.base.model.dto.notice.SendCmd.ReceiveBusinessRole"/>
        <s v="cn.nc.channel.backend.facade.controller.InstitutionFinancialUnderwritingController"/>
        <s v="cn.nc.user.cfaeacct.facade.controller.CenterCfaeAcctListController"/>
        <s v="cn.nc.user.staff.facade.controller.in.OrgDeleteController"/>
        <s v="cn.nc.channel.backend.adapter.repository.po.PageLayoutConfigPo"/>
        <s v="cn.nc.user.reguser.facade.controller.DeRegisterUserByPhoneOrEmailController"/>
        <s v="cn.nc.issuance.book.dcm.service.dto.bill.SubscriptionAmountEntity.HolderInfoNEW.BondInfo2"/>
        <s v="cn.nc.user.config.Knife4jConfig"/>
        <s v="cn.nc.issuance.book.dcm.facade.controller.bondAdmin.PlacingAdjustModifyController"/>
        <s v="cn.nc.issuance.book.dcm.query.service.dto.querystatistics.UnderWritingRatioChangeDetailResultDto"/>
        <s v="cn.nc.channel.mix.controller.channel.statistic.QueryInstitutionBondUnderwritingStatsController"/>
        <s v="cn.nc.issuance.book.dcm.query.facade.controller.bookkeepingprocessiinfo.PurchaseViewDetailController"/>
        <s v="cn.nc.user.cfaeacct.facade.controller.ClientCfaeAcctAddSaveController"/>
        <s v="cn.nc.user.ukey.facade.controller.UkeyBindHisCenterDeleteController"/>
        <s v="cn.nc.issuance.book.dcm.query.facade.controller.querystatistics.QueryBondOfferedController"/>
        <s v="cn.nc.user.reguser.facade.controller.AddUserInfoHisController"/>
        <s v="cn.nc.issuance.book.dcm.query.service.dto.hisinfoquery.TemplateDetailDto"/>
        <s v="cn.nc.issuance.book.dcm.query.facade.controller.purchaseorder.PurchaseConfirmDetailController"/>
        <s v="cn.nc.starter.persistent.NcMybatisConfiguration"/>
        <s v="cn.nc.channel.backend.facade.controller.InstitutionFinancialIssuanceController"/>
        <s v="cn.nc.user.conf.facade.controller.QueryDictionaryCascaderTreeController"/>
        <s v="cn.nc.user.clientinstuseroperator.controller.ClientInstOperListHisController"/>
        <s v="cn.nc.issuance.bid.facade.controller.submitPurchaseOffer.TiPurchaseOfferAuditController"/>
        <s v="cn.nc.channel.backend.facade.controller.LoginHomePageDispController"/>
        <s v="cn.nc.issuance.book.dcm.query.facade.controller.hisinfoquery.PlanPublishItemsQueryController"/>
        <s v="cn.nc.issuance.book.dcm.query.facade.controller.querystatistics.ExportThirdRelationStaticsController"/>
        <s v="cn.nc.channel.mix.controller.channel.subscribe.QueryIssuableBondsController"/>
        <s v="cn.nc.issuance.book.dcm.facade.controller.directinvestor.ModifyDirectInvestorAuthController"/>
        <s v="cn.nc.issuance.common.compute.dto.PlacingOutputDto"/>
        <s v="cn.nc.issuance.book.dcm.query.facade.controller.purchaseOffer.PurchaseOfferDetailController"/>
        <s v="cn.nc.channel.mix.controller.channel.fulltext.QueryFullTextBondsController"/>
        <s v="cn.nc.issuance.bid.facade.controller.shchTenderMgmt.QueryEmergencyContactController"/>
        <s v="cn.nc.issuance.dist.facade.controller.QueryDistInstanceInfoController"/>
        <s v="cn.nc.operation.base.facade.controller.task.TaskClaimController"/>
        <s v="cn.nc.issuance.book.dcm.facade.controller.reservationmanage.ReservationManageModifyController"/>
        <s v="cn.nc.operation.base.model.dto.work.UpdateTaskStateCmd"/>
        <s v="cn.nc.starter.persistent.model.InstBasePo"/>
        <s v="cn.nc.issuance.book.dcm.query.facade.controller.homeStart.EndTenderInfoQueryController"/>
        <s v="cn.nc.pub.msg.service.dto.productInstance.InstanceSubGrid"/>
        <s v="cn.nc.user.cfaeacct.facade.controller.CenterCfaeAcctCapitalQueryListController"/>
        <s v="cn.nc.issuance.book.dcm.query.facade.controller.querystatistics.CheckBondInfoExportController"/>
        <s v="cn.nc.channel.backend.service.dto.layout.PageLayoutRelSelectQueryRespDto"/>
        <s v="cn.nc.channel.backend.service.dto.identitymapping.IdentityMappingTabVerifyReqDto"/>
        <s v="cn.nc.issuance.book.dcm.query.facade.controller.dcmbondadmin.BookPrepareCompleteQueryController"/>
        <s v="cn.nc.channel.mix.controller.issuance.QueryConsignGroupListController"/>
        <s v="cn.nc.issuance.book.dcm.query.facade.controller.systemadmin.AdvertisingPositionBannerQueryController"/>
        <s v="cn.nc.pub.msg.facade.controller.parameterTemplate.ParameterTemplateSubmitController"/>
        <s v="cn.nc.issuance.bid.facade.controller.biddingresultMgmt.SendRegFileController"/>
        <s v="cn.nc.user.reguser.facade.controller.ThawRegistrationUserController"/>
        <s v="cn.nc.issuance.dist.facade.controller.DistributionSingleDownloadFileController"/>
        <s v="cn.nc.issuance.book.dcm.facade.controller.purchaseOffer.PurchaseOfferAuditController"/>
        <s v="cn.nc.issuance.book.dcm.query.facade.controller.magnifier.BankListQueryController"/>
        <s v="cn.nc.issuance.dist.facade.controller.ExportDistRecordController"/>
        <s v="cn.nc.channel.mix.controller.channel.recommend.QueryDcmPurchasedBondsController"/>
        <s v="cn.nc.operation.base.model.dto.task.TaskHisQuery"/>
        <s v="cn.nc.pub.msg.facade.controller.productTag.ProductTagRefuseController"/>
        <s v="cn.nc.issuance.common.facade.controller.BillingInformationDeleteController"/>
        <s v="cn.nc.issuance.book.dcm.facade.controller.pricingplacing.CheckPlacingAllExclusiveSalesController"/>
        <s v="cn.nc.issuance.book.dcm.query.facade.controller.querystatistics.ExportBondOfferedController"/>
        <s v="cn.nc.issuance.book.dcm.service.dto.PlacingSendTelEntity"/>
        <s v="cn.nc.issuance.dist.facade.controller.TemplateQueryController"/>
        <s v="cn.nc.pub.msg.facade.controller.productTag.ProductTagExportController"/>
        <s v="cn.nc.user.position.facade.controller.center.CenterPositionHisApproveRejectedController"/>
        <s v="cn.nc.issuance.book.dcm.service.dto.ComputeBase.AmountCompare"/>
        <s v="cn.nc.pub.msg.facade.controller.productTag.ProductTagDeleteController"/>
        <s v="cn.nc.issuance.bid.facade.controller.biddingresultMgmt.QueryAppendBiddingResultController"/>
        <s v="cn.nc.issuance.book.dcm.service.impl.external.DCMForExternalEnquiryServiceImpl"/>
        <s v="cn.nc.user.position.facade.controller.client.ClientPositionHisAddController"/>
        <s v="cn.nc.issuance.book.dcm.service.dto.querystatistics.UnderWritingRatioProcessDto"/>
        <s v="cn.nc.issuance.book.dcm.facade.controller.group.GroupStopGroupClickController"/>
        <s v="cn.nc.issuance.book.dcm.facade.controller.purchaseOffer.PurchaseOfferAddController"/>
        <s v="cn.nc.issuance.common.facade.controller.operation.ContactPortQueryController"/>
        <s v="cn.nc.issuance.book.dcm.query.facade.controller.bondAdd.BondPublishGroundListController"/>
        <s v="cn.nc.user.seal.facade.controller.GetSealCompareController"/>
        <s v="cn.nc.user.query.facade.controller.QueryUserHasRoleController"/>
        <s v="cn.nc.issuance.common.facade.controller.BillingInformationModifyController"/>
        <s v="cn.nc.operation.base.facade.controller.work.WorkingScheduleQueryLoginUserMembersDashboardController"/>
        <s v="cn.nc.issuance.book.dcm.query.facade.controller.bondAdd.BondValueCurrencyListController"/>
        <s v="cn.nc.issuance.book.dcm.query.facade.controller.bondAdd.BondSecOrgListController"/>
        <s v="cn.nc.issuance.book.dcm.service.dto.BondUserOutputDTO"/>
        <s v="cn.nc.user.utils.CustomUtils.DateRange"/>
        <s v="cn.nc.pub.msg.facade.controller.productParameter.ProductParameterBatchAgreeController"/>
        <s v="cn.nc.channel.backend.facade.controller.LoggedDcmSearchController"/>
        <s v="cn.nc.pub.msg.service.dto.setting.MsgTemplateReqDto"/>
        <s v="cn.nc.issuance.book.dcm.query.facade.service.dto.pageDto.QueryInputReqBodyDTO"/>
        <s v="cn.nc.issuance.book.dcm.facade.controller.bondauthorize.BackFileController"/>
        <s v="cn.nc.issuance.common.utils.pdf.MyParagraph"/>
        <s v="cn.nc.issuance.common.facade.controller.SysDictionarySubSelectController"/>
        <s v="cn.nc.user.position.facade.controller.center.CenterPositionHisApproveReturnController"/>
        <s v="cn.nc.issuance.book.dcm.query.facade.controller.dcmbondadmin.BondPublishModifyController"/>
        <s v="cn.nc.user.ind.service.dto.InitUserReqDto"/>
        <s v="cn.nc.channel.mix.controller.channel.subscribe.QueryPurchasedBondsController"/>
        <s v="cn.nc.user.summary.facede.comtroller.AreaInfoController"/>
        <s v="cn.nc.issuance.book.dcm.base.dto.BaseDto"/>
        <s v="cn.nc.issuance.dist.service.excel.converter.LongDateConverter"/>
        <s v="cn.nc.issuance.book.dcm.query.facade.controller.consignpercent.ConsignPercentViewDetailController"/>
        <s v="cn.nc.issuance.book.dcm.query.facade.controller.directinvestor.whitelist.AccountWlViewController"/>
        <s v="cn.nc.pub.msg.service.dto.productInstance.ProductInstancePageDto"/>
        <s v="cn.nc.issuance.book.dcm.query.facade.controller.directinvestor.DirectInvestorAuthDetailController"/>
        <s v="cn.nc.channel.backend.facade.controller.DebtInstDailyGroupQueryController"/>
        <s v="cn.nc.issuance.book.dcm.query.service.excel.converter.LongTimeConverter"/>
        <s v="cn.nc.issuance.book.dcm.query.facade.controller.bondAdd.BondAppTypeListController"/>
        <s v="cn.nc.user.task.facade.controller.CenterBusinessTaskByIdController"/>
        <s v="cn.nc.user.staff.facade.controller.MenuFindInfoController"/>
        <s v="cn.nc.issuance.book.dcm.query.facade.controller.systemadmin.PreviewLocalConfirmListController"/>
        <s v="cn.nc.pub.msg.service.dto.send.SendSmsDto"/>
        <s v="cn.nc.issuance.book.dcm.facade.controller.bondAdmin.BookPrepareCompleteController"/>
        <s v="cn.nc.user.position.facade.controller.client.ClientPositionHisModifyController"/>
        <s v="cn.nc.issuance.book.dcm.query.facade.controller.systemadmin.BookLocalAppointmentExportController"/>
        <s v="cn.nc.issuance.book.dcm.query.facade.controller.purchaseorder.PurchaseOrderBondQueryController"/>
        <s v="cn.nc.issuance.book.dcm.service.impl.external.DCMForExternalGroupInvitationServiceImpl"/>
        <s v="cn.nc.user.instacct.controller.BatchDelInstCapitalAcctController"/>
        <s v="cn.nc.user.position.facade.controller.client.ClientPositionPermissionHisListController"/>
        <s v="cn.nc.user.position.facade.controller.center.CenterPositionHisDeleteRecordController"/>
        <s v="cn.nc.user.conf.facade.CenterSysBusinessRoleLinkDeleteRoleController"/>
        <s v="cn.nc.issuance.book.dcm.facade.controller.bondAdd.BondAdditionSaveController"/>
        <s v="cn.nc.issuance.book.dcm.query.facade.controller.bondAdd.BondInsInfoListController"/>
        <s v="cn.nc.issuance.dist.facade.controller.DistCheckThirdAccountController"/>
        <s v="cn.nc.user.instuser.facade.controller.ModifyInstUserController"/>
        <s v="cn.nc.user.conf.facade.CenterSysConfigFieldDeleteController"/>
        <s v="cn.nc.user.clientorgquery.facade.controller.ClientOrgUserCompareDataController"/>
        <s v="cn.nc.channel.mix.controller.channel.subscribe.QueryCrmwPurchasedProductsController"/>
        <s v="cn.nc.issuance.book.dcm.facade.controller.unAnnounced.UnAnnounceBondDelController"/>
        <s v="cn.nc.channel.search.service.dto.SearchCondition"/>
        <s v="cn.nc.user.inst.facade.controller.InstInfoHisCenterApprovalRefuseController"/>
        <s v="cn.nc.user.openacctquery.controller.InstOperOpenAcctQueryController"/>
        <s v="cn.nc.issuance.book.dcm.query.facade.controller.purchaseOffer.PurchaseOfferListController"/>
        <s v="cn.nc.channel.auth.outer.service.dto.kaptcha.CustomKaptchApiRespDto"/>
        <s v="cn.nc.issuance.common.facade.controller.OrgEnglishNameHisListController"/>
        <s v="cn.nc.issuance.dist.facade.controller.DistCheckTrustAccountController"/>
        <s v="cn.nc.issuance.common.facade.controller.SysDictionarySubAddController"/>
        <s v="cn.nc.user.cfaeacct.facade.controller.ClientCfaeAcctListController"/>
        <s v="cn.nc.issuance.book.dcm.facade.controller.group.GroupCheckBondPublishTypeController"/>
        <s v="cn.nc.common.notify.dto.feign.EmailFeignDto"/>
        <s v="cn.nc.issuance.book.dcm.service.impl.InstitutionInfoQueryServiceImpl"/>
        <s v="cn.nc.user.instoperuser.facade.controller.StopOrEnableInstOperController"/>
        <s v="cn.nc.user.ukey.facade.controller.UkeyApplyHisCenterBatchApprovalPassController"/>
        <s v="cn.nc.pub.wkcl.config.WebConfig"/>
        <s v="cn.nc.user.cfaeacct.facade.controller.CfaeAcctDepositQueryListController"/>
        <s v="cn.nc.user.clientorgquery.facade.controller.ClientOrgJumpAddOrModifyController"/>
        <s v="cn.nc.issuance.book.dcm.query.facade.controller.bondAdd.BondInterestModeListController"/>
        <s v="cn.nc.channel.auth.outer.service.dto.login.SwitchInstUserRoleRespDto"/>
        <s v="cn.nc.issuance.book.dcm.service.dto.bill.BondIssueRegistPublicEntity.SubBreed"/>
        <s v="cn.nc.user.ukey.facade.controller.QueryUkeyController"/>
        <s v="cn.nc.common.log.communication.decoder.FeignResponseDecoder"/>
        <s v="cn.nc.user.conf.facade.controller.CenterConfBusinessRoleByIdController"/>
        <s v="cn.nc.pub.msg.facade.controller.parameterRule.ParameterRuleQueryController"/>
        <s v="cn.nc.channel.backend.service.dto.recommend.FinBondRecommendQueryReqDto"/>
        <s v="cn.nc.channel.backend.facade.controller.UnUsedCmptQueryController"/>
        <s v="cn.nc.pub.msg.facade.controller.log.EmailRecordExportController"/>
        <s v="cn.nc.pub.msg.facade.controller.parameterGroup.ParameterGroupExportController"/>
        <s v="cn.nc.common.transaction.support.config.TransactionSupportProperties.ThreadPoolConfig"/>
        <s v="cn.nc.pub.msg.facade.controller.setting.ConfigTestController"/>
        <s v="cn.nc.pub.msg.config.sensitive.SpringSensitiveWordConfig"/>
        <s v="cn.nc.issuance.book.dcm.query.facade.controller.bondadjustorder.IssueAmountAdjustHistoryController"/>
        <s v="cn.nc.issuance.common.facade.controller.BillingInformationSelectController"/>
        <s v="cn.nc.issuance.book.dcm.facade.controller.unAnnounced.UnAnnounceBondMateController"/>
        <s v="cn.nc.user.cfaeacct.facade.controller.ClientCfaeAcctQueryListController"/>
        <s v="cn.nc.issuance.book.dcm.query.facade.controller.querystatistics.ExportBondPlacingResultController"/>
        <s v="cn.nc.pub.msg.facade.controller.setting.MsgBizSystemDeleteController"/>
        <s v="cn.nc.user.cfaeacct.facade.controller.CenterCfaeAcctCompareController"/>
        <s v="cn.nc.issuance.common.compute.dto.PaymentInputDto"/>
        <s v="cn.nc.pub.msg.facade.controller.setting.MsgTemplateQueryController"/>
        <s v="cn.nc.user.position.facade.controller.client.ClientPositionListController"/>
        <s v="cn.nc.issuance.dist.facade.controller.DistBondsPlanQueryController"/>
        <s v="cn.nc.pub.msg.facade.controller.outside.PubParameterRuleListQueryController"/>
        <s v="cn.nc.common.encryption.ApplicationContextProvider"/>
        <s v="cn.nc.issuance.bid.facade.controller.submitPurchaseOffer.TiPurchaseOfferModifyController"/>
        <s v="cn.nc.issuance.book.dcm.query.facade.controller.modifyinterimbondinfo.ModifyInterimBondInfoController"/>
        <s v="cn.nc.issuance.book.dcm.query.service.impl.DirectInvestorAdminServiceImpl"/>
        <s v="cn.nc.user.summary.facede.comtroller.InstInfoSummaryController"/>
        <s v="cn.nc.channel.backend.facade.controller.ComponentPageQueryController"/>
        <s v="cn.nc.issuance.book.dcm.query.facade.controller.hisinfoquery.OnlineReplyDetailController"/>
        <s v="cn.nc.issuance.book.dcm.query.facade.controller.PricingPlacingCreateReachedBookController"/>
        <s v="cn.nc.issuance.book.dcm.facade.controller.bondAdd.BondCheckAuditController"/>
        <s v="cn.nc.issuance.book.dcm.facade.controller.nxMessage.SearchNxMessageSendController"/>
        <s v="cn.nc.pub.msg.facade.controller.outside.PubBookFinShchProductInstanceReceiveController"/>
        <s v="cn.nc.user.instuser.service.impl.InstUserServiceImpl"/>
        <s v="cn.nc.issuance.book.dcm.query.facade.controller.systemadmin.FeeRateReferenceQueryController"/>
        <s v="cn.nc.user.conf.facade.controller.CenterConfBusinessRoleLinkRelListController"/>
        <s v="cn.nc.issuance.book.dcm.facade.controller.external.DCMForExternalEnquiryController"/>
        <s v="cn.nc.user.conf.facade.controller.CenterConfDictionaryDetailController"/>
        <s v="cn.nc.channel.backend.facade.controller.DistributableBondController"/>
        <s v="cn.nc.issuance.book.dcm.query.facade.controller.directinvestor.whitelist.nx.AccountWlRecordQueryController"/>
        <s v="cn.nc.common.message.base.page.PageReq"/>
        <s v="cn.nc.channel.log.config.ApplicationConfiguration"/>
        <s v="cn.nc.user.staff.facade.controller.EmailCaptchaController"/>
        <s v="cn.nc.channel.backend.facade.controller.IdentityMappingStatusController"/>
        <s v="cn.nc.user.ukey.facade.controller.QueryUkeyBindController"/>
        <s v="cn.nc.issuance.book.dcm.query.facade.controller.systemadmin.VerFormsToSendSHCHExController"/>
        <s v="cn.nc.issuance.bid.facade.controller.biddingresultMgmt.QueryPayAmountPageInfoController"/>
        <s v="cn.nc.issuance.book.dcm.facade.controller.systemadmin.AdvertisingPositionClickController"/>
        <s v="cn.nc.user.staff.facade.controller.in.UserAddController"/>
        <s v="cn.nc.issuance.book.dcm.query.facade.controller.groupSet.GroupShowGroupJoinFileClickController"/>
        <s v="cn.nc.channel.mix.controller.channel.concerned.QueryMyConcernedFinancialBondsController"/>
        <s v="cn.nc.user.reguser.facade.controller.ModifyLoginAccountByIdController"/>
        <s v="cn.nc.issuance.dist.facade.controller.external.DCMForExternalFailedEditConfirmController"/>
        <s v="cn.nc.issuance.bid.facade.controller.biddingManagement.bidSuppAdmi.DownLoadLeftAdditionController"/>
        <s v="cn.nc.user.position.service.impl.PositionPermissionHisServiceImpl"/>
        <s v="cn.nc.user.conf.facade.controller.CenterConfAccountDynamicFieldsByBusinessRoleListController"/>
        <s v="cn.nc.channel.msg.service.dto.disclosure.DisclosureQueryRespDto"/>
        <s v="cn.nc.operation.base.facade.controller.task.TaskSaveBatchController"/>
        <s v="cn.nc.issuance.bid.facade.controller.biddingManagement.bidSuppAdmiAdd.SaveAdditionAddController"/>
        <s v="cn.nc.issuance.common.facade.controller.operation.BondAuthorizePreviewListController"/>
        <s v="cn.nc.issuance.common.facade.controller.operation.BondAuthorizeAddController"/>
        <s v="cn.nc.user.ukey.facade.controller.UkeyBindHisCenterBatchDeleteController"/>
        <s v="cn.nc.issuance.dist.facade.controller.external.DCMForExternalSendDistInfoController"/>
        <s v="cn.nc.issuance.book.dcm.query.facade.controller.informationservice.SmartInterFlowPlatformLinkController"/>
        <s v="cn.nc.channel.auth.outer.service.dto.login.UserLoginReqDto"/>
        <s v="cn.nc.user.cfaeacct.facade.controller.CenterCfaeAcctDetailController"/>
        <s v="cn.nc.issuance.bid.facade.controller.shchTenderMgmt.TiShchBondSubmitController"/>
        <s v="cn.nc.pub.msg.facade.controller.parameterRule.ParameterRuleAgreeController"/>
        <s v="cn.nc.issuance.book.dcm.facade.controller.directinvestor.whitelist.AccountWlStatusUpdateController"/>
        <s v="cn.nc.operation.base.facade.controller.menu.FavoriteMenuRemoveController"/>
        <s v="cn.nc.issuance.book.dcm.facade.controller.group.GroupCancelAssignMainClickController"/>
        <s v="cn.nc.issuance.book.dcm.query.facade.controller.enquirymanage.ExportEnquiryManageController"/>
        <s v="cn.nc.issuance.book.dcm.facade.controller.external.DCMForExternalPushBondController"/>
        <s v="cn.nc.issuance.bid.facade.controller.shchTenderMgmt.TiBondDefaultHomePageController"/>
        <s v="cn.nc.issuance.book.dcm.query.facade.controller.systemadmin.BondModifyApplyQueryController"/>
        <s v="cn.nc.issuance.book.dcm.query.facade.controller.directinvestor.QueryDirectInvestorAuthDetailController"/>
        <s v="cn.nc.user.inst.facade.controller.GetCompareInstInfoHisController"/>
        <s v="cn.nc.operation.base.facade.controller.menu.FavoriteMenuAddController"/>
        <s v="cn.nc.issuance.book.dcm.query.facade.controller.magnifier.ContactListQueryController"/>
        <s v="cn.nc.issuance.dist.facade.controller.DistributionSellerConfirmController"/>
        <s v="cn.nc.pub.wkcl.adapter.repository.po.LegalCalPo"/>
        <s v="cn.nc.pub.msg.facade.controller.parameterTemplate.ParameterTemplateCopyController"/>
        <s v="cn.nc.user.centerorgquery.controller.CenterInstInfoListController"/>
        <s v="cn.nc.issuance.book.dcm.facade.controller.unAnnounced.UnEnquiryInfoAddController"/>
        <s v="cn.nc.common.seq.dao.SeqNoPo"/>
        <s v="cn.nc.issuance.book.dcm.query.facade.controller.bondAdd.BondTrustFormListController"/>
        <s v="cn.nc.issuance.book.dcm.query.facade.controller.systemadmin.RegistrationFilesQueryController"/>
        <s v="cn.nc.user.ukey.facade.controller.UkeyBindHisCenterApprovalCancelController"/>
        <s v="cn.nc.issuance.common.facade.controller.PublisherSubscribeWhiteModifyController"/>
        <s v="cn.nc.user.staff.facade.controller.in.UserLoginUserInfoController"/>
        <s v="cn.nc.operation.base.facade.controller.task.TaskDisclaimController"/>
        <s v="cn.nc.issuance.book.dcm.facade.controller.informationservice.ExerciseRemindersLinkController"/>
        <s v="cn.nc.operation.base.facade.controller.notice.NoticeQueryController"/>
        <s v="cn.nc.channel.auth.outer.config.Knife4jConfig"/>
        <s v="cn.nc.issuance.book.dcm.query.service.impl.ContactQueryServiceImpl"/>
        <s v="cn.nc.user.ukey.facade.controller.UkeyApplyHisClientDeleteController"/>
        <s v="cn.nc.pub.wkcl.facade.controller.trade.TradeCalInitController"/>
        <s v="cn.nc.issuance.book.dcm.query.facade.controller.hisinfoquery.RegistrationNoticeDetailController"/>
        <s v="cn.nc.issuance.bid.facade.controller.biddingManagement.bidSuppAdmi.CancelAdditionController"/>
        <s v="cn.nc.issuance.bid.facade.controller.bidMgmtHomePage.BidMgmtHpQueryController"/>
        <s v="cn.nc.user.staff.facade.controller.in.OrgTreeListController"/>
        <s v="cn.nc.issuance.dist.facade.controller.external.DCMForExternalBuyerConfirmController"/>
        <s v="cn.nc.pub.msg.facade.controller.product.ProductListQueryController"/>
        <s v="cn.nc.pub.wkcl.adapter.vo.TradeCalMessageVo"/>
        <s v="cn.nc.pub.msg.facade.controller.send.SendSmsAsyncController"/>
        <s v="cn.nc.operation.base.model.dto.task.TaskIdentityExcludeDto"/>
        <s v="cn.nc.user.sms.service.impl.SmsSendServiceImpl"/>
        <s v="cn.nc.user.initinst.facade.controller.QueryPrereviewApplyController"/>
        <s v="cn.nc.user.ukey.facade.controller.QueryUkeyMaintainListIndexController"/>
        <s v="cn.nc.user.template.facade.CenterApproveTemplateDeleteController"/>
        <s v="cn.nc.issuance.dist.facade.controller.DistGetShchReqMessageController"/>
        <s v="cn.nc.pub.wkcl.service.dto.core.ContinWorkDaysQueryRespDto"/>
        <s v="cn.nc.user.seal.facade.controller.GetSealDetailsController"/>
        <s v="cn.nc.user.conf.facade.controller.CenterConfBusinessRoleSelectTreeListController"/>
        <s v="cn.nc.operation.base.facade.controller.notice.NoticeApprovalController"/>
        <s v="cn.nc.issuance.dist.facade.controller.DistributionModifyController"/>
        <s v="cn.nc.issuance.book.dcm.facade.controller.bondAdd.BondGenPurchaseExpController"/>
        <s v="cn.nc.operation.base.facade.controller.notice.NoticeGroupDeleteController"/>
        <s v="cn.nc.issuance.dist.service.dto.BondUserOutputDTO"/>
        <s v="cn.nc.user.seal.facade.controller.SealHisClientApprovalRefuseController"/>
        <s v="cn.nc.issuance.book.dcm.query.facade.controller.bondadjustorder.BondAdjustOrderListController"/>
        <s v="cn.nc.issuance.book.dcm.query.facade.controller.directinvestor.QueryDirectInvestorAuthController"/>
        <s v="cn.nc.channel.backend.facade.controller.PageLayoutQueryCmptListController"/>
        <s v="cn.nc.channel.auth.outer.service.dto.login.AppMobileLoginReqDto"/>
        <s v="cn.nc.user.clientinstuseroperator.controller.ClientInstOperListController"/>
        <s v="cn.nc.pub.msg.facade.controller.parameterGroup.ParameterGroupGetController"/>
        <s v="cn.nc.issuance.book.dcm.query.facade.controller.bondAdd.BondOrderByFlagListController"/>
        <s v="cn.nc.issuance.book.dcm.service.impl.bill.BillBaseServiceImpl"/>
        <s v="cn.nc.issuance.bid.facade.controller.shchTenderMgmt.CheckFlexibilityPromptController"/>
        <s v="cn.nc.issuance.book.dcm.query.service.excel.converter.LongDateConverter"/>
        <s v="cn.nc.issuance.book.dcm.facade.controller.purchaseorder.PurchaseOrderAddController"/>
        <s v="cn.nc.channel.auth.outer.facade.controller.WebEmailRegistrationController"/>
        <s v="cn.nc.issuance.bid.facade.controller.bondccdc.BondCheckPublishCcdcController"/>
        <s v="cn.nc.issuance.dist.facade.service.dto.SaveBondUserInputReqBodyDTO"/>
        <s v="cn.nc.channel.backend.service.dto.changeremind.LayoutChangeRemindReqDto"/>
        <s v="cn.nc.issuance.common.facade.controller.BillingInformationListController"/>
        <s v="cn.nc.issuance.book.dcm.query.facade.controller.querystatistics.BondPublishProcessMonitorQueryController"/>
        <s v="cn.nc.issuance.book.dcm.query.facade.controller.querystatistics.BondPublishProcessMonitorExportController"/>
        <s v="cn.nc.user.inst.facade.controller.QueryInstRoleRelByCondController"/>
        <s v="cn.nc.user.centerinstuseroperator.controller.CenterInstOperHisListController"/>
        <s v="cn.nc.issuance.bid.facade.controller.biddingManagement.bidSuppAdmi.DownLoadRightAdditionController"/>
        <s v="cn.nc.issuance.common.facade.controller.BondKindConfigSelectController"/>
        <s v="cn.nc.common.send.config.RetryConfig"/>
        <s v="cn.nc.operation.base.facade.controller.task.TaskAssignController"/>
        <s v="cn.nc.issuance.book.dcm.query.facade.controller.groupSet.GroupShowGroupFileClickController"/>
        <s v="cn.nc.issuance.book.dcm.query.facade.controller.systemadmin.SendPurchaseResultQueryController"/>
        <s v="cn.nc.issuance.book.dcm.facade.controller.pricingplacing.PricingPlacingSendToSHClearingController"/>
        <s v="cn.nc.user.clientinstuseroperator.controller.OuterPositionListController"/>
        <s v="cn.nc.issuance.book.dcm.query.facade.controller.purchaseOffer.PurchaseOfferManageEnglishController"/>
        <s v="cn.nc.pub.wkcl.facade.controller.core.CheckWorkDayController"/>
        <s v="cn.nc.pub.msg.facade.controller.productParameter.ProductParameterDownloadHistoryController"/>
        <s v="cn.nc.user.initinst.facade.controller.ApprovalRejectInstOpenApplyController"/>
        <s v="cn.nc.operation.base.facade.controller.task.TaskQueryTasksController"/>
        <s v="cn.nc.user.staff.facade.controller.PermissionOutUserListController"/>
        <s v="cn.nc.user.reguser.facade.controller.QueryUserInfoByInstUserCodeController"/>
        <s v="cn.nc.issuance.book.dcm.query.facade.controller.bondAdd.BondQueryGroupController"/>
        <s v="cn.nc.issuance.book.dcm.query.facade.controller.directinvestor.whitelist.AccountWlSendHisPreviewController"/>
        <s v="cn.nc.starter.persistent.DapConfiguration"/>
        <s v="cn.nc.channel.auth.inner.service.dto.ImageCaptchaDto"/>
        <s v="cn.nc.issuance.dist.service.impl.external.DCMForExternalAddConfirmServiceImpl"/>
        <s v="cn.nc.issuance.book.dcm.facade.controller.automaticDisclosure.IsAlreadyDisclosureController"/>
        <s v="cn.nc.user.position.facade.controller.client.ClientPositionFindInfoController"/>
        <s v="cn.nc.issuance.book.dcm.facade.controller.systemadmin.BondModifyApplyAuditController"/>
        <s v="cn.nc.channel.backend.facade.controller.FinDailyIssueQueryController"/>
        <s v="cn.nc.channel.search.service.dto.FunctionSearchRespDto"/>
        <s v="cn.nc.issuance.book.dcm.facade.controller.consignpercent.ConsignPercentRevokeController"/>
        <s v="cn.nc.issuance.bid.facade.controller.shchTenderMgmt.QueryHisTiBondInfoController"/>
        <s v="cn.nc.user.clientorgquery.facade.controller.ClientUserInfoController"/>
        <s v="cn.nc.user.ukey.facade.controller.GetUkeyDetailsController"/>
        <s v="cn.nc.operation.base.facade.controller.task.QueryBusinessTypeController"/>
        <s v="cn.nc.common.transaction.support.impl.support.MethodInvokeBean"/>
        <s v="cn.nc.channel.mix.controller.issuance.QueryPublishProcessBondController"/>
        <s v="cn.nc.channel.backend.adapter.repository.po.LayoutChangeRemindPo"/>
        <s v="cn.nc.user.ukey.facade.controller.UkeyExpressCenterSendSMSController"/>
        <s v="cn.nc.user.index.facade.controller.GetBusinessRoleController"/>
        <s v="cn.nc.channel.auth.outer.service.dto.login.SwitchInstUserOperPostRespDto"/>
        <s v="cn.nc.user.cfaeacct.facade.controller.ClientCfaeAcctDeregisterSubmitController"/>
        <s v="cn.nc.channel.search.facade.controller.LoggedInFunctionSearchController"/>
        <s v="cn.nc.issuance.book.dcm.query.facade.controller.querystatistics.ExportBondStatisticsAnalysisController"/>
        <s v="cn.nc.issuance.bid.facade.controller.biddingresultMgmt.AdjustPlacingResultController"/>
        <s v="cn.nc.issuance.book.dcm.query.facade.controller.purchaseOffer.PurchaseOfferSelectController"/>
        <s v="cn.nc.issuance.book.dcm.query.facade.controller.bondAdd.BondOrgListController"/>
        <s v="cn.nc.issuance.common.facade.controller.SysDictionaryAuditListController"/>
        <s v="cn.nc.pub.msg.facade.controller.parameterRule.ParameterRuleDisableController"/>
        <s v="cn.nc.user.index.facade.controller.GetStatisticsUkeyController"/>
        <s v="cn.nc.issuance.book.dcm.service.dto.bill.BondIssueRegistPublicEntity.Investor"/>
        <s v="cn.nc.issuance.book.dcm.query.facade.controller.directinvestor.QueryDirectInvestorAuthHisDetailController"/>
        <s v="cn.nc.user.archive.facade.controller.GetUnArchivedController"/>
        <s v="cn.nc.pub.msg.facade.controller.productParameter.ProductParameterHistoryListController"/>
        <s v="cn.nc.issuance.book.dcm.query.facade.controller.bookkeepingprocessiinfo.BookkeepingProcessIinfoInitController"/>
        <s v="cn.nc.issuance.book.dcm.query.service.impl.FeeRateReferenceServiceImpl"/>
        <s v="cn.nc.channel.backend.facade.controller.ClientDownloadController"/>
        <s v="cn.nc.issuance.book.dcm.query.facade.controller.bondAdd.BondQueryHisBondController"/>
        <s v="cn.nc.issuance.dist.service.excel.converter.DateConverter"/>
        <s v="cn.nc.user.reguser.facade.controller.GetRegThirdUserRelDetailController"/>
        <s v="cn.nc.issuance.bid.facade.controller.shchTenderMgmt.TiShchBondInfoSaveController"/>
        <s v="cn.nc.issuance.book.dcm.facade.controller.external.DCMForExternalPurchaseOfferController"/>
        <s v="cn.nc.operation.base.facade.controller.statistic.BondApproveQueryController"/>
        <s v="cn.nc.channel.backend.service.dto.product.DebtInstTenderOfferQueryReqDto"/>
        <s v="cn.nc.channel.auth.outer.service.dto.kaptcha.CustomImageCaptchaTrack"/>
        <s v="cn.nc.issuance.book.dcm.query.facade.controller.querystatistics.UnderWriterStaticsByOrgExportController"/>
        <s v="cn.nc.issuance.common.facade.controller.operation.BondAuthorizeModifyController"/>
        <s v="cn.nc.issuance.common.facade.controller.VerFormsToSendSHCHQueryController"/>
        <s v="cn.nc.issuance.book.dcm.query.facade.controller.dcmbondadmin.BondSubjectQueryDetailController"/>
        <s v="cn.nc.issuance.book.dcm.facade.controller.pricingplacing.CheckPlacingController"/>
        <s v="cn.nc.user.inst.facade.controller.InstInfoHisModifySaveController"/>
        <s v="cn.nc.user.conf.facade.controller.CenterConfInstDynamicFieldsByBusinessRoleListController"/>
        <s v="cn.nc.user.cfaeacct.facade.controller.CenterCfaeAcctDeleteController"/>
        <s v="cn.nc.channel.auth.inner.dto.OpenApiLoginInfoDto"/>
        <s v="cn.nc.issuance.book.dcm.facade.controller.bondAdmin.PurchaseInsStatusModifyController"/>
        <s v="cn.nc.starter.file.utils.FileStoragePresignedUtil.MyStreamProgress"/>
        <s v="cn.nc.pub.wkcl.facade.controller.core.WorkDayCountController"/>
        <s v="cn.nc.issuance.common.facade.controller.SysDictionarySubAuditListController"/>
        <s v="cn.nc.user.ukey.facade.controller.QueryUkeyMaintainController"/>
        <s v="cn.nc.issuance.book.dcm.query.facade.controller.purchaseorder.PurchaseOrderRevokedQueryController"/>
        <s v="cn.nc.pub.msg.facade.controller.parameterTemplate.ParameterTemplateExportController"/>
        <s v="cn.nc.user.conf.facade.controller.CenterConfInstFieldListController"/>
        <s v="cn.nc.user.instacct.controller.GetInstLargeAcctDetailController"/>
        <s v="cn.nc.channel.mix.controller.issuance.QueryInvoicingConfirmFileController"/>
        <s v="cn.nc.channel.backend.facade.controller.PageLayoutQueryByIdController"/>
        <s v="cn.nc.user.reguser.facade.controller.LoginPasswordCheckController"/>
        <s v="cn.nc.channel.auth.outer.service.dto.kaptcha.ImageKaptchaShowRespDto"/>
        <s v="cn.nc.channel.backend.facade.controller.IssuedBondQueryController"/>
        <s v="cn.nc.issuance.book.dcm.query.facade.controller.bondAdd.BondEffectStatusListController"/>
        <s v="cn.nc.user.index.facade.controller.GetStatisticsBusinessRoleController"/>
        <s v="cn.nc.issuance.book.dcm.query.facade.controller.groupSet.GroupQueryController"/>
        <s v="cn.nc.issuance.bid.facade.controller.submitPurchaseOffer.ShowPurchaseOfferController"/>
        <s v="cn.nc.user.staff.facade.controller.in.UserPubListController"/>
        <s v="cn.nc.pub.msg.facade.controller.parameterRule.ParameterRuleDeleteController"/>
        <s v="cn.nc.channel.auth.outer.config.ImageKaptchaConfig"/>
        <s v="cn.nc.user.staff.facade.controller.in.PositionAddController"/>
        <s v="cn.nc.user.staff.service.dto.OrgTreeDto"/>
        <s v="cn.nc.channel.backend.facade.controller.DistributedBondController"/>
        <s v="cn.nc.user.clientinstuseroperator.controller.PositionSelectListController"/>
        <s v="cn.nc.operation.task.engine.controller.BusinessTaskAssignController"/>
        <s v="cn.nc.user.ukey.facade.controller.UkeyApplyHisClientRevokeController"/>
        <s v="cn.nc.issuance.bid.facade.controller.biddingresultMgmt.QueryRegFileController"/>
        <s v="cn.nc.issuance.bid.facade.controller.emergencycontact.QueryEbcInfoController"/>
        <s v="cn.nc.issuance.book.dcm.query.facade.controller.unannounced.UnAnnounceBondEnquiryQueryController"/>
        <s v="cn.nc.issuance.book.dcm.facade.controller.external.DCMForExternalFileUploadController"/>
        <s v="cn.nc.issuance.book.dcm.query.facade.controller.reservationmanage.ReservationManageModifyInitController"/>
        <s v="cn.nc.issuance.book.dcm.facade.controller.bondjoinoperate.BondJoinOperatorController"/>
        <s v="cn.nc.issuance.book.dcm.query.service.dto.querystatistics.UnderWritingRatioChangeDetailResultDto.FileInfo"/>
        <s v="cn.nc.issuance.dist.service.impl.external.DCMForExternalSendDistInfoServiceImpl"/>
        <s v="cn.nc.issuance.book.dcm.facade.controller.homestart.ExerciseRemindersFrequencyModifyController"/>
        <s v="cn.nc.user.archive.facade.controller.FileArchiveAddSaveController"/>
        <s v="cn.nc.issuance.book.dcm.facade.controller.modifyinterimbondinfo.ModifyInterimBondSaveModifyApplyController"/>
        <s v="cn.nc.issuance.book.dcm.facade.controller.external.DCMForExternalNInstitutionalChangeController"/>
        <s v="cn.nc.pub.msg.facade.controller.productParameter.ProductParameterRefuseController"/>
        <s v="cn.nc.user.staff.facade.controller.in.PositionDeleteController"/>
        <s v="cn.nc.issuance.book.dcm.facade.controller.systemadmin.AdvertisingPositionSaveController"/>
        <s v="cn.nc.user.ukey.converter.UkeyExpressTypeConverter"/>
        <s v="cn.nc.issuance.book.dcm.query.facade.controller.querystatistics.UnderWritingRatioChangeDetailQueryController"/>
        <s v="cn.nc.channel.auth.outer.service.dto.register.AppMobileUserRegistrationReqDto"/>
        <s v="cn.nc.issuance.book.dcm.facade.controller.automaticDisclosure.AutomaticDisclosureReSendController"/>
        <s v="cn.nc.issuance.book.dcm.facade.controller.querystatistics.BondGroupFeePaymentUpdateController"/>
        <s v="cn.nc.user.index.facade.controller.GetStatisticsInstAccountController"/>
        <s v="cn.nc.issuance.book.dcm.query.facade.controller.querystatistics.ExportUnderWritingRatioBondController"/>
        <s v="cn.nc.issuance.book.dcm.query.facade.controller.groupSet.GroupRefreshGroupOperationController"/>
        <s v="cn.nc.channel.auth.outer.feign.TokenInfo"/>
        <s v="cn.nc.user.conf.facade.controller.CenterConfBusinessRoleLinkDetailController"/>
        <s v="cn.nc.user.staff.facade.controller.in.OrgTreeSelectListController"/>
        <s v="cn.nc.channel.auth.outer.facade.controller.SwitchInstUserController"/>
        <s v="cn.nc.operation.base.facade.controller.statistic.WorkloadExportController"/>
        <s v="cn.nc.pub.msg.adapter.repository.po.MsgSendRecordPo"/>
        <s v="cn.nc.user.position.facade.controller.center.CenterPositionHisApprovedController"/>
        <s v="cn.nc.common.transaction.support.impl.aspect.RequestEntity"/>
        <s v="cn.nc.user.ukey.facade.controller.GetUkeyMaintainDetailsController"/>
        <s v="cn.nc.channel.auth.inner.facade.controller.AuthImageCaptchaController"/>
        <s v="cn.nc.issuance.dist.facade.controller.DistributionBackController"/>
        <s v="cn.nc.pub.msg.facade.controller.productTag.ProductTagGetController"/>
        <s v="cn.nc.user.instuser.facade.controller.ApproveRefuseInstUserController"/>
        <s v="cn.nc.channel.backend.adapter.repository.po.ChanConcernFinBondPo"/>
        <s v="cn.nc.channel.backend.service.dto.search.FunctionSearchRespDto"/>
        <s v="cn.nc.pub.msg.facade.controller.product.ProductSubmitController"/>
        <s v="cn.nc.pub.msg.facade.controller.productTag.ProductTagAgreeController"/>
        <s v="cn.nc.user.conf.facade.CenterSysBusinessRoleLinkDeleteController"/>
        <s v="cn.nc.issuance.book.dcm.query.service.dto.hisinfoquery.DistTerms"/>
        <s v="cn.nc.issuance.dist.facade.controller.DistEditSendStatusController"/>
        <s v="cn.nc.channel.msg.facade.controller.MessagePushController"/>
        <s v="cn.nc.channel.mix.controller.channel.selfbond.QueryInstitutionIssuingProductsController"/>
        <s v="cn.nc.issuance.book.dcm.query.facade.controller.PricingPlacingPlacingController"/>
        <s v="cn.nc.issuance.bid.facade.controller.biddingManagement.bidSuppAdmiAdd.ImportRightAdditionAddController"/>
        <s v="cn.nc.issuance.bid.facade.controller.bidMgmtHomePage.ExportBidMgmtHpController"/>
        <s v="cn.nc.channel.mix.controller.channel.concerned.QueryMyConcernedCrmwBondsController"/>
        <s v="cn.nc.channel.backend.facade.controller.IdentityMappingQueryByIdController"/>
        <s v="cn.nc.user.reguser.facade.controller.UserBindMobileController"/>
        <s v="cn.nc.issuance.common.facade.controller.SysConfigModifyController"/>
        <s v="cn.nc.user.initinst.facade.controller.ApprovalCancelInstOpenApplyController"/>
        <s v="cn.nc.issuance.book.dcm.service.impl.external.DCMForExternalGroupReplyServiceImpl"/>
        <s v="cn.nc.user.cfaeacct.facade.controller.CenterCfaeAcctHisDetailListController"/>
        <s v="cn.nc.issuance.book.dcm.query.facade.controller.homeStart.QueryTodayPublishBondsController"/>
        <s v="cn.nc.user.staff.facade.controller.MenuUserPageMenuGroupListController"/>
        <s v="cn.nc.channel.mix.controller.channel.concerned.QueryMyConcernedBondsController"/>
        <s v="cn.nc.user.external.facade.controller.InstListController"/>
        <s v="cn.nc.issuance.book.dcm.facade.controller.pricingplacing.PreSalesAmountConfirmController"/>
        <s v="cn.nc.operation.base.config.TaskManageConfig"/>
        <s v="cn.nc.issuance.common.facade.controller.SysDictionarySelectController"/>
        <s v="cn.nc.issuance.book.dcm.facade.controller.pricingplacing.PricingPlacingChineseMoneyModifyController"/>
        <s v="cn.nc.channel.backend.service.dto.homepage.PageDispOrderSaveRespDto"/>
        <s v="cn.nc.operation.base.facade.controller.task.TaskQueryTodoCountController"/>
        <s v="cn.nc.user.cfaeacct.facade.controller.CenterCfaeAcctDepositQueryListController"/>
        <s v="cn.nc.channel.backend.adapter.repository.po.ComponentRelQuickEntrancePo"/>
        <s v="cn.nc.issuance.book.dcm.query.service.impl.JoinGroupServiceImpl"/>
        <s v="cn.nc.user.instuser.adapter.repository.po.InstUserRoleRelPo"/>
        <s v="cn.nc.issuance.book.dcm.facade.controller.external.DCMForExternalIntelligentSupplementController"/>
        <s v="cn.nc.pub.wkcl.facade.controller.core.ContinWorkDaysQueryController"/>
        <s v="cn.nc.issuance.book.dcm.query.facade.controller.bondAdd.BondTypeListController"/>
        <s v="cn.nc.user.openacctquery.controller.InstOperOpenAcctDetailListController"/>
        <s v="cn.nc.user.query.facade.controller.QueryInstOperPostRelController"/>
        <s v="cn.nc.pub.msg.facade.controller.product.ProductAgreeController"/>
        <s v="cn.nc.pub.msg.facade.controller.parameterGroup.ParameterGroupDeleteController"/>
        <s v="cn.nc.pub.msg.facade.controller.product.ProductGetController"/>
        <s v="cn.nc.issuance.book.dcm.query.facade.controller.hisinfoquery.PublishSolutionViewController"/>
        <s v="cn.nc.starter.persistent.page.NcWebMvcRegistrations"/>
        <s v="cn.nc.base.dto.WorkFlowDto"/>
        <s v="cn.nc.issuance.bid.facade.controller.regfile.QueryRegFileListController"/>
        <s v="cn.nc.issuance.book.dcm.query.facade.controller.hisinfoquery.PublishSolutionDetailController"/>
        <s v="cn.nc.issuance.book.dcm.facade.controller.group.GroupAssignMainClickController"/>
        <s v="cn.nc.issuance.book.dcm.query.facade.controller.informationservice.SmartDocumentLinkController"/>
        <s v="cn.nc.user.staff.facade.controller.PermissionModifyController"/>
        <s v="cn.nc.issuance.book.dcm.facade.controller.consignpercent.ConsignPercentConfirmController"/>
        <s v="cn.nc.channel.search.facade.controller.GuestCrmwSearchController"/>
        <s v="cn.nc.channel.msg.facade.controller.MessageStatusReadBatchAddController"/>
        <s v="cn.nc.user.reguser.facade.controller.GetSm2PubKeyController"/>
        <s v="cn.nc.pub.wkcl.adapter.repository.po.TradeCalDetailPo"/>
        <s v="cn.nc.issuance.bid.facade.controller.biddingresultMgmt.QueryTenderResultController"/>
        <s v="cn.nc.operation.base.facade.controller.work.WorkGroupDeleteController"/>
        <s v="cn.nc.issuance.dist.facade.controller.external.DCMForExternalAddConfirmController"/>
        <s v="cn.nc.issuance.book.dcm.facade.controller.pricingplacing.PricingPlacingPreviewRegFileController"/>
        <s v="cn.nc.base.dto.NcBasePageDto"/>
        <s v="cn.nc.channel.msg.facade.controller.SilentModeSelectController"/>
        <s v="cn.nc.issuance.book.dcm.query.facade.controller.bondAdd.BondMenuListController"/>
        <s v="cn.nc.channel.backend.service.dto.homepage.HomePageIdentityReqDto"/>
        <s v="cn.nc.issuance.bid.facade.controller.biddingManagement.bidSuppAdmiAdd.QueryResRightAddController"/>
        <s v="cn.nc.issuance.book.dcm.service.dto.bill.SubscriptionAmountEntity.HolderInfoNEW.BondInfo2.BondInfo"/>
        <s v="cn.nc.issuance.book.dcm.query.facade.controller.hisinfoquery.PlanPublishItemsExportController"/>
        <s v="cn.nc.operation.base.facade.controller.notice.NoticeTypeDeleteController"/>
        <s v="cn.nc.issuance.book.dcm.query.facade.controller.modifyinterimbondinfo.ModifyApplyQueryBondInfoController"/>
        <s v="cn.nc.issuance.book.dcm.query.util.PreviewUtils"/>
        <s v="cn.nc.issuance.book.dcm.query.facade.controller.purchaseorder.PurchaseConfirmListController"/>
        <s v="cn.nc.issuance.book.dcm.query.service.dto.directinvestor.whitelist.nx.WhiteGroupByNxQueryDto"/>
        <s v="cn.nc.common.message.base.page.PageReq.PageSort"/>
        <s v="cn.nc.issuance.book.dcm.query.facade.controller.systemadmin.VerFormsToSendSHCHQueryController"/>
        <s v="cn.nc.issuance.book.dcm.query.facade.controller.dcmbondadmin.PurchaseHisQueryController"/>
        <s v="cn.nc.issuance.book.dcm.query.facade.controller.informationservice.InvestmentBankerLinkController"/>
        <s v="cn.nc.channel.backend.service.dto.identitymapping.IdentityMappingStatusRespDto"/>
        <s v="cn.nc.issuance.common.service.dto.BondUserOutputDTO"/>
        <s v="cn.nc.issuance.bid.facade.controller.biddingresultMgmt.QueryPublishPageInfoController"/>
        <s v="cn.nc.user.staff.facade.controller.MenuModifyController"/>
        <s v="cn.nc.issuance.book.dcm.query.facade.controller.hisinfoquery.PublishSolutionDownLoadController"/>
        <s v="cn.nc.operation.base.model.dto.task.ApprovalCmd"/>
        <s v="cn.nc.user.instacct.controller.BatchDelInstLargeAcctController"/>
        <s v="cn.nc.issuance.book.dcm.query.facade.controller.querystatistics.UnderWriterStaticsByBondExportController"/>
        <s v="cn.nc.issuance.book.dcm.query.facade.controller.systemadmin.BookLocalAppointmentQueryController"/>
        <s v="cn.nc.pub.wkcl.facade.controller.legal.LegalCalSelectController"/>
        <s v="cn.nc.user.staff.facade.controller.ResourceSystemListController"/>
        <s v="cn.nc.user.ukey.facade.controller.UkeyApplyHisCenterApprovalPassController"/>
        <s v="cn.nc.issuance.book.dcm.query.service.dto.querystatistics.UnderWritingRatioChangeDetailResultDto.ConsignPercentDInfo"/>
        <s v="cn.nc.user.centerinstuseroperator.controller.CenterInstOperManageListController"/>
        <s v="cn.nc.pub.wkcl.service.dto.excel.convert.HolidayConverter"/>
        <s v="cn.nc.pub.msg.facade.controller.log.ReceiveRecordQueryController"/>
        <s v="cn.nc.issuance.book.dcm.query.facade.controller.purchaseorder.PurchaseOrderMarkerDetailController"/>
        <s v="cn.nc.issuance.book.dcm.query.facade.controller.pricingplacing.SendProductInfoController"/>
        <s v="cn.nc.user.position.facade.controller.center.CenterPositionHisFindInfoController"/>
        <s v="cn.nc.issuance.book.dcm.query.facade.controller.purchaseManage.PurchaseOfferManageDetailController"/>
        <s v="cn.nc.issuance.book.dcm.query.service.dto.querystatistics.PublishSuccBondInfoQueryDto"/>
        <s v="cn.nc.issuance.book.dcm.query.facade.controller.querystatistics.QueryMonthReportResultController"/>
        <s v="cn.nc.user.clientorgquery.facade.controller.ClientOrgUserSelectViewHisController"/>
        <s v="cn.nc.user.inst.facade.controller.InstInfoHisDeleteController"/>
        <s v="cn.nc.user.conf.facade.controller.CenterConfAccountFieldListController"/>
        <s v="cn.nc.channel.backend.service.dto.homepage.HomePageIdentityRespDto"/>
        <s v="cn.nc.issuance.book.dcm.service.dto.bill.FixedIncomeProductElementEntity.BasicInfo"/>
        <s v="cn.nc.issuance.bid.facade.controller.shchTenderMgmt.DownloadTiBondInfoController"/>
        <s v="cn.nc.issuance.bid.facade.controller.core.BondRoleQueryController"/>
        <s v="cn.nc.issuance.dist.service.dto.BondUserInputDTO"/>
        <s v="cn.nc.channel.search.adapter.opensearch.index.Attachment"/>
        <s v="cn.nc.issuance.bid.facade.controller.biddingManagement.bidSuppAdmi.SaveAdditionController"/>
        <s v="cn.nc.issuance.common.facade.controller.SysConfigEnableController"/>
        <s v="cn.nc.pub.msg.facade.controller.parameterRule.ParameterRuleListQueryController"/>
        <s v="cn.nc.user.ukey.facade.controller.UkeyBindHisCenterBatchApprovalPassController"/>
        <s v="cn.nc.issuance.common.facade.controller.operation.ContactDeleteController"/>
        <s v="cn.nc.user.ukey.facade.controller.QueryUkeyMaintainHisController"/>
        <s v="cn.nc.user.reguser.facade.controller.UnbindInstUserController"/>
        <s v="cn.nc.issuance.book.dcm.query.facade.controller.querystatistics.BookBuildResultQueryController"/>
        <s v="cn.nc.issuance.book.dcm.query.facade.controller.inquiry.SelectInquiryDetailController"/>
        <s v="cn.nc.issuance.book.dcm.query.facade.controller.querystatistics.BookBuildResultExportController"/>
        <s v="cn.nc.user.magnifier.facade.controller.IssuanceInstMagnifierListController"/>
        <s v="cn.nc.issuance.book.dcm.facade.controller.reservationmanage.ReservationManageSaveController"/>
        <s v="cn.nc.user.external.facade.controller.InstRoleListController"/>
        <s v="cn.nc.issuance.book.dcm.query.facade.controller.systemadmin.BookAccountsDetailQueryController"/>
        <s v="cn.nc.issuance.book.dcm.facade.controller.pricingplacing.PricingPlacingPreviewPublishNoticeController"/>
        <s v="cn.nc.user.inst.facade.controller.QueryInstInfoListController"/>
        <s v="cn.nc.user.reguser.facade.controller.UserPwdModifyController"/>
        <s v="cn.nc.operation.base.service.scheduler.TransferPack"/>
        <s v="cn.nc.issuance.dist.facade.controller.DistBillsDownLoadController"/>
        <s v="cn.nc.issuance.book.dcm.service.impl.UnEnquiryInfoServiceImpl"/>
        <s v="cn.nc.operation.task.engine.controller.BusinessTaskClaimController"/>
        <s v="cn.nc.pub.msg.service.dto.product.AttachmentDto"/>
        <s v="cn.nc.issuance.bid.config.TransactionAdviceConfig"/>
        <s v="cn.nc.pub.msg.facade.controller.send.SendSmsController"/>
        <s v="cn.nc.issuance.dist.service.impl.external.DCMForExternalBuyerConfirmServiceImpl"/>
        <s v="cn.nc.channel.backend.facade.controller.ImageStorageDownloadController"/>
        <s v="cn.nc.pub.msg.service.dto.setting.MsgSendOperatorQueryDto"/>
        <s v="cn.nc.user.position.facade.controller.center.CenterPositionListController"/>
        <s v="cn.nc.issuance.bid.facade.controller.shchTenderMgmt.TiShchBondPublishController"/>
        <s v="cn.nc.pub.msg.facade.controller.parameterRule.ParameterRuleSubmitController"/>
        <s v="cn.nc.pub.msg.facade.controller.outside.PubProductParameterListQueryController"/>
        <s v="cn.nc.starter.file.config.FileStorageConfig"/>
        <s v="cn.nc.issuance.book.dcm.query.facade.controller.dcmbondadmin.BondSendProductInfoController"/>
        <s v="cn.nc.user.staff.facade.controller.in.UserFindInfoByTokenController"/>
        <s v="cn.nc.user.inst.facade.controller.QueryInstListController"/>
        <s v="cn.nc.user.conf.facade.controller.ClientUserPermissionController"/>
        <s v="cn.nc.pub.msg.service.dto.excel.converter.DateConverter"/>
        <s v="cn.nc.issuance.dist.facade.controller.SimDistInfoDelController"/>
        <s v="cn.nc.issuance.common.facade.controller.PublisherSubscribeWhiteListController"/>
        <s v="cn.nc.channel.mix.controller.channel.subscribe.QueryFinancialIssuableBondsController"/>
        <s v="cn.nc.channel.mix.model.dto.BidAndWinningInfoResponse.PurchaseDetailHistory"/>
        <s v="cn.nc.issuance.dist.facade.controller.DistHisAgreementDetailController"/>
        <s v="cn.nc.user.reguser.facade.controller.SendCheckcodeController"/>
        <s v="cn.nc.operation.base.model.dto.work.WorkingGroupMemberQuery"/>
        <s v="cn.nc.issuance.book.dcm.facade.controller.group.GroupCancelAssignlinkClickController"/>
        <s v="cn.nc.user.external.facade.controller.InstBatchRoleController"/>
        <s v="cn.nc.user.label.facade.controller.LabelAddController"/>
        <s v="cn.nc.channel.backend.facade.controller.ConcernFinancialBondController"/>
        <s v="cn.nc.user.position.facade.controller.center.CenterPositionHisModifyRecordController"/>
        <s v="cn.nc.channel.backend.facade.controller.LayoutChangeRemindController"/>
        <s v="cn.nc.issuance.common.facade.service.dto.BondUserCondition"/>
        <s v="cn.nc.user.staff.facade.controller.MenuTreeListByPermissionIdListController"/>
        <s v="cn.nc.issuance.book.dcm.facade.controller.external.DCMForExternalWhiteListResultController"/>
        <s v="cn.nc.operation.base.facade.controller.notice.NoticeCancelController"/>
        <s v="cn.nc.issuance.book.dcm.query.facade.controller.querystatistics.ExportPublishBondInfoTotalController"/>
        <s v="cn.nc.channel.backend.facade.controller.UserSearchEntranceController"/>
        <s v="cn.nc.issuance.book.dcm.facade.controller.bondadjustorder.BondAdjustOrderModifyTimeController"/>
        <s v="cn.nc.issuance.book.dcm.query.facade.controller.bondAdd.BondConsignModeListController"/>
        <s v="cn.nc.issuance.book.dcm.query.facade.controller.issueamountadjust.PurchaseDetailExportController"/>
        <s v="cn.nc.channel.msg.facade.controller.NoticeCancelController"/>
        <s v="cn.nc.channel.search.adapter.repository.po.CmsContent"/>
        <s v="cn.nc.common.notify.dto.SmsDto"/>
        <s v="cn.nc.pub.wkcl.service.dto.SysTradeCalReqDto"/>
        <s v="cn.nc.user.position.facade.controller.center.CenterPositionPermissionListController"/>
        <s v="cn.nc.user.position.facade.controller.center.CenterPositionHisDeleteController"/>
        <s v="cn.nc.issuance.book.dcm.service.dto.SimpleRateAmount"/>
        <s v="cn.nc.user.instuser.facade.controller.StopOrEnableInstUserController"/>
        <s v="cn.nc.issuance.common.facade.controller.ErrorInfoModifyController"/>
        <s v="cn.nc.user.instuser.facade.controller.ApprovePassThirdUserApplyController"/>
        <s v="cn.nc.user.seal.facade.controller.SealHisClientDeleteController"/>
        <s v="cn.nc.issuance.book.dcm.query.facade.controller.bond.SimBondInfoQueryController"/>
        <s v="cn.nc.operation.base.model.dto.task.TaskFormDto"/>
        <s v="cn.nc.common.transaction.support.impl.RequestMessageResult"/>
        <s v="cn.nc.channel.backend.service.dto.component.ComponentRelSelectQueryRespDto"/>
        <s v="cn.nc.issuance.book.dcm.facade.controller.external.DCMForExternalRecNoticeDiscloseController"/>
        <s v="cn.nc.pub.msg.facade.controller.productInstance.ProductInstanceListQueryController"/>
        <s v="cn.nc.channel.backend.service.dto.product.FinTenderOfferQueryReqDto"/>
        <s v="cn.nc.channel.auth.inner.facade.controller.AuthLoginPublicKeyController"/>
        <s v="cn.nc.issuance.common.facade.controller.SysDictionarySubListController"/>
        <s v="cn.nc.channel.backend.service.dto.layout.PageLayoutConfigDelReqDto"/>
        <s v="cn.nc.issuance.book.dcm.facade.controller.job.threepartyunannouncedbond.IsemBondInitSourceController"/>
        <s v="cn.nc.user.conf.facade.CenterSysBusinessRoleSaveController"/>
        <s v="cn.nc.issuance.book.dcm.query.facade.controller.groupSet.GroupMemberController"/>
        <s v="cn.nc.issuance.dist.service.dto.QueryBondUserOutputDTO"/>
        <s v="cn.nc.channel.auth.outer.service.dto.register.AppSmsVerificationCodeReqDto"/>
        <s v="cn.nc.operation.base.facade.controller.task.TaskQueryClaimedController"/>
        <s v="cn.nc.issuance.book.dcm.query.facade.controller.purchaseOffer.PurchaseOfferExprotExQueController"/>
        <s v="cn.nc.issuance.book.dcm.query.service.impl.bond.BondReviewServiceImpl"/>
        <s v="cn.nc.user.cfaeacct.facade.controller.CenterCfaeAcctApproveReturnController"/>
        <s v="cn.nc.channel.backend.service.dto.component.ComponentConfigDelReqDto"/>
        <s v="cn.nc.user.conf.facade.controller.CenterConfBusinessRoleListController"/>
        <s v="cn.nc.issuance.bid.facade.controller.bondccdc.SaveBondInfoCcdcController"/>
        <s v="cn.nc.user.staff.facade.controller.ResourceModifyController"/>
        <s v="cn.nc.channel.auth.outer.facade.controller.AppQrResultSseController"/>
        <s v="cn.nc.pub.msg.service.dto.excel.converter.SendStatusConverter"/>
        <s v="cn.nc.channel.mix.controller.channel.dist.QueryDistRecordController"/>
        <s v="cn.nc.channel.mix.controller.channel.statistic.QueryInstitutionFinancialBondUnderwritingStatsController"/>
        <s v="cn.nc.user.ukey.facade.controller.UkeyMaintainHisClientBatchDeleteController"/>
        <s v="cn.nc.pub.msg.facade.controller.send.StartSmsListenerController"/>
        <s v="cn.nc.user.reguser.facade.controller.TurnUserIdentifyController"/>
        <s v="cn.nc.issuance.book.dcm.facade.controller.modifyinterimbondinfo.ModifyInterimBondAuditController"/>
        <s v="cn.nc.pub.wkcl.service.dto.excel.LegalCalImportDto"/>
        <s v="cn.nc.issuance.book.dcm.query.facade.controller.InvestorQueryByIdController"/>
        <s v="cn.nc.pub.msg.facade.controller.common.DownloadTemplateController"/>
        <s v="cn.nc.user.seal.facade.controller.SealHisClientModifySaveController"/>
        <s v="cn.nc.issuance.book.dcm.query.facade.controller.querystatistics.BookProcessAdjustDetailQueryController"/>
        <s v="cn.nc.user.summary.facede.comtroller.InnerUserWorkDetailController"/>
        <s v="cn.nc.user.inst.facade.controller.InstInfoHisCenterApprovalPassController"/>
        <s v="cn.nc.channel.backend.facade.controller.DebtInstInvestorQueryController"/>
        <s v="cn.nc.issuance.book.dcm.query.facade.controller.directinvestor.DirectInvestorAuthFilePreviewController"/>
        <s v="cn.nc.issuance.book.dcm.query.facade.controller.querystatistics.BondGroupFeeBondQueryController"/>
        <s v="cn.nc.pub.msg.facade.controller.outside.PubBookFinCcdcProductInstanceReceiveController"/>
        <s v="cn.nc.user.external.facade.controller.InstOperListController"/>
        <s v="cn.nc.issuance.book.dcm.query.facade.controller.hisinfoquery.SendRegistrationNoticeHisQueryController"/>
        <s v="cn.nc.issuance.book.dcm.query.facade.controller.bondAdd.BondQueryEmergController"/>
        <s v="cn.nc.user.instacct.controller.AddInstLargeAcctController"/>
        <s v="cn.nc.issuance.book.dcm.service.impl.BjBondAdjustNoticeServiceImpl"/>
        <s v="cn.nc.issuance.book.dcm.facade.controller.bondadjustorder.BondAdjustOrderAddRateController"/>
        <s v="cn.nc.issuance.book.dcm.query.facade.controller.pricingplacing.ReachedTypeListController"/>
        <s v="cn.nc.operation.base.facade.controller.menu.FavoriteMenuQueryController"/>
        <s v="cn.nc.issuance.book.dcm.facade.controller.systemadmin.AdvertisingPositionModifyController"/>
        <s v="cn.nc.issuance.book.dcm.facade.controller.bondauthorize.BondAuthorizeAddController"/>
        <s v="cn.nc.pub.wkcl.facade.controller.trade.TradeCalDeleteController"/>
        <s v="cn.nc.user.clientinstuseroperator.controller.OuterInstUserListController"/>
        <s v="cn.nc.issuance.dist.service.dto.QueryBondUserInputDTO"/>
        <s v="cn.nc.channel.mix.controller.issuance.QueryPlacingBondController"/>
        <s v="cn.nc.issuance.book.dcm.facade.controller.automaticDisclosure.AutomaticDisclosureFileExistOrNotCheckController"/>
        <s v="cn.nc.channel.mix.model.dto.DistributableBondQueryRequest"/>
        <s v="cn.nc.issuance.book.dcm.facade.controller.pricingplacing.PricingExclusiveSalesControlle"/>
        <s v="cn.nc.issuance.book.dcm.query.service.dto.querystatistics.AllocationStatisticsQueryDto"/>
        <s v="cn.nc.channel.backend.config.Knife4jConfig"/>
        <s v="cn.nc.channel.mix.controller.channel.selfbond.QueryInstitutionHistoricalCrmwController"/>
        <s v="cn.nc.issuance.book.dcm.query.facade.controller.reservationmanage.ReservationManagerRelationTimeController"/>
        <s v="cn.nc.issuance.book.dcm.query.facade.controller.bondAdd.BondContactListController"/>
        <s v="cn.nc.user.reguser.facade.controller.UnbindThirdUserRelRegUserController"/>
        <s v="cn.nc.issuance.common.facade.controller.RoleMenuRelationModifyController"/>
        <s v="cn.nc.issuance.bid.facade.controller.shchTenderMgmt.QueryHisBidMembersController"/>
        <s v="cn.nc.issuance.book.dcm.query.facade.controller.directinvestor.whitelist.nx.AccountWlDownLoadController"/>
        <s v="cn.nc.user.cfaeacct.facade.controller.ClientCfaeAcctDepositQueryListController"/>
        <s v="cn.nc.channel.search.adapter.opensearch.config.OpenSearchConfig"/>
        <s v="cn.nc.channel.auth.outer.config.CustomObscurificator"/>
        <s v="cn.nc.issuance.book.dcm.query.facade.controller.consignpercent.ConsignPercentEditController"/>
        <s v="cn.nc.issuance.book.dcm.query.service.impl.DirectedInvestorServiceImpl"/>
        <s v="cn.nc.user.staff.facade.controller.MenuDeleteController"/>
        <s v="cn.nc.user.staff.facade.controller.MenuUserApiListController"/>
        <s v="cn.nc.channel.auth.inner.config.Knife4jConfig"/>
        <s v="cn.nc.pub.wkcl.adapter.vo.LegalCalMessageVo"/>
        <s v="cn.nc.channel.search.adapter.sftp.config.SftpProperties"/>
        <s v="cn.nc.issuance.book.dcm.service.impl.external.DCMForExternalPurchaseOfferServiceImpl"/>
        <s v="cn.nc.user.sync.config.Knife4jConfig"/>
        <s v="cn.nc.channel.auth.outer.facade.controller.UserResetPwdController"/>
        <s v="cn.nc.issuance.book.dcm.facade.controller.bondadjustorder.BillAddController"/>
        <s v="cn.nc.user.ukey.facade.controller.QueryUkeyBindHisController"/>
        <s v="cn.nc.issuance.book.dcm.query.facade.controller.querystatistics.BondGroupFeeAmountQueryController"/>
        <s v="cn.nc.channel.backend.facade.controller.IdentityMappingDelController"/>
        <s v="cn.nc.user.instoperuser.facade.controller.ChangeManageController"/>
        <s v="cn.nc.issuance.book.dcm.query.facade.controller.reservationmanage.ReservationManageQueryListController"/>
        <s v="cn.nc.user.cfaeacct.facade.controller.ClientCfaeAcctCountController"/>
        <s v="cn.nc.issuance.book.dcm.query.facade.controller.pricingplacing.LoadHistoryConfirmInfoController"/>
        <s v="cn.nc.issuance.book.dcm.facade.controller.joinGroup.OfferedRequestRefuseController"/>
        <s v="cn.nc.issuance.common.facade.controller.SysConfigListController"/>
        <s v="cn.nc.pub.msg.service.dto.setting.MsgSendOperatorReqDto"/>
        <s v="cn.nc.user.instuser.facade.controller.ThirdUserRelInstUserApplyController"/>
        <s v="cn.nc.operation.base.facade.controller.work.WorkingScheduleDictSaveController"/>
        <s v="cn.nc.issuance.book.dcm.query.facade.controller.querystatistics.ExportBookFlowNodeAdjustRecordsController"/>
        <s v="cn.nc.channel.backend.service.dto.component.ComponentRelEntranceQueryReqDto"/>
        <s v="cn.nc.issuance.bid.facade.controller.biddingManagement.queryBidding.BiddingQueryController"/>
        <s v="cn.nc.pub.wkcl.facade.controller.legal.LegalCalDetailSaveController"/>
        <s v="cn.nc.user.summary.facede.comtroller.NationalEconSectorController"/>
        <s v="cn.nc.user.ukey.facade.controller.GetUkeyApplyDetailsController"/>
        <s v="cn.nc.issuance.book.dcm.facade.controller.purchaseorder.PurchaseOrderAcceptController"/>
        <s v="cn.nc.channel.search.service.dto.DocumentSeachResult.AttachmentSearchResult"/>
        <s v="cn.nc.issuance.book.dcm.facade.controller.pricingplacing.PricingQueryPurchaseDetailController"/>
        <s v="cn.nc.operation.base.facade.controller.task.TaskQueryAssignedController"/>
        <s v="cn.nc.pub.wkcl.service.dto.excel.convert.LocalDateConverter"/>
        <s v="cn.nc.pub.wkcl.service.dto.core.NextDayQueryRespDto"/>
        <s v="cn.nc.channel.auth.inner.service.dto.AuthImageCaptchaDto"/>
        <s v="cn.nc.base.utils.RspHeadUtils"/>
        <s v="cn.nc.issuance.dist.facade.controller.DistributionRecBondPlacingInfoController"/>
        <s v="cn.nc.channel.auth.outer.facade.controller.AppQrLoginController"/>
        <s v="cn.nc.channel.auth.inner.facade.controller.AuthLoginController"/>
        <s v="cn.nc.issuance.book.dcm.query.facade.controller.systemadmin.DataSubmittedQueryController"/>
        <s v="cn.nc.issuance.bid.facade.controller.biddingManagement.bidSuppAdmi.QueryResRightController"/>
        <s v="cn.nc.user.conf.facade.controller.CenterConfInstDynamicFieldsByBusinessRoleAndTypeController"/>
        <s v="cn.nc.user.instacct.controller.UpdateInstCapitalAcctController"/>
        <s v="cn.nc.issuance.common.facade.controller.SysDictionarySubAuditAddController"/>
        <s v="cn.nc.operation.base.facade.controller.work.ManagerWorkGroupsQueryController"/>
        <s v="cn.nc.user.staff.facade.controller.in.PositionFindInfoController"/>
        <s v="cn.nc.issuance.common.facade.controller.query.BussinessAllBillsQueryController"/>
        <s v="cn.nc.pub.msg.facade.controller.outside.PubProductInstanceListQueryController"/>
        <s v="cn.nc.user.staff.service.impl.AuthOneCacheServiceImpl"/>
        <s v="cn.nc.user.initinst.facade.controller.QueryInstOpenApplyController"/>
        <s v="cn.nc.user.archive.facade.controller.FileArchiveDeleteController"/>
        <s v="cn.nc.issuance.book.dcm.facade.controller.systemadmin.AdvertisingPositionAuditController"/>
        <s v="cn.nc.issuance.book.dcm.facade.controller.informationservice.SmartDocumentAutoInputController"/>
        <s v="cn.nc.user.cfaeacct.facade.controller.ClientCfaeAcctModifySubmitController"/>
        <s v="cn.nc.issuance.book.dcm.query.facade.controller.directinvestor.whitelist.nx.AccountWlToBondQueryController"/>
        <s v="cn.nc.user.ukey.facade.controller.QueryUkeyMaintainRecordClientController"/>
        <s v="cn.nc.issuance.book.dcm.query.facade.controller.hisinfoquery.SendRegistrationNoticeHisDetailController"/>
        <s v="cn.nc.channel.backend.facade.controller.FinBondRecommendQueryController"/>
        <s v="cn.nc.issuance.common.facade.controller.SysDictionaryAuditModifyController"/>
        <s v="cn.nc.issuance.book.dcm.facade.controller.group.GroupAssignlinkClickController"/>
        <s v="cn.nc.issuance.bid.facade.controller.biddingresultMgmt.ConfirmPlacingResultController"/>
        <s v="cn.nc.issuance.common.facade.controller.SysDictionarySubAuditEnableController"/>
        <s v="cn.nc.issuance.book.dcm.facade.controller.bondhome.BondUpdateFrequencyController"/>
        <s v="cn.nc.issuance.book.dcm.facade.controller.bondallocation.BondAllocationDelController"/>
        <s v="cn.nc.issuance.book.dcm.query.facade.controller.enquirymanage.QueryEnquiryManageController"/>
        <s v="cn.nc.channel.mix.controller.issuance.QueryGroupDetailController"/>
        <s v="cn.nc.pub.msg.facade.controller.setting.MsgEmailServerCheckController"/>
        <s v="cn.nc.channel.auth.outer.OuterAuthAutoConfiguration"/>
        <s v="cn.nc.user.cfaeacct.facade.controller.CenterCfaeAcctBatchApproveReturnController"/>
        <s v="cn.nc.issuance.book.dcm.query.facade.controller.purchaseorder.PurchaseOrderStatusListController"/>
        <s v="cn.nc.issuance.book.dcm.facade.controller.purchaseOffer.PurchaseOfferModifyController"/>
        <s v="cn.nc.channel.backend.facade.controller.PageDispOrderSaveController"/>
        <s v="cn.nc.pub.msg.facade.controller.setting.MsgEmailServerSaveController"/>
        <s v="cn.nc.issuance.book.dcm.query.facade.controller.querystatistics.BondGroupFeeQueryController"/>
        <s v="cn.nc.channel.auth.outer.service.dto.login.InstUserQueryReqDto"/>
        <s v="cn.nc.common.transaction.support.controller.TxRetryController"/>
        <s v="cn.nc.channel.msg.facade.controller.MessageListController"/>
        <s v="cn.nc.issuance.book.dcm.facade.controller.issueamountadjust.IssueAmountAdjustModifyController"/>
        <s v="cn.nc.user.cfaeacct.facade.controller.ClientCfaeAcctModifySaveController"/>
        <s v="cn.nc.issuance.book.dcm.query.service.impl.BondSubscribeInfoServiceImpl"/>
        <s v="cn.nc.user.instuser.service.dto.InstThirdUserRelApplyRespDto"/>
        <s v="cn.nc.user.ukey.facade.controller.QueryUkeyApplyHisController"/>
        <s v="cn.nc.channel.backend.facade.controller.LoggedFinancialSearchController"/>
        <s v="cn.nc.channel.log.LogSystemListQueryController"/>
        <s v="cn.nc.issuance.book.dcm.facade.controller.group.GroupPercentQueryController"/>
        <s v="cn.nc.issuance.bid.config.Knife4jConfig"/>
        <s v="cn.nc.issuance.book.dcm.query.facade.controller.directinvestor.DirectInvestorAuthBondMagniferController"/>
        <s v="cn.nc.user.staff.converter.UserConverterHelper"/>
        <s v="cn.nc.user.cfaeacct.facade.controller.CenterCfaeAcctCleanupSubmitController"/>
        <s v="cn.nc.channel.auth.inner.InnerAuthAutoConfiguration"/>
        <s v="cn.nc.user.instacct.controller.UpdateInstLargeAcctController"/>
        <s v="cn.nc.issuance.common.facade.controller.SysDictionaryAuditSelectController"/>
        <s v="cn.nc.channel.search.adapter.sftp.config.SftpConfig"/>
        <s v="cn.nc.user.reguser.facade.controller.BatchDeleteUserInfoHisController"/>
        <s v="cn.nc.user.ukey.facade.controller.UkeyMaintainHisClientDeleteController"/>
        <s v="cn.nc.issuance.book.dcm.query.facade.controller.bondauthorize.BondAuthorizeViewController"/>
        <s v="cn.nc.issuance.common.facade.controller.BillListController"/>
        <s v="cn.nc.user.ukey.facade.controller.UkeyBindHisCenterAddSaveController"/>
        <s v="cn.nc.user.conf.facade.controller.CenterConfBusinessRoleLinkListController"/>
        <s v="cn.nc.common.auth.AuthCacheProperties"/>
        <s v="cn.nc.operation.base.facade.controller.work.WorkGroupGetByIdController"/>
        <s v="cn.nc.channel.backend.facade.controller.ComponentRelEntranceController"/>
        <s v="cn.nc.pub.msg.facade.controller.parameterTemplate.ParameterTemplateEnableController"/>
        <s v="cn.nc.issuance.common.facade.controller.OrgEnglishNameModifyController"/>
        <s v="cn.nc.issuance.book.dcm.facade.controller.informationservice.SmartDocumentLinkController"/>
        <s v="cn.nc.user.staff.facade.controller.in.UserSyncController"/>
        <s v="cn.nc.pub.msg.facade.controller.send.SendEmailAsyncController"/>
        <s v="cn.nc.pub.msg.facade.controller.outside.PubParameterTemplateListQueryController"/>
        <s v="cn.nc.issuance.book.dcm.facade.controller.consignpercent.ConsignPercentUploadFileController"/>
        <s v="cn.nc.user.ukey.facade.controller.QueryUkeyCodeFeignController"/>
        <s v="cn.nc.issuance.common.service.dto.BondUserInputDTO"/>
        <s v="cn.nc.issuance.book.dcm.query.facade.controller.InvestorExportFileController"/>
        <s v="cn.nc.pub.wkcl.service.dto.core.WorkDayCountRespDto"/>
        <s v="cn.nc.issuance.book.dcm.query.facade.controller.reservationmanage.ReservationManagePreViewController"/>
        <s v="cn.nc.issuance.bid.facade.controller.shchTenderMgmt.QueryTiBondInfoController"/>
        <s v="cn.nc.issuance.dist.facade.controller.DistRepectInterfaceController"/>
        <s v="cn.nc.issuance.common.facade.controller.RegtrationFilesToSHCHDetailController"/>
        <s v="cn.nc.channel.backend.facade.controller.DcmBondRecommendQueryController"/>
        <s v="cn.nc.pub.wkcl.facade.controller.sys.SysTradeCalSaveController"/>
        <s v="cn.nc.channel.auth.outer.facade.controller.WebEmailLoginController"/>
        <s v="cn.nc.user.ind.facade.controller.RegisterUserByPhoneController"/>
        <s v="cn.nc.channel.backend.service.dto.changeremind.LayoutChangeRemindRespDto"/>
        <s v="cn.nc.issuance.book.dcm.query.facade.controller.directinvestor.whitelist.AccountWlQueryController"/>
        <s v="cn.nc.issuance.book.dcm.facade.controller.pricingplacing.BondSendRegFileController"/>
        <s v="cn.nc.issuance.book.dcm.facade.controller.group.InvestorSaveAssignBookManagerController"/>
        <s v="cn.nc.channel.mix.model.dto.FinancialBondQueryResponse"/>
        <s v="cn.nc.user.instuser.facade.controller.ApproveRefuseThirdUserApplyController"/>
        <s v="cn.nc.issuance.bid.facade.controller.biddingManagement.bidSuppAdmi.CheckAdditionController"/>
        <s v="cn.nc.user.staff.facade.controller.in.UserFindInfoController"/>
        <s v="cn.nc.pub.msg.facade.controller.product.ProductDownloadController"/>
        <s v="cn.nc.issuance.book.dcm.facade.controller.group.InvestorSelectController"/>
        <s v="cn.nc.issuance.bid.facade.controller.biddingManagement.bidSuppAdmiAdd.ImportLeftAdditionAddController"/>
        <s v="cn.nc.user.cfaeacct.facade.controller.CenterCfaeAcctBatchDeleteController"/>
        <s v="cn.nc.issuance.book.dcm.query.facade.controller.bondallocation.BondAllocationDetailController"/>
        <s v="cn.nc.user.staff.facade.controller.MenuTreeListController"/>
        <s v="cn.nc.issuance.common.compute.dto.base.ConsignGroup"/>
        <s v="cn.nc.channel.backend.facade.controller.IdentityTypeQueryController"/>
        <s v="cn.nc.user.archive.facade.controller.QueryArchivedListController"/>
        <s v="cn.nc.user.staff.facade.controller.in.UserResetController"/>
        <s v="cn.nc.issuance.book.dcm.query.facade.controller.DcmManageReachedTypeListController"/>
        <s v="cn.nc.operation.base.adapter.gateway.task.TaskFormGateway"/>
        <s v="cn.nc.issuance.bid.facade.controller.biddingManagement.bidSuppAdmiAdd.QueryResLeftAddController"/>
        <s v="cn.nc.pub.wkcl.service.dto.core.DayDto"/>
        <s v="cn.nc.issuance.dist.facade.controller.DistHisAgreementQueryController"/>
        <s v="cn.nc.pub.wkcl.adapter.repository.po.BasePo"/>
        <s v="cn.nc.issuance.book.dcm.facade.controller.job.threepartyunannouncedbond.IsemUnPublishBondDealDateController"/>
        <s v="cn.nc.issuance.book.dcm.query.facade.controller.querystatistics.OrganMonitorExportController"/>
        <s v="cn.nc.issuance.book.dcm.query.facade.controller.dcmbondadmin.QueryFinanceStatementController"/>
        <s v="cn.nc.issuance.book.dcm.facade.controller.homestart.CancelOptionalChannelController"/>
        <s v="cn.nc.issuance.book.dcm.query.facade.controller.homeStart.QueryReminderConfigController"/>
        <s v="cn.nc.user.staff.facade.controller.PermissionListController"/>
        <s v="cn.nc.channel.backend.service.dto.identitymapping.IdentityMappingClPublishReqDto"/>
        <s v="cn.nc.user.config.TransRedisConfig"/>
        <s v="cn.nc.pub.msg.config.sensitive.SensitiveWordAllow"/>
        <s v="cn.nc.channel.backend.service.dto.common.IdentityTypeQueryRespDto"/>
        <s v="cn.nc.issuance.book.dcm.query.facade.controller.systemadmin.AdvertisingPositionDetailExportController"/>
        <s v="cn.nc.channel.search.facade.controller.ManualCollectController"/>
        <s v="cn.nc.pub.wkcl.service.dto.core.WorkDayCalcRespDto"/>
        <s v="cn.nc.channel.auth.outer.service.dto.register.WebEmailVerificationCodeReqDto"/>
        <s v="cn.nc.issuance.book.dcm.facade.controller.external.DCMForExternalXInstitutionalChangeController"/>
        <s v="cn.nc.issuance.dist.facade.controller.DistributionBuyerConfirmController"/>
        <s v="cn.nc.user.inst.facade.controller.InstInfoHisCenterBatchApprovalRefuseController"/>
        <s v="cn.nc.issuance.book.dcm.query.facade.controller.bondallocation.BondAllocationController"/>
        <s v="cn.nc.issuance.common.service.dto.QueryBondUserInputDTO"/>
        <s v="cn.nc.pub.msg.facade.controller.select.SysNoSelectController"/>
        <s v="cn.nc.user.reguser.facade.controller.LoginNoPwdCheckController"/>
        <s v="cn.nc.channel.backend.facade.controller.FinTenderOfferQueryController"/>
        <s v="cn.nc.issuance.book.dcm.query.facade.controller.systemadmin.AdvertisingPositionQueryController"/>
        <s v="cn.nc.channel.log.scheduler.TransferPack"/>
        <s v="cn.nc.issuance.common.facade.controller.SysDictionarySubAuditModifyController"/>
        <s v="cn.nc.issuance.book.dcm.facade.controller.purchaseManage.PurchaseOffManModifyController"/>
        <s v="cn.nc.pub.wkcl.facade.controller.trade.TradeCalQueryController"/>
        <s v="cn.nc.channel.backend.service.dto.pagination.Sort"/>
        <s v="cn.nc.issuance.book.dcm.facade.controller.purchaseorder.PurOrderMakeupCancelController"/>
        <s v="cn.nc.channel.msg.config.Knife4jConfig"/>
        <s v="cn.nc.pub.msg.facade.controller.send.QuerySendMessageController"/>
        <s v="cn.nc.issuance.book.dcm.query.facade.controller.bondAdd.BondAssetCategoryListController"/>
        <s v="cn.nc.issuance.book.dcm.query.facade.controller.querystatistics.QueryBondStaticsController"/>
        <s v="cn.nc.issuance.book.dcm.query.facade.controller.dcmbondadmin.PurchaseHisExporeController"/>
        <s v="cn.nc.user.cfaeacct.facade.controller.OperatorDepositAcctQueryListController"/>
        <s v="cn.nc.user.query.facade.controller.GetUserInfoHisByUserIdController"/>
        <s v="cn.nc.channel.backend.service.dto.component.ComponentRelQuickEntranceReqDto"/>
        <s v="cn.nc.issuance.book.dcm.query.facade.controller.querystatistics.QueryUnderWritingRatioDetailController"/>
        <s v="cn.nc.user.cfaeacct.facade.controller.CenterCfaeAcctHisDetailController"/>
        <s v="cn.nc.operation.base.adapter.gateway.task.ProcessInstanceGateway"/>
        <s v="cn.nc.issuance.common.facade.controller.BondKindConfigEnableController"/>
        <s v="cn.nc.channel.mix.controller.channel.selfbond.QueryInstitutionHistoricalBondsController"/>
        <s v="cn.nc.pub.msg.facade.controller.parameterTemplate.ParameterTemplateImportController"/>
        <s v="cn.nc.issuance.book.dcm.service.dto.QueryBondUserInputDTO"/>
        <s v="cn.nc.pub.msg.service.dto.product.CenterCellStyleStrategy"/>
        <s v="cn.nc.user.instoperuser.facade.controller.AddOperUserController"/>
        <s v="cn.nc.issuance.book.dcm.query.facade.controller.bond.PrdtRatingListController"/>
        <s v="cn.nc.user.inst.facade.controller.InstInfoHisAddSaveController"/>
        <s v="cn.nc.issuance.common.facade.controller.SysDictionaryListController"/>
        <s v="cn.nc.issuance.book.dcm.query.facade.controller.hisinfoquery.TemplateQueryController"/>
        <s v="cn.nc.issuance.book.dcm.facade.controller.bondAdmin.BondSubjectModifyController"/>
        <s v="cn.nc.pub.msg.facade.controller.setting.MsgSceneConfigSaveController"/>
        <s v="cn.nc.pub.msg.service.dto.setting.MsgBizSystemQueryDto"/>
        <s v="cn.nc.user.query.facade.controller.GetInstThirdUserRelApplyController"/>
        <s v="cn.nc.starter.persistent.model.BaseCodeEnum"/>
        <s v="cn.nc.user.inst.facade.controller.InstInfoHisBatchDeleteController"/>
        <s v="cn.nc.channel.backend.facade.controller.LayoutChangeRemindQueryController"/>
        <s v="cn.nc.user.conf.facade.controller.CenterConfBusinessRoleDetailController"/>
        <s v="cn.nc.channel.backend.service.dto.product.CrmwOnSaleQueryReqDto"/>
        <s v="cn.nc.issuance.common.service.dto.QueryBondUserOutputDTO"/>
        <s v="cn.nc.issuance.book.dcm.query.facade.controller.informationservice.ComprehensiveDataController"/>
        <s v="cn.nc.channel.auth.outer.service.dto.login.RefreshTokenReqDto"/>
        <s v="cn.nc.channel.mix.controller.channel.fulltext.QueryFullTextFinancialBondsController"/>
        <s v="cn.nc.issuance.book.dcm.facade.controller.bondAdmin.MqSendProductModifyController"/>
        <s v="cn.nc.user.sync.facade.controller.SyncRegisterUserController"/>
        <s v="cn.nc.channel.auth.outer.facade.controller.VefifySliderKaptchaController"/>
        <s v="cn.nc.operation.base.facade.controller.work.WorkGroupQueryMembersController"/>
        <s v="cn.nc.operation.base.facade.controller.work.WorkGroupQueryController"/>
        <s v="cn.nc.issuance.book.dcm.service.dto.QueryOneBondInfoReq"/>
        <s v="cn.nc.pub.msg.facade.controller.select.BizSystemSelectController"/>
        <s v="cn.nc.pub.msg.transaction.TransactionRuleProperties"/>
        <s v="cn.nc.user.centerinstuseroperator.controller.CenterInstOperListController"/>
        <s v="cn.nc.channel.auth.outer.config.SliderKaptchaConfig"/>
        <s v="cn.nc.common.core.info.User"/>
        <s v="cn.nc.user.staff.facade.controller.PermissionDeleteController"/>
        <s v="cn.nc.issuance.book.dcm.facade.controller.bondadjustorder.BondAdjustOrderauditRateController"/>
        <s v="cn.nc.operation.base.model.dto.notice.NoticeGroupTypeDto"/>
        <s v="cn.nc.user.query.facade.controller.CompareUserInfoHisListController"/>
        <s v="cn.nc.user.comtask.facade.controller.CenterComTaskApproveController"/>
        <s v="cn.nc.issuance.book.dcm.query.facade.controller.bill.BillBondQueryListController"/>
        <s v="cn.nc.operation.base.service.scheduler.TaskHisDataTransferScheduler"/>
        <s v="cn.nc.issuance.book.dcm.service.impl.bill.BillDataServiceImpl"/>
        <s v="cn.nc.user.archive.facade.controller.FileArchiveBatchDeleteController"/>
        <s v="cn.nc.user.ukey.facade.controller.UkeyExpressCenterDeleteController"/>
        <s v="cn.nc.user.query.facade.controller.GetUserInfoHisDetailsController"/>
        <s v="cn.nc.issuance.book.dcm.facade.controller.pricingplacing.ReceiptConfirmController"/>
        <s v="cn.nc.user.ukey.facade.controller.QueryUkeyApplyController"/>
        <s v="cn.nc.user.staff.facade.controller.in.UserPositionFindListController"/>
        <s v="cn.nc.channel.mix.model.dto.CheckBuyerAccountResponse"/>
        <s v="cn.nc.issuance.book.dcm.facade.controller.bondAdmin.BondSubjectSaveController"/>
        <s v="cn.nc.user.conf.facade.CenterSysBusinessRoleLinkBatchDeleteController"/>
        <s v="cn.nc.issuance.bid.facade.controller.biddingManagement.bidSuppAdmi.ImportRightAdditionController"/>
        <s v="cn.nc.user.staff.facade.controller.MenuUserPageMenuListController"/>
        <s v="cn.nc.issuance.book.dcm.query.facade.controller.issueamountadjust.IssueAmountAdjustQueryListAuditController"/>
        <s v="cn.nc.issuance.book.dcm.query.facade.controller.bond.BondBasicInfoController"/>
        <s v="cn.nc.pub.wkcl.service.dto.SysTradeCalQueryDto"/>
        <s v="cn.nc.issuance.common.facade.controller.ErrorInfoAuditListController"/>
        <s v="cn.nc.user.ukey.facade.controller.UkeyApplyHisCenterApprovalCancelController"/>
        <s v="cn.nc.issuance.book.dcm.facade.controller.bondadjustorder.BjBondAdjustNoticeReGenSendController"/>
        <s v="cn.nc.issuance.bid.facade.controller.biddingresultMgmt.CheckPlacingResultController"/>
        <s v="cn.nc.common.send.dto.QuerySendDetailDto"/>
        <s v="cn.nc.pub.msg.facade.controller.outside.PubProductTagDetailQueryController"/>
        <s v="cn.nc.channel.backend.facade.controller.GuestSearchEntranceController"/>
        <s v="cn.nc.user.conf.facade.CenterSysBusinessRoleLinkSaveController"/>
        <s v="cn.nc.issuance.bid.facade.controller.shchTenderMgmt.TiBillGenController"/>
        <s v="cn.nc.pub.wkcl.facade.controller.trade.TradeCalDetailSaveController"/>
        <s v="cn.nc.issuance.book.dcm.query.facade.controller.issueamountadjust.AmountAdjustDetailController"/>
        <s v="cn.nc.issuance.dist.service.impl.external.DCMForExternalFailedEditConfirmServiceImpl"/>
        <s v="cn.nc.channel.auth.inner.facade.controller.AuthPubAccessTokenController"/>
        <s v="cn.nc.channel.mix.model.dto.DistributionRecordQueryRequest"/>
        <s v="cn.nc.user.external.facade.controller.InstOperIdsController"/>
        <s v="cn.nc.issuance.book.dcm.query.facade.controller.querystatistics.ExportBiddingOrganDetailController"/>
        <s v="cn.nc.operation.task.engine.controller.BusinessTaskDisclaimController"/>
        <s v="cn.nc.common.sm.SMAutoConfiguration"/>
        <s v="cn.nc.channel.auth.outer.facade.controller.AppMobileRegistrationController"/>
        <s v="cn.nc.issuance.book.dcm.facade.controller.bondadjustorder.BondAdjustOrderAddAgencyTailRateController"/>
        <s v="cn.nc.issuance.bid.facade.controller.bondccdc.SubmitBondInfoCcdcController"/>
        <s v="cn.nc.issuance.book.dcm.query.facade.controller.purchaseManage.PurchaseOfferExprotDetilListController"/>
        <s v="cn.nc.issuance.book.dcm.query.facade.controller.PricingPlacingPlacingTryController"/>
        <s v="cn.nc.channel.mix.controller.issuance.QueryContactInfoController"/>
        <s v="cn.nc.issuance.book.dcm.facade.controller.automaticDisclosure.AutomaticDisclosureController"/>
        <s v="cn.nc.channel.auth.outer.facade.controller.ImageKaptchaController"/>
        <s v="cn.nc.user.cfaeacct.facade.controller.CenterCfaeAcctBatchApproveRefuseController"/>
        <s v="cn.nc.channel.auth.outer.service.dto.login.WebLoginRespDto"/>
        <s v="cn.nc.channel.mix.controller.channel.statistic.QueryInstitutionFinancialBondPurchaseStatsController"/>
        <s v="cn.nc.channel.backend.facade.controller.CrmwTenderOfferQueryController"/>
        <s v="cn.nc.issuance.book.dcm.facade.controller.issueamountadjust.IssueAmountAdjustAuditController"/>
        <s v="cn.nc.issuance.book.dcm.query.facade.controller.querystatistics.BondGroupFeeExportController"/>
        <s v="cn.nc.issuance.book.dcm.facade.controller.homestart.ExerciseRemindersModifySubscribeController"/>
        <s v="cn.nc.issuance.book.dcm.facade.controller.external.DCMForExternalGroupReplyController"/>
        <s v="cn.nc.channel.backend.service.dto.common.UseStatusSelectQueryRespDto"/>
        <s v="cn.nc.issuance.bid.facade.controller.biddingManagement.bidInfoMgmt.CheckAddBondController"/>
        <s v="cn.nc.issuance.dist.facade.controller.DistributionNewConfirmToThirdController"/>
        <s v="cn.nc.pub.msg.facade.controller.setting.MsgBizSystemSaveController"/>
        <s v="cn.nc.common.notify.dto.NotifyBaseResponse"/>
        <s v="cn.nc.channel.backend.facade.controller.FinInvestorQueryController"/>
        <s v="cn.nc.channel.msg.facade.controller.NoticeOfficeWebsiteNoticeListController"/>
        <s v="cn.nc.user.conf.facade.controller.CenterConfDictListController"/>
        <s v="cn.nc.issuance.book.dcm.facade.controller.bondadjustorder.BondAdjustOrderModifyAdjustAgencyTailRateController"/>
        <s v="cn.nc.user.conf.facade.controller.CenterConfDictionaryItemListController"/>
        <s v="cn.nc.issuance.common.facade.controller.OrgEnglishNameListController"/>
        <s v="cn.nc.pub.msg.facade.controller.productTag.ProductTagDisableController"/>
        <s v="cn.nc.user.archive.facade.controller.GetArchivedController"/>
        <s v="cn.nc.issuance.book.dcm.facade.controller.issueamountadjust.IssueAmountAdjustReSendController"/>
        <s v="cn.nc.issuance.common.facade.controller.BondKindConfigModifyController"/>
        <s v="cn.nc.operation.base.facade.controller.work.WorkingScheduleDictQueryListController"/>
        <s v="cn.nc.issuance.book.dcm.query.facade.controller.bondAdd.BondRateTypeListController"/>
        <s v="cn.nc.issuance.common.facade.controller.query.RegistrationFilesQueryController"/>
        <s v="cn.nc.user.seal.facade.controller.GetSealHisDetailsController"/>
        <s v="cn.nc.channel.backend.facade.controller.InstitutionIssuingProductController"/>
        <s v="cn.nc.channel.auth.inner.facade.controller.AuthLogoutController"/>
        <s v="cn.nc.channel.search.facade.controller.FullTextSearchController"/>
        <s v="cn.nc.channel.auth.outer.service.dto.register.WebEmailUserRegistrationRespDto"/>
        <s v="cn.nc.pub.wkcl.service.dto.SysNoDto"/>
        <s v="cn.nc.channel.backend.service.impl.ComponentRelEntranceServiceImpl"/>
        <s v="cn.nc.channel.mix.controller.channel.statistic.QueryInstitutionCrmwUnderwritingStatsController"/>
        <s v="cn.nc.channel.backend.service.dto.pagesetting.PageSettingQueryCmptListReqDto"/>
        <s v="cn.nc.channel.backend.service.dto.homepage.UnUsedCmptQueryRespDto"/>
        <s v="cn.nc.issuance.bid.facade.controller.biddingManagement.bidSuppAdmi.CheckOrgCodeController"/>
        <s v="cn.nc.pub.msg.config.security.SensitiveWordConfig"/>
        <s v="cn.nc.issuance.bid.facade.controller.submitPurchaseOffer.TiPurchaseOfferAddController"/>
        <s v="cn.nc.operation.base.service.impl.WorkingScheduleServiceImpl.ConvertResult"/>
        <s v="cn.nc.issuance.book.dcm.query.facade.controller.querystatistics.OrganMonitorDetailController"/>
        <s v="cn.nc.user.clientorgquery.facade.controller.ClientOrgUserSelectListController"/>
        <s v="cn.nc.user.cfaeacct.facade.controller.ClientCfaeAcctRevokeController"/>
        <s v="cn.nc.pub.msg.facade.controller.productInstance.ProductInstanceDetailController"/>
        <s v="cn.nc.channel.auth.outer.facade.controller.AppMobileLoginController"/>
        <s v="cn.nc.user.instacct.controller.QueryInstLargeAcctListController"/>
        <s v="cn.nc.issuance.common.facade.controller.OrgEnglishNameSelectController"/>
        <s v="cn.nc.issuance.bid.utils.ZBCodeGenUtils"/>
        <s v="cn.nc.issuance.common.facade.controller.ErrorInfoListController"/>
        <s v="cn.nc.issuance.book.dcm.query.facade.controller.bondAdd.BondSecuritWayListController"/>
        <s v="cn.nc.user.staff.facade.controller.MenuUserMenuListController"/>
        <s v="cn.nc.user.staff.facade.controller.in.OrgFindInfoController"/>
        <s v="cn.nc.user.query.facade.controller.QueryInstUserPermInfoController"/>
        <s v="cn.nc.issuance.book.dcm.facade.controller.group.InvestorDirectedInvestorListController"/>
        <s v="cn.nc.pub.msg.facade.controller.productTag.ProductTagListQueryController"/>
        <s v="cn.nc.operation.base.facade.controller.notice.NoticeTypeListQueryController"/>
        <s v="cn.nc.issuance.book.dcm.query.facade.controller.purchaseorder.GroupInfoQueryInfoController"/>
        <s v="cn.nc.issuance.book.dcm.query.facade.controller.groupSet.GroupContactInfoController"/>
        <s v="cn.nc.issuance.book.dcm.query.facade.controller.querystatistics.UnderWritingRatioChangeQueryController"/>
        <s v="cn.nc.channel.msg.facade.controller.MessageUnReadCountController"/>
        <s v="cn.nc.issuance.book.dcm.facade.controller.external.DCMForExternalIntelligentSupplementOperationController"/>
        <s v="cn.nc.issuance.book.dcm.query.facade.controller.bondauthorize.AuthorizeFilesListController"/>
        <s v="cn.nc.issuance.book.dcm.query.facade.controller.systemadmin.DataSubmittedDownLoadController"/>
        <s v="cn.nc.user.initinst.facade.controller.DeleteInstOpenApplyController"/>
        <s v="cn.nc.channel.backend.service.dto.homepage.RefRoleAndIdentityDto"/>
        <s v="cn.nc.issuance.book.dcm.facade.controller.joinGroup.OfferedRequestAcceptController"/>
        <s v="cn.nc.issuance.book.dcm.query.facade.controller.bondAdd.BondMemberListController"/>
        <s v="cn.nc.issuance.book.dcm.query.facade.controller.FileAuthConfigListController"/>
        <s v="cn.nc.issuance.dist.facade.controller.QueryFinanceStatementController"/>
        <s v="cn.nc.pub.msg.facade.controller.productParameter.ProductParameterExportController"/>
        <s v="cn.nc.user.ukey.facade.controller.UkeyMaintainHisClientAddSaveController"/>
        <s v="cn.nc.starter.persistent.page.PageContextHolder"/>
        <s v="cn.nc.pub.msg.facade.controller.outside.PubProductInstanceDetailQueryController"/>
        <s v="cn.nc.user.conf.facade.CenterSysBusinessRoleBatchDeleteController"/>
        <s v="cn.nc.issuance.common.facade.controller.SysDictionarySubSavePortController"/>
        <s v="cn.nc.issuance.book.dcm.facade.controller.directinvestor.whitelist.nx.AccountWlSendController"/>
        <s v="cn.nc.issuance.bid.facade.controller.bondccdc.QueryTiCcdcBondInfoController"/>
        <s v="cn.nc.user.ukey.facade.controller.UkeyMaintainHisClientApprovalCancelController"/>
        <s v="cn.nc.issuance.book.dcm.query.facade.controller.PricingPlacingQueryRegFileController"/>
        <s v="cn.nc.issuance.book.dcm.facade.controller.bill.BillModifyController"/>
        <s v="cn.nc.issuance.common.facade.controller.SysDictionarySubAuditCheckController"/>
        <s v="cn.nc.channel.backend.facade.controller.IdentityMappingTabVerifyController"/>
        <s v="cn.nc.channel.backend.service.dto.homepage.HomePageDispReqDto"/>
        <s v="cn.nc.issuance.bid.facade.controller.biddingManagement.bidSuppAdmiAdd.CheckAdditionAddController"/>
        <s v="cn.nc.channel.msg.facade.controller.NoticeBatchTopToggleController"/>
        <s v="cn.nc.operation.base.facade.controller.statistic.WorkloadStatisticController"/>
        <s v="cn.nc.channel.backend.service.impl.ClientDownloadServiceImpl"/>
        <s v="cn.nc.user.clientorgquery.facade.controller.ClientOrgUserListController"/>
        <s v="cn.nc.commons.cache.CacheAutoConfiguration"/>
        <s v="cn.nc.issuance.book.dcm.query.facade.controller.querystatistics.QueryBondPlacingResultController"/>
        <s v="cn.nc.issuance.book.dcm.query.facade.controller.modifyinterimbondinfo.ModifyInterimQueryBondInfoController"/>
        <s v="cn.nc.user.base.po.NcLogicBasePo"/>
        <s v="cn.nc.user.cfaeacct.facade.controller.CenterCfaeAcctBatchApprovePassController"/>
        <s v="cn.nc.channel.backend.facade.controller.ComponentRelSelectQueryController"/>
        <s v="cn.nc.channel.backend.service.dto.pagesetting.CustomizeLayoutRelCmptReqDto"/>
        <s v="cn.nc.issuance.book.dcm.query.facade.controller.groupManage.JoinGroupController"/>
        <s v="cn.nc.channel.search.facade.controller.LoggedFinancialSearchController"/>
        <s v="cn.nc.user.instacct.controller.GetInstCapitalAcctDetailController"/>
        <s v="cn.nc.issuance.book.dcm.facade.controller.purchaseorder.PurOrderMakeupAddController"/>
        <s v="cn.nc.channel.mix.controller.channel.dist.QueryOngoingDistBondController"/>
        <s v="cn.nc.user.ukey.facade.controller.UkeyApplyHisCenterBatchApprovalCancelController"/>
        <s v="cn.nc.issuance.common.facade.controller.BondKindConfigAddController"/>
        <s v="cn.nc.channel.mix.controller.channel.statistic.QueryInstitutionBondPurchaseStatsController"/>
        <s v="cn.nc.issuance.dist.facade.controller.DistributionRecPurchaseOrderController"/>
        <s v="cn.nc.channel.auth.outer.service.dto.login.UserBindCheckDto"/>
        <s v="cn.nc.issuance.book.dcm.query.facade.controller.groupSet.GroupDirectorOrgListController"/>
        <s v="cn.nc.issuance.book.dcm.query.facade.controller.systemadmin.BookAccountsDetailExportController"/>
        <s v="cn.nc.issuance.common.facade.controller.SysConfigSelectController"/>
        <s v="cn.nc.pub.msg.facade.controller.parameterTemplate.ParameterTemplateAddController"/>
        <s v="cn.nc.channel.auth.inner.facade.controller.AuthAccessTokenController"/>
        <s v="cn.nc.user.external.facade.controller.UserinfoController"/>
        <s v="cn.nc.issuance.book.dcm.query.facade.controller.purchaseOffer.TrustAccountMagnifyController"/>
        <s v="cn.nc.user.reguser.facade.controller.UserPwdResetController"/>
        <s v="cn.nc.issuance.book.dcm.query.facade.controller.groupSet.InvestorDetailExportController"/>
        <s v="cn.nc.pub.wkcl.facade.controller.sys.SysNoSelectController"/>
        <s v="cn.nc.operation.base.facade.controller.task.TaskCompleteController"/>
        <s v="cn.nc.user.config.TreadPoolConfig"/>
        <s v="cn.nc.user.cfaeacct.facade.controller.CenterCfaeAcctQueryListController"/>
        <s v="cn.nc.user.external.facade.controller.QueryLargeAccountController"/>
        <s v="cn.nc.issuance.dist.facade.controller.SimDistInfoBatchDelController"/>
        <s v="cn.nc.pub.msg.facade.controller.log.ReceiveRecordExportController"/>
        <s v="cn.nc.channel.mix.controller.issuance.QueryDistDetailController"/>
        <s v="cn.nc.issuance.book.dcm.query.facade.controller.unannounced.UnAnnounceBondDetailController"/>
        <s v="cn.nc.issuance.book.dcm.query.facade.controller.inquiry.QueryInquiryController"/>
        <s v="cn.nc.issuance.book.dcm.query.facade.controller.hisinfoquery.SendRegistrationNoticeHisDownLoadController"/>
        <s v="cn.nc.channel.backend.service.dto.identitymapping.IdentityMappingPublishReqDto"/>
        <s v="cn.nc.pub.wkcl.facade.controller.legal.LegalCalQueryController"/>
        <s v="cn.nc.channel.backend.facade.controller.InstitutionCrmwBookManagementController"/>
        <s v="cn.nc.user.staff.facade.controller.AuthOneCacheController"/>
        <s v="cn.nc.channel.backend.facade.controller.IdentityMappingPublishController"/>
        <s v="cn.nc.user.cfaeacct.facade.controller.ClientCfaeAcctDetailController"/>
        <s v="cn.nc.issuance.book.dcm.query.facade.controller.querystatistics.BookProcessAdjustExportController"/>
        <s v="cn.nc.channel.search.facade.controller.LoggedDcmSearchController"/>
        <s v="cn.nc.operation.base.facade.controller.notice.NoticeGroupApproverQueryController"/>
        <s v="cn.nc.issuance.book.dcm.query.facade.controller.bond.BondElementInfoController"/>
        <s v="cn.nc.user.template.facade.CenterApproveTemplateOrderSaveController"/>
        <s v="cn.nc.user.template.facade.controller.CenterApproveTemplateListController"/>
        <s v="cn.nc.operation.base.facade.controller.work.WorkingScheduleUpdateStateController"/>
        <s v="cn.nc.channel.auth.outer.facade.controller.EncryptPublicKeyController"/>
        <s v="cn.nc.issuance.book.dcm.facade.controller.reservationmanage.ReservationManageAuditController"/>
        <s v="cn.nc.issuance.book.dcm.query.facade.controller.directinvestor.whitelist.nx.CheckNWhiteController"/>
        <s v="cn.nc.issuance.book.dcm.query.facade.controller.homeStart.QueryRegisterProcessController"/>
        <s v="cn.nc.issuance.book.dcm.facade.controller.enquirymanage.SendEnquiryManageController"/>
        <s v="cn.nc.issuance.bid.facade.controller.core.GetProductRuleController"/>
        <s v="cn.nc.issuance.bid.facade.controller.core.BondFullInfoController"/>
        <s v="cn.nc.user.staff.facade.controller.in.OrgSyncController"/>
        <s v="cn.nc.user.ukey.facade.controller.UkeyMaintainHisClientBatchApprovalCancelController"/>
        <s v="cn.nc.user.magnifier.facade.controller.InstMagnifierListController"/>
        <s v="cn.nc.channel.msg.facade.controller.DisclosureQueryController"/>
        <s v="cn.nc.user.position.facade.controller.center.CenterPositionHisListController"/>
        <s v="cn.nc.channel.mix.controller.issuance.QueryOfficialBondInfoController"/>
        <s v="cn.nc.issuance.dist.facade.controller.DistDetailImportController"/>
        <s v="cn.nc.common.message.MessageAutoConfiguration"/>
        <s v="cn.nc.channel.backend.facade.controller.IssuedCrmwQueryController"/>
        <s v="cn.nc.user.position.facade.controller.center.CenterPositionHisAddController"/>
        <s v="cn.nc.operation.base.facade.controller.work.WorkingScheduleItemsDictQueryController"/>
        <s v="cn.nc.issuance.book.dcm.query.facade.controller.modifyinterimbondinfo.ModifyInterimViewBondInfoController"/>
        <s v="cn.nc.issuance.book.dcm.query.facade.controller.homeStart.OfficialBondInfoInitDetailQueryController"/>
        <s v="cn.nc.pub.msg.service.dto.excel.converter.ProcessStatusConverter"/>
        <s v="cn.nc.issuance.dist.facade.controller.DistributionDelController"/>
        <s v="cn.nc.user.position.service.impl.PositionAuditLogHelper"/>
        <s v="cn.nc.user.staff.facade.controller.MenuEmergencyRouteListController"/>
        <s v="cn.nc.issuance.bid.service.impl.query.QueryFileInfoServiceImpl"/>
        <s v="cn.nc.operation.base.facade.controller.notice.NoticeCancelStickTopController"/>
        <s v="cn.nc.issuance.book.dcm.lib.adapter.repository.utils.UserRoleCodeConvertIssueRole"/>
        <s v="cn.nc.channel.msg.config.RedisConfiguration"/>
        <s v="cn.nc.user.thirduser.facade.controller.GetInstThirdUserRelDetailController"/>
        <s v="cn.nc.issuance.book.dcm.facade.controller.purchaseOffer.PurchaseOfferCancelController"/>
        <s v="cn.nc.user.cfaeacct.facade.controller.CenterCfaeAcctAddSaveController"/>
        <s v="cn.nc.channel.backend.service.dto.product.FinInvestorQueryReqDto"/>
        <s v="cn.nc.pub.msg.transaction.TransactionCatalogProperties"/>
        <s v="cn.nc.starter.persistent.NcPageConfiguration"/>
        <s v="cn.nc.issuance.bid.facade.controller.core.QueryServerTimeController"/>
        <s v="cn.nc.channel.mix.controller.channel.statistic.QueryInstitutionBondIssuanceStatsController"/>
        <s v="cn.nc.user.ukey.event.UkeyStatusChangeEvent"/>
        <s v="cn.nc.user.query.facade.controller.RegisterUserValidateController"/>
        <s v="cn.nc.user.inst.facade.controller.QueryInstInfoHisMaintianListController"/>
        <s v="cn.nc.issuance.bid.facade.controller.biddingresultMgmt.SendPlacingResultToClearHouseController"/>
        <s v="cn.nc.user.ind.service.dto.RegisterUserReqDto"/>
        <s v="cn.nc.user.external.facade.controller.InstinfoDetailController"/>
        <s v="cn.nc.issuance.book.dcm.query.facade.controller.purchaseManage.PurchaseOfferExprotBidListController"/>
        <s v="cn.nc.channel.auth.outer.facade.controller.RefreshTokenController"/>
        <s v="cn.nc.issuance.bid.facade.controller.submitPurchaseOffer.TiPurchaseOfferRevokeController"/>
        <s v="cn.nc.channel.backend.facade.controller.LoggedCrmwSearchController"/>
        <s v="cn.nc.operation.base.facade.controller.statistic.BondApproveBusinessTypesController"/>
        <s v="cn.nc.issuance.book.dcm.query.facade.controller.BondCodeMagnifierController"/>
        <s v="cn.nc.common.core.util.TreeNode"/>
        <s v="cn.nc.issuance.book.dcm.facade.controller.modifyinterimbondinfo.ModifyInterimBondModifyModifyApplyController"/>
        <s v="cn.nc.issuance.book.dcm.query.facade.controller.querystatistics.QueryPublishBondInfoTotalController"/>
        <s v="cn.nc.channel.auth.outer.facade.controller.GenerateSliderKaptchaController"/>
        <s v="cn.nc.issuance.common.facade.controller.SysConfigAddController"/>
        <s v="cn.nc.issuance.common.facade.controller.RoleMenuRelationListController"/>
        <s v="cn.nc.issuance.book.dcm.query.facade.controller.directinvestor.whitelist.nx.AccountWlNXQueryController"/>
        <s v="cn.nc.channel.backend.facade.controller.PageLayoutConfigQueryController"/>
        <s v="cn.nc.user.cfaeacct.facade.controller.CenterCfaeAcctAddSubmitController"/>
        <s v="cn.nc.channel.auth.outer.service.dto.register.AppSmsVerificationCodeRespDto"/>
        <s v="cn.nc.user.position.facade.controller.center.CenterPositionPermissionHisListController"/>
        <s v="cn.nc.channel.backend.facade.controller.DcmConcernBondSyncController"/>
        <s v="cn.nc.operation.base.config.FeignConfig"/>
        <s v="cn.nc.channel.auth.outer.service.dto.kaptcha.ImageKaptchaRespDto"/>
        <s v="cn.nc.user.magnifier.facade.controller.CnaspAccountMagnifierListController"/>
        <s v="cn.nc.user.cfaeacct.facade.controller.ClientCfaeAcctHisDetailController"/>
        <s v="cn.nc.user.external.facade.controller.InstUserFunctionController"/>
        <s v="cn.nc.issuance.book.dcm.facade.controller.group.GroupRepeatGroupController"/>
        <s v="cn.nc.issuance.book.dcm.facade.controller.informationservice.InvestmentBankerLinkController"/>
        <s v="cn.nc.channel.auth.inner.facade.controller.AuthFindLoginSessionController"/>
        <s v="cn.nc.user.cfaeacct.facade.controller.CenterCfaeAcctModifySaveController"/>
        <s v="cn.nc.issuance.book.dcm.query.facade.controller.homeStart.OfficialBondInfoExportController"/>
        <s v="cn.nc.user.centerorgquery.controller.CenterPositionRoleController"/>
        <s v="cn.nc.operation.base.facade.controller.work.WorkingScheduleDictQueryController"/>
        <s v="cn.nc.channel.msg.facade.controller.MessageSendController"/>
        <s v="cn.nc.user.ukey.facade.controller.UkeyMaintainHisClientBatchApprovalPassController"/>
        <s v="cn.nc.user.ukey.facade.controller.UkeyExpressCenterAddSaveController"/>
        <s v="cn.nc.user.label.facade.controller.LabelDeleteController"/>
        <s v="cn.nc.issuance.dist.service.excel.converter.LongTimeConverter"/>
        <s v="cn.nc.issuance.book.dcm.facade.controller.group.InstitutionInfoQueryController"/>
        <s v="cn.nc.channel.log.service.impl.ExportDataWriter"/>
        <s v="cn.nc.issuance.book.dcm.facade.controller.group.GroupSubmitConsignperController"/>
        <s v="cn.nc.operation.base.facade.controller.notice.NoticeGroupSaveController"/>
        <s v="cn.nc.issuance.bid.facade.controller.emergencycontact.QueryEbcListInfoController"/>
        <s v="cn.nc.user.template.facade.CenterApproveTemplateSaveController"/>
        <s v="cn.nc.user.ukey.facade.controller.UkeyBindHisCenterApprovalRefuseController"/>
        <s v="cn.nc.channel.auth.inner.config.captcha.CustomObscurificator"/>
        <s v="cn.nc.common.auth.SignInfo"/>
        <s v="cn.nc.issuance.book.dcm.query.facade.controller.unannounced.CreditReportDownLoadController"/>
        <s v="cn.nc.common.log.audit.info.DefaultAuditOperateType"/>
        <s v="cn.nc.operation.base.facade.controller.statistic.BondApproveListExportController"/>
        <s v="cn.nc.issuance.book.dcm.service.impl.job.ComputeMaxPurchaseTotalTaskServiceImpl"/>
        <s v="cn.nc.issuance.common.facade.controller.BillingInformationExternalListController"/>
        <s v="cn.nc.issuance.dist.facade.controller.DistributionRepealConfirmController"/>
        <s v="cn.nc.user.centerorgquery.controller.CenterInstInfoQueryListController"/>
        <s v="cn.nc.operation.base.facade.controller.notice.NoticeGroupQueryController"/>
        <s v="cn.nc.common.core.holder.UserContextHolder"/>
        <s v="cn.nc.issuance.book.dcm.facade.controller.purchaseorder.PurchaseOrderRejectController"/>
        <s v="cn.nc.operation.base.facade.controller.work.WorkingScheduleQueryLoginUserMembersScheduleController"/>
        <s v="cn.nc.issuance.common.facade.controller.query.BussinessAllBillsDownLoadController"/>
        <s v="cn.nc.issuance.book.dcm.config.TransactionAdviceConfig"/>
        <s v="cn.nc.user.staff.config.RedisConfiguration"/>
        <s v="cn.nc.issuance.bid.facade.controller.biddingresultMgmt.GenPlacingResultController"/>
        <s v="cn.nc.issuance.book.dcm.query.facade.controller.querystatistics.BookProcessAdjustQueryController"/>
        <s v="cn.nc.issuance.dist.service.impl.external.DCMForExternalSellerConfirmServiceImpl"/>
        <s v="cn.nc.issuance.book.dcm.facade.controller.systemadmin.BondConfigSaveController"/>
        <s v="cn.nc.user.external.facade.controller.UserAuthController"/>
        <s v="cn.nc.user.cfaeacct.facade.controller.CenterCfaeAcctApprovePassController"/>
        <s v="cn.nc.user.external.facade.controller.InstDepositAccListController"/>
        <s v="cn.nc.issuance.dist.jobs.SHCHSendDistInfoJob"/>
        <s v="cn.nc.user.conf.facade.controller.CenterConfBusinessRoleFieldListController"/>
        <s v="cn.nc.issuance.bid.facade.controller.regfile.RegFileBatchDownloadController"/>
        <s v="cn.nc.user.reguser.facade.controller.CheckUserBindController"/>
        <s v="cn.nc.user.comfile.facade.controller.QueryComFileListController"/>
        <s v="cn.nc.user.ukey.facade.controller.UkeyApplyHisClientBatchDeleteController"/>
        <s v="cn.nc.channel.mix.model.dto.DistributedBondQueryRequest"/>
        <s v="cn.nc.issuance.book.dcm.facade.controller.bookkeepingprocessiinfo.SendPurchaseSendTotalController"/>
        <s v="cn.nc.user.reguser.facade.controller.ApprovalRejectUserInfoHisController"/>
        <s v="cn.nc.user.dict.facade.CenterSysDictionaryDeleteController"/>
        <s v="cn.nc.pub.wkcl.facade.controller.core.WorkDayCalcController"/>
        <s v="cn.nc.starter.persistent.model.BasePo"/>
        <s v="cn.nc.pub.msg.service.dto.send.QuerySendDetailDto"/>
        <s v="cn.nc.issuance.book.dcm.facade.controller.homestart.AddOptionalChannelController"/>
        <s v="cn.nc.issuance.book.dcm.query.facade.controller.systemadmin.RegistrationFilesDownLoadController"/>
        <s v="cn.nc.user.org.external.facade.controller.InstThirdUserRelController"/>
        <s v="cn.nc.issuance.book.dcm.query.facade.controller.InvestorQueryListController"/>
        <s v="cn.nc.pub.msg.utils.RuleRedisKeyUtil"/>
        <s v="cn.nc.issuance.book.dcm.query.facade.controller.bond.PublisherListController"/>
        <s v="cn.nc.channel.mix.controller.issuance.QueryGroupUnderwriterController"/>
        <s v="cn.nc.pub.wkcl.facade.controller.core.WorkDayQueryController"/>
        <s v="cn.nc.issuance.book.dcm.query.facade.controller.bookkeepingprocessiinfo.PurchaseViewQueryListController"/>
        <s v="cn.nc.pub.msg.facade.controller.parameterTemplate.ParameterTemplateBatchAgreeController"/>
        <s v="cn.nc.channel.mix.controller.channel.selfbond.QueryInstitutionHistoricalFinancialBondsController"/>
        <s v="cn.nc.issuance.book.dcm.query.facade.controller.groupSet.GroupCompleteGroupInvitationQueryController"/>
        <s v="cn.nc.issuance.book.dcm.query.facade.controller.unannounced.UnAnnounceBondExportController"/>
        <s v="cn.nc.channel.backend.facade.controller.IssuedFinancialQueryController"/>
        <s v="cn.nc.issuance.common.facade.controller.operation.ContactAddController"/>
        <s v="cn.nc.channel.msg.facade.controller.MessageStatusDeleteBatchAddController"/>
        <s v="cn.nc.channel.log.scheduler.AuditLogTransferScheduler"/>
        <s v="cn.nc.channel.auth.outer.service.dto.register.WebEmailVerificationCodeRespDto"/>
        <s v="cn.nc.channel.backend.service.dto.product.FinDailyIssueQueryReqDto"/>
        <s v="cn.nc.issuance.book.dcm.facade.controller.group.InvestorSaveController"/>
        <s v="cn.nc.issuance.book.dcm.query.facade.controller.enquirymanage.SelectEnquiryManageModifyDetailController"/>
        <s v="cn.nc.starter.mq.bridge.MQBridge"/>
        <s v="cn.nc.user.reguser.facade.controller.QueryUserInfoByMobileNumberController"/>
        <s v="cn.nc.issuance.book.dcm.query.facade.controller.hisinfoquery.TemplateHisQueryController"/>
        <s v="cn.nc.channel.auth.outer.facade.controller.MobileBindController"/>
        <s v="cn.nc.channel.auth.outer.service.dto.register.RegisterUserBasicQueryDto"/>
        <s v="cn.nc.issuance.book.dcm.facade.controller.unAnnounced.UnEnquiryRespAddController"/>
        <s v="cn.nc.user.archive.facade.controller.FileArchiveModifyHandoverFormController"/>
        <s v="cn.nc.pub.msg.facade.controller.product.ProductExportController"/>
        <s v="cn.nc.issuance.book.dcm.query.config.Knife4jConfig"/>
        <s v="cn.nc.issuance.book.dcm.query.facade.controller.homeStart.QueryOptionalBondController"/>
        <s v="cn.nc.issuance.book.dcm.query.facade.controller.systemadmin.RegistrationFilesToSHCHQueryController"/>
        <s v="cn.nc.issuance.book.dcm.facade.controller.automaticDisclosure.AutomaticDisclosureMakePublicOrNoController"/>
        <s v="cn.nc.pub.msg.facade.controller.send.SmsListenerStatusController"/>
        <s v="cn.nc.channel.mix.controller.issuance.QueryGroupBondController"/>
        <s v="cn.nc.channel.backend.service.dto.download.ClientDownloadRespDto"/>
        <s v="cn.nc.issuance.book.dcm.query.facade.controller.purchaseOffer.PurchaseOfferDownController"/>
        <s v="cn.nc.user.staff.facade.controller.MenuAddController"/>
        <s v="cn.nc.pub.wkcl.facade.controller.legal.LegalCalSaveController"/>
        <s v="cn.nc.issuance.book.dcm.query.facade.controller.bond.getProductRuleController"/>
        <s v="cn.nc.channel.mix.controller.issuance.QueryPublishResultController"/>
        <s v="cn.nc.channel.backend.service.dto.identitymapping.IdentityRelSelectQueryRespDto"/>
        <s v="cn.nc.issuance.common.service.impl.ClearingHouseInquiryServiceImpl"/>
        <s v="cn.nc.common.core.config.DiscoveryClientConfigProcessor"/>
        <s v="cn.nc.channel.auth.outer.service.dto.encrypt.EncryptPublicKeyRespDto"/>
        <s v="cn.nc.issuance.common.utils.DateUtil"/>
        <s v="cn.nc.issuance.bid.facade.controller.emergencycontact.BatchDeleteEbcInfoController"/>
        <s v="cn.nc.starter.persistent.page.NcBaseReqServiceFacade"/>
        <s v="cn.nc.issuance.book.dcm.query.facade.controller.hisinfoquery.OnlineReplyQueryController"/>
        <s v="cn.nc.pub.msg.facade.controller.log.SendRecordQueryController"/>
        <s v="cn.nc.issuance.book.dcm.facade.controller.job.threepartyunannouncedbond.IsemUnPublishBondUpdateController"/>
        <s v="cn.nc.channel.log.config.Knife4jConfig"/>
        <s v="cn.nc.pub.msg.facade.controller.setting.MsgSendOperatorDeleteController"/>
        <s v="cn.nc.issuance.dist.facade.controller.SimDistInfoDetailController"/>
        <s v="cn.nc.issuance.dist.facade.controller.DistributionManageQueryAccountInfoController"/>
        <s v="cn.nc.issuance.book.dcm.batch.config.Knife4jConfig"/>
        <s v="cn.nc.user.base.po.NcBaseLogicPo"/>
        <s v="cn.nc.issuance.book.dcm.facade.controller.bondAdd.BondManageAuditController"/>
        <s v="cn.nc.starter.mq.bridge.MQVenders"/>
        <s v="cn.nc.issuance.book.dcm.service.impl.external.DCMForExternalReplyEnquiryServiceImpl"/>
        <s v="cn.nc.channel.backend.facade.controller.InstitutionHistoricalBondController"/>
        <s v="cn.nc.common.util.TreeNode"/>
        <s v="cn.nc.issuance.book.dcm.query.facade.controller.querystatistics.QueryUnderWritingRatioBondController"/>
        <s v="cn.nc.channel.backend.service.dto.component.ComponentSizeRespDto"/>
        <s v="cn.nc.issuance.book.dcm.query.facade.controller.querystatistics.QueryBiddingOrganDetailController"/>
        <s v="cn.nc.channel.mix.controller.issuance.QueryInGroupBondDetailController"/>
        <s v="cn.nc.issuance.book.dcm.facade.controller.unAnnounced.UnAnnounceBondModifyController"/>
        <s v="cn.nc.user.staff.facade.controller.PermissionFindInfoController"/>
        <s v="cn.nc.operation.base.adapter.gateway.notice.NoticeGatewayService"/>
        <s v="cn.nc.operation.base.model.dto.notice.SendCmd.Entry"/>
        <s v="cn.nc.issuance.dist.facade.controller.DistBondsQueryController"/>
        <s v="cn.nc.common.transaction.support.controller.TxQueryController"/>
        <s v="cn.nc.issuance.dist.facade.controller.DistHisResultQueryController"/>
        <s v="cn.nc.issuance.dist.service.excel.converter.SerialNumberConverter"/>
        <s v="cn.nc.channel.auth.outer.service.impl.EncryptPublicKeyServiceImpl"/>
        <s v="cn.nc.issuance.book.dcm.query.facade.controller.bond.BillInfoQueryController"/>
        <s v="cn.nc.issuance.book.dcm.facade.controller.pricingplacing.PricingPlacingCreateReachedBookController"/>
        <s v="cn.nc.issuance.book.dcm.query.service.impl.SendProductInfoServiceImpl"/>
        <s v="cn.nc.issuance.dist.facade.controller.SimDistInfoModifyController"/>
        <s v="cn.nc.channel.search.facade.controller.GuestFunctionSearchController"/>
        <s v="cn.nc.channel.auth.inner.InnerAuthProperties"/>
        <s v="cn.nc.user.ind.service.dto.RegisterUserRespDto"/>
        <s v="cn.nc.issuance.book.dcm.facade.controller.purchaseorder.PurchaseOrderRevokedController"/>
        <s v="cn.nc.issuance.book.dcm.query.facade.controller.bondAdd.BondPublishModeListController"/>
        <s v="cn.nc.common.message.util.ExceptionHelper"/>
        <s v="cn.nc.pub.msg.facade.controller.parameterGroup.ParameterGroupSubmitController"/>
        <s v="cn.nc.channel.auth.outer.service.dto.kaptcha.ImageKaptchaShowReqDto"/>
        <s v="cn.nc.issuance.common.config.Knife4jConfig"/>
        <s v="cn.nc.channel.auth.outer.facade.controller.LogoutController"/>
        <s v="cn.nc.issuance.book.dcm.query.service.impl.ProcessInfoTaskServiceImpl"/>
        <s v="cn.nc.channel.backend.facade.controller.PageSettingQueryCmptListController"/>
        <s v="cn.nc.user.cfaeacct.adapter.repository.typehandler.TimeStampString2DateHandler"/>
        <s v="cn.nc.operation.base.facade.controller.notice.NoticeSubmitController"/>
        <s v="cn.nc.channel.backend.service.dto.identitymapping.IdentityMappingDelReqDto"/>
        <s v="cn.nc.user.sync.user.adapter.feign.CfaeFeignConfiguration"/>
        <s v="cn.nc.user.external.service.impl.UserExternalServiceImpl"/>
        <s v="cn.nc.pub.msg.service.dto.productParameter.ParameterDownloadDto"/>
        <s v="cn.nc.channel.search.adapter.opensearch.config.OpenSearchProperties.Host"/>
        <s v="cn.nc.issuance.book.dcm.facade.controller.unAnnounced.UnAnnounceBondSaveController"/>
        <s v="cn.nc.channel.backend.service.dto.product.DebtInstDailyIssueQueryReqDto"/>
        <s v="cn.nc.issuance.book.dcm.facade.controller.PrintCenterUploadFileController"/>
        <s v="cn.nc.channel.auth.outer.service.dto.register.WebMobileUserRegistrationRespDto"/>
        <s v="cn.nc.issuance.book.dcm.query.facade.controller.bondAdd.BondTradeMarketListController"/>
        <s v="cn.nc.channel.auth.outer.facade.controller.AppQrLoginSseController"/>
        <s v="cn.nc.issuance.book.dcm.config.MockUserConfig"/>
        <s v="cn.nc.operation.base.facade.controller.task.TaskQueryCompletedHisController"/>
        <s v="cn.nc.channel.search.adapter.file.impl.SftpFileDownloader"/>
        <s v="cn.nc.issuance.book.dcm.query.facade.controller.purchaseorder.PurchaseOrderExportController"/>
        <s v="cn.nc.user.archive.adapter.repository.service.impl.FileArchiveHisServiceImpl"/>
        <s v="cn.nc.user.inst.facade.controller.SearchCompanyNameController"/>
        <s v="cn.nc.issuance.book.dcm.query.facade.controller.homeStart.GroupBondPayFilesDownLoadController"/>
        <s v="cn.nc.issuance.common.compute.dto.arith.crmw.CrmwAmountCompare"/>
        <s v="cn.nc.issuance.book.dcm.query.facade.controller.querystatistics.AllocationStatisticsQueryController"/>
        <s v="cn.nc.channel.backend.facade.controller.ConcernCrmwController"/>
        <s v="cn.nc.pub.wkcl.service.dto.SwitchHolidayDto"/>
        <s v="cn.nc.issuance.book.dcm.query.facade.controller.dcmbondadmin.BondPublishQueryController"/>
        <s v="cn.nc.issuance.book.dcm.query.facade.controller.systemadmin.DataSubmittedBatchDoenLoadController"/>
        <s v="cn.nc.channel.backend.facade.controller.InstitutionHistoricalCrmwController"/>
        <s v="cn.nc.starter.persistent.page.NcRequestMappingHandlerAdapter"/>
        <s v="cn.nc.issuance.common.facade.controller.ErrorInfoEnableController"/>
        <s v="cn.nc.issuance.book.dcm.query.facade.controller.systemadmin.RegtrationFilesToSHCHDetailController"/>
        <s v="cn.nc.starter.file.utils.FileStorageBaseUtil.BatchStreamProgress"/>
        <s v="cn.nc.user.ukey.facade.controller.GetUkeyBindHisDetailsController"/>
        <s v="cn.nc.issuance.book.dcm.query.facade.controller.purchaseorder.InvestorRoleOrgController"/>
        <s v="cn.nc.channel.backend.facade.controller.PageLayoutConfigDelController"/>
        <s v="cn.nc.pub.msg.facade.controller.productParameter.ProductParameterBatchDownloadHistoryController"/>
        <s v="cn.nc.issuance.common.compute.purchase.ComputeBase.AmountCompare"/>
        <s v="cn.nc.issuance.book.dcm.query.facade.controller.directinvestor.whitelist.nx.BondInfoQueryController"/>
        <s v="cn.nc.issuance.bid.facade.controller.shchTenderMgmt.QueryTiBondEffectStatusAndNodeController"/>
        <s v="cn.nc.issuance.bid.facade.controller.biddingManagement.bidInfoMgmt.ExportBidDetailController"/>
        <s v="cn.nc.issuance.book.dcm.query.facade.controller.PricingPlacingQueryDetailConfirmHisController"/>
        <s v="cn.nc.issuance.book.dcm.service.impl.external.DCMForExternalGroupCheckServiceImpl"/>
        <s v="cn.nc.issuance.dist.facade.controller.SimDistInfoSaveController"/>
        <s v="cn.nc.user.ukey.facade.controller.UkeyBindHisCenterBatchApprovalRefuseController"/>
        <s v="cn.nc.user.ind.facade.controller.RegisterUserByEmailController"/>
        <s v="cn.nc.channel.auth.outer.service.impl.GenerateSliderKaptchaServiceImpl"/>
        <s v="cn.nc.pub.msg.config.Knife4jConfig"/>
        <s v="cn.nc.user.staff.config.Knife4jConfig"/>
        <s v="cn.nc.issuance.book.dcm.query.facade.controller.hisinfoquery.PublishSolutionQueryController"/>
        <s v="cn.nc.common.core.util.EntityDTOConvert"/>
        <s v="cn.nc.pub.wkcl.facade.controller.trade.SwitchTradeDayController"/>
        <s v="cn.nc.issuance.book.dcm.query.facade.controller.directinvestor.whitelist.EmFileDownloadController"/>
        <s v="cn.nc.user.external.facade.controller.ThirdUserSelectController"/>
        <s v="cn.nc.user.seal.facade.controller.SealHisClientBatchApprovalPassController"/>
        <s v="cn.nc.pub.msg.service.impl.ProductNodeServiceImpl"/>
        <s v="cn.nc.issuance.book.dcm.facade.controller.checkWhiteList.WhiteListCheckController"/>
        <s v="cn.nc.channel.search.facade.controller.GuestDcmSearchController"/>
        <s v="cn.nc.operation.base.facade.controller.notice.NoticeGroupGetByIdController"/>
        <s v="cn.nc.issuance.book.dcm.query.facade.controller.groupSet.GroupQueryGroupListController"/>
        <s v="cn.nc.issuance.book.dcm.service.impl.BondSubscribeInfoServiceImpl"/>
        <s v="cn.nc.channel.msg.client.MessageFeignAutoConfiguration"/>
        <s v="cn.nc.issuance.book.dcm.query.service.excel.converter.DateConverter"/>
        <s v="cn.nc.channel.auth.outer.service.dto.login.RefreshTokenRespDto"/>
        <s v="com.amazonaws.services.s3.model.S3ObjectInputStream"/>
        <s v="cn.nc.channel.backend.service.impl.ComponentUnrelEntranceServiceImpl"/>
        <s v="cn.nc.channel.auth.outer.service.dto.login.SwitchInstUserReqDto"/>
        <s v="cn.nc.user.reguser.converter.UserInfoRespConverter"/>
        <s v="cn.nc.pub.msg.converter.MailSmtpMapper"/>
        <s v="cn.nc.pub.msg.converter.MsgSendRecordMapper"/>
        <s v="cn.nc.user.reguser.converter.UserIdentifyConverter"/>
        <s v="cn.nc.issuance.dist.DistModuleApplication"/>
        <s v="cn.nc.user.conf.SysConfigFieldService"/>
        <s v="cn.nc.issuance.book.dcm.query.service.bond.BondMgrService"/>
        <s v="cn.nc.channel.msg.ChannelMsgModuleApplication"/>
        <s v="cn.nc.user.initinst.service.InstOpenApplyService"/>
        <s v="cn.nc.issuance.dist.adapter.feign.MemberFeignService"/>
        <s v="cn.nc.issuance.book.dcm.query.service.QueryStatisticsService"/>
        <s v="cn.nc.channel.mix.service.IssuanceQueryService"/>
        <s v="cn.nc.channel.auth.outer.service.AppMobileRegistrationService"/>
        <s v="cn.nc.user.instuser.converter.InstUserHisConverter"/>
        <s v="cn.nc.user.inst.service.InstInfoHisService"/>
        <s v="cn.nc.pub.msg.service.ParameterQueryService"/>
        <s v="cn.nc.channel.mix.adapter.repository.dao.DcmBondDao"/>
        <s v="cn.nc.issuance.dist.service.DistInfoService"/>
        <s v="cn.nc.pub.wkcl.service.CalendarCoreService"/>
        <s v="cn.nc.user.task.service.BusinessTaskQueryService"/>
        <s v="cn.nc.issuance.book.dcm.query.service.PublishSolutionService"/>
        <s v="cn.nc.user.staff.service.PositionPermissionService"/>
        <s v="cn.nc.issuance.bid.service.operation.BidSuppAdmiAddService"/>
        <s v="cn.nc.user.cfaeacct.CfaeAccountService"/>
        <s v="cn.nc.issuance.bid.service.query.pricingplacing.RegFileService"/>
        <s v="cn.nc.issuance.book.dcm.query.adapter.repository.dao.DirectedInvestorQueryDao"/>
        <s v="cn.nc.issuance.book.dcm.query.service.BookLocalAppointmentQueryService"/>
        <s v="cn.nc.issuance.common.service.SysConfigAuditService"/>
        <s v="cn.nc.user.archive.service.FileArchiveService"/>
        <s v="cn.nc.issuance.dist.adapter.repository.dao.DistAgreementHisDao"/>
        <s v="cn.nc.pub.msg.service.ProductTagCommandService"/>
        <s v="cn.nc.user.ukey.service.UkeyApplyService"/>
        <s v="cn.nc.user.cfaeacct.CfaeAccountHisService"/>
        <s v="cn.nc.user.initinst.service.InstOpenApplyTaskService"/>
        <s v="cn.nc.channel.backend.service.PageLayoutConfigDelService"/>
        <s v="cn.nc.issuance.book.dcm.service.BillOperateService"/>
        <s v="cn.nc.user.staff.service.ResourceService"/>
        <s v="cn.nc.channel.backend.service.DistributeQueryService"/>
        <s v="cn.nc.issuance.book.dcm.query.adapter.repository.dao.HomeStartDao"/>
        <s v="cn.nc.issuance.book.dcm.lib.feign.UserQueryService"/>
        <s v="cn.nc.issuance.bid.BidModuleApplication"/>
        <s v="cn.nc.issuance.common.adapter.repository.dao.RoleMenuRelationDao"/>
        <s v="cn.nc.operation.task.engine.service.CompleteParam"/>
        <s v="cn.nc.pub.msg.adapter.repository.dao.bid.sh.dcm.TiShchdcmBondGradeInfoDao"/>
        <s v="cn.nc.issuance.book.dcm.batch.adapter.repository.dao.UnderwriterRatioDao"/>
        <s v="cn.nc.user.inst.facade.controller.InstInfoAccountOpenDocDownController"/>
        <s v="cn.nc.operation.task.engine.service.BusinessTask"/>
        <s v="cn.nc.issuance.book.dcm.adapter.repository.dao.directinvestor.DirectInvestorAuthDao"/>
        <s v="cn.nc.issuance.common.base.converter.BaseConverter"/>
        <s v="cn.nc.channel.backend.converter.PageIdentityRefRoleMapper"/>
        <s v="cn.nc.user.summary.facede.comtroller.ExportUserWorkController"/>
        <s v="cn.nc.issuance.common.service.SysDictionarySubAuditService"/>
        <s v="cn.nc.pub.msg.service.ParameterCommandService"/>
        <s v="cn.nc.user.staff.service.MenuService"/>
        <s v="cn.nc.user.inst.service.InstInfoTaskService"/>
        <s v="cn.nc.user.cfaeacct.CfaeAccountTaskService"/>
        <s v="cn.nc.issuance.bid.service.operation.pricingplacing.TiPlacingResultService"/>
        <s v="cn.nc.user.ukey.service.UkeyService"/>
        <s v="cn.nc.pub.msg.service.MsgSceneConfigService"/>
        <s v="cn.nc.common.notify.service.SendNotifyService"/>
        <s v="cn.nc.issuance.bid.adapter.repository.dao.TiCcdcConsignGroupDao"/>
        <s v="cn.nc.issuance.book.dcm.batch.service.ProductRegistrationInfoSendSHCHService"/>
        <s v="cn.nc.issuance.book.dcm.service.batch.BatchPublisherInfoService"/>
        <s v="cn.nc.user.openacctquery.service.OpenAcctQueryService"/>
        <s v="cn.nc.issuance.common.facade.controller.BillPrintController"/>
        <s v="cn.nc.issuance.book.dcm.query.service.BondPublishProcessMonitorService"/>
        <s v="cn.nc.issuance.book.dcm.query.service.BondModifyapplyInfoService"/>
        <s v="cn.nc.pub.msg.service.MailSendService"/>
        <s v="cn.nc.issuance.book.dcm.service.SearchNxMessageService"/>
        <s v="cn.nc.issuance.common.service.MqSendProductInfoService"/>
        <s v="cn.nc.pub.wkcl.service.TradeCalendarService"/>
        <s v="cn.nc.issuance.book.dcm.lib.adapter.repository.dao.CommonPrintSqlDao"/>
        <s v="cn.nc.channel.msg.service.DisclosureQueryService"/>
        <s v="cn.nc.issuance.dist.service.SimDistInfoService"/>
        <s v="cn.nc.channel.msg.service.NoticeService"/>
        <s v="cn.nc.channel.backend.service.InstitutionBondService"/>
        <s v="cn.nc.user.comfile.converter.ComFileConverter"/>
        <s v="cn.nc.issuance.book.dcm.query.service.AccountWhiteListNXService"/>
        <s v="cn.nc.user.inst.converter.InstCommonConverter"/>
        <s v="cn.nc.issuance.book.dcm.lib.adapter.repository.dao.BondChangeDataDao"/>
        <s v="cn.nc.issuance.bid.adapter.repository.dao.QueryServerTimeDao"/>
        <s v="cn.nc.issuance.dist.service.DistBondQueryService"/>
        <s v="cn.nc.issuance.book.dcm.query.service.SendRegistrationNoticeHisService"/>
        <s v="cn.nc.issuance.book.dcm.query.adapter.repository.dao.BondAuthorizeQueryDao"/>
        <s v="cn.nc.user.instsummary.service.InstSummaryService"/>
        <s v="cn.nc.user.staff.converter.BaseConverter"/>
        <s v="cn.nc.channel.backend.service.LayoutChangeRemindService"/>
        <s v="cn.nc.issuance.book.dcm.service.DirectedInvestorService"/>
        <s v="cn.nc.channel.backend.service.DebtInstDailyIssueQueryService"/>
        <s v="cn.nc.user.staff.adapter.feign.UserQueryFeign"/>
        <s v="cn.nc.issuance.bid.feign.CommonService"/>
        <s v="cn.nc.issuance.common.service.RoleMenuRelationService"/>
        <s v="cn.nc.issuance.book.dcm.query.adapter.repository.dao.querystatistics.GroupFeeDao"/>
        <s v="cn.nc.channel.backend.service.InstitutionCrmwService"/>
        <s v="cn.nc.user.position.service.PositionService"/>
        <s v="cn.nc.channel.backend.service.IdentityMappingStatusService"/>
        <s v="cn.nc.user.staff.service.UserService"/>
        <s v="cn.nc.user.instuser.service.QueryOrgService"/>
        <s v="cn.nc.operation.base.service.WorkingScheduleGroupService"/>
        <s v="cn.nc.user.ukey.service.UkeyApplyHisService"/>
        <s v="cn.nc.user.position.service.PositionHisService"/>
        <s v="cn.nc.channel.msg.service.MessageFileService"/>
        <s v="cn.nc.issuance.common.service.ErrorInfoService"/>
        <s v="cn.nc.issuance.bid.service.operation.BidSuppAdmiService"/>
        <s v="cn.nc.channel.mix.feign.ChannelMixFeign"/>
        <s v="cn.nc.user.seal.service.SealHisService"/>
        <s v="cn.nc.pub.msg.service.MsgEmailServerService"/>
        <s v="cn.nc.issuance.common.service.SysDictionaryService"/>
        <s v="cn.nc.user.sync.user.adapter.feign.dto.CfaeIgnorePassword"/>
        <s v="cn.nc.issuance.bid.service.query.QueryInviteTenderMagnifierService"/>
        <s v="cn.nc.issuance.book.dcm.service.PurchaseOfferManageService"/>
        <s v="cn.nc.issuance.book.dcm.query.service.RegistrationFilesService"/>
        <s v="cn.nc.issuance.bid.service.query.QueryInviteTenderMgmtService"/>
        <s v="cn.nc.issuance.bid.service.query.pricingplacing.QueryTiPlacingResultHomePageService"/>
        <s v="cn.nc.user.cfaeacct.converter.CfaeAccountConverter"/>
        <s v="cn.nc.user.reguser.converter.UserConverter"/>
        <s v="cn.nc.user.NcUserIndModuleApplication"/>
        <s v="cn.nc.issuance.book.dcm.query.feign.MemberFeignService"/>
        <s v="cn.nc.user.reguser.service.UserInfoHisService"/>
        <s v="cn.nc.issuance.book.dcm.service.bond.BondMgrService"/>
        <s v="cn.nc.issuance.book.dcm.query.service.SubmissionFileInfoService"/>
        <s v="cn.nc.issuance.dist.adapter.feign.DcmQueryService"/>
        <s v="cn.nc.issuance.book.dcm.lib.adapter.repository.dao.BondElementInfoDao"/>
        <s v="cn.nc.issuance.book.dcm.batch.adapter.repository.dao.BillDataInfoDao"/>
        <s v="cn.nc.channel.auth.outer.service.ImageKaptchaShowService"/>
        <s v="cn.nc.issuance.book.dcm.service.job.ComputeMaxPurchaseTotalTaskService"/>
        <s v="cn.nc.user.instuser.service.InstThirdUserRelApplyTaskService"/>
        <s v="cn.nc.issuance.book.dcm.service.external.DCMForExternalAutoCreateBondService"/>
        <s v="cn.nc.operation.base.service.WorkingScheduleService"/>
        <s v="cn.nc.issuance.book.dcm.service.PricingPlacingService"/>
        <s v="cn.nc.issuance.book.dcm.adapter.repository.dao.BillInfoDao"/>
        <s v="cn.nc.user.ukey.service.UkeyMaintainService"/>
        <s v="cn.nc.operation.base.service.NoticeGroupService"/>
        <s v="cn.nc.issuance.book.dcm.batch.service.BondPublishFlowNodeService"/>
        <s v="cn.nc.issuance.dist.service.AccountBalanceService"/>
        <s v="cn.nc.channel.backend.service.IdentityMappingSaveService"/>
        <s v="cn.nc.issuance.book.dcm.batch.adapter.feign.DcmFeignService"/>
        <s v="cn.nc.operation.base.service.TaskService"/>
        <s v="cn.nc.issuance.bid.service.query.QueryBondInfoService"/>
        <s v="cn.nc.channel.auth.outer.ChannelAuthOuterModuleApplication"/>
        <s v="cn.nc.common.transaction.support.impl.RequestMessage"/>
        <s v="cn.nc.channel.backend.adapter.repository.dao.PageIdentityMappingDao"/>
        <s v="cn.nc.issuance.bid.service.query.QueryBondDefaultHomePageService"/>
        <s v="cn.nc.issuance.common.service.ContactService"/>
        <s v="cn.nc.issuance.book.dcm.lib.adapter.repository.dao.BondGradeInfoDao"/>
        <s v="cn.nc.pub.msg.service.ParameterRuleCommandService"/>
        <s v="cn.nc.issuance.dist.service.SaveBondUserService"/>
        <s v="cn.nc.user.seal.adapter.repository.dao.SealDao"/>
        <s v="cn.nc.issuance.book.dcm.query.service.AppointmentManagementService"/>
        <s v="cn.nc.issuance.book.dcm.query.service.DirectedInvestorService"/>
        <s v="cn.nc.user.external.service.InstUserExternalService"/>
        <s v="cn.nc.issuance.dist.service.NxOrgListService"/>
        <s v="cn.nc.operation.base.adapter.gateway.work.WorkingScheduleGateway"/>
        <s v="cn.nc.pub.msg.service.ParameterGroupCommandService"/>
        <s v="cn.nc.channel.log.service.AuditLogExportService"/>
        <s v="cn.nc.pub.msg.converter.MsgReceiveRecordMapper"/>
        <s v="cn.nc.user.ukey.adapter.repository.dao.UkeyDao"/>
        <s v="cn.nc.pub.msg.service.SmsListenerService"/>
        <s v="cn.nc.user.task.converter.BusinessTaskConverter"/>
        <s v="cn.nc.issuance.common.service.SysConfigService"/>
        <s v="cn.nc.common.core.provider.sm.SM4Provider"/>
        <s v="cn.nc.common.core.provider.sm.SM2Provider"/>
        <s v="cn.nc.issuance.book.dcm.service.PurchaseOfferService"/>
        <s v="cn.nc.user.instuser.service.InstUserHisService"/>
        <s v="cn.nc.operation.base.service.scheduler.TaskTransferService"/>
        <s v="cn.nc.issuance.book.dcm.query.service.InvestmentBankerLinkService"/>
        <s v="cn.nc.pub.wkcl.service.LegalCalDetailService"/>
        <s v="cn.nc.operation.base.service.NoticeService"/>
        <s v="cn.nc.pub.wkcl.adapter.repository.dao.TradeCalDao"/>
        <s v="cn.nc.issuance.common.service.RegistrationFilesService"/>
        <s v="cn.nc.pub.wkcl.converter.LegalCalDetailMapper"/>
        <s v="cn.nc.issuance.bid.service.query.emergencycontact.EmergencyContactService"/>
        <s v="cn.nc.issuance.book.dcm.query.service.AccountWhiteListService"/>
        <s v="cn.nc.issuance.dist.service.external.DCMForExternalFailedEditConfirmService"/>
        <s v="cn.nc.issuance.book.dcm.converter.BillOperatorConverter"/>
        <s v="cn.nc.operation.task.engine.TaskEngine"/>
        <s v="cn.nc.issuance.book.dcm.query.converter.DecorateConverter"/>
        <s v="cn.nc.issuance.book.dcm.service.ConsignPercentService"/>
        <s v="cn.nc.issuance.dist.adapter.repository.dao.DistInfoDao"/>
        <s v="cn.nc.channel.backend.service.ConcernQueryService"/>
        <s v="cn.nc.issuance.book.dcm.lib.adapter.repository.dao.StageRepayInfoDao"/>
        <s v="cn.nc.user.ukey.service.UkeyBindHisService"/>
        <s v="cn.nc.issuance.book.dcm.service.impl.NxOrgListChangeRecordServiceImpl"/>
        <s v="cn.nc.user.inst.adapter.repository.dao.InstInfoHisDao"/>
        <s v="cn.nc.pub.wkcl.service.LegalCalendarService"/>
        <s v="cn.nc.user.cfaeacct.converter.CfaeAccountHisConverter"/>
        <s v="cn.nc.issuance.book.dcm.service.UnAnnounceBondService"/>
        <s v="cn.nc.issuance.book.dcm.query.service.BillService"/>
        <s v="cn.nc.issuance.bid.adapter.repository.dao.BillQueryDao"/>
        <s v="cn.nc.channel.backend.service.LoggedSearchService"/>
        <s v="cn.nc.operation.base.service.impl.TaskClientLocalImpl"/>
        <s v="cn.nc.channel.backend.service.PageLayoutQueryByIdService"/>
        <s v="cn.nc.user.reguser.service.UserIdentifyService"/>
        <s v="cn.nc.issuance.book.dcm.query.service.BondPlacingResultService"/>
        <s v="cn.nc.user.instsummary.adapter.repository.dao.InstSummaryDao"/>
        <s v="cn.nc.issuance.book.dcm.service.BondAuthorizeService"/>
        <s v="cn.nc.channel.auth.outer.service.RefreshTokenService"/>
        <s v="cn.nc.channel.msg.adapter.repository.dao.DisclosureQueryDao"/>
        <s v="cn.nc.issuance.book.dcm.batch.adapter.repository.dao.AllocationStaticsticsBatchDao"/>
        <s v="cn.nc.user.ukey.service.UkeyLinkRelService"/>
        <s v="cn.nc.user.ukey.converter.UkeyCommonConverter"/>
        <s v="cn.nc.issuance.book.dcm.service.BondInfoMakePublicService"/>
        <s v="cn.nc.pub.msg.service.ParameterTemplateCommandService"/>
        <s v="cn.nc.operation.task.engine.feign.UserStaffFeignService"/>
        <s v="cn.nc.issuance.book.dcm.adapter.repository.dao.purchaseorder.PurchaseOrderAddCommonDao"/>
        <s v="cn.nc.user.conf.adapter.repository.dao.SysBusinessRoleDao"/>
        <s v="cn.nc.user.instuser.adapter.repository.dao.InstUserDao"/>
        <s v="cn.nc.issuance.book.dcm.query.adapter.repository.dao.querystatistics.BondInfoDao"/>
        <s v="cn.nc.issuance.book.dcm.service.DirectInvestorAdminService"/>
        <s v="cn.nc.issuance.book.dcm.service.external.DCMForExternalEnquiryService"/>
        <s v="cn.nc.issuance.book.dcm.query.service.QueryUnderWritingRatioStatisticsService"/>
        <s v="cn.nc.issuance.book.dcm.service.AppointmentManagementService"/>
        <s v="cn.nc.issuance.bid.adapter.repository.dao.QueryPurchaseOfferDao"/>
        <s v="cn.nc.channel.backend.service.PageDispOrderSaveService"/>
        <s v="cn.nc.pub.msg.service.MsgBizSystemService"/>
        <s v="cn.nc.operation.task.engine.service.BusinessTaskService"/>
        <s v="cn.nc.issuance.book.dcm.service.bond.BondAdditionService"/>
        <s v="cn.nc.user.reguser.service.RegisterUserCheckCodeService"/>
        <s v="cn.nc.pub.wkcl.converter.LegalCalMapper"/>
        <s v="cn.nc.issuance.book.dcm.query.service.PurchaseOrderService"/>
        <s v="cn.nc.issuance.book.dcm.service.QueryStatisticsService"/>
        <s v="cn.nc.user.cfaeacct.facade.controller.ClientCfaeAcctQueryListExportController"/>
        <s v="cn.nc.issuance.book.dcm.query.service.CenterEmergencyService"/>
        <s v="cn.nc.issuance.book.dcm.service.AccountWhiteListNXService"/>
        <s v="cn.nc.pub.wkcl.converter.TradeCalDetailMapper"/>
        <s v="cn.nc.issuance.bid.service.bondprice.BondPriceInfoService"/>
        <s v="cn.nc.issuance.book.dcm.query.service.PlanPublishItemsQueryService"/>
        <s v="cn.nc.user.ukey.service.UkeyBindService"/>
        <s v="cn.nc.pub.msg.adapter.repository.dao.bid.sh.finbonds.TiShchfinStageRepayInfoDao"/>
        <s v="cn.nc.user.auth.AccessAuthPermissionService"/>
        <s v="cn.nc.user.instsummary.service.InnerUserWorkService"/>
        <s v="cn.nc.channel.log.Application"/>
        <s v="cn.nc.issuance.book.dcm.base.converter.BaseConverter"/>
        <s v="cn.nc.issuance.book.dcm.query.service.SearchNxMessageService"/>
        <s v="cn.nc.issuance.dist.adapter.repository.dao.DistBondInfoDao"/>
        <s v="cn.nc.user.staff.service.OrgService"/>
        <s v="cn.nc.user.inst.converter.InstInfoHisConverter"/>
        <s v="cn.nc.issuance.book.dcm.query.adapter.repository.dao.PurchaseHistoryTaskQueryDao"/>
        <s v="cn.nc.issuance.bid.adapter.repository.shch.dao.finbonds.TiShchfinConsignGroupDao"/>
        <s v="cn.nc.user.label.service.LabelService"/>
        <s v="cn.nc.user.initinst.converter.InstOpenApplyResultConverter"/>
        <s v="cn.nc.issuance.book.dcm.service.ProcessInfoTaskService"/>
        <s v="cn.nc.issuance.book.dcm.service.AllocationStatisticsService"/>
        <s v="cn.nc.issuance.book.dcm.lib.utils.LogUtil"/>
        <s v="cn.nc.pub.msg.service.ParameterRuleQueryService"/>
        <s v="cn.nc.issuance.book.dcm.service.BillBaseService"/>
        <s v="cn.nc.pub.msg.ProductModuleApplication"/>
        <s v="cn.nc.issuance.dist.facade.service.QueryBondUserServiceFacade"/>
        <s v="cn.nc.issuance.book.dcm.query.service.DirectInvestorAdminService"/>
        <s v="cn.nc.issuance.book.dcm.converter.BaseConverter"/>
        <s v="cn.nc.operation.task.engine.service.TaskEntity"/>
        <s v="cn.nc.user.cfaeacct.converter.CfaeAccountRelConverter"/>
        <s v="cn.nc.issuance.dist.base.converter.BaseConverter"/>
        <s v="cn.nc.operation.task.engine.service.TaskClaimService"/>
        <s v="cn.nc.pub.wkcl.converter.SysTradeCalMapper"/>
        <s v="cn.nc.user.ind.converter.UserConverter"/>
        <s v="cn.nc.issuance.common.service.ImixMqMessageLogService"/>
        <s v="cn.nc.issuance.book.dcm.service.ConsigneeGroupService"/>
        <s v="cn.nc.issuance.book.dcm.service.NxOrgListService"/>
        <s v="cn.nc.issuance.book.dcm.query.service.QueryPublishBondInfoTotalService"/>
        <s v="cn.nc.user.inst.converter.InstInfoConverter"/>
        <s v="cn.nc.issuance.book.dcm.lib.feign.CommonService"/>
        <s v="cn.nc.issuance.book.dcm.query.service.BondAuthorizeService"/>
        <s v="cn.nc.issuance.book.dcm.query.service.OrganMonitorService"/>
        <s v="cn.nc.issuance.book.dcm.query.service.SendNoticeToXPService"/>
        <s v="cn.nc.issuance.book.dcm.query.service.bond.BondIssMgrService"/>
        <s v="cn.nc.issuance.book.dcm.query.service.PurchaseOfferService"/>
        <s v="cn.nc.channel.backend.service.PageLayoutQueryCmptListService"/>
        <s v="cn.nc.channel.auth.outer.service.LogoutService"/>
        <s v="cn.nc.issuance.book.dcm.query.service.InquiryService"/>
        <s v="cn.nc.issuance.bid.service.query.bill.BillService"/>
        <s v="cn.nc.user.cfaeuser.adapter.feign.CfaeRegisterUserQueryService"/>
        <s v="cn.nc.issuance.bid.service.query.QueryBidSuppAdmiAddService"/>
        <s v="cn.nc.common.auth.encrypt.EncryptService"/>
        <s v="cn.nc.pub.wkcl.converter.AuditLogMapper"/>
        <s v="cn.nc.issuance.book.dcm.query.service.HomeStartService"/>
        <s v="cn.nc.issuance.book.dcm.query.service.PurchaseHistoryTaskService"/>
        <s v="cn.nc.issuance.book.dcm.query.service.BondConfigManageService"/>
        <s v="cn.nc.issuance.book.dcm.logic.match.IUnBondType4Match"/>
        <s v="cn.nc.issuance.book.dcm.service.ModifyBasicProcessService"/>
        <s v="cn.nc.operation.task.client.TaskClient"/>
        <s v="cn.nc.issuance.book.dcm.adapter.repository.dao.DirectedInvestorOperateDao"/>
        <s v="cn.nc.user.ukey.service.UkeyApplyTaskService"/>
        <s v="cn.nc.issuance.book.dcm.lib.feign.WorkCalenderService"/>
        <s v="cn.nc.channel.auth.outer.adapter.feign.ChlOperationUserOrgFeign"/>
        <s v="cn.nc.issuance.book.dcm.batch.adapter.repository.dao.DcmBondPublishSuccessStaticsDao"/>
        <s v="cn.nc.user.ukey.service.UkeyMaintainHisService"/>
        <s v="cn.nc.channel.msg.converter.BaseConverter"/>
        <s v="cn.nc.user.inst.service.InstRoleRelService"/>
        <s v="cn.nc.user.staff.service.PermissionMenuService"/>
        <s v="cn.nc.user.conf.SysBusinessRoleFieldRelService"/>
        <s v="cn.nc.issuance.common.service.OrgEnglishNameHisService"/>
        <s v="cn.nc.channel.backend.service.ComponentUnrelEntranceService"/>
        <s v="cn.nc.issuance.book.dcm.query.service.BondCodeMagnifierService"/>
        <s v="cn.nc.user.ukey.service.UkeyExpressService"/>
        <s v="cn.nc.issuance.book.dcm.query.service.BankQueryService"/>
        <s v="cn.nc.issuance.book.dcm.query.adapter.repository.dao.IsemUserInfoConfirmDao"/>
        <s v="cn.nc.issuance.book.dcm.batch.service.AutoMakePublicBondService"/>
        <s v="cn.nc.issuance.book.dcm.query.adapter.repository.dao.bill.BillQueryDao"/>
        <s v="cn.nc.issuance.dist.service.QueryBondUserService"/>
        <s v="cn.nc.pub.msg.converter.MsgSendOperatorMapper"/>
        <s v="cn.nc.channel.search.ChannelSearchModuleApplication"/>
        <s v="cn.nc.user.reguser.converter.InstThirdUserRelApplyConverter"/>
        <s v="cn.nc.issuance.book.dcm.service.bond.BondIssMgrService"/>
        <s v="cn.nc.user.cfaeacct.adapter.repository.dao.CfaeAccountDao"/>
        <s v="cn.nc.issuance.dist.service.external.DCMForExternalBuyerRevokeService"/>
        <s v="cn.nc.channel.log.mapper.AuditLogConverter"/>
        <s v="cn.nc.issuance.book.dcm.service.external.consumer.SendProductInstructionService"/>
        <s v="cn.nc.channel.backend.service.ConcernService"/>
        <s v="cn.nc.pub.msg.adapter.repository.dao.bid.sh.dcm.TiShchdcmBookBondHoldDao"/>
        <s v="cn.nc.issuance.book.dcm.batch.adapter.repository.dao.AutoMakePublicDao"/>
        <s v="cn.nc.issuance.bid.service.operation.shchBiddingMgmt.TiShchBondStrategy"/>
        <s v="cn.nc.operation.base.service.BondStatisticQueryService"/>
        <s v="cn.nc.channel.backend.service.IdentityMappingQueryByIdService"/>
        <s v="cn.nc.issuance.book.dcm.query.service.AdvertisingPositionQueryService"/>
        <s v="cn.nc.issuance.book.dcm.query.adapter.repository.dao.centeremergency.DcmBondBasicInfoDao"/>
        <s v="cn.nc.user.conf.SysBusinessRoleLinkRelService"/>
        <s v="cn.nc.user.enterprise.service.EnterpriseDPService"/>
        <s v="cn.nc.common.transaction.support.impl.RemoteRequestListener"/>
        <s v="cn.nc.common.transaction.support.impl.persist.RequestMessagePersist"/>
        <s v="cn.nc.issuance.book.dcm.query.base.converter.BaseConverter"/>
        <s v="cn.nc.pub.wkcl.executor.MqSendExecutor"/>
        <s v="cn.nc.user.ukey.service.UkeyMaintainTaskService"/>
        <s v="cn.nc.issuance.book.dcm.query.adapter.repository.dao.BondConfigManageQueryDao"/>
        <s v="cn.nc.operation.base.adapter.feign.ChannelMsgFeignService"/>
        <s v="cn.nc.operation.base.adapter.feign.UserStaffFeignService"/>
        <s v="cn.nc.common.auth.handler.AuthHandler"/>
        <s v="cn.nc.pub.msg.converter.MsgTemplateMapper"/>
        <s v="cn.nc.user.conf.converter.SysBusinessRoleFieldRelConverter"/>
        <s v="cn.nc.user.cfaeuser.conveter.UserInfoConverter"/>
        <s v="cn.nc.user.conf.SysBusinessRoleService"/>
        <s v="cn.nc.channel.log.service.AuditLogQueryService"/>
        <s v="cn.nc.user.external.service.InstExternalService"/>
        <s v="cn.nc.channel.backend.service.FinBondRecommendQueryService"/>
        <s v="cn.nc.issuance.common.service.BondAuthorizeService"/>
        <s v="cn.nc.user.common.MessageService"/>
        <s v="cn.nc.issuance.book.dcm.query.service.HisInfoQueryService"/>
        <s v="cn.nc.user.staff.adapter.repository.dao.UserDao"/>
        <s v="cn.nc.starter.mq.vender.kafka.KafkaSender"/>
        <s v="cn.nc.issuance.book.dcm.service.external.DCMForExternalPurchaseOfferService"/>
        <s v="cn.nc.issuance.common.service.BillingInformationService"/>
        <s v="cn.nc.issuance.book.dcm.lib.adapter.repository.dao.ForwardRepayInfoDao"/>
        <s v="cn.nc.issuance.book.dcm.logic.match.MyselfPredicate"/>
        <s v="cn.nc.user.staff.service.PositionService"/>
        <s v="cn.nc.channel.backend.adapter.feign.ChlBackendUserQueryFeign"/>
        <s v="cn.nc.issuance.book.dcm.query.adapter.repository.dao.unannounced.UnAnnounceBondQueryDao"/>
        <s v="cn.nc.user.NcUserOrgModuleApplication"/>
        <s v="cn.nc.issuance.book.dcm.query.service.QueryCurrentDateBondStaticsService"/>
        <s v="cn.nc.issuance.bid.feign.UserQueryService"/>
        <s v="cn.nc.issuance.book.dcm.query.adapter.repository.dao.querystatistics.QueryPublishBondInfoTotalDao"/>
        <s v="cn.nc.user.magnifer.DepositAccountMagnifierService"/>
        <s v="cn.nc.issuance.common.service.PublisherSubscribeWhiteService"/>
        <s v="cn.nc.issuance.book.dcm.batch.service.BondPayMentSendInfoService"/>
        <s v="cn.nc.issuance.bid.service.operation.BondInfoCcdcService"/>
        <s v="cn.nc.user.conf.SysBusinessRolePrmsnService"/>
        <s v="cn.nc.issuance.book.dcm.adapter.repository.dao.purchaseoffer.PurchaseOfferDao"/>
        <s v="cn.nc.issuance.common.CommonModuleApplication"/>
        <s v="cn.nc.channel.auth.outer.converter.UserQueryOperationMapper"/>
        <s v="cn.nc.channel.auth.inner.service.AuthService"/>
        <s v="cn.nc.user.archive.service.FileArchiveSubService"/>
        <s v="cn.nc.user.reguser.service.QueryRegThirdUserRelService"/>
        <s v="cn.nc.operation.base.adapter.repository.dao.TaskDao"/>
        <s v="cn.nc.channel.backend.converter.ComponentConfigMapper"/>
        <s v="cn.nc.common.log.audit.service.AuditLogRecordService"/>
        <s v="cn.nc.user.inst.service.InstInfoExtHisService"/>
        <s v="cn.nc.channel.backend.service.PageSettingConfigSaveService"/>
        <s v="cn.nc.user.cfaeacct.adapter.repository.dao.CfaeAccountHisDao"/>
        <s v="cn.nc.user.reguser.service.UserIdentifyHisService"/>
        <s v="cn.nc.issuance.book.dcm.adapter.repository.dao.AccountWhiteHisQueryDao"/>
        <s v="cn.nc.issuance.bid.service.query.QueryTiPurchaseOfferService"/>
        <s v="cn.nc.channel.auth.outer.feign.UkeyFeign"/>
        <s v="cn.nc.issuance.book.dcm.query.service.AllocationStatisticsService"/>
        <s v="cn.nc.issuance.book.dcm.batch.adapter.repository.dao.PurchaseDetailsTotalTaskDao"/>
        <s v="cn.nc.user.position.service.PositionPermissionHisService"/>
        <s v="cn.nc.issuance.book.dcm.query.service.UnAnnounceBondService"/>
        <s v="cn.nc.user.staff.service.EmailMessageService"/>
        <s v="cn.nc.channel.msg.adapter.repository.dao.MessageDao"/>
        <s v="cn.nc.user.instacct.service.QueryInstCapitalAcctService"/>
        <s v="cn.nc.issuance.book.dcm.query.adapter.repository.dao.whitelist.AccountWhiteHisShchQueryDao"/>
        <s v="cn.nc.user.ukey.adapter.repository.dao.UkeyBindHisDao"/>
        <s v="cn.nc.channel.log.scheduler.AuditLogTransferService"/>
        <s v="cn.nc.issuance.book.dcm.adapter.repository.dao.PurchaseResDetailPlusDao"/>
        <s v="cn.nc.common.send.service.SendAsyncService"/>
        <s v="cn.nc.issuance.book.dcm.query.adapter.repository.dao.purchaseoffer.PurchaseOfferResDao"/>
        <s v="cn.nc.issuance.book.dcm.adapter.repository.dao.UnannouncedBondInfoOpDao"/>
        <s v="cn.nc.user.ind.adapter.feign.CfaeRegisterUserQueryService"/>
        <s v="cn.nc.issuance.dist.service.external.DCMForExternalSendDistInfoService"/>
        <s v="cn.nc.issuance.book.dcm.batch.adapter.repository.dao.TenderReminderQueryDao"/>
        <s v="cn.nc.issuance.book.dcm.batch.adapter.feign.CommonFeignService"/>
        <s v="cn.nc.pub.msg.service.ProductQueryService"/>
        <s v="cn.nc.user.position.service.PositionPermissionService"/>
        <s v="cn.nc.user.instacct.service.InstLargeAcctService"/>
        <s v="cn.nc.pub.msg.converter.MsgBizSystemMapper"/>
        <s v="cn.nc.issuance.bid.service.query.pricingplacing.DownloadBidResultService"/>
        <s v="cn.nc.issuance.book.dcm.batch.service.InstituteDailyResearchReportService"/>
        <s v="cn.nc.user.staff.service.UserPositionService"/>
        <s v="cn.nc.common.transaction.support.impl.support.RequestSerializer"/>
        <s v="cn.nc.user.position.adapter.repository.dao.PositionDao"/>
        <s v="cn.nc.channel.auth.outer.service.VerificationCodeCommonService"/>
        <s v="cn.nc.user.sms.service.SmsSendService"/>
        <s v="cn.nc.issuance.bid.service.operation.shchBiddingMgmt.TiShchBondInfoService"/>
        <s v="cn.nc.issuance.book.dcm.query.service.BookProcessAdjustService"/>
        <s v="cn.nc.issuance.book.dcm.query.service.BondModifyApplyQueryService"/>
        <s v="cn.nc.issuance.book.dcm.batch.service.AutoSendWhiteListToSHCHService"/>
        <s v="cn.nc.issuance.book.dcm.query.service.BondAdjustOrderService"/>
        <s v="cn.nc.issuance.book.dcm.service.PurchaseOrderService"/>
        <s v="cn.nc.issuance.book.dcm.batch.service.AutoConfirmUnderRatioService"/>
        <s v="cn.nc.user.reguser.service.RegisterUserBindService"/>
        <s v="cn.nc.common.model.BaseConverter"/>
        <s v="cn.nc.channel.backend.service.CrmwOnSaleQueryService"/>
        <s v="cn.nc.operation.base.service.FavoriteMenuService"/>
        <s v="cn.nc.issuance.book.dcm.query.service.GroupInvitationQueryService"/>
        <s v="cn.nc.issuance.bid.service.bondprice.IPriceGen"/>
        <s v="cn.nc.issuance.book.dcm.query.adapter.repository.dao.ConsignGroupQueryDao"/>
        <s v="cn.nc.issuance.bid.base.converter.BaseConverter"/>
        <s v="cn.nc.issuance.common.service.BillService"/>
        <s v="cn.nc.user.instacct.service.InstCapitalAcctService"/>
        <s v="cn.nc.issuance.book.dcm.query.service.UnderwriterRatioinfoTaskService"/>
        <s v="cn.nc.issuance.book.dcm.batch.adapter.repository.dao.DcmBondPayMentInfoSummaryDao"/>
        <s v="cn.nc.user.dict.SysDictionaryItemService"/>
        <s v="cn.nc.common.log.audit.service.impl.AuditLogRecordServiceDatabaseImpl"/>
        <s v="cn.nc.issuance.dist.service.AccountDetailService"/>
        <s v="cn.nc.operation.base.service.NoticeTypeService"/>
        <s v="cn.nc.issuance.book.dcm.batch.service.DcmBondPayMentInfoSummaryService"/>
        <s v="cn.nc.issuance.book.dcm.lib.adapter.repository.dao.PrdtRatingRecordDao"/>
        <s v="cn.nc.issuance.common.service.BussinessAllBillsQueryService"/>
        <s v="cn.nc.issuance.book.dcm.batch.service.AutoGenRegisterFileService"/>
        <s v="cn.nc.pub.wkcl.adapter.repository.dao.SysTradeCalDao"/>
        <s v="cn.nc.user.cfaeacct.CfaeAccountMessageService"/>
        <s v="cn.nc.issuance.bid.service.query.QueryPurchaseOfferService"/>
        <s v="cn.nc.issuance.book.dcm.service.BookLocalAppointmentAuditService"/>
        <s v="cn.nc.operation.base.adapter.repository.dao.ProcessInstanceDao"/>
        <s v="cn.nc.user.instuser.service.QueryThirdUserRelService"/>
        <s v="cn.nc.issuance.dist.service.external.DCMForExternalSellerConfirmService"/>
        <s v="cn.nc.issuance.book.dcm.query.service.ClearingHouseInquiryService"/>
        <s v="cn.nc.issuance.dist.service.DistTemplateService"/>
        <s v="cn.nc.user.inst.service.InstInfoService"/>
        <s v="cn.nc.issuance.common.adapter.feign.MemberFeignService"/>
        <s v="cn.nc.operation.task.client.service.TaskServiceFeign"/>
        <s v="cn.nc.pub.msg.converter.BaseConverter"/>
        <s v="cn.nc.issuance.common.adapter.repository.dao.CommonLogicDao"/>
        <s v="cn.nc.user.ukey.service.UkeyBindTaskService"/>
        <s v="cn.nc.issuance.book.dcm.batch.adapter.feign.DCMSendWhiteListToSHCHService"/>
        <s v="cn.nc.user.reguser.service.RegisterUserService"/>
        <s v="cn.nc.channel.backend.service.DebtInstDailyGroupQueryService"/>
        <s v="cn.nc.issuance.book.dcm.lib.adapter.repository.dao.BondBasicInfoDao"/>
        <s v="cn.nc.channel.auth.outer.converter.UserRegisterOperationMapper"/>
        <s v="cn.nc.issuance.book.dcm.query.service.IsemUserInfoConfirmService"/>
        <s v="cn.nc.user.conf.SysBusinessRoleIdentityService"/>
        <s v="cn.nc.issuance.common.service.SysDictionaryAuditService"/>
        <s v="cn.nc.issuance.book.dcm.batch.adapter.repository.dao.AutoCreateBondDao"/>
        <s v="cn.nc.issuance.book.dcm.query.adapter.repository.dao.querystatistics.QueryCurrentDateBondStaticsDao"/>
        <s v="cn.nc.pub.msg.adapter.repository.dao.bid.sh.finbonds.TiShchfinBondGradeInfoDao"/>
        <s v="cn.nc.issuance.book.dcm.lib.adapter.repository.dao.EnquiryReqDao"/>
        <s v="cn.nc.issuance.bid.service.query.QueryRightMenuParamService"/>
        <s v="cn.nc.common.transaction.support.impl.support.TransactionHandler"/>
        <s v="cn.nc.issuance.book.dcm.query.adapter.repository.dao.querystatistics.BondUnderWriterStaticsDao"/>
        <s v="cn.nc.issuance.bid.adapter.repository.shch.dao.finbonds.TiShchfinStageRepayInfoDao"/>
        <s v="cn.nc.user.reguser.converter.UserInfoHisConverter"/>
        <s v="cn.nc.issuance.book.dcm.service.FileAuthConfigService"/>
        <s v="cn.nc.user.ind.service.RegisterUserService"/>
        <s v="cn.nc.issuance.book.dcm.service.EnquiryManageService"/>
        <s v="cn.nc.user.comtask.service.ICommonBatchApprove"/>
        <s v="cn.nc.issuance.book.dcm.lib.adapter.repository.dao.IsemBondAdditionDao"/>
        <s v="cn.nc.issuance.book.dcm.service.UnEnquiryInfoService"/>
        <s v="cn.nc.channel.search.service.ContentCollector"/>
        <s v="cn.nc.issuance.book.dcm.service.AccountWhiteListService"/>
        <s v="cn.nc.common.send.feign.AsyncSendMsgFeign"/>
        <s v="cn.nc.channel.search.adapter.feign.ChlOperationBackendFeign"/>
        <s v="cn.nc.operation.base.service.WorkingScheduleDictService"/>
        <s v="cn.nc.issuance.book.dcm.adapter.repository.dao.pricingplacing.PlacingResultQueryDao"/>
        <s v="cn.nc.channel.search.service.CrmwSearchService"/>
        <s v="cn.nc.user.reguser.service.UserInfoTaskService"/>
        <s v="cn.nc.channel.backend.adapter.repository.dao.ComponentRelQuickEntranceDao"/>
        <s v="cn.nc.issuance.book.dcm.service.IssueAmountAdjustService"/>
        <s v="cn.nc.user.seal.converter.SealCommonConverter"/>
        <s v="cn.nc.issuance.book.dcm.service.external.DCMForExternalReplyEnquiryService"/>
        <s v="cn.nc.operation.base.service.OperationStatisticService"/>
        <s v="cn.nc.issuance.book.dcm.service.BjBondAdjustNoticeService"/>
        <s v="cn.nc.user.cfaeacct.converter.CfaeAccountMessageVoConverter"/>
        <s v="cn.nc.issuance.book.dcm.query.service.ConsignPercentService"/>
        <s v="cn.nc.user.dict.SysDictionaryService"/>
        <s v="cn.nc.user.cfaeacct.service.impl.CfaeAccountRelHisServiceImpl"/>
        <s v="cn.nc.channel.backend.service.CrmwTenderOfferQueryService"/>
        <s v="cn.nc.user.instuser.service.InstThirdUserRelApplyService"/>
        <s v="cn.nc.user.ind.adapter.repository.feign.UserResetPasswordService"/>
        <s v="cn.nc.issuance.book.dcm.query.service.FileAuthConfigService"/>
        <s v="cn.nc.issuance.common.service.BondKindConfigService"/>
        <s v="cn.nc.issuance.book.dcm.query.adapter.repository.dao.bond.BondInfoQueryDao"/>
        <s v="cn.nc.channel.backend.service.InstitutionFinancialService"/>
        <s v="cn.nc.channel.backend.converter.CustomizeLayoutRefCmptMapper"/>
        <s v="cn.nc.channel.backend.converter.LayoutChangeRemindMapper"/>
        <s v="cn.nc.channel.backend.service.InstitutionProductService"/>
        <s v="cn.nc.user.conf.SysDynamicFieldService"/>
        <s v="cn.nc.issuance.book.dcm.query.service.IssueAmountAdjustQueryService"/>
        <s v="cn.nc.user.staff.converter.OrgConverter"/>
        <s v="cn.nc.issuance.bid.adapter.repository.dao.QueryBillAndRegFileInfoDao"/>
        <s v="cn.nc.issuance.dist.adapter.feign.BidFeignService"/>
        <s v="cn.nc.issuance.book.dcm.batch.BookDcmBatchModuleApplication"/>
        <s v="cn.nc.user.seal.service.SealTaskService"/>
        <s v="cn.nc.issuance.bid.service.query.regfile.QueryRegFileService"/>
        <s v="cn.nc.starter.persistent.ContextRecycleFilter"/>
        <s v="cn.nc.issuance.book.dcm.query.adapter.repository.dao.PublishSolutionDao"/>
        <s v="cn.nc.issuance.bid.service.query.QueryEmergencyContactService"/>
        <s v="cn.nc.issuance.book.dcm.batch.adapter.repository.dao.BondBasicInfoDcmDao"/>
        <s v="cn.nc.user.instuser.adapter.repository.dao.InstUserHisDao"/>
        <s v="cn.nc.user.auth.AuthOneCacheServiceImpl"/>
        <s v="cn.nc.issuance.book.dcm.batch.adapter.repository.dao.BondPayMentInfoEveryDayDao"/>
        <s v="cn.nc.user.sync.user.adapter.feign.CfaeUserRegisterService"/>
        <s v="cn.nc.user.cfaeacct.converter.CfaeAccountTaskVoConverter"/>
        <s v="cn.nc.issuance.dist.service.external.DCMForExternalSellerRevokeService"/>
        <s v="cn.nc.channel.backend.service.UserSearchEntranceService"/>
        <s v="cn.nc.user.instuser.service.ClientInstOrgService"/>
        <s v="cn.nc.issuance.book.dcm.service.WhiteListCheckService"/>
        <s v="cn.nc.channel.auth.outer.converter.UserOrgOperationMapper"/>
        <s v="cn.nc.user.cfaeacct.facade.controller.CenterCfaeAcctQueryListExportController"/>
        <s v="cn.nc.issuance.dist.service.DistributionDetailsService"/>
        <s v="cn.nc.issuance.book.dcm.query.adapter.repository.dao.querystatistics.InsideMessageQueryDao"/>
        <s v="cn.nc.pub.msg.service.MsgTemplateService"/>
        <s v="cn.nc.issuance.bid.feign.WorkCalenderService"/>
        <s v="cn.nc.issuance.bid.adapter.repository.shch.dao.finbonds.TiShchfinBondAppendConditionDao"/>
        <s v="cn.nc.channel.auth.inner.service.ImageCaptchaService"/>
        <s v="cn.nc.user.sync.query.CfaeRegisterUserQueryService"/>
        <s v="cn.nc.issuance.bid.service.query.QueryBidInfoMgmtService"/>
        <s v="cn.nc.issuance.book.dcm.query.adapter.repository.dao.BondModifyApplyQueryDao"/>
        <s v="cn.nc.issuance.book.dcm.adapter.repository.dao.pricingplacing.TempPlacingDetailOperateDao"/>
        <s v="cn.nc.user.reguser.service.UserLoginHandleService"/>
        <s v="cn.nc.channel.backend.converter.PageDispOrderMapper"/>
        <s v="cn.nc.issuance.book.dcm.lib.adapter.repository.dao.BondJoinOperatorDao"/>
        <s v="cn.nc.pub.msg.adapter.repository.dao.bid.sh.dcm.TiShchdcmStageRepayInfoDao"/>
        <s v="cn.nc.issuance.book.dcm.query.adapter.repository.dao.querystatistics.PlacingResultDetailDao"/>
        <s v="cn.nc.user.ukey.facade.controller.ExportClientUkeyExpressController"/>
        <s v="cn.nc.starter.mq.model.AbstractMQ"/>
        <s v="cn.nc.issuance.book.dcm.query.service.QueryBondStatisticsAnalysisService"/>
        <s v="cn.nc.user.staff.service.PermissionService"/>
        <s v="cn.nc.issuance.book.dcm.query.service.IssueAmountAdjustService"/>
        <s v="cn.nc.issuance.common.facade.service.SaveBondUserServiceFacade"/>
        <s v="cn.nc.issuance.dist.service.DistShchService"/>
        <s v="cn.nc.channel.backend.service.QuickEntranceSaveService"/>
        <s v="cn.nc.channel.backend.service.ComponentQueryFilterService"/>
        <s v="cn.nc.user.instsummary.adapter.feign.InnerUserQueryService"/>
        <s v="cn.nc.issuance.book.dcm.lib.feign.DistService"/>
        <s v="cn.nc.issuance.book.dcm.query.service.BussinessAllBillsQueryService"/>
        <s v="cn.nc.issuance.book.dcm.query.service.RegistrationNoticeService"/>
        <s v="cn.nc.issuance.bid.service.operation.TiPurchaseOfferService"/>
        <s v="cn.nc.user.ukey.facade.controller.ExportCenterUkeyBindController"/>
        <s v="cn.nc.issuance.common.service.ErrorInfoAuditService"/>
        <s v="cn.nc.pub.wkcl.service.SysTradeCalService"/>
        <s v="cn.nc.pub.msg.service.MsgLogService"/>
        <s v="cn.nc.channel.auth.outer.adapter.feign.ChlOperationUserQueryFeign"/>
        <s v="cn.nc.operation.base.adapter.repository.dao.WorkloadStatisticDao"/>
        <s v="cn.nc.user.staff.converter.UserConverter"/>
        <s v="cn.nc.operation.base.adapter.gateway.task.TaskIdentityLinkGateway"/>
        <s v="cn.nc.user.conf.converter.SysBusinessRoleConverter"/>
        <s v="cn.nc.user.sync.user.UserSyncService"/>
        <s v="cn.nc.channel.msg.service.MessageService"/>
        <s v="cn.nc.common.transaction.support.impl.job.RequestMessageRetryDapJob"/>
        <s v="cn.nc.user.conf.SysBusinessRoleLinkService"/>
        <s v="cn.nc.channel.backend.untils.ComponentListSizeUtils"/>
        <s v="cn.nc.user.conf.UserPermissionService"/>
        <s v="cn.nc.channel.backend.service.PageLayoutRelSelectQueryService"/>
        <s v="cn.nc.issuance.book.dcm.adapter.repository.dao.PurchaseAppDetailPlusDao"/>
        <s v="cn.nc.starter.mq.vender.IMQMsgReceiver"/>
        <s v="cn.nc.operation.base.adapter.gateway.task.TaskIdentityExcludeGateway"/>
        <s v="cn.nc.channel.auth.outer.service.UserChangePwdService"/>
        <s v="cn.nc.user.reguser.service.QueryUserInfoService"/>
        <s v="cn.nc.common.log.audit.service.impl.AuditLogRecordServiceLogFileImpl"/>
        <s v="cn.nc.issuance.common.service.SysDictionarySubService"/>
        <s v="cn.nc.user.comtask.service.ComTaskApproveService"/>
        <s v="cn.nc.user.xfile.service.XFileExtService"/>
        <s v="cn.nc.issuance.book.dcm.service.AdvertisingPositionService"/>
        <s v="cn.nc.user.inst.service.InstInfoExtService"/>
        <s v="cn.nc.issuance.book.dcm.service.external.DCMForExternalFileUploadService"/>
        <s v="cn.nc.channel.backend.service.LoginHomePageDispService"/>
        <s v="cn.nc.user.comfile.service.ComFileService"/>
        <s v="cn.nc.issuance.book.dcm.query.service.BondUnderWriterStaticsService"/>
        <s v="cn.nc.issuance.book.dcm.query.service.MqSendProductInfoService"/>
        <s v="cn.nc.common.transaction.support.impl.aspect.RemoteRequestAdvice.InvocationCallback"/>
        <s v="cn.nc.pub.msg.service.ProductCommandService"/>
        <s v="cn.nc.issuance.bid.service.impl.operation.pricingplacing.BatchTiRegFileService"/>
        <s v="cn.nc.issuance.dist.service.external.DCMForExternalBuyerConfirmService"/>
        <s v="cn.nc.user.staff.service.SmsMessageService"/>
        <s v="cn.nc.user.staff.UserStaffModuleApplication"/>
        <s v="cn.nc.issuance.book.dcm.query.adapter.repository.dao.querystatistics.AllocationStatisticsQueryDao"/>
        <s v="cn.nc.user.staff.service.AuthOneCacheService"/>
        <s v="cn.nc.issuance.dist.service.DistHisAgreementQueryService"/>
        <s v="cn.nc.channel.backend.service.DebtInstTenderOfferQueryService"/>
        <s v="cn.nc.channel.search.service.SearchService"/>
        <s v="cn.nc.issuance.book.dcm.lib.adapter.repository.dao.BondPublishInfoDao"/>
        <s v="cn.nc.issuance.book.dcm.adapter.repository.dao.ProcessInfoTotalDao"/>
        <s v="cn.nc.user.instuser.service.InstUserRoleRelService"/>
        <s v="cn.nc.channel.auth.outer.service.WebEmailRegistrationService"/>
        <s v="cn.nc.channel.backend.converter.PageIdentityMappingMapper"/>
        <s v="cn.nc.user.inst.service.InstRoleRelHisService"/>
        <s v="cn.nc.starter.mq.vender.activemq.ActiveMQSender"/>
        <s v="cn.nc.operation.base.adapter.repository.dao.TaskFormDao"/>
        <s v="cn.nc.issuance.book.dcm.batch.service.ThreePartyUnAnnouncedBondService"/>
        <s v="cn.nc.issuance.book.dcm.service.PlacingDetailService"/>
        <s v="cn.nc.channel.auth.outer.service.ImageKaptchaService"/>
        <s v="cn.nc.user.staff.converter.MenuConverter"/>
        <s v="cn.nc.issuance.common.service.ClearingHouseInquiryService"/>
        <s v="cn.nc.issuance.book.dcm.query.adapter.repository.dao.issueamountadjust.IssueAmountAdjustQueryDao"/>
        <s v="cn.nc.channel.msg.service.MessageStatusService"/>
        <s v="cn.nc.issuance.book.dcm.batch.base.converter.BaseConverter"/>
        <s v="cn.nc.issuance.book.dcm.lib.adapter.repository.dao.UnEnquiryInfoDao"/>
        <s v="cn.nc.issuance.bid.service.query.CoreService"/>
        <s v="cn.nc.operation.task.engine.service.TaskEntityConverter"/>
        <s v="cn.nc.channel.msg.service.NoticeTargetService"/>
        <s v="cn.nc.issuance.common.adapter.feign.UserMenuService"/>
        <s v="cn.nc.channel.backend.converter.PageLayoutConfigMapper"/>
        <s v="cn.nc.issuance.dist.service.external.DCMForExternalTransReceptionBackService"/>
        <s v="cn.nc.issuance.book.dcm.service.BondSubscribeInfoService"/>
        <s v="cn.nc.channel.auth.outer.service.WebSmsVerificationCodeService"/>
        <s v="cn.nc.channel.auth.inner.feign.AuthFeign"/>
        <s v="cn.nc.channel.auth.outer.adapter.feign.ChlOperationUserIndFeign"/>
        <s v="cn.nc.issuance.bid.adapter.repository.dao.QueryInviteTenderMgmtDao"/>
        <s v="cn.nc.issuance.bid.service.operation.BondJoinOperatorService"/>
        <s v="cn.nc.user.instuser.adapter.repository.dao.InstOperAccountRelHisDao"/>
        <s v="cn.nc.user.archive.service.FileArchiveHisService"/>
        <s v="cn.nc.channel.msg.service.NoticeReadService"/>
        <s v="cn.nc.issuance.book.dcm.query.facade.controller.IsemUserInfoConfirmExportController"/>
        <s v="cn.nc.issuance.bid.service.operation.ConfirmAppendBidInfoService"/>
        <s v="cn.nc.pub.msg.adapter.repository.dao.bid.ccds.TiCcdcConsignGroupDao"/>
        <s v="cn.nc.pub.wkcl.converter.TradeCalMapper"/>
        <s v="cn.nc.channel.backend.service.PageDispOrderQueryService"/>
        <s v="cn.nc.issuance.book.dcm.service.external.DCMForExternalGroupRefuseService"/>
        <s v="cn.nc.issuance.book.dcm.BookDcmModuleApplication"/>
        <s v="cn.nc.user.inst.adapter.repository.dao.InstInfoDao"/>
        <s v="cn.nc.user.summary.facede.comtroller.ExportInstDataController"/>
        <s v="cn.nc.issuance.book.dcm.query.adapter.repository.dao.BondInfoMakePublicQueryDao"/>
        <s v="cn.nc.channel.auth.outer.converter.LastUsedAcctMapper"/>
        <s v="cn.nc.issuance.bid.adapter.repository.dao.TiCcdcBondPriceInfoDao"/>
        <s v="cn.nc.channel.log.adapter.repository.dao.AuditLogQueryDao"/>
        <s v="cn.nc.user.archive.converter.FileArchiveCommonConverter"/>
        <s v="cn.nc.issuance.dist.service.PlacingService"/>
        <s v="cn.nc.channel.auth.inner.ChannelAuthInnerModuleApplication"/>
        <s v="cn.nc.user.ukey.adapter.repository.dao.UkeyMaintainHisDao"/>
        <s v="cn.nc.issuance.book.dcm.query.service.FeeRateReferenceService"/>
        <s v="cn.nc.issuance.bid.service.query.QueryBidSuppAdmiService"/>
        <s v="cn.nc.issuance.book.dcm.batch.service.AllocationStatisticsBatchService"/>
        <s v="cn.nc.user.summary.facede.comtroller.ExportUserWorkDetailController"/>
        <s v="cn.nc.issuance.book.dcm.service.BondAdjustOrderService"/>
        <s v="cn.nc.user.external.service.UserExternalService"/>
        <s v="cn.nc.issuance.book.dcm.service.PushAdjustNoticeToNafmiiService"/>
        <s v="cn.nc.issuance.bid.adapter.repository.shch.dao.finbonds.TiShchfinBondPriceInfoDao"/>
        <s v="cn.nc.channel.backend.converter.CustomizeLayoutMapper"/>
        <s v="cn.nc.issuance.bid.adapter.repository.shch.dao.dcm.TiShchdcmBondPriceInfoDao"/>
        <s v="cn.nc.user.seal.service.SealService"/>
        <s v="cn.nc.pub.msg.adapter.repository.dao.bid.sh.finbonds.TiShchfinBookBondHoldDao"/>
        <s v="cn.nc.issuance.book.dcm.batch.adapter.repository.dao.AutoAbordBondDao"/>
        <s v="cn.nc.issuance.book.dcm.batch.adapter.feign.ProductCenterFeignService"/>
        <s v="cn.nc.operation.base.adapter.repository.dao.WorkingScheduleDao"/>
        <s v="cn.nc.issuance.book.dcm.service.job.UnAnnouncedBondJobService"/>
        <s v="cn.nc.channel.backend.service.IdentityTypeQueryService"/>
        <s v="cn.nc.issuance.book.dcm.query.adapter.repository.dao.querystatistics.ConsignPercentUpdateQueryDao"/>
        <s v="cn.nc.user.seal.adapter.repository.dao.SealHisDao"/>
        <s v="cn.nc.issuance.bid.adapter.repository.dao.TiCcdcAppendConditionDao"/>
        <s v="cn.nc.common.log.audit.info.AuditOperateType"/>
        <s v="cn.nc.pub.wkcl.service.TradeCalDetailService"/>
        <s v="cn.nc.issuance.book.dcm.query.adapter.repository.dao.bond.BondBasicAndGroupDao"/>
        <s v="cn.nc.channel.msg.service.SilentModeService"/>
        <s v="cn.nc.issuance.book.dcm.batch.service.BondDetailGenService"/>
        <s v="cn.nc.channel.backend.service.GuestSearchEntranceService"/>
        <s v="cn.nc.channel.backend.service.DcmBondRecommendQueryService"/>
        <s v="cn.nc.issuance.bid.service.impl.operation.pricingplacing.BatchTiPlacingResultDetailService"/>
        <s v="cn.nc.issuance.book.dcm.query.service.DistHisResultService"/>
        <s v="cn.nc.issuance.bid.service.query.QueryBiddingService"/>
        <s v="cn.nc.common.notify.feign.old.OldEmailFeign"/>
        <s v="cn.nc.channel.backend.service.ImageStorageDownloadService"/>
        <s v="cn.nc.issuance.book.dcm.batch.adapter.repository.dao.BondInfoRelationDao"/>
        <s v="cn.nc.issuance.book.dcm.query.service.QueryBookFlowNodeAdjustRecordsService"/>
        <s v="cn.nc.channel.msg.converter.NoticeQueryConverter"/>
        <s v="cn.nc.issuance.book.dcm.lib.adapter.repository.dao.PlacingDetailDao"/>
        <s v="cn.nc.channel.search.service.GuestFunctionSearchService"/>
        <s v="cn.nc.issuance.bid.utils.LogUtil"/>
        <s v="cn.nc.issuance.book.dcm.query.adapter.repository.dao.BondCodeMagnifierDao"/>
        <s v="cn.nc.channel.msg.adapter.repository.dao.NoticeDao"/>
        <s v="cn.nc.user.instuser.adapter.repository.dao.InstOperAccountRelDao"/>
        <s v="cn.nc.issuance.book.dcm.service.ModifyInterimBondService"/>
        <s v="cn.nc.issuance.dist.adapter.feign.PrintFinFeignService"/>
        <s v="cn.nc.user.instacct.converter.InstCapitalAcctConverter"/>
        <s v="cn.nc.operation.task.engine.feign.InstUserFeignService"/>
        <s v="cn.nc.user.dict.converter.SysDictionaryConverter"/>
        <s v="cn.nc.issuance.book.dcm.lib.adapter.repository.dao.PublisherInfoDao"/>
        <s v="cn.nc.common.notify.feign.PubMsgFeign"/>
        <s v="cn.nc.operation.base.adapter.repository.dao.TaskHisDao"/>
        <s v="cn.nc.channel.auth.outer.service.LoginSessionQueryService"/>
        <s v="cn.nc.starter.mq.vender.rabbitmq.RabbitMQSender"/>
        <s v="cn.nc.issuance.book.dcm.query.adapter.repository.dao.OrganMonitorDao"/>
        <s v="cn.nc.user.archive.service.FileArchiveSubHisService"/>
        <s v="cn.nc.issuance.book.dcm.query.adapter.repository.dao.centeremergency.BondInfoViewDao"/>
        <s v="cn.nc.issuance.book.dcm.service.DirectInvestorAuthService"/>
        <s v="cn.nc.issuance.book.dcm.adapter.repository.dao.bond.BondInfoViewDao"/>
        <s v="cn.nc.channel.auth.outer.service.WebMobileRegistrationService"/>
        <s v="cn.nc.user.inst.facade.controller.ExportCenterInstQueryController"/>
        <s v="cn.nc.channel.auth.outer.service.WebEmailVerificationCodeService"/>
        <s v="cn.nc.issuance.book.dcm.query.adapter.repository.dao.purchaseorder.PurchaseOrderDao"/>
        <s v="cn.nc.operation.base.model.constant.ProcessStatus"/>
        <s v="cn.nc.common.notify.feign.old.OldSmsFeign"/>
        <s v="cn.nc.channel.backend.service.IdentityMappingTabVerifyService"/>
        <s v="cn.nc.user.reguser.adapter.repository.dao.ThirdUserRelDao"/>
        <s v="cn.nc.issuance.book.dcm.batch.adapter.repository.dao.BondPayMentSendInfoDao"/>
        <s v="cn.nc.issuance.book.dcm.service.HomeStartService"/>
        <s v="cn.nc.issuance.book.dcm.query.adapter.repository.dao.purchaseorder.PurchaseOrderAddCommonDao"/>
        <s v="cn.nc.channel.backend.service.IdentityMappingClPublishService"/>
        <s v="cn.nc.channel.backend.service.PageSettingConfigDelService"/>
        <s v="cn.nc.issuance.book.dcm.batch.adapter.repository.dao.ThreePartyUnAnnouncedBondDao"/>
        <s v="cn.nc.issuance.book.dcm.query.service.PricingPlacingQueryService"/>
        <s v="cn.nc.user.instacct.service.QueryInstLargeAcctService"/>
        <s v="cn.nc.pub.msg.service.ParameterTemplateQueryService"/>
        <s v="cn.nc.issuance.book.dcm.query.service.DirectInvestorAuthService"/>
        <s v="cn.nc.channel.backend.service.ClientDownloadService"/>
        <s v="cn.nc.operation.base.adapter.repository.dao.WorkGroupItemDao"/>
        <s v="cn.nc.user.template.ApproveTemplateService"/>
        <s v="cn.nc.channel.auth.inner.adapter.feign.UserFeign"/>
        <s v="cn.nc.pub.msg.service.ProductTagQueryService"/>
        <s v="cn.nc.user.sync.user.converter.UserConverter"/>
        <s v="cn.nc.issuance.book.dcm.lib.adapter.repository.dao.BookBondHoldDao"/>
        <s v="cn.nc.channel.msg.client.feign.OuterUserFeign"/>
        <s v="cn.nc.user.auth.AuthOneCacheService"/>
        <s v="cn.nc.user.staff.adapter.feign.OaSystemFeign"/>
        <s v="cn.nc.user.staff.converter.MenuQueryConverter"/>
        <s v="cn.nc.pub.msg.converter.MsgSceneConfigMapper"/>
        <s v="cn.nc.user.cfaeuser.RegisterUserValidateService"/>
        <s v="cn.nc.issuance.book.dcm.query.service.QueryBondOfferedService"/>
        <s v="cn.nc.channel.backend.service.IdentityRelSelectQueryService"/>
        <s v="cn.nc.operation.base.Application"/>
        <s v="cn.nc.issuance.bid.facade.controller.biddingManagement.bidSuppAdmi.ImportLeftAdditionController"/>
        <s v="cn.nc.issuance.book.dcm.service.external.DCMForExternalProductInfoRegBackService"/>
        <s v="cn.nc.user.staff.adapter.repository.dao.OrgDao"/>
        <s v="cn.nc.issuance.common.facade.service.QueryBondUserServiceFacade"/>
        <s v="cn.nc.issuance.book.dcm.lib.feign.JuYuanService"/>
        <s v="cn.nc.user.instuser.service.InstUserTaskService"/>
        <s v="cn.nc.channel.backend.service.ComponentSizeService"/>
        <s v="cn.nc.issuance.book.dcm.batch.service.DirectPushService"/>
        <s v="cn.nc.issuance.book.dcm.service.external.DCMForExternalXInstitutionalChangeService"/>
        <s v="cn.nc.NcUserSyncModuleApplication"/>
        <s v="cn.nc.issuance.book.dcm.query.adapter.repository.dao.RegistrationFileQueryDao"/>
        <s v="cn.nc.issuance.book.dcm.query.adapter.repository.dao.GroupInvitationQueryDao"/>
        <s v="cn.nc.issuance.book.dcm.service.XFileExtService"/>
        <s v="cn.nc.channel.backend.service.IssuedQueryService"/>
        <s v="cn.nc.channel.msg.service.MessageTargetService"/>
        <s v="cn.nc.operation.task.engine.service.TaskAuthorizationService"/>
        <s v="cn.nc.issuance.book.dcm.batch.service.BondAdditionTempService"/>
        <s v="cn.nc.issuance.book.dcm.service.PurchaseMakeUpService"/>
        <s v="cn.nc.issuance.book.dcm.query.service.ProcessInfoTaskService"/>
        <s v="cn.nc.issuance.dist.facade.service.SaveBondUserServiceFacade"/>
        <s v="cn.nc.pub.msg.service.ProductInstanceService"/>
        <s v="cn.nc.channel.backend.service.PageSettingQueryCmptListService"/>
        <s v="cn.nc.issuance.book.dcm.batch.service.IsemBillCreditTempService"/>
        <s v="cn.nc.channel.auth.outer.feign.AuthFeign"/>
        <s v="cn.nc.pub.msg.service.ProductInstanceQueryService"/>
        <s v="cn.nc.issuance.dist.adapter.feign.PrintDcmFeignService"/>
        <s v="cn.nc.issuance.dist.service.PurchaseOrderService"/>
        <s v="cn.nc.channel.msg.adapter.feign.UserQueryFeign"/>
        <s v="cn.nc.issuance.bid.feign.DistService"/>
        <s v="cn.nc.channel.backend.adapter.repository.dao.PageLayoutConfigDao"/>
        <s v="cn.nc.issuance.book.dcm.query.adapter.repository.dao.DistHisResultDao"/>
        <s v="cn.nc.pub.msg.adapter.repository.dao.bid.sh.dcm.TiShchdcmBondPriceInfoDao"/>
        <s v="cn.nc.issuance.book.dcm.service.external.DCMForExternalPushBondService"/>
        <s v="cn.nc.operation.base.service.CommonSupportService"/>
        <s v="cn.nc.starter.mq.vender.IMQSender"/>
        <s v="cn.nc.issuance.bid.adapter.repository.dao.QueryBiddingDao"/>
        <s v="cn.nc.issuance.book.dcm.query.service.AccountBalanceService"/>
        <s v="cn.nc.user.inst.adapter.repository.dao.InstRoleRelDao"/>
        <s v="cn.nc.channel.search.adapter.file.ResourceDownloader"/>
        <s v="cn.nc.pub.msg.service.ProductRuleCacheService"/>
        <s v="cn.nc.issuance.common.compute.enums.EnumCode"/>
        <s v="cn.nc.issuance.book.dcm.adapter.repository.dao.RegistrationFilePlusDao"/>
        <s v="cn.nc.user.ukey.facade.controller.ExportCenterUkeyMaintainQueryController"/>
        <s v="cn.nc.issuance.common.service.QueryBondUserService"/>
        <s v="cn.nc.issuance.book.dcm.service.BondModifyapplyInfoService"/>
        <s v="cn.nc.pub.wkcl.PublicWkclModuleApplication"/>
        <s v="cn.nc.user.archive.adapter.repository.dao.FileArchiveDao"/>
        <s v="cn.nc.issuance.book.dcm.batch.service.SmsTaskService"/>
        <s v="cn.nc.issuance.bid.adapter.repository.dao.TiCcdcInvtorReDao"/>
        <s v="cn.nc.user.label.service.LabelMenuService"/>
        <s v="cn.nc.issuance.book.dcm.service.BondConfigManageService"/>
        <s v="cn.nc.issuance.bid.adapter.repository.dao.BondJoinOperatorDao"/>
        <s v="cn.nc.channel.backend.service.PageLayoutConfigCopyService"/>
        <s v="cn.nc.issuance.bid.adapter.repository.shch.dao.dcm.TiShchdcmBondAppendConditionDao"/>
        <s v="cn.nc.issuance.book.dcm.service.impl.UnannouncedBondUwServiceImpl"/>
        <s v="cn.nc.issuance.book.dcm.query.service.BookAccountsDetailQueryService"/>
        <s v="cn.nc.channel.auth.outer.service.WebEmailLoginService"/>
        <s v="cn.nc.channel.backend.adapter.repository.dao.ComponentConfigDao"/>
        <s v="cn.nc.pub.msg.adapter.repository.dao.bid.sh.dcm.TiShchdcmConsignGroupDao"/>
        <s v="cn.nc.issuance.book.dcm.batch.adapter.feign.DcmQueryFeignService"/>
        <s v="cn.nc.issuance.book.dcm.query.service.EnquiryManageService"/>
        <s v="cn.nc.issuance.book.dcm.batch.service.AutoAbordBondService"/>
        <s v="cn.nc.issuance.common.adapter.repository.dao.SysDictionarySubDao"/>
        <s v="cn.nc.channel.search.service.FinancialSearchService"/>
        <s v="cn.nc.issuance.book.dcm.batch.service.DcmBondPublishSuccessStaticsService"/>
        <s v="cn.nc.user.cfaeacct.CfaeAccountRelHisService"/>
        <s v="cn.nc.issuance.book.dcm.service.BillDataService"/>
        <s v="cn.nc.issuance.book.dcm.query.service.bond.BondReviewService"/>
        <s v="cn.nc.issuance.book.dcm.service.external.DCMForExternalWhiteListResultService"/>
        <s v="cn.nc.issuance.book.dcm.base.converter.DecorateConverter"/>
        <s v="cn.nc.issuance.book.dcm.query.adapter.repository.dao.directinvestor.DirectInvestorAuthDao"/>
        <s v="cn.nc.channel.auth.outer.converter.LoginSessionQueryMapper"/>
        <s v="cn.nc.pub.msg.adapter.repository.dao.bid.ccds.TiCcdcBondPriceInfoDao"/>
        <s v="cn.nc.pub.msg.service.SmsSendService"/>
        <s v="cn.nc.issuance.book.dcm.batch.adapter.repository.dao.BondPublishFlowNodeDao"/>
        <s v="cn.nc.user.initinst.service.QueryInstOpenApplyService"/>
        <s v="cn.nc.issuance.book.dcm.service.InquiryService"/>
        <s v="cn.nc.issuance.book.dcm.service.JoinGroupService"/>
        <s v="cn.nc.channel.backend.service.QuickEntranceQueryService"/>
        <s v="cn.nc.issuance.book.dcm.lib.adapter.repository.dao.BondSubscribeInfoDao"/>
        <s v="cn.nc.channel.backend.service.IdentityMappingPublishService"/>
        <s v="cn.nc.channel.backend.service.FinInvestorQueryService"/>
        <s v="cn.nc.issuance.dist.adapter.repository.dao.AccountBalanceForDistDao"/>
        <s v="cn.nc.channel.backend.adapter.repository.dao.CustomizeLayoutRefCmptDao"/>
        <s v="cn.nc.channel.backend.service.ComponentDropdownService"/>
        <s v="cn.nc.pub.msg.service.ProductTagCacheService"/>
        <s v="cn.nc.issuance.book.dcm.query.adapter.repository.dao.BondPublishProcessMonitorDao"/>
        <s v="cn.nc.issuance.book.dcm.batch.service.PurchaseDetailsTotalTaskService"/>
        <s v="cn.nc.issuance.dist.service.external.DCMForExternalAddConfirmService"/>
        <s v="cn.nc.channel.backend.service.FinDailyIssueQueryService"/>
        <s v="cn.nc.channel.backend.service.ComponentConfigDelService"/>
        <s v="cn.nc.issuance.book.dcm.query.service.OnlineReplyQueryService"/>
        <s v="cn.nc.channel.backend.service.ComponentRelEntranceService"/>
        <s v="cn.nc.issuance.bid.adapter.repository.shch.dao.finbonds.TiShchfinBookBondHoldDao"/>
        <s v="cn.nc.common.core.provider.SeqGenProvider"/>
        <s v="cn.nc.issuance.book.dcm.query.service.DcmBondBasicInfoQueryService"/>
        <s v="cn.nc.issuance.book.dcm.query.service.ContactQueryService"/>
        <s v="cn.nc.pub.msg.service.ParameterGroupQueryService"/>
        <s v="cn.nc.issuance.book.dcm.lib.adapter.repository.dao.BillDao"/>
        <s v="cn.nc.channel.backend.service.IdentityMappingDelService"/>
        <s v="cn.nc.issuance.book.dcm.query.feign.ProductFeignService"/>
        <s v="cn.nc.pub.msg.adapter.repository.dao.bid.ccds.TiCcdcInvtorReDao"/>
        <s v="cn.nc.user.ukey.facade.controller.ExportCenterUkeyMaintainController"/>
        <s v="cn.nc.issuance.book.dcm.service.external.DCMForExternalGroupInvitationService"/>
        <s v="cn.nc.issuance.bid.adapter.repository.shch.dao.dcm.TiShchdcmConsignGroupDao"/>
        <s v="cn.nc.issuance.bid.service.query.DownloadBondInfoService"/>
        <s v="cn.nc.issuance.book.dcm.query.service.BondHomeInitService"/>
        <s v="cn.nc.issuance.bid.feign.SendSmsMsgService"/>
        <s v="cn.nc.user.staff.converter.ResourceConverter"/>
        <s v="cn.nc.user.ukey.facade.controller.ExportClientUkeyQueryController"/>
        <s v="cn.nc.pub.msg.service.MsgSendOperatorService"/>
        <s v="cn.nc.user.reguser.service.RegisterUserPwdModifyService"/>
        <s v="cn.nc.channel.log.service.impl.ExportDataWriter.DataLoader"/>
        <s v="cn.nc.pub.msg.adapter.repository.dao.bid.sh.finbonds.TiShchfinBondAppendConditionDao"/>
        <s v="cn.nc.user.inst.facade.controller.InstInfoPermissionDocDownController"/>
        <s v="cn.nc.channel.backend.converter.PageLayoutRefCmptMapper"/>
        <s v="cn.nc.pub.msg.adapter.repository.dao.bid.sh.finbonds.TiShchfinBondPriceInfoDao"/>
        <s v="cn.nc.issuance.bid.adapter.repository.shch.dao.dcm.TiShchdcmStageRepayInfoDao"/>
        <s v="cn.nc.issuance.book.dcm.query.service.BondRoleQueryService"/>
        <s v="cn.nc.issuance.book.dcm.query.adapter.repository.dao.querystatistics.QueryBondOfferedDao"/>
        <s v="cn.nc.user.instacct.adapter.repository.dao.InstCapitalAcctDao"/>
        <s v="cn.nc.user.sync.query.converter.CfaeRegisterUserConverter"/>
        <s v="cn.nc.channel.backend.service.ComponentConfigSaveService"/>
        <s v="cn.nc.issuance.book.dcm.service.external.consumer.SendProductInstructionToShchService"/>
        <s v="cn.nc.issuance.book.dcm.batch.service.AutoCreateBondService"/>
        <s v="cn.nc.channel.mix.Application"/>
        <s v="cn.nc.pub.msg.adapter.repository.dao.bid.ccds.TiCcdcPubAdvPayPlanDao"/>
        <s v="cn.nc.issuance.book.dcm.batch.adapter.feign.UserFeignService"/>
        <s v="cn.nc.user.label.adapter.repository.dao.LabelDao"/>
        <s v="cn.nc.channel.backend.service.PageLayoutConfigQueryService"/>
        <s v="cn.nc.issuance.bid.service.query.QueryFileInfoService"/>
        <s v="cn.nc.pub.msg.converter.AuditLogMapper"/>
        <s v="cn.nc.issuance.book.dcm.query.adapter.repository.dao.AdStatisticDao"/>
        <s v="cn.nc.issuance.book.dcm.service.UnEnquiryRespService"/>
        <s v="cn.nc.channel.msg.client.feign.MessageFeign"/>
        <s v="cn.nc.channel.backend.service.ComponentPageQueryService"/>
        <s v="cn.nc.issuance.book.dcm.query.adapter.repository.dao.BookProcessAdjustDao"/>
        <s v="cn.nc.issuance.bid.adapter.repository.dao.TiRegistrationFileDao"/>
        <s v="cn.nc.user.ukey.adapter.repository.dao.UKeyApplyHisDao"/>
        <s v="cn.nc.issuance.book.dcm.query.adapter.repository.dao.BookAccountsDetailQueryDao"/>
        <s v="cn.nc.common.core.util.EntityDTOConvert.ConverterFunction"/>
        <s v="cn.nc.issuance.book.dcm.query.service.SendPurchaseResultQueryService"/>
        <s v="cn.nc.channel.backend.service.UnUsedCmptQueryService"/>
        <s v="cn.nc.pub.msg.converter.MsgEmailRecordMapper"/>
        <s v="cn.nc.issuance.book.dcm.query.adapter.repository.dao.querystatistics.QueryUnderWritingRatioStatisticsDao"/>
        <s v="cn.nc.issuance.book.dcm.query.service.BondSubjectService"/>
        <s v="cn.nc.user.conf.adapter.repository.dao.SysConfigFieldDao"/>
        <s v="cn.nc.issuance.dist.service.external.DCMForExternalAbolitionInitiateService"/>
        <s v="cn.nc.operation.base.adapter.repository.dao.BondStatisticQueryDao"/>
        <s v="cn.nc.issuance.bid.service.query.DownloadFileService"/>
        <s v="cn.nc.channel.auth.outer.service.MobileBindService"/>
        <s v="cn.nc.issuance.book.dcm.lib.adapter.repository.dao.CommonLogicDao"/>
        <s v="cn.nc.channel.backend.adapter.feign.ChlBackendDcmFeign"/>
        <s v="cn.nc.channel.backend.service.LayoutChangeRemindQueryService"/>
        <s v="cn.nc.operation.base.service.impl.NoticeStateMachine.NoticeMachineListener"/>
        <s v="cn.nc.channel.search.service.LoggedInFunctionSearchService"/>
        <s v="cn.nc.operation.base.adapter.feign.WorkCalenderService"/>
        <s v="cn.nc.channel.auth.outer.feign.MenuFeign"/>
        <s v="cn.nc.user.magnifer.InstMagnifierService"/>
        <s v="cn.nc.issuance.common.service.SaveBondUserService"/>
        <s v="cn.nc.common.core.provider.ServiceCodeProvider"/>
        <s v="cn.nc.issuance.book.dcm.batch.adapter.repository.dao.InstituteDailyResearchReportDao"/>
        <s v="cn.nc.issuance.bid.service.operation.pricingplacing.RegistrationFileGenService"/>
        <s v="cn.nc.issuance.book.dcm.query.BookDcmQueryModuleApplication"/>
        <s v="cn.nc.channel.auth.inner.feign.MenuFeign"/>
        <s v="cn.nc.channel.backend.service.IdentityMappingQueryService"/>
        <s v="cn.nc.issuance.book.dcm.service.external.DCMForExternalGroupCheckService"/>
        <s v="cn.nc.user.label.service.impl.LabelAuditLogHelper"/>
        <s v="cn.nc.channel.auth.outer.service.GenerateSliderKaptchaService"/>
        <s v="cn.nc.channel.backend.service.PageLayoutConfigSaveService"/>
        <s v="cn.nc.user.position.converter.BaseConverter"/>
        <s v="cn.nc.user.ukey.listener.UkeyStatusChangeListener"/>
        <s v="cn.nc.channel.auth.outer.service.AppSmsVerificationCodeService"/>
        <s v="cn.nc.issuance.book.dcm.service.SubscriptionProcessInfoService"/>
        <s v="cn.nc.channel.backend.adapter.repository.dao.QuickEntranceConfigDao"/>
        <s v="cn.nc.issuance.book.dcm.lib.adapter.repository.dao.PubCreditrateRecordDao"/>
        <s v="cn.nc.channel.msg.adapter.repository.dao.MessageTargetDao"/>
        <s v="cn.nc.issuance.book.dcm.batch.service.BillPrintService"/>
        <s v="cn.nc.user.position.adapter.repository.dao.PositionHisDao"/>
        <s v="cn.nc.issuance.book.dcm.query.service.BondInfoMakePublicService"/>
        <s v="cn.nc.channel.auth.outer.service.AppMobileLoginService"/>
        <s v="cn.nc.pub.msg.adapter.repository.dao.bid.sh.finbonds.TiShchfinConsignGroupDao"/>
        <s v="cn.nc.issuance.book.dcm.batch.service.UnannouncedBondExpiredService"/>
        <s v="cn.nc.issuance.book.dcm.batch.adapter.repository.dao.CommonSqlDao"/>
        <s v="cn.nc.issuance.book.dcm.service.BondSubjectService"/>
        <s v="cn.nc.user.summary.facede.comtroller.ExportUserinfoController"/>
        <s v="cn.nc.pub.msg.service.CommonService"/>
        <s v="cn.nc.issuance.book.dcm.query.adapter.repository.dao.ProcessInfoTotalDao"/>
        <s v="cn.nc.channel.backend.service.ComponentQueryByIdService"/>
        <s v="cn.nc.channel.backend.converter.QuickEntranceConfigMapper"/>
        <s v="cn.nc.issuance.dist.service.external.DCMForExternalAbolitionConfirmService"/>
        <s v="cn.nc.issuance.book.dcm.query.adapter.repository.dao.whitelist.BondAccountWhiteListQueryDao"/>
        <s v="cn.nc.issuance.book.dcm.batch.service.BondPayMentInfoEveryDayService"/>
        <s v="cn.nc.issuance.book.dcm.config.MockUserConfig.MockUserFilter"/>
        <s v="cn.nc.channel.backend.service.FinTenderOfferQueryService"/>
        <s v="cn.nc.user.staff.adapter.repository.dao.MenuDao"/>
        <s v="cn.nc.common.sm.provider.SMProviderFactory"/>
        <s v="cn.nc.operation.base.adapter.feign.InstUserFeignService"/>
        <s v="cn.nc.issuance.dist.adapter.feign.OpenApiFeignService"/>
        <s v="cn.nc.pub.msg.service.ProductNodeService"/>
        <s v="cn.nc.user.instuser.service.InstUserService"/>
        <s v="cn.nc.user.instuser.adapter.repository.dao.InstUserRoleRelDao"/>
        <s v="cn.nc.common.core.provider.sm.SM3Provider"/>
        <s v="cn.nc.operation.base.adapter.feign.DynamicFeignService"/>
        <s v="cn.nc.user.magnifer.IssuanceInstMagnifierService"/>
        <s v="cn.nc.channel.msg.converter.MessageQueryConverter"/>
        <s v="cn.nc.issuance.bid.adapter.repository.dao.TiPurchaseOfferAccountDao"/>
        <s v="cn.nc.issuance.book.dcm.query.service.SubscriptionProcessInfoService"/>
        <s v="cn.nc.issuance.book.dcm.query.adapter.repository.dao.directinvestor.DirectAuthorizeFilesQueryDao"/>
        <s v="cn.nc.user.ukey.adapter.repository.dao.UkeyMaintainDao"/>
        <s v="cn.nc.user.instuser.adapter.repository.dao.InstThirdUserRelDao"/>
        <s v="cn.nc.user.staff.UserStaffApplicationRunner"/>
        <s v="cn.nc.channel.auth.outer.service.UserResetPwdService"/>
        <s v="cn.nc.user.ukey.facade.controller.ExportCenterUkeyQueryController"/>
        <s v="cn.nc.channel.msg.service.NoticeFileService"/>
        <s v="cn.nc.pub.msg.adapter.repository.dao.bid.ccds.TiCcdcAppendConditionDao"/>
        <s v="cn.nc.issuance.book.dcm.adapter.repository.dao.ConsignGroupOperateDao"/>
        <s v="cn.nc.issuance.bid.adapter.repository.dao.TiPurchaseOfferDetailDao"/>
        <s v="cn.nc.issuance.book.dcm.query.facade.controller.dcmbondadmin.BondPublishExportController"/>
        <s v="cn.nc.issuance.book.dcm.query.service.SendProductInfoService"/>
        <s v="cn.nc.user.dict.converter.SysDictionarySelectConverter"/>
        <s v="cn.nc.channel.auth.outer.service.AppQrLoginService"/>
        <s v="cn.nc.issuance.book.dcm.query.adapter.repository.dao.ClearingHouseInquiryDao"/>
        <s v="cn.nc.channel.backend.ChannelBackendModuleApplication"/>
        <s v="cn.nc.issuance.book.dcm.service.external.DCMForExternalNInstitutionalChangeService"/>
        <s v="cn.nc.issuance.book.dcm.service.external.DCMForExternalIntelligentSupplementService"/>
        <s v="cn.nc.user.UserQueryApplicationRunner"/>
        <s v="cn.nc.issuance.book.dcm.service.external.DCMForExternalGroupReplyService"/>
        <s v="cn.nc.user.ukey.adapter.repository.dao.UkeyExpressDao"/>
        <s v="cn.nc.issuance.book.dcm.service.ConsignGroupOfferReplyService"/>
        <s v="cn.nc.issuance.common.adapter.repository.dao.ClearingHouseInquiryDao"/>
        <s v="cn.nc.issuance.book.dcm.query.service.ApplicantAccountQueryService"/>
        <s v="cn.nc.pub.wkcl.service.AuditLogService"/>
        <s v="cn.nc.channel.backend.service.UnLoginPageDispService"/>
        <s v="cn.nc.pub.msg.PublicMsgModuleApplication"/>
        <s v="cn.nc.issuance.dist.service.DistBillsDownloadService"/>
        <s v="cn.nc.issuance.book.dcm.query.service.BondSubscribeInfoService"/>
        <s v="cn.nc.issuance.book.dcm.service.UnannouncedBondUwService"/>
        <s v="cn.nc.channel.search.service.DcmSearchService"/>
        <s v="cn.nc.issuance.bid.adapter.repository.shch.dao.finbonds.TiShchfinBondGradeInfoDao"/>
        <s v="cn.nc.issuance.bid.adapter.repository.dao.TiPlacingDetailDao"/>
        <s v="cn.nc.channel.auth.outer.service.RegisterUserQueryService"/>
        <s v="cn.nc.channel.auth.outer.service.WebMobileLoginService"/>
        <s v="cn.nc.issuance.book.dcm.batch.service.TenderReminderTaskService"/>
        <s v="cn.nc.channel.backend.service.UseStatusSelectQueryService"/>
        <s v="cn.nc.issuance.book.dcm.query.adapter.repository.dao.querystatistics.QueryBondStatisticsAnalysisDao"/>
        <s v="cn.nc.channel.backend.service.PageSettingCurLayoutQueryService"/>
        <s v="cn.nc.issuance.dist.adapter.repository.dao.DistTemplateHisDao"/>
        <s v="cn.nc.common.core.provider.UserProvider"/>
        <s v="cn.nc.issuance.bid.feign.ProductFeignService"/>
        <s v="cn.nc.issuance.bid.adapter.repository.shch.dao.dcm.TiShchdcmBookBondHoldDao"/>
        <s v="cn.nc.channel.auth.outer.service.AppUserResetPwdService"/>
        <s v="cn.nc.issuance.dist.adapter.feign.SysConfigService"/>
        <s v="cn.nc.issuance.book.dcm.service.external.DCMForExternalRecNoticeDiscloseService"/>
        <s v="cn.nc.issuance.book.dcm.service.external.consumer.SendWhiteListToShchService"/>
        <s v="cn.nc.starter.mq.vender.rocketmq.RocketMQSender"/>
        <s v="cn.nc.issuance.dist.adapter.feign.PublicMsgService"/>
        <s v="cn.nc.issuance.dist.facade.controller.DistDetailExportController"/>
        <s v="cn.nc.channel.backend.service.ComponentRelSelectQueryService"/>
        <s v="cn.nc.user.archive.facade.controller.FileArchiveGenerateHandoverFormController"/>
        <s v="cn.nc.common.desensitization.strategy.StrategyModel"/>
        <s v="cn.nc.channel.auth.outer.service.SwitchInstUserService"/>
        <s v="cn.nc.user.reguser.converter.UserIdentifyHisConverter"/>
        <s v="cn.nc.pub.msg.adapter.repository.dao.bid.sh.dcm.TiShchdcmBondAppendConditionDao"/>
        <s v="cn.nc.user.cfaeacct.CfaeAccountRelService"/>
        <s v="cn.nc.channel.backend.adapter.repository.dao.PageLayoutRefCmptDao"/>
        <s v="cn.nc.issuance.book.dcm.service.NxOrgListChangeRecordService"/>
        <s v="cn.nc.channel.backend.service.DebtInstInvestorQueryService"/>
        <s v="cn.nc.issuance.book.dcm.query.service.SmartDocumentLinkService"/>
        <s v="cn.nc.channel.auth.outer.service.EncryptPublicKeyService"/>
        <s v="cn.nc.issuance.book.dcm.service.external.DCMForExternalIntelligentSupplementOperationService"/>
        <s v="cn.nc.issuance.book.dcm.batch.adapter.feign.WorkCalenderFeignService"/>
        <s v="cn.nc.issuance.book.dcm.query.service.JoinGroupService"/>
        <s v="cn.nc.issuance.dist.adapter.repository.dao.NxOrgListForDistDao"/>
        <s v="cn.nc.issuance.book.dcm.query.adapter.repository.dao.publishadmin.ConsignGroupOfferQueryDao"/>
        <s v="cn.nc.user.ukey.facade.controller.ExportCenterUkeyExpressController"/>
        <s v="cn.nc.channel.backend.service.QuickEntranceDelService"/>
        <s v="cn.nc.channel.auth.outer.service.VefifySliderKaptchaService"/>
        <s v="cn.nc.issuance.book.dcm.service.impl.logic.NxMessageInfoLogic"/>
        <s v="cn.nc.issuance.book.dcm.query.service.AccountDetailService"/>
        <s v="cn.nc.user.NcUserOprModuleApplication"/>
        <s v="cn.nc.issuance.book.dcm.query.service.ConsignGroupOfferService"/>
        <s v="cn.nc.issuance.book.dcm.query.adapter.repository.dao.centeremergency.DcmTempBondInfoDao"/>
        <s v="cn.nc.user.NcUserQueryModuleApplication"/>
        <s v="cn.nc.issuance.book.dcm.service.InstitutionInfoQueryService"/>
        <s v="cn.nc.issuance.bid.adapter.repository.dao.TiCcdcPubAdvPayPlanDao"/>
        <s v="cn.nc.issuance.book.dcm.query.adapter.repository.dao.SendNoticeToXPDao"/>
        <s v="cn.nc.channel.search.adapter.repository.dao.CmsContentMapper"/>
        <s v="cn.nc.user.magnifer.CnaspAccountMagnifierService"/>
        <s v="cn.nc.issuance.common.facade.controller.BillDownLoadController"/>
        <s v="cn.nc.issuance.book.dcm.batch.service.UnderwriterRatioInfoService"/>
        <s v="cn.nc.issuance.book.dcm.service.external.DCMForExternalCallbackReportService"/>
        <s v="cn.nc.issuance.book.dcm.batch.service.PushBondInstanceToProductService"/>
        <s v="cn.nc.issuance.book.dcm.query.adapter.repository.dao.bond.SimDistInfoDao"/>
        <s v="cn.nc.issuance.book.dcm.query.service.SmartDocumentInterFlowPlatformLinkService"/>
        <s v="cn.nc.operation.base.service.scheduler.TaskHisDataTransferJob"/>
        <s v="cn.nc.issuance.dist.utils.EasyExcelUtil"/>
        <s v="cn.nc.issuance.bid.adapter.repository.shch.dao.dcm.TiShchdcmBondGradeInfoDao"/>
        <s v="cn.nc.issuance.book.dcm.batch.adapter.feign.DistFeignService"/>
        <s v="cn.nc.channel.auth.outer.service.LastUsedAcctService"/>
        <s v="cn.nc.issuance.book.dcm.service.impl.batch.BatchPublisherInfoServiceImpl"/>
        <s v="cn.nc.issuance.book.dcm.adapter.repository.dao.SearchNxMessageInfoDao"/>
        <s v="cn.nc.user.ukey.adapter.repository.dao.UkeyBindDao"/>
        <s v="cn.nc.channel.auth.outer.service.InstUserQueryService"/>
      </sharedItems>
    </cacheField>
    <cacheField name="method" numFmtId="0">
      <sharedItems/>
    </cacheField>
    <cacheField name="score" numFmtId="0">
      <sharedItems containsSemiMixedTypes="0" containsString="0" containsNumber="1" containsInteger="1" minValue="0" maxValue="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90">
  <r>
    <x v="0"/>
    <s v="cn.nc.issuance.book.dcm.service.impl.bond.BondMgrServiceImpl#saveAdditionalRecord"/>
    <n v="398"/>
  </r>
  <r>
    <x v="1"/>
    <s v="cn.nc.issuance.book.dcm.service.impl.UnAnnouncedBondCommonServiceImpl#beforeEnteringDbEnhance"/>
    <n v="353"/>
  </r>
  <r>
    <x v="2"/>
    <s v="cn.nc.issuance.common.compute.purchase.ComputeBase#allocationLacking"/>
    <n v="350"/>
  </r>
  <r>
    <x v="3"/>
    <s v="cn.nc.issuance.bid.utils.ExcelUtil#parseBiddingAdditionalExcel"/>
    <n v="287"/>
  </r>
  <r>
    <x v="4"/>
    <s v="cn.nc.issuance.book.dcm.service.impl.BondAdjustOrderServiceImpl#subscribeTimeAdjustValidate"/>
    <n v="266"/>
  </r>
  <r>
    <x v="5"/>
    <s v="cn.nc.issuance.dist.service.impl.logic.DcmDistLogic#getAndValidateDistInfo"/>
    <n v="248"/>
  </r>
  <r>
    <x v="6"/>
    <s v="cn.nc.issuance.book.dcm.service.impl.PricingPlacingServiceImpl#placingResult"/>
    <n v="208"/>
  </r>
  <r>
    <x v="7"/>
    <s v="cn.nc.user.instuser.service.impl.InstUserHisServiceImpl#checkBusiData"/>
    <n v="207"/>
  </r>
  <r>
    <x v="8"/>
    <s v="cn.nc.issuance.dist.service.impl.logic.FinDistLogic#getAndValidateDistInfo"/>
    <n v="204"/>
  </r>
  <r>
    <x v="9"/>
    <s v="cn.nc.issuance.bid.service.impl.query.common.GenBillAndRegFileDataService#genProductRegElementCcdc"/>
    <n v="199"/>
  </r>
  <r>
    <x v="10"/>
    <s v="cn.nc.issuance.book.dcm.service.impl.logic.RegistrationFileLogic#execSendRegFile"/>
    <n v="186"/>
  </r>
  <r>
    <x v="11"/>
    <s v="cn.nc.issuance.book.dcm.service.impl.PurchaseOfferServiceImpl#packingPurchaseOfferBill"/>
    <n v="164"/>
  </r>
  <r>
    <x v="12"/>
    <s v="cn.nc.issuance.book.dcm.service.impl.UnAnnounceBondServiceImpl#unAnnounceBondUnion"/>
    <n v="161"/>
  </r>
  <r>
    <x v="0"/>
    <s v="cn.nc.issuance.book.dcm.service.impl.bond.BondMgrServiceImpl#modifyBond"/>
    <n v="159"/>
  </r>
  <r>
    <x v="13"/>
    <s v="cn.nc.issuance.book.dcm.batch.service.impl.ProductRegistrationInfoSendSHCHServiceImpl#orgCfaeBondDtlInfo"/>
    <n v="159"/>
  </r>
  <r>
    <x v="6"/>
    <s v="cn.nc.issuance.book.dcm.service.impl.PricingPlacingServiceImpl#auditPlacingResult"/>
    <n v="158"/>
  </r>
  <r>
    <x v="0"/>
    <s v="cn.nc.issuance.book.dcm.service.impl.bond.BondMgrServiceImpl#auditBond"/>
    <n v="157"/>
  </r>
  <r>
    <x v="14"/>
    <s v="cn.nc.issuance.book.dcm.service.impl.bond.BondAdditionServiceImpl#getObjectName"/>
    <n v="153"/>
  </r>
  <r>
    <x v="15"/>
    <s v="cn.nc.user.instuser.service.impl.InstThirdUserRelApplyServiceImpl#checkAndBuildApplyData"/>
    <n v="151"/>
  </r>
  <r>
    <x v="16"/>
    <s v="cn.nc.user.instuser.service.impl.ClientInstOrgServiceImpl#checkInfo"/>
    <n v="151"/>
  </r>
  <r>
    <x v="17"/>
    <s v="cn.nc.channel.auth.outer.service.impl.AppUserResetPwdServiceImpl#verifyReqDto"/>
    <n v="151"/>
  </r>
  <r>
    <x v="18"/>
    <s v="cn.nc.issuance.bid.service.impl.query.DownloadBondInfoServiceImpl#getFinBondInfo"/>
    <n v="150"/>
  </r>
  <r>
    <x v="18"/>
    <s v="cn.nc.issuance.bid.service.impl.query.DownloadBondInfoServiceImpl#getDcmBondInfo"/>
    <n v="150"/>
  </r>
  <r>
    <x v="4"/>
    <s v="cn.nc.issuance.book.dcm.service.impl.BondAdjustOrderServiceImpl#audit"/>
    <n v="149"/>
  </r>
  <r>
    <x v="19"/>
    <s v="cn.nc.channel.auth.outer.service.impl.UserResetPwdServiceImpl#verifyReqDto"/>
    <n v="144"/>
  </r>
  <r>
    <x v="6"/>
    <s v="cn.nc.issuance.book.dcm.service.impl.PricingPlacingServiceImpl#refresh"/>
    <n v="143"/>
  </r>
  <r>
    <x v="20"/>
    <s v="cn.nc.issuance.book.dcm.service.impl.AccountWhiteListNXServiceImpl#accountWhiteListSend"/>
    <n v="142"/>
  </r>
  <r>
    <x v="21"/>
    <s v="cn.nc.issuance.book.dcm.service.impl.bill.BillOperateServiceImpl#genBillFile"/>
    <n v="130"/>
  </r>
  <r>
    <x v="5"/>
    <s v="cn.nc.issuance.dist.service.impl.logic.DcmDistLogic#buildDistBillEntity"/>
    <n v="129"/>
  </r>
  <r>
    <x v="20"/>
    <s v="cn.nc.issuance.book.dcm.service.impl.AccountWhiteListNXServiceImpl#accountWhiteListConfirm"/>
    <n v="129"/>
  </r>
  <r>
    <x v="22"/>
    <s v="cn.nc.issuance.book.dcm.lib.adapter.repository.utils.pdf.PoltlUtil#distDynamics"/>
    <n v="128"/>
  </r>
  <r>
    <x v="23"/>
    <s v="cn.nc.issuance.bid.service.impl.operation.BondInfoCcdcServiceImpl#validateAppendCondition"/>
    <n v="123"/>
  </r>
  <r>
    <x v="24"/>
    <s v="cn.nc.issuance.bid.service.impl.operation.shchBiddingMgmt.TiShchFinBondStrategyImpl#validateAppendCondition"/>
    <n v="123"/>
  </r>
  <r>
    <x v="25"/>
    <s v="cn.nc.issuance.bid.service.impl.operation.shchBiddingMgmt.TiShchDcmBondStrategyImpl#validateAppendCondition"/>
    <n v="123"/>
  </r>
  <r>
    <x v="5"/>
    <s v="cn.nc.issuance.dist.service.impl.logic.DcmDistLogic#discardDistBill"/>
    <n v="122"/>
  </r>
  <r>
    <x v="26"/>
    <s v="cn.nc.issuance.book.dcm.query.service.impl.PurchaseOrderServiceImpl#queryInvPurchaseRes"/>
    <n v="117"/>
  </r>
  <r>
    <x v="27"/>
    <s v="cn.nc.issuance.book.dcm.logic.match.UnBondType4Match_Common#isMatchBondType"/>
    <n v="117"/>
  </r>
  <r>
    <x v="3"/>
    <s v="cn.nc.issuance.bid.utils.ExcelUtil#excelExportAppend"/>
    <n v="116"/>
  </r>
  <r>
    <x v="0"/>
    <s v="cn.nc.issuance.book.dcm.service.impl.bond.BondMgrServiceImpl#dealChangeAudit"/>
    <n v="115"/>
  </r>
  <r>
    <x v="4"/>
    <s v="cn.nc.issuance.book.dcm.service.impl.BondAdjustOrderServiceImpl#modifyById"/>
    <n v="115"/>
  </r>
  <r>
    <x v="9"/>
    <s v="cn.nc.issuance.bid.service.impl.query.common.GenBillAndRegFileDataService#genProductRegElementSCH"/>
    <n v="111"/>
  </r>
  <r>
    <x v="4"/>
    <s v="cn.nc.issuance.book.dcm.service.impl.BondAdjustOrderServiceImpl#add"/>
    <n v="111"/>
  </r>
  <r>
    <x v="28"/>
    <s v="cn.nc.issuance.book.dcm.query.service.impl.FileAuthConfigServiceImpl#list"/>
    <n v="110"/>
  </r>
  <r>
    <x v="0"/>
    <s v="cn.nc.issuance.book.dcm.service.impl.bond.BondMgrServiceImpl#genData"/>
    <n v="106"/>
  </r>
  <r>
    <x v="29"/>
    <s v="cn.nc.channel.backend.service.impl.PageLayoutConfigSaveServiceImpl#getLayoutRefCmptChangeInfos"/>
    <n v="106"/>
  </r>
  <r>
    <x v="30"/>
    <s v="cn.nc.issuance.book.dcm.query.service.impl.PurchaseOfferServiceImpl#insertPurchaseDetailShowScope"/>
    <n v="106"/>
  </r>
  <r>
    <x v="5"/>
    <s v="cn.nc.issuance.dist.service.impl.logic.DcmDistLogic#aduitDiscardDistBill"/>
    <n v="105"/>
  </r>
  <r>
    <x v="31"/>
    <s v="cn.nc.user.reguser.service.impl.UserInfoHisServiceImpl#approvalPass"/>
    <n v="98"/>
  </r>
  <r>
    <x v="32"/>
    <s v="cn.nc.issuance.book.dcm.service.impl.BondInfoMakePublicServiceImpl#sendUnderwritingResultsToShch"/>
    <n v="97"/>
  </r>
  <r>
    <x v="33"/>
    <s v="cn.nc.issuance.book.dcm.query.service.impl.BondHomeInitServiceImpl#queryRolesInBond"/>
    <n v="95"/>
  </r>
  <r>
    <x v="34"/>
    <s v="cn.nc.issuance.book.dcm.service.impl.WhiteListCheckServiceImpl#queryWhiteList"/>
    <n v="95"/>
  </r>
  <r>
    <x v="35"/>
    <s v="cn.nc.issuance.book.dcm.service.impl.BondModifyapplyInfoServiceImpl#SaveBondModify"/>
    <n v="94"/>
  </r>
  <r>
    <x v="14"/>
    <s v="cn.nc.issuance.book.dcm.service.impl.bond.BondAdditionServiceImpl#bondAdditionQuery"/>
    <n v="92"/>
  </r>
  <r>
    <x v="36"/>
    <s v="cn.nc.issuance.book.dcm.lib.service.CheckBondRoleService#checkBondRole"/>
    <n v="90"/>
  </r>
  <r>
    <x v="37"/>
    <s v="cn.nc.pub.msg.service.impl.ParameterTemplateQueryServiceImpl#detail"/>
    <n v="89"/>
  </r>
  <r>
    <x v="38"/>
    <s v="cn.nc.issuance.book.dcm.query.service.impl.GroupInvitationQueryServiceImpl#getListGeti"/>
    <n v="89"/>
  </r>
  <r>
    <x v="39"/>
    <s v="cn.nc.issuance.book.dcm.logic.base.JuYuanLogic#checkDbAndInsertDictSubInfo"/>
    <n v="89"/>
  </r>
  <r>
    <x v="40"/>
    <s v="cn.nc.issuance.book.dcm.batch.service.impl.ThreePartyUnAnnouncedBondServiceImpl#packUnannouncedBond"/>
    <n v="87"/>
  </r>
  <r>
    <x v="41"/>
    <s v="cn.nc.channel.backend.service.impl.PageSettingConfigSaveServiceImpl#custLayoutConfigSaveOrUpdate"/>
    <n v="86"/>
  </r>
  <r>
    <x v="8"/>
    <s v="cn.nc.issuance.dist.service.impl.logic.FinDistLogic#previewDist"/>
    <n v="85"/>
  </r>
  <r>
    <x v="30"/>
    <s v="cn.nc.issuance.book.dcm.query.service.impl.PurchaseOfferServiceImpl#findInfo"/>
    <n v="85"/>
  </r>
  <r>
    <x v="42"/>
    <s v="cn.nc.issuance.book.dcm.batch.service.impl.PurchaseDetailsTotalTaskServiceImpl#execute"/>
    <n v="85"/>
  </r>
  <r>
    <x v="43"/>
    <s v="cn.nc.issuance.bid.utils.BuildManagerBusinessUtils#checkPageValue"/>
    <n v="85"/>
  </r>
  <r>
    <x v="44"/>
    <s v="cn.nc.channel.backend.service.impl.LayoutChangeRemindQueryServiceImpl#getLayoutChangeRemindMsg"/>
    <n v="84"/>
  </r>
  <r>
    <x v="45"/>
    <s v="cn.nc.issuance.book.dcm.service.impl.logic.BondAuthorizeLogic#updateBondAuthorize"/>
    <n v="84"/>
  </r>
  <r>
    <x v="46"/>
    <s v="cn.nc.issuance.book.dcm.lib.common.CommonLogic#checkBondRole"/>
    <n v="83"/>
  </r>
  <r>
    <x v="5"/>
    <s v="cn.nc.issuance.dist.service.impl.logic.DcmDistLogic#previewDist"/>
    <n v="83"/>
  </r>
  <r>
    <x v="47"/>
    <s v="cn.nc.issuance.book.dcm.service.impl.bond.BondIssMgrServiceImpl#validate"/>
    <n v="82"/>
  </r>
  <r>
    <x v="48"/>
    <s v="cn.nc.pub.msg.service.impl.ParameterGroupCommandServiceImpl#validateBusiness"/>
    <n v="82"/>
  </r>
  <r>
    <x v="49"/>
    <s v="cn.nc.issuance.bid.service.impl.operation.pricingplacing.TiPlacingResultServiceImpl#adjustPlacingResult"/>
    <n v="82"/>
  </r>
  <r>
    <x v="5"/>
    <s v="cn.nc.issuance.dist.service.impl.logic.DcmDistLogic#checkThirdAccount"/>
    <n v="82"/>
  </r>
  <r>
    <x v="50"/>
    <s v="cn.nc.pub.msg.service.impl.ParameterRuleCommandServiceImpl#validateBusiness"/>
    <n v="82"/>
  </r>
  <r>
    <x v="51"/>
    <s v="cn.nc.pub.msg.service.impl.ParameterCommandServiceImpl#validateBusiness"/>
    <n v="82"/>
  </r>
  <r>
    <x v="52"/>
    <s v="cn.nc.pub.msg.service.impl.ParameterTemplateCommandServiceImpl#validateBusiness"/>
    <n v="82"/>
  </r>
  <r>
    <x v="53"/>
    <s v="cn.nc.pub.msg.service.impl.ProductTagCommandServiceImpl#validateBusiness"/>
    <n v="82"/>
  </r>
  <r>
    <x v="54"/>
    <s v="cn.nc.channel.log.service.impl.AuditLogQueryServiceImpl#queryDataWrap"/>
    <n v="81"/>
  </r>
  <r>
    <x v="55"/>
    <s v="cn.nc.pub.msg.utils.MailUtils#sendMail"/>
    <n v="81"/>
  </r>
  <r>
    <x v="5"/>
    <s v="cn.nc.issuance.dist.service.impl.logic.DcmDistLogic#sendDistInfo"/>
    <n v="81"/>
  </r>
  <r>
    <x v="8"/>
    <s v="cn.nc.issuance.dist.service.impl.logic.FinDistLogic#buildDistBillEntity"/>
    <n v="81"/>
  </r>
  <r>
    <x v="56"/>
    <s v="cn.nc.issuance.book.dcm.batch.service.impl.AutoAbordBondServiceImpl#autoAbordBond"/>
    <n v="80"/>
  </r>
  <r>
    <x v="43"/>
    <s v="cn.nc.issuance.bid.utils.BuildManagerBusinessUtils#checkBondPublishAmount"/>
    <n v="80"/>
  </r>
  <r>
    <x v="14"/>
    <s v="cn.nc.issuance.book.dcm.service.impl.bond.BondAdditionServiceImpl#genOverMap"/>
    <n v="80"/>
  </r>
  <r>
    <x v="3"/>
    <s v="cn.nc.issuance.bid.utils.ExcelUtil#excelExport"/>
    <n v="79"/>
  </r>
  <r>
    <x v="32"/>
    <s v="cn.nc.issuance.book.dcm.service.impl.BondInfoMakePublicServiceImpl#genData"/>
    <n v="78"/>
  </r>
  <r>
    <x v="5"/>
    <s v="cn.nc.issuance.dist.service.impl.logic.DcmDistLogic#checkDistInfo"/>
    <n v="77"/>
  </r>
  <r>
    <x v="57"/>
    <s v="cn.nc.channel.auth.outer.service.impl.WebEmailRegistrationServiceImpl#verifyReqDto"/>
    <n v="76"/>
  </r>
  <r>
    <x v="8"/>
    <s v="cn.nc.issuance.dist.service.impl.logic.FinDistLogic#aduitDiscardDistBill"/>
    <n v="75"/>
  </r>
  <r>
    <x v="49"/>
    <s v="cn.nc.issuance.bid.service.impl.operation.pricingplacing.TiPlacingResultServiceImpl#confirmPlacingResult"/>
    <n v="75"/>
  </r>
  <r>
    <x v="58"/>
    <s v="cn.nc.channel.backend.service.impl.LoginHomePageDispServiceImpl#getHomePageTabDispInfo"/>
    <n v="75"/>
  </r>
  <r>
    <x v="6"/>
    <s v="cn.nc.issuance.book.dcm.service.impl.PricingPlacingServiceImpl#validateAdjustResult"/>
    <n v="74"/>
  </r>
  <r>
    <x v="59"/>
    <s v="cn.nc.issuance.book.dcm.service.impl.logic.purchaseoffer.PurchaseResCompute#meetConditionA"/>
    <n v="74"/>
  </r>
  <r>
    <x v="6"/>
    <s v="cn.nc.issuance.book.dcm.service.impl.PricingPlacingServiceImpl#adjustPlacingResult"/>
    <n v="73"/>
  </r>
  <r>
    <x v="58"/>
    <s v="cn.nc.channel.backend.service.impl.LoginHomePageDispServiceImpl#getListHomePageDisoInfos"/>
    <n v="72"/>
  </r>
  <r>
    <x v="9"/>
    <s v="cn.nc.issuance.bid.service.impl.query.common.GenBillAndRegFileDataService#genPlacingConfirmNotice4InVoice"/>
    <n v="71"/>
  </r>
  <r>
    <x v="60"/>
    <s v="cn.nc.channel.auth.outer.service.impl.WebEmailLoginServiceImpl#verifyReqDto"/>
    <n v="71"/>
  </r>
  <r>
    <x v="8"/>
    <s v="cn.nc.issuance.dist.service.impl.logic.FinDistLogic#discardDistBill"/>
    <n v="70"/>
  </r>
  <r>
    <x v="32"/>
    <s v="cn.nc.issuance.book.dcm.service.impl.BondInfoMakePublicServiceImpl#genFixedIncomeProductElement"/>
    <n v="70"/>
  </r>
  <r>
    <x v="61"/>
    <s v="cn.nc.channel.auth.outer.service.impl.MobileBindServiceImpl#verifyReqDto"/>
    <n v="69"/>
  </r>
  <r>
    <x v="62"/>
    <s v="cn.nc.channel.auth.outer.service.impl.WebMobileRegistrationServiceImpl#verifyReqDto"/>
    <n v="69"/>
  </r>
  <r>
    <x v="63"/>
    <s v="cn.nc.issuance.book.dcm.logic.base.UnannouncedBondInfoCleanLogic#cleanBondUWs"/>
    <n v="69"/>
  </r>
  <r>
    <x v="39"/>
    <s v="cn.nc.issuance.book.dcm.logic.base.JuYuanLogic#attachJuYuanDictChineseName"/>
    <n v="68"/>
  </r>
  <r>
    <x v="64"/>
    <s v="cn.nc.issuance.book.dcm.query.util.TermCalUtils#calGroupFeeAmount"/>
    <n v="68"/>
  </r>
  <r>
    <x v="65"/>
    <s v="cn.nc.user.initinst.service.impl.InstOpenApplyServiceImpl#approvalPass"/>
    <n v="68"/>
  </r>
  <r>
    <x v="49"/>
    <s v="cn.nc.issuance.bid.service.impl.operation.pricingplacing.TiPlacingResultServiceImpl#checkPlacingResult"/>
    <n v="67"/>
  </r>
  <r>
    <x v="66"/>
    <s v="cn.nc.channel.auth.outer.service.impl.AppMobileLoginServiceImpl#verifyReqDto"/>
    <n v="67"/>
  </r>
  <r>
    <x v="41"/>
    <s v="cn.nc.channel.backend.service.impl.PageSettingConfigSaveServiceImpl#verifyReqDto"/>
    <n v="67"/>
  </r>
  <r>
    <x v="67"/>
    <s v="cn.nc.user.inst.service.impl.InstInfoServiceImpl#buildQueryInstCond"/>
    <n v="65"/>
  </r>
  <r>
    <x v="68"/>
    <s v="cn.nc.channel.auth.outer.service.impl.WebMobileLoginServiceImpl#verifyReqDto"/>
    <n v="64"/>
  </r>
  <r>
    <x v="30"/>
    <s v="cn.nc.issuance.book.dcm.query.service.impl.PurchaseOfferServiceImpl#purchaseOfferView"/>
    <n v="64"/>
  </r>
  <r>
    <x v="69"/>
    <s v="cn.nc.channel.auth.outer.service.impl.VefifySliderKaptchaServiceImpl#verifyReqDto"/>
    <n v="64"/>
  </r>
  <r>
    <x v="70"/>
    <s v="cn.nc.issuance.book.dcm.logic.match.UnBondType4Match_QTJRZ#isMatchBondType"/>
    <n v="63"/>
  </r>
  <r>
    <x v="71"/>
    <s v="cn.nc.issuance.book.dcm.batch.service.impl.AutoCreateBondServiceImpl#matchBondElementInfo"/>
    <n v="63"/>
  </r>
  <r>
    <x v="72"/>
    <s v="cn.nc.issuance.common.compute.purchase.CrmwDutchAllocationPurchasePlacingService#pricing"/>
    <n v="63"/>
  </r>
  <r>
    <x v="21"/>
    <s v="cn.nc.issuance.book.dcm.service.impl.bill.BillOperateServiceImpl#genBillFileFx"/>
    <n v="63"/>
  </r>
  <r>
    <x v="73"/>
    <s v="cn.nc.issuance.book.dcm.logic.base.UnannouncedBondCleanCommonLogic#compareIsCenterIcc"/>
    <n v="63"/>
  </r>
  <r>
    <x v="5"/>
    <s v="cn.nc.issuance.dist.service.impl.logic.DcmDistLogic#checkTrustAccount"/>
    <n v="61"/>
  </r>
  <r>
    <x v="72"/>
    <s v="cn.nc.issuance.common.compute.purchase.CrmwDutchAllocationPurchasePlacingService#allocationLacking"/>
    <n v="61"/>
  </r>
  <r>
    <x v="74"/>
    <s v="cn.nc.issuance.book.dcm.logic.match.UnBondType4Match_PPN#isMatchBondType"/>
    <n v="61"/>
  </r>
  <r>
    <x v="5"/>
    <s v="cn.nc.issuance.dist.service.impl.logic.DcmDistLogic#discard"/>
    <n v="60"/>
  </r>
  <r>
    <x v="75"/>
    <s v="cn.nc.issuance.book.dcm.logic.match.UnBondType4Match_SCP#isMatchBondType"/>
    <n v="60"/>
  </r>
  <r>
    <x v="76"/>
    <s v="cn.nc.issuance.book.dcm.logic.match.UnBondType4Match_MTN#isMatchBondType"/>
    <n v="60"/>
  </r>
  <r>
    <x v="21"/>
    <s v="cn.nc.issuance.book.dcm.service.impl.bill.BillOperateServiceImpl#genBillFileReg"/>
    <n v="60"/>
  </r>
  <r>
    <x v="77"/>
    <s v="cn.nc.channel.auth.outer.service.impl.AppSmsVerificationCodeServiceImpl#generateAndSendVerificationCode"/>
    <n v="60"/>
  </r>
  <r>
    <x v="40"/>
    <s v="cn.nc.issuance.book.dcm.batch.service.impl.ThreePartyUnAnnouncedBondServiceImpl#delValidBonds"/>
    <n v="60"/>
  </r>
  <r>
    <x v="20"/>
    <s v="cn.nc.issuance.book.dcm.service.impl.AccountWhiteListNXServiceImpl#queryWhiteAccountListByShch"/>
    <n v="59"/>
  </r>
  <r>
    <x v="2"/>
    <s v="cn.nc.issuance.common.compute.purchase.ComputeBase#pricing"/>
    <n v="59"/>
  </r>
  <r>
    <x v="32"/>
    <s v="cn.nc.issuance.book.dcm.service.impl.BondInfoMakePublicServiceImpl#getData"/>
    <n v="59"/>
  </r>
  <r>
    <x v="16"/>
    <s v="cn.nc.user.instuser.service.impl.ClientInstOrgServiceImpl#insertInstHisUser"/>
    <n v="59"/>
  </r>
  <r>
    <x v="78"/>
    <s v="cn.nc.pub.msg.service.impl.ProductCommandServiceImpl#validate"/>
    <n v="58"/>
  </r>
  <r>
    <x v="79"/>
    <s v="cn.nc.user.reguser.service.impl.QueryUserInfoServiceImpl#checkUserBind"/>
    <n v="57"/>
  </r>
  <r>
    <x v="0"/>
    <s v="cn.nc.issuance.book.dcm.service.impl.bond.BondMgrServiceImpl#saveBond"/>
    <n v="57"/>
  </r>
  <r>
    <x v="80"/>
    <s v="cn.nc.issuance.bid.service.impl.query.pricingplacing.QueryTiPlacingResultHomePageServiceImpl#wrapperAdjustResult"/>
    <n v="56"/>
  </r>
  <r>
    <x v="81"/>
    <s v="cn.nc.channel.backend.service.impl.PageSettingCurLayoutQueryServiceImpl#getCustomizeLayoutConfigByCondition"/>
    <n v="56"/>
  </r>
  <r>
    <x v="82"/>
    <s v="cn.nc.issuance.book.dcm.logic.base.UnannouncedBondInfoLogic#handleCenterWNC"/>
    <n v="56"/>
  </r>
  <r>
    <x v="83"/>
    <s v="cn.nc.issuance.book.dcm.logic.match.UnBondType4Match_BXGSCJZ#isMatchBondType"/>
    <n v="56"/>
  </r>
  <r>
    <x v="84"/>
    <s v="cn.nc.starter.file.utils.FileStorageBaseUtil#basicUpload"/>
    <n v="56"/>
  </r>
  <r>
    <x v="85"/>
    <s v="cn.nc.starter.mq.processor.IMQBridgeAnnotationProcessor#postProcessAfterInitialization"/>
    <n v="55"/>
  </r>
  <r>
    <x v="86"/>
    <s v="cn.nc.issuance.book.dcm.service.impl.ConsignPercentServiceImpl#percentConfirm"/>
    <n v="55"/>
  </r>
  <r>
    <x v="43"/>
    <s v="cn.nc.issuance.bid.utils.BuildManagerBusinessUtils#checkAppendCondition"/>
    <n v="55"/>
  </r>
  <r>
    <x v="87"/>
    <s v="cn.nc.issuance.bid.service.impl.operation.BidSuppAdmiServiceImpl#saveOrUpdateAddition"/>
    <n v="54"/>
  </r>
  <r>
    <x v="88"/>
    <s v="cn.nc.user.ukey.service.impl.UkeyMaintainHisServiceImpl#approvalPass"/>
    <n v="54"/>
  </r>
  <r>
    <x v="13"/>
    <s v="cn.nc.issuance.book.dcm.batch.service.impl.ProductRegistrationInfoSendSHCHServiceImpl#orgCfaeBondOptionInfoList"/>
    <n v="54"/>
  </r>
  <r>
    <x v="24"/>
    <s v="cn.nc.issuance.bid.service.impl.operation.shchBiddingMgmt.TiShchFinBondStrategyImpl#validateBookHold"/>
    <n v="54"/>
  </r>
  <r>
    <x v="25"/>
    <s v="cn.nc.issuance.bid.service.impl.operation.shchBiddingMgmt.TiShchDcmBondStrategyImpl#validateBookHold"/>
    <n v="54"/>
  </r>
  <r>
    <x v="89"/>
    <s v="cn.nc.issuance.book.dcm.query.service.impl.BondModifyapplyInfoServiceImpl#existRigthApprovedFlg"/>
    <n v="54"/>
  </r>
  <r>
    <x v="90"/>
    <s v="cn.nc.issuance.book.dcm.service.impl.logic.PlacingLogic#genPublishNotice"/>
    <n v="53"/>
  </r>
  <r>
    <x v="12"/>
    <s v="cn.nc.issuance.book.dcm.service.impl.UnAnnounceBondServiceImpl#unAnnounceBondImport"/>
    <n v="53"/>
  </r>
  <r>
    <x v="91"/>
    <s v="cn.nc.issuance.book.dcm.logic.match.UnBondType4Match_CP#isMatchBondType"/>
    <n v="53"/>
  </r>
  <r>
    <x v="92"/>
    <s v="cn.nc.issuance.bid.service.impl.operation.BidSuppAdmiAddServiceImpl#saveOrUpdateAdditionAdd"/>
    <n v="53"/>
  </r>
  <r>
    <x v="13"/>
    <s v="cn.nc.issuance.book.dcm.batch.service.impl.ProductRegistrationInfoSendSHCHServiceImpl#orgCfaeBondAccrualInfo"/>
    <n v="53"/>
  </r>
  <r>
    <x v="73"/>
    <s v="cn.nc.issuance.book.dcm.logic.base.UnannouncedBondCleanCommonLogic#compareMainRatingName"/>
    <n v="52"/>
  </r>
  <r>
    <x v="73"/>
    <s v="cn.nc.issuance.book.dcm.logic.base.UnannouncedBondCleanCommonLogic#compareIndustry"/>
    <n v="52"/>
  </r>
  <r>
    <x v="93"/>
    <s v="cn.nc.operation.task.engine.service.TaskManageService#complete"/>
    <n v="52"/>
  </r>
  <r>
    <x v="73"/>
    <s v="cn.nc.issuance.book.dcm.logic.base.UnannouncedBondCleanCommonLogic#compareBussinessNature"/>
    <n v="52"/>
  </r>
  <r>
    <x v="94"/>
    <s v="cn.nc.issuance.book.dcm.batch.service.impl.BondAdditionTempServiceImpl#queryAllocationStatistics"/>
    <n v="52"/>
  </r>
  <r>
    <x v="11"/>
    <s v="cn.nc.issuance.book.dcm.service.impl.PurchaseOfferServiceImpl#packingModifypurchaseresMid"/>
    <n v="52"/>
  </r>
  <r>
    <x v="63"/>
    <s v="cn.nc.issuance.book.dcm.logic.base.UnannouncedBondInfoCleanLogic#cleanBondInfo"/>
    <n v="52"/>
  </r>
  <r>
    <x v="73"/>
    <s v="cn.nc.issuance.book.dcm.logic.base.UnannouncedBondCleanCommonLogic#compareAreaCode"/>
    <n v="52"/>
  </r>
  <r>
    <x v="73"/>
    <s v="cn.nc.issuance.book.dcm.logic.base.UnannouncedBondCleanCommonLogic#compareMainRating"/>
    <n v="52"/>
  </r>
  <r>
    <x v="25"/>
    <s v="cn.nc.issuance.bid.service.impl.operation.shchBiddingMgmt.TiShchDcmBondStrategyImpl#validatePublishInfo"/>
    <n v="51"/>
  </r>
  <r>
    <x v="24"/>
    <s v="cn.nc.issuance.bid.service.impl.operation.shchBiddingMgmt.TiShchFinBondStrategyImpl#validatePublishInfo"/>
    <n v="51"/>
  </r>
  <r>
    <x v="25"/>
    <s v="cn.nc.issuance.bid.service.impl.operation.shchBiddingMgmt.TiShchDcmBondStrategyImpl#validateDcmBondInfo"/>
    <n v="51"/>
  </r>
  <r>
    <x v="95"/>
    <s v="cn.nc.issuance.dist.service.impl.DistBillsDownloadServiceImpl#download"/>
    <n v="51"/>
  </r>
  <r>
    <x v="96"/>
    <s v="cn.nc.issuance.bid.service.impl.query.common.TiPlacingResultCommonService#queryPlacingResultAndDetail"/>
    <n v="51"/>
  </r>
  <r>
    <x v="11"/>
    <s v="cn.nc.issuance.book.dcm.service.impl.PurchaseOfferServiceImpl#auditPurchaseOffer"/>
    <n v="51"/>
  </r>
  <r>
    <x v="97"/>
    <s v="cn.nc.user.inst.service.impl.InstInfoHisServiceImpl#modifySave"/>
    <n v="51"/>
  </r>
  <r>
    <x v="24"/>
    <s v="cn.nc.issuance.bid.service.impl.operation.shchBiddingMgmt.TiShchFinBondStrategyImpl#validateFinBondInfo"/>
    <n v="51"/>
  </r>
  <r>
    <x v="11"/>
    <s v="cn.nc.issuance.book.dcm.service.impl.PurchaseOfferServiceImpl#addPurchaseOffer"/>
    <n v="51"/>
  </r>
  <r>
    <x v="22"/>
    <s v="cn.nc.issuance.book.dcm.lib.adapter.repository.utils.pdf.PoltlUtil#generateDocumentWithRelativePath"/>
    <n v="50"/>
  </r>
  <r>
    <x v="98"/>
    <s v="cn.nc.user.archive.adapter.repository.service.impl.FileArchiveServiceImpl#resolveFileIdsByBusinessType"/>
    <n v="50"/>
  </r>
  <r>
    <x v="99"/>
    <s v="cn.nc.operation.base.service.impl.TaskServiceImpl#convertEntity"/>
    <n v="50"/>
  </r>
  <r>
    <x v="78"/>
    <s v="cn.nc.pub.msg.service.impl.ProductCommandServiceImpl#validateBusiness"/>
    <n v="50"/>
  </r>
  <r>
    <x v="100"/>
    <s v="cn.nc.issuance.dist.service.impl.logic.PlacingLogic#exeDist"/>
    <n v="50"/>
  </r>
  <r>
    <x v="101"/>
    <s v="cn.nc.pub.msg.service.impl.MailSendServiceImpl#sendEmail"/>
    <n v="50"/>
  </r>
  <r>
    <x v="102"/>
    <s v="cn.nc.channel.search.support.IndexCreateSupport#populateProperties"/>
    <n v="50"/>
  </r>
  <r>
    <x v="86"/>
    <s v="cn.nc.issuance.book.dcm.service.impl.ConsignPercentServiceImpl#percentSave"/>
    <n v="49"/>
  </r>
  <r>
    <x v="49"/>
    <s v="cn.nc.issuance.bid.service.impl.operation.pricingplacing.TiPlacingResultServiceImpl#checkAdjustPlacingResult"/>
    <n v="49"/>
  </r>
  <r>
    <x v="101"/>
    <s v="cn.nc.pub.msg.service.impl.MailSendServiceImpl#sendAsyncEmail"/>
    <n v="49"/>
  </r>
  <r>
    <x v="32"/>
    <s v="cn.nc.issuance.book.dcm.service.impl.BondInfoMakePublicServiceImpl#genSubscriptionAmountEntity"/>
    <n v="49"/>
  </r>
  <r>
    <x v="103"/>
    <s v="cn.nc.issuance.bid.service.impl.query.common.RoleService#checkBondRole"/>
    <n v="49"/>
  </r>
  <r>
    <x v="5"/>
    <s v="cn.nc.issuance.dist.service.impl.logic.DcmDistLogic#sendDistInfoToSHCH"/>
    <n v="48"/>
  </r>
  <r>
    <x v="104"/>
    <s v="cn.nc.operation.task.engine.service.TaskAuthorizationServiceImpl#check"/>
    <n v="48"/>
  </r>
  <r>
    <x v="80"/>
    <s v="cn.nc.issuance.bid.service.impl.query.pricingplacing.QueryTiPlacingResultHomePageServiceImpl#computeDetailData"/>
    <n v="48"/>
  </r>
  <r>
    <x v="105"/>
    <s v="cn.nc.channel.backend.service.impl.UserSearchEntranceServiceImpl#userQueryEntrance"/>
    <n v="47"/>
  </r>
  <r>
    <x v="63"/>
    <s v="cn.nc.issuance.book.dcm.logic.base.UnannouncedBondInfoCleanLogic#dealBondRepeat"/>
    <n v="47"/>
  </r>
  <r>
    <x v="106"/>
    <s v="cn.nc.commons.cache.vender.redis.CustomRedisCacheManager#createRedisCache"/>
    <n v="47"/>
  </r>
  <r>
    <x v="107"/>
    <s v="cn.nc.issuance.book.dcm.lib.adapter.repository.utils.UnannouncedUtil#dealPlanPublishLimit"/>
    <n v="47"/>
  </r>
  <r>
    <x v="11"/>
    <s v="cn.nc.issuance.book.dcm.service.impl.PurchaseOfferServiceImpl#checkBondPublishAmount"/>
    <n v="47"/>
  </r>
  <r>
    <x v="97"/>
    <s v="cn.nc.user.inst.service.impl.InstInfoHisServiceImpl#approvalPass"/>
    <n v="47"/>
  </r>
  <r>
    <x v="73"/>
    <s v="cn.nc.issuance.book.dcm.logic.base.UnannouncedBondCleanCommonLogic#compareEnquiryRangeUpper"/>
    <n v="46"/>
  </r>
  <r>
    <x v="108"/>
    <s v="cn.nc.channel.auth.outer.service.impl.AppMobileRegistrationServiceImpl#verifyReqDto"/>
    <n v="46"/>
  </r>
  <r>
    <x v="73"/>
    <s v="cn.nc.issuance.book.dcm.logic.base.UnannouncedBondCleanCommonLogic#compareEnquiryRangeLower"/>
    <n v="46"/>
  </r>
  <r>
    <x v="109"/>
    <s v="cn.nc.issuance.bid.service.impl.operation.ConfirmAppendBidInfoServiceImpl#checkAddBond"/>
    <n v="46"/>
  </r>
  <r>
    <x v="110"/>
    <s v="cn.nc.issuance.common.compute.purchase.DutchAllocationPurchasePlacingService#afterAllocationEnhance"/>
    <n v="45"/>
  </r>
  <r>
    <x v="111"/>
    <s v="cn.nc.issuance.dist.util.NumberToCN#numberToCn"/>
    <n v="45"/>
  </r>
  <r>
    <x v="112"/>
    <s v="cn.nc.channel.backend.service.impl.ComponentConfigSaveServiceImpl#cmptConfigSaveOrUpdate"/>
    <n v="45"/>
  </r>
  <r>
    <x v="113"/>
    <s v="cn.nc.common.encryption.interceptor.MybatisCipherInterceptor#encryptFields"/>
    <n v="45"/>
  </r>
  <r>
    <x v="114"/>
    <s v="cn.nc.issuance.book.dcm.batch.service.impl.AutoConfirmUnderRatioServiceImpl#autoConfirm"/>
    <n v="45"/>
  </r>
  <r>
    <x v="35"/>
    <s v="cn.nc.issuance.book.dcm.service.impl.BondModifyapplyInfoServiceImpl#audit"/>
    <n v="44"/>
  </r>
  <r>
    <x v="115"/>
    <s v="cn.nc.issuance.book.dcm.service.impl.PurchaseOrderServiceImpl#receiveOrRejectPurchaseOrder"/>
    <n v="44"/>
  </r>
  <r>
    <x v="116"/>
    <s v="cn.nc.issuance.book.dcm.batch.service.impl.AutoMakePublicBondServiceImpl#process"/>
    <n v="44"/>
  </r>
  <r>
    <x v="0"/>
    <s v="cn.nc.issuance.book.dcm.service.impl.bond.BondMgrServiceImpl#checkSubEndNotGreatPubEnd"/>
    <n v="44"/>
  </r>
  <r>
    <x v="117"/>
    <s v="cn.nc.issuance.book.dcm.batch.service.impl.InstituteDailyResearchReportServiceImpl#covertDataMapForWord"/>
    <n v="44"/>
  </r>
  <r>
    <x v="96"/>
    <s v="cn.nc.issuance.bid.service.impl.query.common.TiPlacingResultCommonService#queryTiBiddingResult"/>
    <n v="44"/>
  </r>
  <r>
    <x v="118"/>
    <s v="cn.nc.pub.wkcl.service.impl.CalendarCoreServiceImpl#workDayCalc"/>
    <n v="43"/>
  </r>
  <r>
    <x v="119"/>
    <s v="cn.nc.user.reguser.service.impl.RegisterUserBindServiceImpl#checkBindPhone"/>
    <n v="43"/>
  </r>
  <r>
    <x v="120"/>
    <s v="cn.nc.issuance.bid.service.impl.operation.TiPurchaseOfferServiceImpl#modifySubmitPurchaseOffer"/>
    <n v="43"/>
  </r>
  <r>
    <x v="121"/>
    <s v="cn.nc.user.reguser.service.impl.UserLoginHandleServiceImpl#checkBussiData"/>
    <n v="43"/>
  </r>
  <r>
    <x v="122"/>
    <s v="cn.nc.pub.msg.service.impl.SmsSendServiceImpl#sendSms"/>
    <n v="43"/>
  </r>
  <r>
    <x v="123"/>
    <s v="cn.nc.channel.auth.outer.service.impl.WebEmailVerificationCodeServiceImpl#generateAndSendVerificationCode"/>
    <n v="43"/>
  </r>
  <r>
    <x v="11"/>
    <s v="cn.nc.issuance.book.dcm.service.impl.PurchaseOfferServiceImpl#modifyPurchaseOffer"/>
    <n v="43"/>
  </r>
  <r>
    <x v="73"/>
    <s v="cn.nc.issuance.book.dcm.logic.base.UnannouncedBondCleanCommonLogic#compareBondFullName"/>
    <n v="42"/>
  </r>
  <r>
    <x v="73"/>
    <s v="cn.nc.issuance.book.dcm.logic.base.UnannouncedBondCleanCommonLogic#compareGuaranteeFullName"/>
    <n v="42"/>
  </r>
  <r>
    <x v="73"/>
    <s v="cn.nc.issuance.book.dcm.logic.base.UnannouncedBondCleanCommonLogic#comparePrdtRatingName"/>
    <n v="42"/>
  </r>
  <r>
    <x v="124"/>
    <s v="cn.nc.channel.auth.outer.service.impl.RegisterUserQueryServiceImpl#converterQueryRespDto"/>
    <n v="42"/>
  </r>
  <r>
    <x v="125"/>
    <s v="cn.nc.issuance.common.service.impl.RoleMenuRelationServiceImpl#portList"/>
    <n v="42"/>
  </r>
  <r>
    <x v="126"/>
    <s v="cn.nc.user.instsummary.service.impl.InstSummaryServiceImpl#handleData"/>
    <n v="42"/>
  </r>
  <r>
    <x v="73"/>
    <s v="cn.nc.issuance.book.dcm.logic.base.UnannouncedBondCleanCommonLogic#compareBondShortName"/>
    <n v="42"/>
  </r>
  <r>
    <x v="73"/>
    <s v="cn.nc.issuance.book.dcm.logic.base.UnannouncedBondCleanCommonLogic#comparePrdtRating"/>
    <n v="42"/>
  </r>
  <r>
    <x v="127"/>
    <s v="cn.nc.starter.file.config.S3ClientFileStorage#save"/>
    <n v="42"/>
  </r>
  <r>
    <x v="128"/>
    <s v="cn.nc.issuance.bid.service.impl.query.QueryTiPurchaseOfferServiveImpl#getBidInfo"/>
    <n v="42"/>
  </r>
  <r>
    <x v="129"/>
    <s v="cn.nc.user.cfaeacct.service.impl.CfaeAccountServiceImpl#approvePass"/>
    <n v="42"/>
  </r>
  <r>
    <x v="112"/>
    <s v="cn.nc.channel.backend.service.impl.ComponentConfigSaveServiceImpl#verifyReqDto"/>
    <n v="41"/>
  </r>
  <r>
    <x v="130"/>
    <s v="cn.nc.common.log.audit.util.UrlMatchUtil#matchFiltersURL"/>
    <n v="41"/>
  </r>
  <r>
    <x v="73"/>
    <s v="cn.nc.issuance.book.dcm.logic.base.UnannouncedBondCleanCommonLogic#compareAgencyTailRate"/>
    <n v="41"/>
  </r>
  <r>
    <x v="131"/>
    <s v="cn.nc.issuance.book.dcm.query.service.impl.CenterEmergencyServiceImpl#list"/>
    <n v="41"/>
  </r>
  <r>
    <x v="132"/>
    <s v="cn.nc.issuance.dist.service.impl.AccountBalanceServiceImpl#selectBondReport"/>
    <n v="40"/>
  </r>
  <r>
    <x v="133"/>
    <s v="cn.nc.issuance.book.dcm.service.impl.BookLocalAppointmentAuditServiceImpl#audit"/>
    <n v="40"/>
  </r>
  <r>
    <x v="109"/>
    <s v="cn.nc.issuance.bid.service.impl.operation.ConfirmAppendBidInfoServiceImpl#getMeetAppendConditionOrgCode"/>
    <n v="40"/>
  </r>
  <r>
    <x v="115"/>
    <s v="cn.nc.issuance.book.dcm.service.impl.PurchaseOrderServiceImpl#revokedConfirm"/>
    <n v="40"/>
  </r>
  <r>
    <x v="73"/>
    <s v="cn.nc.issuance.book.dcm.logic.base.UnannouncedBondCleanCommonLogic#dealImportJYBackResult"/>
    <n v="40"/>
  </r>
  <r>
    <x v="6"/>
    <s v="cn.nc.issuance.book.dcm.service.impl.PricingPlacingServiceImpl#queryPlacingResult"/>
    <n v="39"/>
  </r>
  <r>
    <x v="134"/>
    <s v="cn.nc.user.cfaeacct.service.impl.CfaeAccountHisServiceImpl#cfaeAccountFormHisDBSave"/>
    <n v="39"/>
  </r>
  <r>
    <x v="135"/>
    <s v="cn.nc.channel.backend.service.impl.PageDispOrderSaveServiceImpl#verifyReqDto"/>
    <n v="39"/>
  </r>
  <r>
    <x v="136"/>
    <s v="cn.nc.user.reguser.service.impl.RegisterUserPwdModifyServiceImpl#checkBussiLogic"/>
    <n v="39"/>
  </r>
  <r>
    <x v="137"/>
    <s v="cn.nc.issuance.book.dcm.query.service.impl.HomeStartServiceImpl#officialBondInfoQuery"/>
    <n v="39"/>
  </r>
  <r>
    <x v="138"/>
    <s v="cn.nc.channel.backend.service.impl.PageDispOrderQueryServiceImpl#verifyReqDto"/>
    <n v="39"/>
  </r>
  <r>
    <x v="128"/>
    <s v="cn.nc.issuance.bid.service.impl.query.QueryTiPurchaseOfferServiveImpl#querySubmitPurchaseOffer"/>
    <n v="39"/>
  </r>
  <r>
    <x v="120"/>
    <s v="cn.nc.issuance.bid.service.impl.operation.TiPurchaseOfferServiceImpl#auditSubmitPurchaseOffer"/>
    <n v="39"/>
  </r>
  <r>
    <x v="78"/>
    <s v="cn.nc.pub.msg.service.impl.ProductCommandServiceImpl#delete"/>
    <n v="39"/>
  </r>
  <r>
    <x v="139"/>
    <s v="cn.nc.issuance.book.dcm.service.impl.AdvertisingPositionServiceImpl#checkStatusForAudit"/>
    <n v="39"/>
  </r>
  <r>
    <x v="140"/>
    <s v="cn.nc.channel.auth.outer.service.impl.WebSmsVerificationCodeServiceImpl#verifyIsRegisterByCondition"/>
    <n v="39"/>
  </r>
  <r>
    <x v="141"/>
    <s v="cn.nc.issuance.book.dcm.lib.adapter.repository.utils.JsonFieldPromoterUtils#removeNodeByPath"/>
    <n v="39"/>
  </r>
  <r>
    <x v="142"/>
    <s v="cn.nc.pub.msg.service.impl.ParameterGroupQueryServiceImpl#detail"/>
    <n v="38"/>
  </r>
  <r>
    <x v="80"/>
    <s v="cn.nc.issuance.bid.service.impl.query.pricingplacing.QueryTiPlacingResultHomePageServiceImpl#queryTenderResultInfo"/>
    <n v="38"/>
  </r>
  <r>
    <x v="79"/>
    <s v="cn.nc.user.reguser.service.impl.QueryUserInfoServiceImpl#getUserPermInfoDetails"/>
    <n v="38"/>
  </r>
  <r>
    <x v="53"/>
    <s v="cn.nc.pub.msg.service.impl.ProductTagCommandServiceImpl#delete"/>
    <n v="38"/>
  </r>
  <r>
    <x v="29"/>
    <s v="cn.nc.channel.backend.service.impl.PageLayoutConfigSaveServiceImpl#layoutConfigSaveOrUpdate"/>
    <n v="38"/>
  </r>
  <r>
    <x v="143"/>
    <s v="cn.nc.issuance.book.dcm.service.impl.logic.purchaseoffer.PurchaseTotalTaskLogic#compute"/>
    <n v="38"/>
  </r>
  <r>
    <x v="16"/>
    <s v="cn.nc.user.instuser.service.impl.ClientInstOrgServiceImpl#autoCheckInstUser"/>
    <n v="38"/>
  </r>
  <r>
    <x v="144"/>
    <s v="cn.nc.channel.backend.service.impl.PageSettingConfigDelServiceImpl#delCustomizeLayoutById"/>
    <n v="38"/>
  </r>
  <r>
    <x v="145"/>
    <s v="cn.nc.issuance.bid.service.impl.query.QueryPurchaseOfferServiceImpl#exportPurchaseOfferListInfo"/>
    <n v="38"/>
  </r>
  <r>
    <x v="146"/>
    <s v="cn.nc.issuance.book.dcm.lib.adapter.repository.utils.pdf.FileManageUtil#deleteDirectory"/>
    <n v="37"/>
  </r>
  <r>
    <x v="147"/>
    <s v="cn.nc.issuance.book.dcm.service.impl.FileAuthConfigServiceImpl#modifyById"/>
    <n v="37"/>
  </r>
  <r>
    <x v="92"/>
    <s v="cn.nc.issuance.bid.service.impl.operation.BidSuppAdmiAddServiceImpl#checkAdditionAdd"/>
    <n v="37"/>
  </r>
  <r>
    <x v="11"/>
    <s v="cn.nc.issuance.book.dcm.service.impl.PurchaseOfferServiceImpl#checkAuditOperator"/>
    <n v="37"/>
  </r>
  <r>
    <x v="148"/>
    <s v="cn.nc.issuance.book.dcm.query.service.impl.AccountWhiteListNXServiceImpl#selectTructList"/>
    <n v="37"/>
  </r>
  <r>
    <x v="20"/>
    <s v="cn.nc.issuance.book.dcm.service.impl.AccountWhiteListNXServiceImpl#quaryAccountDlacingDetail"/>
    <n v="37"/>
  </r>
  <r>
    <x v="87"/>
    <s v="cn.nc.issuance.bid.service.impl.operation.BidSuppAdmiServiceImpl#checkAddition"/>
    <n v="37"/>
  </r>
  <r>
    <x v="29"/>
    <s v="cn.nc.channel.backend.service.impl.PageLayoutConfigSaveServiceImpl#verifyReqDto"/>
    <n v="37"/>
  </r>
  <r>
    <x v="149"/>
    <s v="cn.nc.issuance.bid.service.impl.query.QueryBidSuppAdmiAddServiceImpl#checkBondInfo"/>
    <n v="37"/>
  </r>
  <r>
    <x v="21"/>
    <s v="cn.nc.issuance.book.dcm.service.impl.bill.BillOperateServiceImpl#genBillFile4InviteTender"/>
    <n v="37"/>
  </r>
  <r>
    <x v="150"/>
    <s v="cn.nc.operation.base.service.impl.NoticeStateMachine#stateTransfer"/>
    <n v="37"/>
  </r>
  <r>
    <x v="73"/>
    <s v="cn.nc.issuance.book.dcm.logic.base.UnannouncedBondCleanCommonLogic#comparePublishGround"/>
    <n v="37"/>
  </r>
  <r>
    <x v="140"/>
    <s v="cn.nc.channel.auth.outer.service.impl.WebSmsVerificationCodeServiceImpl#verifyMobileBondByCondition"/>
    <n v="37"/>
  </r>
  <r>
    <x v="25"/>
    <s v="cn.nc.issuance.bid.service.impl.operation.shchBiddingMgmt.TiShchDcmBondStrategyImpl#validateFlexibility"/>
    <n v="36"/>
  </r>
  <r>
    <x v="51"/>
    <s v="cn.nc.pub.msg.service.impl.ParameterCommandServiceImpl#delete"/>
    <n v="36"/>
  </r>
  <r>
    <x v="77"/>
    <s v="cn.nc.channel.auth.outer.service.impl.AppSmsVerificationCodeServiceImpl#verifyReqDto"/>
    <n v="36"/>
  </r>
  <r>
    <x v="151"/>
    <s v="cn.nc.issuance.book.dcm.utils.RunBeanUtil#auditCommon"/>
    <n v="36"/>
  </r>
  <r>
    <x v="152"/>
    <s v="cn.nc.channel.backend.service.impl.QuickEntranceQueryServiceImpl#quickEntranceQueryByCondition"/>
    <n v="36"/>
  </r>
  <r>
    <x v="136"/>
    <s v="cn.nc.user.reguser.service.impl.RegisterUserPwdModifyServiceImpl#updatePwd"/>
    <n v="36"/>
  </r>
  <r>
    <x v="93"/>
    <s v="cn.nc.operation.task.engine.service.TaskManageService#submit"/>
    <n v="36"/>
  </r>
  <r>
    <x v="24"/>
    <s v="cn.nc.issuance.bid.service.impl.operation.shchBiddingMgmt.TiShchFinBondStrategyImpl#validateFlexibility"/>
    <n v="36"/>
  </r>
  <r>
    <x v="2"/>
    <s v="cn.nc.issuance.common.compute.purchase.ComputeBase#setUseableAmount"/>
    <n v="36"/>
  </r>
  <r>
    <x v="50"/>
    <s v="cn.nc.pub.msg.service.impl.ParameterRuleCommandServiceImpl#delete"/>
    <n v="36"/>
  </r>
  <r>
    <x v="78"/>
    <s v="cn.nc.pub.msg.service.impl.ProductCommandServiceImpl#hasStructureChange"/>
    <n v="36"/>
  </r>
  <r>
    <x v="23"/>
    <s v="cn.nc.issuance.bid.service.impl.operation.BondInfoCcdcServiceImpl#validateFlexibility"/>
    <n v="36"/>
  </r>
  <r>
    <x v="153"/>
    <s v="cn.nc.pub.wkcl.service.impl.LegalCalendarServiceImpl#importLegalCalExcel"/>
    <n v="35"/>
  </r>
  <r>
    <x v="88"/>
    <s v="cn.nc.user.ukey.service.impl.UkeyMaintainHisServiceImpl#batchApprovalPass"/>
    <n v="35"/>
  </r>
  <r>
    <x v="9"/>
    <s v="cn.nc.issuance.bid.service.impl.query.common.GenBillAndRegFileDataService#genPlacingConfirmNotice4SDR"/>
    <n v="35"/>
  </r>
  <r>
    <x v="137"/>
    <s v="cn.nc.issuance.book.dcm.query.service.impl.HomeStartServiceImpl#queryTodayPublishBonds"/>
    <n v="35"/>
  </r>
  <r>
    <x v="32"/>
    <s v="cn.nc.issuance.book.dcm.service.impl.BondInfoMakePublicServiceImpl#genPlacingConfirmNotice"/>
    <n v="35"/>
  </r>
  <r>
    <x v="137"/>
    <s v="cn.nc.issuance.book.dcm.query.service.impl.HomeStartServiceImpl#queryOptionalBond"/>
    <n v="35"/>
  </r>
  <r>
    <x v="154"/>
    <s v="cn.nc.user.reguser.facade.controller.RegUserExcelImpOrExpController#batchImportRegisterUser"/>
    <n v="35"/>
  </r>
  <r>
    <x v="155"/>
    <s v="cn.nc.common.log.audit.filter.OptLogRecordFilter#doFilterInternal"/>
    <n v="35"/>
  </r>
  <r>
    <x v="156"/>
    <s v="cn.nc.issuance.book.dcm.utils.BeanUtils.DateConvert#convert"/>
    <n v="35"/>
  </r>
  <r>
    <x v="49"/>
    <s v="cn.nc.issuance.bid.service.impl.operation.pricingplacing.TiPlacingResultServiceImpl#genPublishFundsConfirm4SCH"/>
    <n v="35"/>
  </r>
  <r>
    <x v="32"/>
    <s v="cn.nc.issuance.book.dcm.service.impl.BondInfoMakePublicServiceImpl#genReachedBook"/>
    <n v="35"/>
  </r>
  <r>
    <x v="157"/>
    <s v="cn.nc.issuance.book.dcm.service.impl.external.DCMForExternalWhiteListResultServiceImpl#recShchPrimaryWhiteListResultInfo"/>
    <n v="35"/>
  </r>
  <r>
    <x v="6"/>
    <s v="cn.nc.issuance.book.dcm.service.impl.PricingPlacingServiceImpl#genPrePlacingResultReport"/>
    <n v="34"/>
  </r>
  <r>
    <x v="5"/>
    <s v="cn.nc.issuance.dist.service.impl.logic.DcmDistLogic#editSendStatusMain"/>
    <n v="34"/>
  </r>
  <r>
    <x v="149"/>
    <s v="cn.nc.issuance.bid.service.impl.query.QueryBidSuppAdmiAddServiceImpl#queryResLeftAdd"/>
    <n v="34"/>
  </r>
  <r>
    <x v="158"/>
    <s v="cn.nc.channel.backend.service.impl.PageLayoutQueryByIdServiceImpl#queryPageLayoutConfigById"/>
    <n v="34"/>
  </r>
  <r>
    <x v="113"/>
    <s v="cn.nc.common.encryption.interceptor.MybatisCipherInterceptor#decryptFields"/>
    <n v="34"/>
  </r>
  <r>
    <x v="65"/>
    <s v="cn.nc.user.initinst.service.impl.InstOpenApplyServiceImpl#updateInstOpenApply"/>
    <n v="34"/>
  </r>
  <r>
    <x v="159"/>
    <s v="cn.nc.issuance.book.dcm.query.util.BondPublishStatisticsUtils#calcTotal"/>
    <n v="34"/>
  </r>
  <r>
    <x v="160"/>
    <s v="cn.nc.issuance.book.dcm.lib.adapter.repository.utils.IssDateUtil#getDateByMonthDay"/>
    <n v="34"/>
  </r>
  <r>
    <x v="151"/>
    <s v="cn.nc.issuance.book.dcm.utils.RunBeanUtil#getDifferent"/>
    <n v="34"/>
  </r>
  <r>
    <x v="23"/>
    <s v="cn.nc.issuance.bid.service.impl.operation.BondInfoCcdcServiceImpl#validatePublishInfo"/>
    <n v="33"/>
  </r>
  <r>
    <x v="97"/>
    <s v="cn.nc.user.inst.service.impl.InstInfoHisServiceImpl#processAttachment"/>
    <n v="33"/>
  </r>
  <r>
    <x v="64"/>
    <s v="cn.nc.issuance.book.dcm.query.util.TermCalUtils#countDayOf29"/>
    <n v="33"/>
  </r>
  <r>
    <x v="40"/>
    <s v="cn.nc.issuance.book.dcm.batch.service.impl.ThreePartyUnAnnouncedBondServiceImpl#execute"/>
    <n v="33"/>
  </r>
  <r>
    <x v="145"/>
    <s v="cn.nc.issuance.bid.service.impl.query.QueryPurchaseOfferServiceImpl#queryPurchaseOfferListByCondition"/>
    <n v="33"/>
  </r>
  <r>
    <x v="11"/>
    <s v="cn.nc.issuance.book.dcm.service.impl.PurchaseOfferServiceImpl#packingPurchaseDetail"/>
    <n v="33"/>
  </r>
  <r>
    <x v="153"/>
    <s v="cn.nc.pub.wkcl.service.impl.LegalCalendarServiceImpl#saveOrUpdate"/>
    <n v="33"/>
  </r>
  <r>
    <x v="118"/>
    <s v="cn.nc.pub.wkcl.service.impl.CalendarCoreServiceImpl#getCalcTargetDate"/>
    <n v="33"/>
  </r>
  <r>
    <x v="160"/>
    <s v="cn.nc.issuance.book.dcm.lib.adapter.repository.utils.IssDateUtil#getDateByMonthAndDay"/>
    <n v="33"/>
  </r>
  <r>
    <x v="52"/>
    <s v="cn.nc.pub.msg.service.impl.ParameterTemplateCommandServiceImpl#delete"/>
    <n v="33"/>
  </r>
  <r>
    <x v="122"/>
    <s v="cn.nc.pub.msg.service.impl.SmsSendServiceImpl#sendAsyncSms"/>
    <n v="33"/>
  </r>
  <r>
    <x v="161"/>
    <s v="cn.nc.issuance.book.dcm.logic.match.UnBondType4Match_ZJHZGABS#isMatchBondType"/>
    <n v="33"/>
  </r>
  <r>
    <x v="6"/>
    <s v="cn.nc.issuance.book.dcm.service.impl.PricingPlacingServiceImpl#loadAdjustResult"/>
    <n v="33"/>
  </r>
  <r>
    <x v="125"/>
    <s v="cn.nc.issuance.common.service.impl.RoleMenuRelationServiceImpl#roleMenuListToMap"/>
    <n v="33"/>
  </r>
  <r>
    <x v="162"/>
    <s v="cn.nc.pub.msg.adapter.listener.CustomlizedMessagePuller.PullMessageTask#run"/>
    <n v="32"/>
  </r>
  <r>
    <x v="39"/>
    <s v="cn.nc.issuance.book.dcm.logic.base.JuYuanLogic#getJyCompanyInfoList"/>
    <n v="32"/>
  </r>
  <r>
    <x v="30"/>
    <s v="cn.nc.issuance.book.dcm.query.service.impl.PurchaseOfferServiceImpl#collectPurchaseResResult"/>
    <n v="32"/>
  </r>
  <r>
    <x v="9"/>
    <s v="cn.nc.issuance.bid.service.impl.query.common.GenBillAndRegFileDataService#genInviteBidsResult"/>
    <n v="32"/>
  </r>
  <r>
    <x v="5"/>
    <s v="cn.nc.issuance.dist.service.impl.logic.DcmDistLogic#repectInterface"/>
    <n v="32"/>
  </r>
  <r>
    <x v="163"/>
    <s v="cn.nc.pub.msg.service.impl.ParameterQueryServiceImpl#detail"/>
    <n v="32"/>
  </r>
  <r>
    <x v="164"/>
    <s v="cn.nc.issuance.book.dcm.service.impl.logic.PurchaseOrderCommonLogic#checkPurchaseAppMarker"/>
    <n v="32"/>
  </r>
  <r>
    <x v="165"/>
    <s v="cn.nc.issuance.book.dcm.query.service.impl.BondAdjustOrderServiceImpl#list"/>
    <n v="32"/>
  </r>
  <r>
    <x v="78"/>
    <s v="cn.nc.pub.msg.service.impl.ProductCommandServiceImpl#treeNodeDraftDelete"/>
    <n v="32"/>
  </r>
  <r>
    <x v="166"/>
    <s v="cn.nc.issuance.book.dcm.service.impl.logic.purchaseoffer.PurchaseResLogic#getTrialBalanceDetail"/>
    <n v="31"/>
  </r>
  <r>
    <x v="167"/>
    <s v="cn.nc.issuance.book.dcm.service.impl.ConsigneeGroupServiceImpl#validateGroup"/>
    <n v="31"/>
  </r>
  <r>
    <x v="168"/>
    <s v="cn.nc.issuance.bid.service.impl.query.QueryInviteTenderMgmtServiceImpl#queryBondListByCondition"/>
    <n v="31"/>
  </r>
  <r>
    <x v="169"/>
    <s v="cn.nc.issuance.book.dcm.query.service.impl.BondPlacingResultServiceImpl#getDetailSumInfo"/>
    <n v="31"/>
  </r>
  <r>
    <x v="170"/>
    <s v="cn.nc.user.conf.service.impl.SysBusinessRoleServiceImpl#SysBusinessRoleSave"/>
    <n v="31"/>
  </r>
  <r>
    <x v="44"/>
    <s v="cn.nc.channel.backend.service.impl.LayoutChangeRemindQueryServiceImpl#verifyReqDto"/>
    <n v="31"/>
  </r>
  <r>
    <x v="4"/>
    <s v="cn.nc.issuance.book.dcm.service.impl.BondAdjustOrderServiceImpl#dealXpNotice"/>
    <n v="31"/>
  </r>
  <r>
    <x v="12"/>
    <s v="cn.nc.issuance.book.dcm.service.impl.UnAnnounceBondServiceImpl#validateImport"/>
    <n v="31"/>
  </r>
  <r>
    <x v="58"/>
    <s v="cn.nc.channel.backend.service.impl.LoginHomePageDispServiceImpl#queryLoginHomePageDispInfo"/>
    <n v="31"/>
  </r>
  <r>
    <x v="171"/>
    <s v="cn.nc.issuance.book.dcm.service.impl.PurchaseMakeUpServiceImpl#modifyInverstPurchase"/>
    <n v="31"/>
  </r>
  <r>
    <x v="172"/>
    <s v="cn.nc.channel.backend.service.impl.LayoutChangeRemindServiceImpl#verifyReqDto"/>
    <n v="31"/>
  </r>
  <r>
    <x v="79"/>
    <s v="cn.nc.user.reguser.service.impl.QueryUserInfoServiceImpl#getInstUserPermInfoDetails"/>
    <n v="31"/>
  </r>
  <r>
    <x v="3"/>
    <s v="cn.nc.issuance.bid.utils.ExcelUtil#excelExportNoMergeCell"/>
    <n v="31"/>
  </r>
  <r>
    <x v="173"/>
    <s v="cn.nc.pub.msg.service.impl.ProductInstanceServiceImpl#handleBookDcm"/>
    <n v="30"/>
  </r>
  <r>
    <x v="174"/>
    <s v="cn.nc.issuance.bid.service.impl.query.pricingplacing.RegFileServiceImpl#queryTiRegFile"/>
    <n v="30"/>
  </r>
  <r>
    <x v="118"/>
    <s v="cn.nc.pub.wkcl.service.impl.CalendarCoreServiceImpl#continWorkDaysQuery"/>
    <n v="30"/>
  </r>
  <r>
    <x v="175"/>
    <s v="cn.nc.operation.base.service.impl.WorkingScheduleServiceImpl#convert"/>
    <n v="30"/>
  </r>
  <r>
    <x v="176"/>
    <s v="cn.nc.issuance.book.dcm.service.impl.logic.AppointmentManagementLogic#intoDataNew"/>
    <n v="30"/>
  </r>
  <r>
    <x v="177"/>
    <s v="cn.nc.starter.persistent.page.NcRequestResponseBodyMethodProcessor#readWithMessageConverters"/>
    <n v="30"/>
  </r>
  <r>
    <x v="178"/>
    <s v="cn.nc.issuance.common.utils.FileManageUtil#deleteDirectory"/>
    <n v="30"/>
  </r>
  <r>
    <x v="58"/>
    <s v="cn.nc.channel.backend.service.impl.LoginHomePageDispServiceImpl#getHomePageCurIdentityInfo"/>
    <n v="30"/>
  </r>
  <r>
    <x v="179"/>
    <s v="cn.nc.channel.auth.outer.service.impl.UserChangePwdServiceImpl#verifyReqDto"/>
    <n v="29"/>
  </r>
  <r>
    <x v="180"/>
    <s v="cn.nc.starter.file.utils.FilePagesUtils#readWordPages"/>
    <n v="29"/>
  </r>
  <r>
    <x v="121"/>
    <s v="cn.nc.user.reguser.service.impl.UserLoginHandleServiceImpl#loginPasswordCheck"/>
    <n v="29"/>
  </r>
  <r>
    <x v="149"/>
    <s v="cn.nc.issuance.bid.service.impl.query.QueryBidSuppAdmiAddServiceImpl#importRightAdditionAdd"/>
    <n v="29"/>
  </r>
  <r>
    <x v="181"/>
    <s v="cn.nc.channel.backend.service.impl.IdentityMappingQueryServiceImpl#getRefBusinessRoleName"/>
    <n v="29"/>
  </r>
  <r>
    <x v="182"/>
    <s v="cn.nc.issuance.common.compute.purchase.EqualAllocationPurchasePlacingService#afterAllocationEnhance"/>
    <n v="29"/>
  </r>
  <r>
    <x v="183"/>
    <s v="cn.nc.user.seal.service.impl.SealHisServiceImpl#list"/>
    <n v="29"/>
  </r>
  <r>
    <x v="184"/>
    <s v="cn.nc.issuance.bid.service.impl.query.QueryBidSuppAdmiServiceImpl#queryResLeft"/>
    <n v="29"/>
  </r>
  <r>
    <x v="185"/>
    <s v="cn.nc.issuance.book.dcm.query.service.impl.BillServiceImpl#bondinfoquerylist"/>
    <n v="29"/>
  </r>
  <r>
    <x v="73"/>
    <s v="cn.nc.issuance.book.dcm.logic.base.UnannouncedBondCleanCommonLogic#handleUnBondInputOperName"/>
    <n v="29"/>
  </r>
  <r>
    <x v="167"/>
    <s v="cn.nc.issuance.book.dcm.service.impl.ConsigneeGroupServiceImpl#submitConsignper"/>
    <n v="29"/>
  </r>
  <r>
    <x v="2"/>
    <s v="cn.nc.issuance.common.compute.purchase.ComputeBase#maginType"/>
    <n v="28"/>
  </r>
  <r>
    <x v="67"/>
    <s v="cn.nc.user.inst.service.impl.InstInfoServiceImpl#buildInstCondForQuery"/>
    <n v="28"/>
  </r>
  <r>
    <x v="186"/>
    <s v="cn.nc.issuance.book.dcm.query.service.impl.QueryCurrentDateBondStaticsServiceImpl#calsBookManagerNameStatistics"/>
    <n v="28"/>
  </r>
  <r>
    <x v="16"/>
    <s v="cn.nc.user.instuser.service.impl.ClientInstOrgServiceImpl#deleteInstHisUser"/>
    <n v="28"/>
  </r>
  <r>
    <x v="187"/>
    <s v="cn.nc.issuance.book.dcm.logic.match.UnBondType4Match_YBJHZGABS#isMatchBondType"/>
    <n v="28"/>
  </r>
  <r>
    <x v="96"/>
    <s v="cn.nc.issuance.bid.service.impl.query.common.TiPlacingResultCommonService#computeDetailData"/>
    <n v="28"/>
  </r>
  <r>
    <x v="98"/>
    <s v="cn.nc.user.archive.adapter.repository.service.impl.FileArchiveServiceImpl#listArchived"/>
    <n v="28"/>
  </r>
  <r>
    <x v="72"/>
    <s v="cn.nc.issuance.common.compute.purchase.CrmwDutchAllocationPurchasePlacingService#maginType"/>
    <n v="28"/>
  </r>
  <r>
    <x v="188"/>
    <s v="cn.nc.user.ukey.service.impl.UkeyCommonBatchServiceImpl#batchApprovePass"/>
    <n v="28"/>
  </r>
  <r>
    <x v="189"/>
    <s v="cn.nc.pub.msg.service.impl.ProductInstanceQueryServiceImpl#detail"/>
    <n v="28"/>
  </r>
  <r>
    <x v="98"/>
    <s v="cn.nc.user.archive.adapter.repository.service.impl.FileArchiveServiceImpl#listUnarchived"/>
    <n v="28"/>
  </r>
  <r>
    <x v="188"/>
    <s v="cn.nc.user.ukey.service.impl.UkeyCommonBatchServiceImpl#batchApproveReturn"/>
    <n v="28"/>
  </r>
  <r>
    <x v="188"/>
    <s v="cn.nc.user.ukey.service.impl.UkeyCommonBatchServiceImpl#batchApproveReject"/>
    <n v="28"/>
  </r>
  <r>
    <x v="190"/>
    <s v="cn.nc.pub.msg.adapter.listener.AliSmsUpMessageListener#dealMessage"/>
    <n v="28"/>
  </r>
  <r>
    <x v="191"/>
    <s v="cn.nc.pub.msg.scheduler.EmailScheduler#execute"/>
    <n v="28"/>
  </r>
  <r>
    <x v="6"/>
    <s v="cn.nc.issuance.book.dcm.service.impl.PricingPlacingServiceImpl#tryCalculate"/>
    <n v="28"/>
  </r>
  <r>
    <x v="192"/>
    <s v="cn.nc.channel.backend.service.impl.GuestSearchEntranceServiceImpl#guestQueryEntrance"/>
    <n v="28"/>
  </r>
  <r>
    <x v="184"/>
    <s v="cn.nc.issuance.bid.service.impl.query.QueryBidSuppAdmiServiceImpl#importRightAddition"/>
    <n v="28"/>
  </r>
  <r>
    <x v="193"/>
    <s v="cn.nc.user.instuser.converter.InstThirdUserRelApplyConverter#toRelShowStatus"/>
    <n v="28"/>
  </r>
  <r>
    <x v="194"/>
    <s v="cn.nc.issuance.book.dcm.service.dto.ComputeBase#maginType"/>
    <n v="28"/>
  </r>
  <r>
    <x v="128"/>
    <s v="cn.nc.issuance.bid.service.impl.query.QueryTiPurchaseOfferServiveImpl#importSubmitBidDetail"/>
    <n v="28"/>
  </r>
  <r>
    <x v="19"/>
    <s v="cn.nc.channel.auth.outer.service.impl.UserResetPwdServiceImpl#resetUserPasswordByEmail"/>
    <n v="27"/>
  </r>
  <r>
    <x v="47"/>
    <s v="cn.nc.issuance.book.dcm.service.impl.bond.BondIssMgrServiceImpl#bondPublishEnable"/>
    <n v="27"/>
  </r>
  <r>
    <x v="19"/>
    <s v="cn.nc.channel.auth.outer.service.impl.UserResetPwdServiceImpl#resetUserPasswordByMobile"/>
    <n v="27"/>
  </r>
  <r>
    <x v="125"/>
    <s v="cn.nc.issuance.common.service.impl.RoleMenuRelationServiceImpl#buildMenuTree"/>
    <n v="27"/>
  </r>
  <r>
    <x v="159"/>
    <s v="cn.nc.issuance.book.dcm.query.util.BondPublishStatisticsUtils#getTermDays"/>
    <n v="27"/>
  </r>
  <r>
    <x v="0"/>
    <s v="cn.nc.issuance.book.dcm.service.impl.bond.BondMgrServiceImpl#issueAmountCheck"/>
    <n v="27"/>
  </r>
  <r>
    <x v="195"/>
    <s v="cn.nc.user.external.service.impl.InstUserExternalServiceImpl#getInstUserIdsList"/>
    <n v="27"/>
  </r>
  <r>
    <x v="164"/>
    <s v="cn.nc.issuance.book.dcm.service.impl.logic.PurchaseOrderCommonLogic#dealPurchaseOrderDetail"/>
    <n v="27"/>
  </r>
  <r>
    <x v="37"/>
    <s v="cn.nc.pub.msg.service.impl.ParameterTemplateQueryServiceImpl#export"/>
    <n v="27"/>
  </r>
  <r>
    <x v="43"/>
    <s v="cn.nc.issuance.bid.utils.BuildManagerBusinessUtils#checkBondAppendBidInfo"/>
    <n v="27"/>
  </r>
  <r>
    <x v="30"/>
    <s v="cn.nc.issuance.book.dcm.query.service.impl.PurchaseOfferServiceImpl#list"/>
    <n v="27"/>
  </r>
  <r>
    <x v="30"/>
    <s v="cn.nc.issuance.book.dcm.query.service.impl.PurchaseOfferServiceImpl#purchaseResResult"/>
    <n v="27"/>
  </r>
  <r>
    <x v="5"/>
    <s v="cn.nc.issuance.dist.service.impl.logic.DcmDistLogic#validateBuyerConfirm"/>
    <n v="27"/>
  </r>
  <r>
    <x v="118"/>
    <s v="cn.nc.pub.wkcl.service.impl.CalendarCoreServiceImpl#workDayQuery"/>
    <n v="27"/>
  </r>
  <r>
    <x v="26"/>
    <s v="cn.nc.issuance.book.dcm.query.service.impl.PurchaseOrderServiceImpl#queryDetail"/>
    <n v="27"/>
  </r>
  <r>
    <x v="49"/>
    <s v="cn.nc.issuance.bid.service.impl.operation.pricingplacing.TiPlacingResultServiceImpl#computePaymentAmount"/>
    <n v="27"/>
  </r>
  <r>
    <x v="196"/>
    <s v="cn.nc.channel.auth.outer.service.impl.VerificationCodeCommonServiceImpl#verifyFrequency"/>
    <n v="27"/>
  </r>
  <r>
    <x v="120"/>
    <s v="cn.nc.issuance.bid.service.impl.operation.TiPurchaseOfferServiceImpl#addSubmitPurchaseOffer"/>
    <n v="27"/>
  </r>
  <r>
    <x v="17"/>
    <s v="cn.nc.channel.auth.outer.service.impl.AppUserResetPwdServiceImpl#resetUserPasswordByMobile"/>
    <n v="27"/>
  </r>
  <r>
    <x v="197"/>
    <s v="cn.nc.issuance.book.dcm.logic.match.UnBondType4Match_ZCZCZQABS#isMatchBondType"/>
    <n v="27"/>
  </r>
  <r>
    <x v="23"/>
    <s v="cn.nc.issuance.bid.service.impl.operation.BondInfoCcdcServiceImpl#updateBondInfo"/>
    <n v="27"/>
  </r>
  <r>
    <x v="6"/>
    <s v="cn.nc.issuance.book.dcm.service.impl.PricingPlacingServiceImpl#genComputeForAdjust"/>
    <n v="27"/>
  </r>
  <r>
    <x v="4"/>
    <s v="cn.nc.issuance.book.dcm.service.impl.BondAdjustOrderServiceImpl#checkSubEndDateByConfig"/>
    <n v="27"/>
  </r>
  <r>
    <x v="137"/>
    <s v="cn.nc.issuance.book.dcm.query.service.impl.HomeStartServiceImpl#attachSysTimeFrequency"/>
    <n v="26"/>
  </r>
  <r>
    <x v="198"/>
    <s v="cn.nc.channel.backend.service.impl.IdentityMappingSaveServiceImpl#verifyReqDto"/>
    <n v="26"/>
  </r>
  <r>
    <x v="168"/>
    <s v="cn.nc.issuance.bid.service.impl.query.QueryInviteTenderMgmtServiceImpl#exportInviteTenderListInfo"/>
    <n v="26"/>
  </r>
  <r>
    <x v="198"/>
    <s v="cn.nc.channel.backend.service.impl.IdentityMappingSaveServiceImpl#verifyIdentityUniqueness"/>
    <n v="26"/>
  </r>
  <r>
    <x v="6"/>
    <s v="cn.nc.issuance.book.dcm.service.impl.PricingPlacingServiceImpl#uploadFileQuery"/>
    <n v="26"/>
  </r>
  <r>
    <x v="12"/>
    <s v="cn.nc.issuance.book.dcm.service.impl.UnAnnounceBondServiceImpl#unAnnounceBondModify"/>
    <n v="26"/>
  </r>
  <r>
    <x v="199"/>
    <s v="cn.nc.channel.backend.service.impl.UnUsedCmptQueryServiceImpl#getUnUsedCmptInfo"/>
    <n v="26"/>
  </r>
  <r>
    <x v="200"/>
    <s v="cn.nc.user.ind.service.impl.RegisterUserServiceImpl#checkInitUserData"/>
    <n v="26"/>
  </r>
  <r>
    <x v="201"/>
    <s v="cn.nc.issuance.book.dcm.logic.match.UnBondType4MatchHandler#match"/>
    <n v="26"/>
  </r>
  <r>
    <x v="0"/>
    <s v="cn.nc.issuance.book.dcm.service.impl.bond.BondMgrServiceImpl#validateBeforeAsk"/>
    <n v="26"/>
  </r>
  <r>
    <x v="124"/>
    <s v="cn.nc.channel.auth.outer.service.impl.RegisterUserQueryServiceImpl#queryRegisterUserByCondition"/>
    <n v="26"/>
  </r>
  <r>
    <x v="0"/>
    <s v="cn.nc.issuance.book.dcm.service.impl.bond.BondMgrServiceImpl#markProp"/>
    <n v="26"/>
  </r>
  <r>
    <x v="202"/>
    <s v="cn.nc.issuance.book.dcm.batch.service.impl.SmsTaskServiceImpl#execute"/>
    <n v="26"/>
  </r>
  <r>
    <x v="73"/>
    <s v="cn.nc.issuance.book.dcm.logic.base.UnannouncedBondCleanCommonLogic#onlyModifyBondInfo"/>
    <n v="26"/>
  </r>
  <r>
    <x v="71"/>
    <s v="cn.nc.issuance.book.dcm.batch.service.impl.AutoCreateBondServiceImpl#createBondToBook"/>
    <n v="25"/>
  </r>
  <r>
    <x v="203"/>
    <s v="cn.nc.issuance.book.dcm.service.impl.external.DCMForExternalPushBondServiceImpl#insertBondsData"/>
    <n v="25"/>
  </r>
  <r>
    <x v="5"/>
    <s v="cn.nc.issuance.dist.service.impl.logic.DcmDistLogic#previewDistBills"/>
    <n v="25"/>
  </r>
  <r>
    <x v="34"/>
    <s v="cn.nc.issuance.book.dcm.service.impl.WhiteListCheckServiceImpl#getPricingPlacementReview"/>
    <n v="25"/>
  </r>
  <r>
    <x v="59"/>
    <s v="cn.nc.issuance.book.dcm.service.impl.logic.purchaseoffer.PurchaseResCompute#sortByRateAndDateAndMarker"/>
    <n v="25"/>
  </r>
  <r>
    <x v="184"/>
    <s v="cn.nc.issuance.bid.service.impl.query.QueryBidSuppAdmiServiceImpl#checkBondInfo"/>
    <n v="25"/>
  </r>
  <r>
    <x v="16"/>
    <s v="cn.nc.user.instuser.service.impl.ClientInstOrgServiceImpl#instChangeManage"/>
    <n v="25"/>
  </r>
  <r>
    <x v="173"/>
    <s v="cn.nc.pub.msg.service.impl.ProductInstanceServiceImpl#dataAcceptance"/>
    <n v="25"/>
  </r>
  <r>
    <x v="8"/>
    <s v="cn.nc.issuance.dist.service.impl.logic.FinDistLogic#previewDistBills"/>
    <n v="25"/>
  </r>
  <r>
    <x v="204"/>
    <s v="cn.nc.common.send.scheduler.EmailScheduler#execute"/>
    <n v="25"/>
  </r>
  <r>
    <x v="198"/>
    <s v="cn.nc.channel.backend.service.impl.IdentityMappingSaveServiceImpl#verifyPageLayoutBond"/>
    <n v="25"/>
  </r>
  <r>
    <x v="205"/>
    <s v="cn.nc.user.conf.service.impl.UserPermissionServiceImpl#handleInstUserPermissionQuery"/>
    <n v="25"/>
  </r>
  <r>
    <x v="206"/>
    <s v="cn.nc.common.send.scheduler.SmsScheduler#execute"/>
    <n v="25"/>
  </r>
  <r>
    <x v="207"/>
    <s v="cn.nc.issuance.common.service.impl.SysConfigServiceImpl#addConfigAudit"/>
    <n v="25"/>
  </r>
  <r>
    <x v="208"/>
    <s v="cn.nc.issuance.bid.service.impl.query.common.BidInfoMgmtPublicService#computeMarginData"/>
    <n v="25"/>
  </r>
  <r>
    <x v="167"/>
    <s v="cn.nc.issuance.book.dcm.service.impl.ConsigneeGroupServiceImpl#saveGroup"/>
    <n v="25"/>
  </r>
  <r>
    <x v="151"/>
    <s v="cn.nc.issuance.book.dcm.utils.RunBeanUtil#applyIf"/>
    <n v="25"/>
  </r>
  <r>
    <x v="195"/>
    <s v="cn.nc.user.external.service.impl.InstUserExternalServiceImpl#getInstUserOperList"/>
    <n v="25"/>
  </r>
  <r>
    <x v="21"/>
    <s v="cn.nc.issuance.book.dcm.service.impl.bill.BillOperateServiceImpl#saveAndGenBill"/>
    <n v="25"/>
  </r>
  <r>
    <x v="47"/>
    <s v="cn.nc.issuance.book.dcm.service.impl.bond.BondIssMgrServiceImpl#updateIpfByConfirmBookPrepareCfae"/>
    <n v="25"/>
  </r>
  <r>
    <x v="97"/>
    <s v="cn.nc.user.inst.service.impl.InstInfoHisServiceImpl#addSave"/>
    <n v="24"/>
  </r>
  <r>
    <x v="209"/>
    <s v="cn.nc.channel.mix.service.impl.InssuanceQueryServiceImpl#queryInstitutionFinancialBondUnderwritingStats"/>
    <n v="24"/>
  </r>
  <r>
    <x v="84"/>
    <s v="cn.nc.starter.file.utils.FileStorageBaseUtil#getFileInf"/>
    <n v="24"/>
  </r>
  <r>
    <x v="209"/>
    <s v="cn.nc.channel.mix.service.impl.InssuanceQueryServiceImpl#queryInstitutionFinancialBondIssuanceStats"/>
    <n v="24"/>
  </r>
  <r>
    <x v="210"/>
    <s v="cn.nc.operation.base.service.impl.NoticeGroupServiceImpl#save"/>
    <n v="24"/>
  </r>
  <r>
    <x v="141"/>
    <s v="cn.nc.issuance.book.dcm.lib.adapter.repository.utils.JsonFieldPromoterUtils#findNodeByPath"/>
    <n v="24"/>
  </r>
  <r>
    <x v="84"/>
    <s v="cn.nc.starter.file.utils.FileStorageBaseUtil#getTtlFilePath"/>
    <n v="24"/>
  </r>
  <r>
    <x v="49"/>
    <s v="cn.nc.issuance.bid.service.impl.operation.pricingplacing.TiPlacingResultServiceImpl#preparePricePlacingParam"/>
    <n v="24"/>
  </r>
  <r>
    <x v="209"/>
    <s v="cn.nc.channel.mix.service.impl.InssuanceQueryServiceImpl#queryInstitutionBondUnderwritingStats"/>
    <n v="24"/>
  </r>
  <r>
    <x v="0"/>
    <s v="cn.nc.issuance.book.dcm.service.impl.bond.BondMgrServiceImpl#CheckAccount"/>
    <n v="24"/>
  </r>
  <r>
    <x v="32"/>
    <s v="cn.nc.issuance.book.dcm.service.impl.BondInfoMakePublicServiceImpl#validateByPlacingResult"/>
    <n v="24"/>
  </r>
  <r>
    <x v="211"/>
    <s v="cn.nc.operation.base.service.impl.OperationStatisticServiceImpl#queryData"/>
    <n v="24"/>
  </r>
  <r>
    <x v="132"/>
    <s v="cn.nc.issuance.dist.service.impl.AccountBalanceServiceImpl#queryAccountInfo"/>
    <n v="24"/>
  </r>
  <r>
    <x v="16"/>
    <s v="cn.nc.user.instuser.service.impl.ClientInstOrgServiceImpl#insertInstUserHis"/>
    <n v="24"/>
  </r>
  <r>
    <x v="212"/>
    <s v="cn.nc.user.archive.service.impl.FileArchiveServiceImpl#generateHandoverForm"/>
    <n v="24"/>
  </r>
  <r>
    <x v="35"/>
    <s v="cn.nc.issuance.book.dcm.service.impl.BondModifyapplyInfoServiceImpl#checkResult"/>
    <n v="24"/>
  </r>
  <r>
    <x v="0"/>
    <s v="cn.nc.issuance.book.dcm.service.impl.bond.BondMgrServiceImpl#genApplyInstrction_page"/>
    <n v="24"/>
  </r>
  <r>
    <x v="213"/>
    <s v="cn.nc.issuance.book.dcm.logic.match.UnBondType4Match_QTZCXJRZ#isMatchBondType"/>
    <n v="24"/>
  </r>
  <r>
    <x v="209"/>
    <s v="cn.nc.channel.mix.service.impl.InssuanceQueryServiceImpl#queryInstitutionCrmwUnderwritingStats"/>
    <n v="24"/>
  </r>
  <r>
    <x v="12"/>
    <s v="cn.nc.issuance.book.dcm.service.impl.UnAnnounceBondServiceImpl#unAnnounceBondSave"/>
    <n v="24"/>
  </r>
  <r>
    <x v="214"/>
    <s v="cn.nc.common.message.feign.FeignRequestEncoder#encode"/>
    <n v="24"/>
  </r>
  <r>
    <x v="209"/>
    <s v="cn.nc.channel.mix.service.impl.InssuanceQueryServiceImpl#queryInstitutionCrmwPurchaseStats"/>
    <n v="24"/>
  </r>
  <r>
    <x v="80"/>
    <s v="cn.nc.issuance.bid.service.impl.query.pricingplacing.QueryTiPlacingResultHomePageServiceImpl#queryAdjustPageInfo"/>
    <n v="24"/>
  </r>
  <r>
    <x v="9"/>
    <s v="cn.nc.issuance.bid.service.impl.query.common.GenBillAndRegFileDataService#genInviteBidsResult4Underwriter"/>
    <n v="24"/>
  </r>
  <r>
    <x v="215"/>
    <s v="cn.nc.channel.backend.service.impl.PageSettingQueryCmptListServiceImpl#getCmptListQueryForLayoutRespDto"/>
    <n v="24"/>
  </r>
  <r>
    <x v="209"/>
    <s v="cn.nc.channel.mix.service.impl.InssuanceQueryServiceImpl#queryInstitutionFinancialBondPurchaseStats"/>
    <n v="24"/>
  </r>
  <r>
    <x v="23"/>
    <s v="cn.nc.issuance.bid.service.impl.operation.BondInfoCcdcServiceImpl#validateBondBasicInfo"/>
    <n v="24"/>
  </r>
  <r>
    <x v="209"/>
    <s v="cn.nc.channel.mix.service.impl.InssuanceQueryServiceImpl#queryInstitutionBondPurchaseStats"/>
    <n v="24"/>
  </r>
  <r>
    <x v="169"/>
    <s v="cn.nc.issuance.book.dcm.query.service.impl.BondPlacingResultServiceImpl#resultQuery"/>
    <n v="24"/>
  </r>
  <r>
    <x v="216"/>
    <s v="cn.nc.pub.msg.service.ParameterApprovalDomainService#processParameterApproval"/>
    <n v="24"/>
  </r>
  <r>
    <x v="217"/>
    <s v="cn.nc.issuance.book.dcm.query.service.impl.RegistrationNoticeServiceImpl#getDetailInfo"/>
    <n v="24"/>
  </r>
  <r>
    <x v="209"/>
    <s v="cn.nc.channel.mix.service.impl.InssuanceQueryServiceImpl#queryInstitutionBondIssuanceStats"/>
    <n v="24"/>
  </r>
  <r>
    <x v="84"/>
    <s v="cn.nc.starter.file.utils.FileStorageBaseUtil#getTtlFilePathForCheckBox"/>
    <n v="24"/>
  </r>
  <r>
    <x v="69"/>
    <s v="cn.nc.channel.auth.outer.service.impl.VefifySliderKaptchaServiceImpl#vefifySliderKaptcha"/>
    <n v="24"/>
  </r>
  <r>
    <x v="218"/>
    <s v="cn.nc.user.staff.service.impl.UserServiceImpl#modifyUserInfo"/>
    <n v="23"/>
  </r>
  <r>
    <x v="20"/>
    <s v="cn.nc.issuance.book.dcm.service.impl.AccountWhiteListNXServiceImpl#initData"/>
    <n v="23"/>
  </r>
  <r>
    <x v="49"/>
    <s v="cn.nc.issuance.bid.service.impl.operation.pricingplacing.TiPlacingResultServiceImpl#genPlacingDetail"/>
    <n v="23"/>
  </r>
  <r>
    <x v="219"/>
    <s v="cn.nc.issuance.book.dcm.service.impl.DirectInvestorAuthServiceImpl#add"/>
    <n v="23"/>
  </r>
  <r>
    <x v="34"/>
    <s v="cn.nc.issuance.book.dcm.service.impl.WhiteListCheckServiceImpl#checkBjWhiteList"/>
    <n v="23"/>
  </r>
  <r>
    <x v="109"/>
    <s v="cn.nc.issuance.bid.service.impl.operation.ConfirmAppendBidInfoServiceImpl#checkMeetAppendConditionOne"/>
    <n v="23"/>
  </r>
  <r>
    <x v="80"/>
    <s v="cn.nc.issuance.bid.service.impl.query.pricingplacing.QueryTiPlacingResultHomePageServiceImpl#checkPermission"/>
    <n v="23"/>
  </r>
  <r>
    <x v="46"/>
    <s v="cn.nc.issuance.book.dcm.lib.common.CommonLogic#checkStatusSend"/>
    <n v="23"/>
  </r>
  <r>
    <x v="220"/>
    <s v="cn.nc.issuance.common.service.impl.PublisherSubscribeWhiteServiceImpl#add"/>
    <n v="23"/>
  </r>
  <r>
    <x v="87"/>
    <s v="cn.nc.issuance.bid.service.impl.operation.BidSuppAdmiServiceImpl#cancelAddition"/>
    <n v="23"/>
  </r>
  <r>
    <x v="92"/>
    <s v="cn.nc.issuance.bid.service.impl.operation.BidSuppAdmiAddServiceImpl#cancelAdditionAdd"/>
    <n v="23"/>
  </r>
  <r>
    <x v="82"/>
    <s v="cn.nc.issuance.book.dcm.logic.base.UnannouncedBondInfoLogic#dealEnquiryRecords"/>
    <n v="23"/>
  </r>
  <r>
    <x v="221"/>
    <s v="cn.nc.user.ukey.service.impl.UkeyApplyHisServiceImpl#batchApprovalPassByTask"/>
    <n v="23"/>
  </r>
  <r>
    <x v="183"/>
    <s v="cn.nc.user.seal.service.impl.SealHisServiceImpl#batchApprovalPassByTask"/>
    <n v="23"/>
  </r>
  <r>
    <x v="222"/>
    <s v="cn.nc.common.util.TreeUtils#buildON2"/>
    <n v="23"/>
  </r>
  <r>
    <x v="208"/>
    <s v="cn.nc.issuance.bid.service.impl.query.common.BidInfoMgmtPublicService#placingCompute"/>
    <n v="23"/>
  </r>
  <r>
    <x v="223"/>
    <s v="cn.nc.user.instuser.service.impl.InstOperBatchApprServiceImpl#batchApproveReject"/>
    <n v="22"/>
  </r>
  <r>
    <x v="209"/>
    <s v="cn.nc.channel.mix.service.impl.InssuanceQueryServiceImpl#queryCompletedDistBond"/>
    <n v="22"/>
  </r>
  <r>
    <x v="134"/>
    <s v="cn.nc.user.cfaeacct.service.impl.CfaeAccountHisServiceImpl#handelTabRel"/>
    <n v="22"/>
  </r>
  <r>
    <x v="224"/>
    <s v="cn.nc.user.ukey.service.impl.UkeyServiceImpl#queryUkeyCodeListByInst"/>
    <n v="22"/>
  </r>
  <r>
    <x v="24"/>
    <s v="cn.nc.issuance.bid.service.impl.operation.shchBiddingMgmt.TiShchFinBondStrategyImpl#confirmPublishBond"/>
    <n v="22"/>
  </r>
  <r>
    <x v="225"/>
    <s v="cn.nc.user.instuser.service.impl.InstAdminBatchApprServiceImpl#batchApproveReturn"/>
    <n v="22"/>
  </r>
  <r>
    <x v="65"/>
    <s v="cn.nc.user.initinst.service.impl.InstOpenApplyServiceImpl#addInstOpenApply"/>
    <n v="22"/>
  </r>
  <r>
    <x v="226"/>
    <s v="cn.nc.channel.auth.outer.service.impl.LastUsedAcctServiceImpl#verifyReqDto"/>
    <n v="22"/>
  </r>
  <r>
    <x v="227"/>
    <s v="cn.nc.user.reguser.service.impl.RegisterUserServiceImpl#queryPersonalCenterDetails"/>
    <n v="22"/>
  </r>
  <r>
    <x v="140"/>
    <s v="cn.nc.channel.auth.outer.service.impl.WebSmsVerificationCodeServiceImpl#generateAndSendVerificationCode"/>
    <n v="22"/>
  </r>
  <r>
    <x v="195"/>
    <s v="cn.nc.user.external.service.impl.InstUserExternalServiceImpl#getInstUserList"/>
    <n v="22"/>
  </r>
  <r>
    <x v="99"/>
    <s v="cn.nc.operation.base.service.impl.TaskServiceImpl#claim"/>
    <n v="22"/>
  </r>
  <r>
    <x v="225"/>
    <s v="cn.nc.user.instuser.service.impl.InstAdminBatchApprServiceImpl#batchApproveReject"/>
    <n v="22"/>
  </r>
  <r>
    <x v="228"/>
    <s v="cn.nc.issuance.book.dcm.batch.service.impl.IsemBillCreditTempServiceImpl#queryAllocationStatistics"/>
    <n v="22"/>
  </r>
  <r>
    <x v="229"/>
    <s v="cn.nc.user.staff.service.impl.MenuServiceImpl#getBusinessRolePermissionList"/>
    <n v="22"/>
  </r>
  <r>
    <x v="230"/>
    <s v="cn.nc.channel.auth.outer.service.impl.RefreshTokenServiceImpl#refresh"/>
    <n v="22"/>
  </r>
  <r>
    <x v="231"/>
    <s v="cn.nc.channel.search.service.impl.LoggedInFunctionSearchServiceImpl#search"/>
    <n v="22"/>
  </r>
  <r>
    <x v="232"/>
    <s v="cn.nc.user.instuser.service.impl.QueryThirdUserRelServiceImpl#queryThirdUserRelList"/>
    <n v="22"/>
  </r>
  <r>
    <x v="171"/>
    <s v="cn.nc.issuance.book.dcm.service.impl.PurchaseMakeUpServiceImpl#addInvestPurchase"/>
    <n v="22"/>
  </r>
  <r>
    <x v="233"/>
    <s v="cn.nc.issuance.book.dcm.service.impl.EnquiryManageServiceImpl#deleteById"/>
    <n v="22"/>
  </r>
  <r>
    <x v="225"/>
    <s v="cn.nc.user.instuser.service.impl.InstAdminBatchApprServiceImpl#batchApprovePass"/>
    <n v="22"/>
  </r>
  <r>
    <x v="234"/>
    <s v="cn.nc.starter.file.utils.ConfigUtil#isNumber"/>
    <n v="22"/>
  </r>
  <r>
    <x v="25"/>
    <s v="cn.nc.issuance.bid.service.impl.operation.shchBiddingMgmt.TiShchDcmBondStrategyImpl#validateSubFileFlag"/>
    <n v="22"/>
  </r>
  <r>
    <x v="235"/>
    <s v="cn.nc.channel.log.service.impl.AuditLogExportServiceImpl#export"/>
    <n v="22"/>
  </r>
  <r>
    <x v="227"/>
    <s v="cn.nc.user.reguser.service.impl.RegisterUserServiceImpl#modifyUserBaseInfo"/>
    <n v="22"/>
  </r>
  <r>
    <x v="236"/>
    <s v="cn.nc.channel.search.service.impl.GuestFunctionSearchServiceImpl#search"/>
    <n v="22"/>
  </r>
  <r>
    <x v="237"/>
    <s v="cn.nc.issuance.book.dcm.service.impl.external.DCMForExternalProductInfoRegBackServiceImpl#recShchBondFeedbackInfo"/>
    <n v="22"/>
  </r>
  <r>
    <x v="4"/>
    <s v="cn.nc.issuance.book.dcm.service.impl.BondAdjustOrderServiceImpl#judgeTimeInterval"/>
    <n v="22"/>
  </r>
  <r>
    <x v="223"/>
    <s v="cn.nc.user.instuser.service.impl.InstOperBatchApprServiceImpl#batchApprovePass"/>
    <n v="22"/>
  </r>
  <r>
    <x v="118"/>
    <s v="cn.nc.pub.wkcl.service.impl.CalendarCoreServiceImpl#checkWorkDay"/>
    <n v="22"/>
  </r>
  <r>
    <x v="24"/>
    <s v="cn.nc.issuance.bid.service.impl.operation.shchBiddingMgmt.TiShchFinBondStrategyImpl#validateSubFileFlag"/>
    <n v="22"/>
  </r>
  <r>
    <x v="25"/>
    <s v="cn.nc.issuance.bid.service.impl.operation.shchBiddingMgmt.TiShchDcmBondStrategyImpl#confirmPublishBond"/>
    <n v="22"/>
  </r>
  <r>
    <x v="59"/>
    <s v="cn.nc.issuance.book.dcm.service.impl.logic.purchaseoffer.PurchaseResCompute#meetConditionC"/>
    <n v="22"/>
  </r>
  <r>
    <x v="238"/>
    <s v="cn.nc.common.core.util.TreeUtils#buildON2"/>
    <n v="22"/>
  </r>
  <r>
    <x v="137"/>
    <s v="cn.nc.issuance.book.dcm.query.service.impl.HomeStartServiceImpl#formatTableDataGroupBond"/>
    <n v="22"/>
  </r>
  <r>
    <x v="223"/>
    <s v="cn.nc.user.instuser.service.impl.InstOperBatchApprServiceImpl#batchApproveReturn"/>
    <n v="22"/>
  </r>
  <r>
    <x v="224"/>
    <s v="cn.nc.user.ukey.service.impl.UkeyServiceImpl#getUkeyInfo"/>
    <n v="22"/>
  </r>
  <r>
    <x v="137"/>
    <s v="cn.nc.issuance.book.dcm.query.service.impl.HomeStartServiceImpl#queryGroupBond"/>
    <n v="22"/>
  </r>
  <r>
    <x v="218"/>
    <s v="cn.nc.user.staff.service.impl.UserServiceImpl#login"/>
    <n v="22"/>
  </r>
  <r>
    <x v="120"/>
    <s v="cn.nc.issuance.bid.service.impl.operation.TiPurchaseOfferServiceImpl#revokeSubmitPurchaseOffer"/>
    <n v="22"/>
  </r>
  <r>
    <x v="34"/>
    <s v="cn.nc.issuance.book.dcm.service.impl.WhiteListCheckServiceImpl#checkBjWhiteListPlacingDetails"/>
    <n v="22"/>
  </r>
  <r>
    <x v="14"/>
    <s v="cn.nc.issuance.book.dcm.service.impl.bond.BondAdditionServiceImpl#saveBondAdditional"/>
    <n v="22"/>
  </r>
  <r>
    <x v="23"/>
    <s v="cn.nc.issuance.bid.service.impl.operation.BondInfoCcdcServiceImpl#bondCheckPublishCcdc"/>
    <n v="22"/>
  </r>
  <r>
    <x v="227"/>
    <s v="cn.nc.user.reguser.service.impl.RegisterUserServiceImpl#modfiyLoginAcctNumberById"/>
    <n v="22"/>
  </r>
  <r>
    <x v="117"/>
    <s v="cn.nc.issuance.book.dcm.batch.service.impl.InstituteDailyResearchReportServiceImpl#confirmBeforWorkDate"/>
    <n v="22"/>
  </r>
  <r>
    <x v="208"/>
    <s v="cn.nc.issuance.bid.service.impl.query.common.BidInfoMgmtPublicService#getPurchaseRateAmountContentData"/>
    <n v="22"/>
  </r>
  <r>
    <x v="239"/>
    <s v="cn.nc.issuance.book.dcm.service.dto.unAnnounced.UnannouncedBondInfoRepateDto#equals"/>
    <n v="22"/>
  </r>
  <r>
    <x v="167"/>
    <s v="cn.nc.issuance.book.dcm.service.impl.ConsigneeGroupServiceImpl#setBookManager"/>
    <n v="21"/>
  </r>
  <r>
    <x v="240"/>
    <s v="cn.nc.issuance.bid.service.impl.query.pricingplacing.DownloadBidResultServiceImpl#downloadBiddingResult"/>
    <n v="21"/>
  </r>
  <r>
    <x v="93"/>
    <s v="cn.nc.operation.task.engine.service.TaskManageService#enter"/>
    <n v="21"/>
  </r>
  <r>
    <x v="78"/>
    <s v="cn.nc.pub.msg.service.impl.ProductCommandServiceImpl#processMainTable"/>
    <n v="21"/>
  </r>
  <r>
    <x v="153"/>
    <s v="cn.nc.pub.wkcl.service.impl.LegalCalendarServiceImpl#exportYearDetails"/>
    <n v="21"/>
  </r>
  <r>
    <x v="241"/>
    <s v="cn.nc.pub.msg.scheduler.SmsScheduler#execute"/>
    <n v="21"/>
  </r>
  <r>
    <x v="24"/>
    <s v="cn.nc.issuance.bid.service.impl.operation.shchBiddingMgmt.TiShchFinBondStrategyImpl#updateList"/>
    <n v="21"/>
  </r>
  <r>
    <x v="242"/>
    <s v="cn.nc.user.position.service.impl.PositionHisBatchApprove#batchApprovePass"/>
    <n v="21"/>
  </r>
  <r>
    <x v="40"/>
    <s v="cn.nc.issuance.book.dcm.batch.service.impl.ThreePartyUnAnnouncedBondServiceImpl#dealPlanPublishAmount"/>
    <n v="21"/>
  </r>
  <r>
    <x v="97"/>
    <s v="cn.nc.user.inst.service.impl.InstInfoHisServiceImpl#getDict"/>
    <n v="21"/>
  </r>
  <r>
    <x v="242"/>
    <s v="cn.nc.user.position.service.impl.PositionHisBatchApprove#batchApproveReturn"/>
    <n v="21"/>
  </r>
  <r>
    <x v="65"/>
    <s v="cn.nc.user.initinst.service.impl.InstOpenApplyServiceImpl#revokeApprove"/>
    <n v="21"/>
  </r>
  <r>
    <x v="243"/>
    <s v="cn.nc.common.send.scheduler.SmsQueryScheduler#execute"/>
    <n v="21"/>
  </r>
  <r>
    <x v="244"/>
    <s v="cn.nc.common.send.scheduler.EmailQueryScheduler#execute"/>
    <n v="21"/>
  </r>
  <r>
    <x v="6"/>
    <s v="cn.nc.issuance.book.dcm.service.impl.PricingPlacingServiceImpl#checkPlacingAllExclusiveSales"/>
    <n v="21"/>
  </r>
  <r>
    <x v="25"/>
    <s v="cn.nc.issuance.bid.service.impl.operation.shchBiddingMgmt.TiShchDcmBondStrategyImpl#updateList"/>
    <n v="21"/>
  </r>
  <r>
    <x v="245"/>
    <s v="cn.nc.issuance.bid.service.impl.bondprice.AddIssueNotLastPayPriceGen#isConditionAdapter"/>
    <n v="21"/>
  </r>
  <r>
    <x v="242"/>
    <s v="cn.nc.user.position.service.impl.PositionHisBatchApprove#batchApproveReject"/>
    <n v="21"/>
  </r>
  <r>
    <x v="246"/>
    <s v="cn.nc.issuance.common.compute.purchase.HybridAllocationPurchasePlacingService#afterAllocationEnhance"/>
    <n v="21"/>
  </r>
  <r>
    <x v="247"/>
    <s v="cn.nc.issuance.book.dcm.converter.XFileConverter#getAttrsStringValue"/>
    <n v="21"/>
  </r>
  <r>
    <x v="6"/>
    <s v="cn.nc.issuance.book.dcm.service.impl.PricingPlacingServiceImpl#checkPlacing"/>
    <n v="21"/>
  </r>
  <r>
    <x v="248"/>
    <s v="cn.nc.issuance.book.dcm.service.impl.logic.AccountLogic#execAcct"/>
    <n v="21"/>
  </r>
  <r>
    <x v="249"/>
    <s v="cn.nc.issuance.dist.service.impl.logic.AccountLogic#execAcct"/>
    <n v="21"/>
  </r>
  <r>
    <x v="250"/>
    <s v="cn.nc.user.inst.service.impl.InstInfoTaksServiceImpl#taskApprovePass"/>
    <n v="21"/>
  </r>
  <r>
    <x v="251"/>
    <s v="cn.nc.issuance.bid.service.impl.query.QueryRightMenuParamServiceImpl#getRightMenuParam"/>
    <n v="21"/>
  </r>
  <r>
    <x v="227"/>
    <s v="cn.nc.user.reguser.service.impl.RegisterUserServiceImpl#deRegistrationUser"/>
    <n v="21"/>
  </r>
  <r>
    <x v="252"/>
    <s v="cn.nc.user.ukey.service.impl.UkeyBindHisServiceImpl#modifySave"/>
    <n v="21"/>
  </r>
  <r>
    <x v="253"/>
    <s v="cn.nc.starter.mq.processor.IMQListenerAnnotationProcessor#postProcessBeforeInitialization"/>
    <n v="21"/>
  </r>
  <r>
    <x v="254"/>
    <s v="cn.nc.user.conf.service.impl.SysDynamicFieldServiceImpl#getDict"/>
    <n v="21"/>
  </r>
  <r>
    <x v="255"/>
    <s v="cn.nc.user.xfile.service.converter.XFileConverter#getAttrsStringValue"/>
    <n v="21"/>
  </r>
  <r>
    <x v="240"/>
    <s v="cn.nc.issuance.bid.service.impl.query.pricingplacing.DownloadBidResultServiceImpl#downloadBidDResultDetail"/>
    <n v="21"/>
  </r>
  <r>
    <x v="150"/>
    <s v="cn.nc.operation.base.service.impl.NoticeStateMachine#sendTasks"/>
    <n v="21"/>
  </r>
  <r>
    <x v="31"/>
    <s v="cn.nc.user.reguser.service.impl.UserInfoHisServiceImpl#revokeApprove"/>
    <n v="21"/>
  </r>
  <r>
    <x v="256"/>
    <s v="cn.nc.issuance.common.compute.purchase.AmericanAllocationPurchasePlacingService#afterAllocationEnhance"/>
    <n v="21"/>
  </r>
  <r>
    <x v="71"/>
    <s v="cn.nc.issuance.book.dcm.batch.service.impl.AutoCreateBondServiceImpl#issueAmountCheck"/>
    <n v="21"/>
  </r>
  <r>
    <x v="31"/>
    <s v="cn.nc.user.reguser.service.impl.UserInfoHisServiceImpl#checkMobileOrEmailExits"/>
    <n v="21"/>
  </r>
  <r>
    <x v="257"/>
    <s v="cn.nc.common.log.converter.IpConverter#convert"/>
    <n v="21"/>
  </r>
  <r>
    <x v="125"/>
    <s v="cn.nc.issuance.common.service.impl.RoleMenuRelationServiceImpl#deleteById"/>
    <n v="21"/>
  </r>
  <r>
    <x v="32"/>
    <s v="cn.nc.issuance.book.dcm.service.impl.BondInfoMakePublicServiceImpl#insertInfoMakePublic"/>
    <n v="20"/>
  </r>
  <r>
    <x v="22"/>
    <s v="cn.nc.issuance.book.dcm.lib.adapter.repository.utils.pdf.PoltlUtil#generateFxDocumentWithRelativePath"/>
    <n v="20"/>
  </r>
  <r>
    <x v="32"/>
    <s v="cn.nc.issuance.book.dcm.service.impl.BondInfoMakePublicServiceImpl#sendRegFile"/>
    <n v="20"/>
  </r>
  <r>
    <x v="127"/>
    <s v="cn.nc.starter.file.config.S3ClientFileStorage#getAcl"/>
    <n v="20"/>
  </r>
  <r>
    <x v="258"/>
    <s v="cn.nc.common.core.util.ClassUtil#newInstance"/>
    <n v="20"/>
  </r>
  <r>
    <x v="89"/>
    <s v="cn.nc.issuance.book.dcm.query.service.impl.BondModifyapplyInfoServiceImpl#getCreateDateTimeOrUploadDateTimeFlg"/>
    <n v="20"/>
  </r>
  <r>
    <x v="31"/>
    <s v="cn.nc.user.reguser.service.impl.UserInfoHisServiceImpl#parseExcel"/>
    <n v="20"/>
  </r>
  <r>
    <x v="175"/>
    <s v="cn.nc.operation.base.service.impl.WorkingScheduleServiceImpl#queryWorkday"/>
    <n v="20"/>
  </r>
  <r>
    <x v="259"/>
    <s v="cn.nc.operation.base.service.impl.NoticeServiceImpl#sendNotice"/>
    <n v="20"/>
  </r>
  <r>
    <x v="163"/>
    <s v="cn.nc.pub.msg.service.impl.ParameterQueryServiceImpl#export"/>
    <n v="20"/>
  </r>
  <r>
    <x v="32"/>
    <s v="cn.nc.issuance.book.dcm.service.impl.BondInfoMakePublicServiceImpl#packSubscriptionAmountEntity"/>
    <n v="20"/>
  </r>
  <r>
    <x v="59"/>
    <s v="cn.nc.issuance.book.dcm.service.impl.logic.purchaseoffer.PurchaseResCompute#setPurchaseAmount"/>
    <n v="20"/>
  </r>
  <r>
    <x v="260"/>
    <s v="cn.nc.issuance.book.dcm.query.service.impl.BondPublishProcessMonitorServiceImpl#setBondProcess"/>
    <n v="20"/>
  </r>
  <r>
    <x v="261"/>
    <s v="cn.nc.issuance.bid.service.impl.bondprice.BondPriceInfoServiceImpl#genBondPriceInfo"/>
    <n v="20"/>
  </r>
  <r>
    <x v="84"/>
    <s v="cn.nc.starter.file.utils.FileStorageBaseUtil#updateFileName"/>
    <n v="20"/>
  </r>
  <r>
    <x v="5"/>
    <s v="cn.nc.issuance.dist.service.impl.logic.DcmDistLogic#editSendStatus"/>
    <n v="20"/>
  </r>
  <r>
    <x v="195"/>
    <s v="cn.nc.user.external.service.impl.InstUserExternalServiceImpl#getInstUserByAccNoList"/>
    <n v="20"/>
  </r>
  <r>
    <x v="5"/>
    <s v="cn.nc.issuance.dist.service.impl.logic.DcmDistLogic#buyerConfirmDistInfo"/>
    <n v="20"/>
  </r>
  <r>
    <x v="78"/>
    <s v="cn.nc.pub.msg.service.impl.ProductCommandServiceImpl#syncDraftToMainAndHistory"/>
    <n v="20"/>
  </r>
  <r>
    <x v="262"/>
    <s v="cn.nc.issuance.book.dcm.service.impl.QueryStatisticsServiceImpl#underWritingRatioProcess"/>
    <n v="20"/>
  </r>
  <r>
    <x v="127"/>
    <s v="cn.nc.starter.file.config.S3ClientFileStorage#generatePresignedUrl"/>
    <n v="20"/>
  </r>
  <r>
    <x v="167"/>
    <s v="cn.nc.issuance.book.dcm.service.impl.ConsigneeGroupServiceImpl#stopGroup"/>
    <n v="19"/>
  </r>
  <r>
    <x v="263"/>
    <s v="cn.nc.issuance.bid.service.impl.bondprice.AddIssueLessThenOneYearPriceGen#isConditionAdapter"/>
    <n v="19"/>
  </r>
  <r>
    <x v="5"/>
    <s v="cn.nc.issuance.dist.service.impl.logic.DcmDistLogic#previewDistAgreement"/>
    <n v="19"/>
  </r>
  <r>
    <x v="32"/>
    <s v="cn.nc.issuance.book.dcm.service.impl.BondInfoMakePublicServiceImpl#auditInfoMakePublic"/>
    <n v="19"/>
  </r>
  <r>
    <x v="264"/>
    <s v="cn.nc.issuance.book.dcm.service.impl.DirectedInvestorServiceImpl#saveAssignMainManager"/>
    <n v="19"/>
  </r>
  <r>
    <x v="6"/>
    <s v="cn.nc.issuance.book.dcm.service.impl.PricingPlacingServiceImpl#collectPlacingDetails"/>
    <n v="19"/>
  </r>
  <r>
    <x v="175"/>
    <s v="cn.nc.operation.base.service.impl.WorkingScheduleServiceImpl#delete"/>
    <n v="19"/>
  </r>
  <r>
    <x v="265"/>
    <s v="cn.nc.issuance.book.dcm.service.impl.InquiryServiceImpl#reply"/>
    <n v="19"/>
  </r>
  <r>
    <x v="84"/>
    <s v="cn.nc.starter.file.utils.FileStorageBaseUtil#isMulPartUpload"/>
    <n v="19"/>
  </r>
  <r>
    <x v="266"/>
    <s v="cn.nc.user.conf.service.impl.SysBusinessRoleLinkServiceImpl#SysBusinessRoleLinkSave"/>
    <n v="19"/>
  </r>
  <r>
    <x v="16"/>
    <s v="cn.nc.user.instuser.service.impl.ClientInstOrgServiceImpl#approvePassInstUser"/>
    <n v="19"/>
  </r>
  <r>
    <x v="267"/>
    <s v="cn.nc.channel.auth.inner.service.impl.AuthServiceImpl#verifyAdminUkey"/>
    <n v="19"/>
  </r>
  <r>
    <x v="5"/>
    <s v="cn.nc.issuance.dist.service.impl.logic.DcmDistLogic#save"/>
    <n v="19"/>
  </r>
  <r>
    <x v="259"/>
    <s v="cn.nc.operation.base.service.impl.NoticeServiceImpl#queryBusinessRoles"/>
    <n v="19"/>
  </r>
  <r>
    <x v="84"/>
    <s v="cn.nc.starter.file.utils.FileStorageBaseUtil#deleteTmpFiles"/>
    <n v="19"/>
  </r>
  <r>
    <x v="68"/>
    <s v="cn.nc.channel.auth.outer.service.impl.WebMobileLoginServiceImpl#loginWebMobileUser"/>
    <n v="19"/>
  </r>
  <r>
    <x v="268"/>
    <s v="cn.nc.pub.msg.service.impl.ProductTagCacheServiceImpl#refreshCache"/>
    <n v="19"/>
  </r>
  <r>
    <x v="224"/>
    <s v="cn.nc.user.ukey.service.impl.UkeyServiceImpl#buildUkeyQueryCond"/>
    <n v="19"/>
  </r>
  <r>
    <x v="45"/>
    <s v="cn.nc.issuance.book.dcm.service.impl.logic.BondAuthorizeLogic#add"/>
    <n v="19"/>
  </r>
  <r>
    <x v="186"/>
    <s v="cn.nc.issuance.book.dcm.query.service.impl.QueryCurrentDateBondStaticsServiceImpl#getBondTermStatistics"/>
    <n v="19"/>
  </r>
  <r>
    <x v="118"/>
    <s v="cn.nc.pub.wkcl.service.impl.CalendarCoreServiceImpl#workDayCount"/>
    <n v="19"/>
  </r>
  <r>
    <x v="6"/>
    <s v="cn.nc.issuance.book.dcm.service.impl.PricingPlacingServiceImpl#uploadFile"/>
    <n v="19"/>
  </r>
  <r>
    <x v="65"/>
    <s v="cn.nc.user.initinst.service.impl.InstOpenApplyServiceImpl#checkKycAndRecord"/>
    <n v="19"/>
  </r>
  <r>
    <x v="8"/>
    <s v="cn.nc.issuance.dist.service.impl.logic.FinDistLogic#previewDistAgreement"/>
    <n v="19"/>
  </r>
  <r>
    <x v="269"/>
    <s v="cn.nc.issuance.book.dcm.batch.service.impl.BondPayMentSendInfoServiceImpl#execute"/>
    <n v="19"/>
  </r>
  <r>
    <x v="149"/>
    <s v="cn.nc.issuance.bid.service.impl.query.QueryBidSuppAdmiAddServiceImpl#queryResRightAdd"/>
    <n v="19"/>
  </r>
  <r>
    <x v="60"/>
    <s v="cn.nc.channel.auth.outer.service.impl.WebEmailLoginServiceImpl#loginWebEmailUser"/>
    <n v="19"/>
  </r>
  <r>
    <x v="127"/>
    <s v="cn.nc.starter.file.config.S3ClientFileStorage#sameCopy"/>
    <n v="19"/>
  </r>
  <r>
    <x v="47"/>
    <s v="cn.nc.issuance.book.dcm.service.impl.bond.BondIssMgrServiceImpl#bookPrepareCompleteConfirm"/>
    <n v="19"/>
  </r>
  <r>
    <x v="270"/>
    <s v="cn.nc.starter.file.service.FileService#storeFileBytesByUrl"/>
    <n v="19"/>
  </r>
  <r>
    <x v="54"/>
    <s v="cn.nc.channel.log.service.impl.AuditLogQueryServiceImpl#filterExtQueryParams"/>
    <n v="19"/>
  </r>
  <r>
    <x v="93"/>
    <s v="cn.nc.operation.task.engine.service.TaskManageService#claim"/>
    <n v="19"/>
  </r>
  <r>
    <x v="78"/>
    <s v="cn.nc.pub.msg.service.impl.ProductCommandServiceImpl#validateCanGo"/>
    <n v="19"/>
  </r>
  <r>
    <x v="271"/>
    <s v="cn.nc.user.initinst.service.impl.QueryInstOpenApplyServiceImpl#getInstOpenApplyDetails"/>
    <n v="19"/>
  </r>
  <r>
    <x v="53"/>
    <s v="cn.nc.pub.msg.service.impl.ProductTagCommandServiceImpl#saveDraftInfo"/>
    <n v="19"/>
  </r>
  <r>
    <x v="272"/>
    <s v="cn.nc.pub.msg.service.impl.ProductQueryServiceImpl#getDetail"/>
    <n v="19"/>
  </r>
  <r>
    <x v="273"/>
    <s v="cn.nc.pub.msg.service.ParameterTemplateApprovalDomainService#processTemplateApproval"/>
    <n v="19"/>
  </r>
  <r>
    <x v="274"/>
    <s v="cn.nc.issuance.bid.service.impl.query.QueryBiddingServiceImpl#exportBidding"/>
    <n v="19"/>
  </r>
  <r>
    <x v="233"/>
    <s v="cn.nc.issuance.book.dcm.service.impl.EnquiryManageServiceImpl#modifyById"/>
    <n v="19"/>
  </r>
  <r>
    <x v="50"/>
    <s v="cn.nc.pub.msg.service.impl.ParameterRuleCommandServiceImpl#validate"/>
    <n v="19"/>
  </r>
  <r>
    <x v="33"/>
    <s v="cn.nc.issuance.book.dcm.query.service.impl.BondHomeInitServiceImpl#BondHomeInitQuery"/>
    <n v="19"/>
  </r>
  <r>
    <x v="49"/>
    <s v="cn.nc.issuance.bid.service.impl.operation.pricingplacing.TiPlacingResultServiceImpl#genPlacingResult"/>
    <n v="19"/>
  </r>
  <r>
    <x v="31"/>
    <s v="cn.nc.user.reguser.service.impl.UserInfoHisServiceImpl#addUserInfoHis"/>
    <n v="19"/>
  </r>
  <r>
    <x v="4"/>
    <s v="cn.nc.issuance.book.dcm.service.impl.BondAdjustOrderServiceImpl#getIsPostPone"/>
    <n v="19"/>
  </r>
  <r>
    <x v="275"/>
    <s v="cn.nc.user.xfile.facade.controller.XFileExtController#donwloadXFileByPdfId"/>
    <n v="19"/>
  </r>
  <r>
    <x v="198"/>
    <s v="cn.nc.channel.backend.service.impl.IdentityMappingSaveServiceImpl#identityMappingSaveOrUpdate"/>
    <n v="19"/>
  </r>
  <r>
    <x v="97"/>
    <s v="cn.nc.user.inst.service.impl.InstInfoHisServiceImpl#list"/>
    <n v="18"/>
  </r>
  <r>
    <x v="61"/>
    <s v="cn.nc.channel.auth.outer.service.impl.MobileBindServiceImpl#bindMobile"/>
    <n v="18"/>
  </r>
  <r>
    <x v="276"/>
    <s v="cn.nc.channel.backend.service.impl.ConcernQueryServiceImpl#concernBondQuery"/>
    <n v="18"/>
  </r>
  <r>
    <x v="277"/>
    <s v="cn.nc.channel.search.adapter.opensearch.OpenSearchIndexMapper#searchHightlight"/>
    <n v="18"/>
  </r>
  <r>
    <x v="278"/>
    <s v="cn.nc.user.enterprise.service.impl.EnterpriseDPServiceImpl#searchCompanyName"/>
    <n v="18"/>
  </r>
  <r>
    <x v="84"/>
    <s v="cn.nc.starter.file.utils.FileStorageBaseUtil#selectFilesInfo"/>
    <n v="18"/>
  </r>
  <r>
    <x v="129"/>
    <s v="cn.nc.user.cfaeacct.service.impl.CfaeAccountServiceImpl#parseByType"/>
    <n v="18"/>
  </r>
  <r>
    <x v="279"/>
    <s v="cn.nc.user.reguser.service.impl.RegisterUserCheckCodeServiceImpl#checkBussi"/>
    <n v="18"/>
  </r>
  <r>
    <x v="52"/>
    <s v="cn.nc.pub.msg.service.impl.ParameterTemplateCommandServiceImpl#validate"/>
    <n v="18"/>
  </r>
  <r>
    <x v="65"/>
    <s v="cn.nc.user.initinst.service.impl.InstOpenApplyServiceImpl#checkCfaeAcctLogic"/>
    <n v="18"/>
  </r>
  <r>
    <x v="186"/>
    <s v="cn.nc.issuance.book.dcm.query.service.impl.QueryCurrentDateBondStaticsServiceImpl#processPrdtratingStatistics"/>
    <n v="18"/>
  </r>
  <r>
    <x v="8"/>
    <s v="cn.nc.issuance.dist.service.impl.logic.FinDistLogic#save"/>
    <n v="18"/>
  </r>
  <r>
    <x v="276"/>
    <s v="cn.nc.channel.backend.service.impl.ConcernQueryServiceImpl#concernCrmwQuery"/>
    <n v="18"/>
  </r>
  <r>
    <x v="280"/>
    <s v="cn.nc.issuance.book.dcm.lib.adapter.repository.utils.pdf.ZipUtils#replaceItem"/>
    <n v="18"/>
  </r>
  <r>
    <x v="281"/>
    <s v="cn.nc.pub.wkcl.facade.controller.base.WkclBaseController#doExtService"/>
    <n v="18"/>
  </r>
  <r>
    <x v="170"/>
    <s v="cn.nc.user.conf.service.impl.SysBusinessRoleServiceImpl#checkIdentityProductRoleUnique"/>
    <n v="18"/>
  </r>
  <r>
    <x v="282"/>
    <s v="cn.nc.channel.search.config.DbAutoConfiguration#init"/>
    <n v="18"/>
  </r>
  <r>
    <x v="283"/>
    <s v="cn.nc.issuance.book.dcm.query.service.impl.RegistrationFilesServiceImpl#download"/>
    <n v="18"/>
  </r>
  <r>
    <x v="250"/>
    <s v="cn.nc.user.inst.service.impl.InstInfoTaksServiceImpl#taskApproveReturn"/>
    <n v="18"/>
  </r>
  <r>
    <x v="5"/>
    <s v="cn.nc.issuance.dist.service.impl.logic.DcmDistLogic#getAndValidateBondInfo"/>
    <n v="18"/>
  </r>
  <r>
    <x v="284"/>
    <s v="cn.nc.issuance.common.service.impl.SysDictionarySubAuditServiceImpl#checkById"/>
    <n v="18"/>
  </r>
  <r>
    <x v="260"/>
    <s v="cn.nc.issuance.book.dcm.query.service.impl.BondPublishProcessMonitorServiceImpl#setBondPublishProcessDetail"/>
    <n v="18"/>
  </r>
  <r>
    <x v="278"/>
    <s v="cn.nc.user.enterprise.service.impl.EnterpriseDPServiceImpl#searchCompanyBaseInfo"/>
    <n v="18"/>
  </r>
  <r>
    <x v="96"/>
    <s v="cn.nc.issuance.bid.service.impl.query.common.TiPlacingResultCommonService#placingResultAllTotal"/>
    <n v="18"/>
  </r>
  <r>
    <x v="285"/>
    <s v="cn.nc.starter.file.utils.FileTypeCheckUtil#validFileType"/>
    <n v="18"/>
  </r>
  <r>
    <x v="205"/>
    <s v="cn.nc.user.conf.service.impl.UserPermissionServiceImpl#getInstUserRolePermissionMap"/>
    <n v="18"/>
  </r>
  <r>
    <x v="200"/>
    <s v="cn.nc.user.ind.service.impl.RegisterUserServiceImpl#registUserByEmail"/>
    <n v="18"/>
  </r>
  <r>
    <x v="20"/>
    <s v="cn.nc.issuance.book.dcm.service.impl.AccountWhiteListNXServiceImpl#accountWhiteListReSend"/>
    <n v="18"/>
  </r>
  <r>
    <x v="32"/>
    <s v="cn.nc.issuance.book.dcm.service.impl.BondInfoMakePublicServiceImpl#CheckAccount"/>
    <n v="18"/>
  </r>
  <r>
    <x v="286"/>
    <s v="cn.nc.issuance.book.dcm.query.service.impl.PublishSolutionServiceImpl#batchDownLoad"/>
    <n v="18"/>
  </r>
  <r>
    <x v="287"/>
    <s v="cn.nc.pub.msg.service.impl.ProductTagQueryServiceImpl#export"/>
    <n v="18"/>
  </r>
  <r>
    <x v="97"/>
    <s v="cn.nc.user.inst.service.impl.InstInfoHisServiceImpl#updateInstStatus"/>
    <n v="18"/>
  </r>
  <r>
    <x v="181"/>
    <s v="cn.nc.channel.backend.service.impl.IdentityMappingQueryServiceImpl#queryIdentityMappingByCondition"/>
    <n v="18"/>
  </r>
  <r>
    <x v="288"/>
    <s v="cn.nc.common.transaction.support.impl.JsonRequestSerializer#deserializeParams"/>
    <n v="18"/>
  </r>
  <r>
    <x v="250"/>
    <s v="cn.nc.user.inst.service.impl.InstInfoTaksServiceImpl#taskApproveRefuse"/>
    <n v="18"/>
  </r>
  <r>
    <x v="183"/>
    <s v="cn.nc.user.seal.service.impl.SealHisServiceImpl#approvalPass"/>
    <n v="18"/>
  </r>
  <r>
    <x v="289"/>
    <s v="cn.nc.pub.msg.service.impl.ParameterRuleQueryServiceImpl#export"/>
    <n v="18"/>
  </r>
  <r>
    <x v="290"/>
    <s v="cn.nc.issuance.dist.service.impl.DistTemplateServiceImpl#list"/>
    <n v="18"/>
  </r>
  <r>
    <x v="200"/>
    <s v="cn.nc.user.ind.service.impl.RegisterUserServiceImpl#registUserByPhone"/>
    <n v="18"/>
  </r>
  <r>
    <x v="291"/>
    <s v="cn.nc.starter.persistent.PersistentAutoConfiguration#init"/>
    <n v="18"/>
  </r>
  <r>
    <x v="211"/>
    <s v="cn.nc.operation.base.service.impl.OperationStatisticServiceImpl#export"/>
    <n v="18"/>
  </r>
  <r>
    <x v="43"/>
    <s v="cn.nc.issuance.bid.utils.BuildManagerBusinessUtils#computeFlexibilityBidAmount"/>
    <n v="18"/>
  </r>
  <r>
    <x v="125"/>
    <s v="cn.nc.issuance.common.service.impl.RoleMenuRelationServiceImpl#buildMenuStructureMap"/>
    <n v="18"/>
  </r>
  <r>
    <x v="292"/>
    <s v="cn.nc.pub.msg.facade.controller.base.MsgBaseController#doExtService"/>
    <n v="18"/>
  </r>
  <r>
    <x v="289"/>
    <s v="cn.nc.pub.msg.service.impl.ParameterRuleQueryServiceImpl#detail"/>
    <n v="18"/>
  </r>
  <r>
    <x v="6"/>
    <s v="cn.nc.issuance.book.dcm.service.impl.PricingPlacingServiceImpl#genPlacingDetailCompute"/>
    <n v="18"/>
  </r>
  <r>
    <x v="134"/>
    <s v="cn.nc.user.cfaeacct.service.impl.CfaeAccountHisServiceImpl#parseByType"/>
    <n v="18"/>
  </r>
  <r>
    <x v="276"/>
    <s v="cn.nc.channel.backend.service.impl.ConcernQueryServiceImpl#concernFinancialQuery"/>
    <n v="18"/>
  </r>
  <r>
    <x v="267"/>
    <s v="cn.nc.channel.auth.inner.service.impl.AuthServiceImpl#login"/>
    <n v="18"/>
  </r>
  <r>
    <x v="7"/>
    <s v="cn.nc.user.instuser.service.impl.InstUserHisServiceImpl#approvalSuccess4OpenAcctApply"/>
    <n v="18"/>
  </r>
  <r>
    <x v="293"/>
    <s v="cn.nc.issuance.book.dcm.lib.service.BondJoinOperatorService#addBondJoin"/>
    <n v="17"/>
  </r>
  <r>
    <x v="294"/>
    <s v="cn.nc.issuance.book.dcm.query.converter.BondPublishInfoConverterImpl#toPo"/>
    <n v="17"/>
  </r>
  <r>
    <x v="142"/>
    <s v="cn.nc.pub.msg.service.impl.ParameterGroupQueryServiceImpl#export"/>
    <n v="17"/>
  </r>
  <r>
    <x v="295"/>
    <s v="cn.nc.channel.backend.service.impl.ConcernServiceImpl#dcmSyncOptional"/>
    <n v="17"/>
  </r>
  <r>
    <x v="296"/>
    <s v="cn.nc.issuance.book.dcm.service.impl.ModifyBasicProcessServiceImpl#checkGroup"/>
    <n v="17"/>
  </r>
  <r>
    <x v="71"/>
    <s v="cn.nc.issuance.book.dcm.batch.service.impl.AutoCreateBondServiceImpl#matchCreateBondInfoData"/>
    <n v="17"/>
  </r>
  <r>
    <x v="23"/>
    <s v="cn.nc.issuance.bid.service.impl.operation.BondInfoCcdcServiceImpl#bondPublishCcdc"/>
    <n v="17"/>
  </r>
  <r>
    <x v="297"/>
    <s v="cn.nc.pub.msg.service.impl.ProductInstanceBidService#handleBimDcm"/>
    <n v="17"/>
  </r>
  <r>
    <x v="232"/>
    <s v="cn.nc.user.instuser.service.impl.QueryThirdUserRelServiceImpl#buildInstThirdUserRelApplyQueryWrapper"/>
    <n v="17"/>
  </r>
  <r>
    <x v="219"/>
    <s v="cn.nc.issuance.book.dcm.service.impl.DirectInvestorAuthServiceImpl#modify"/>
    <n v="17"/>
  </r>
  <r>
    <x v="12"/>
    <s v="cn.nc.issuance.book.dcm.service.impl.UnAnnounceBondServiceImpl#mateEnquiryInfo"/>
    <n v="17"/>
  </r>
  <r>
    <x v="45"/>
    <s v="cn.nc.issuance.book.dcm.service.impl.logic.BondAuthorizeLogic#validateAddParam"/>
    <n v="17"/>
  </r>
  <r>
    <x v="30"/>
    <s v="cn.nc.issuance.book.dcm.query.service.impl.PurchaseOfferServiceImpl#queryPublishRolesByMemCode"/>
    <n v="17"/>
  </r>
  <r>
    <x v="246"/>
    <s v="cn.nc.issuance.common.compute.purchase.HybridAllocationPurchasePlacingService#getBiddingRatePay"/>
    <n v="17"/>
  </r>
  <r>
    <x v="298"/>
    <s v="cn.nc.issuance.book.dcm.query.converter.BondElementInfoConverterImpl#toDto"/>
    <n v="17"/>
  </r>
  <r>
    <x v="298"/>
    <s v="cn.nc.issuance.book.dcm.query.converter.BondElementInfoConverterImpl#toPo"/>
    <n v="17"/>
  </r>
  <r>
    <x v="299"/>
    <s v="cn.nc.user.instacct.service.impl.QueryInstLargeAcctServiceImpl#queryInstLargeAcctList"/>
    <n v="17"/>
  </r>
  <r>
    <x v="25"/>
    <s v="cn.nc.issuance.bid.service.impl.operation.shchBiddingMgmt.TiShchDcmBondStrategyImpl#publishBondInfo"/>
    <n v="17"/>
  </r>
  <r>
    <x v="84"/>
    <s v="cn.nc.starter.file.utils.FileStorageBaseUtil#downloadToFile"/>
    <n v="17"/>
  </r>
  <r>
    <x v="121"/>
    <s v="cn.nc.user.reguser.service.impl.UserLoginHandleServiceImpl#loginNoPwdCheck"/>
    <n v="17"/>
  </r>
  <r>
    <x v="4"/>
    <s v="cn.nc.issuance.book.dcm.service.impl.BondAdjustOrderServiceImpl#longToStr"/>
    <n v="17"/>
  </r>
  <r>
    <x v="84"/>
    <s v="cn.nc.starter.file.utils.FileStorageBaseUtil#getRemoteFileInf"/>
    <n v="17"/>
  </r>
  <r>
    <x v="4"/>
    <s v="cn.nc.issuance.book.dcm.service.impl.BondAdjustOrderServiceImpl#checkplacresult"/>
    <n v="17"/>
  </r>
  <r>
    <x v="274"/>
    <s v="cn.nc.issuance.bid.service.impl.query.QueryBiddingServiceImpl#queryBidInfoList"/>
    <n v="17"/>
  </r>
  <r>
    <x v="108"/>
    <s v="cn.nc.channel.auth.outer.service.impl.AppMobileRegistrationServiceImpl#registerAppMobileUser"/>
    <n v="17"/>
  </r>
  <r>
    <x v="203"/>
    <s v="cn.nc.issuance.book.dcm.service.impl.external.DCMForExternalPushBondServiceImpl#releaseItemAdvice"/>
    <n v="17"/>
  </r>
  <r>
    <x v="26"/>
    <s v="cn.nc.issuance.book.dcm.query.service.impl.PurchaseOrderServiceImpl#confirmPageQuery"/>
    <n v="17"/>
  </r>
  <r>
    <x v="300"/>
    <s v="cn.nc.issuance.book.dcm.query.service.impl.bond.BondMgrServiceImpl#querySimBondInfo"/>
    <n v="17"/>
  </r>
  <r>
    <x v="272"/>
    <s v="cn.nc.pub.msg.service.impl.ProductQueryServiceImpl#getValueByColumn"/>
    <n v="17"/>
  </r>
  <r>
    <x v="200"/>
    <s v="cn.nc.user.ind.service.impl.RegisterUserServiceImpl#submitInitUserData"/>
    <n v="17"/>
  </r>
  <r>
    <x v="301"/>
    <s v="cn.nc.user.comtask.service.impl.ComTaskApproveServiceImpl#comTaskApprove"/>
    <n v="17"/>
  </r>
  <r>
    <x v="302"/>
    <s v="cn.nc.issuance.dist.service.impl.DistInfoServiceImpl#distributionBack"/>
    <n v="17"/>
  </r>
  <r>
    <x v="78"/>
    <s v="cn.nc.pub.msg.service.impl.ProductCommandServiceImpl#saveTreeNodeFiles"/>
    <n v="17"/>
  </r>
  <r>
    <x v="294"/>
    <s v="cn.nc.issuance.book.dcm.query.converter.BondPublishInfoConverterImpl#toDto"/>
    <n v="17"/>
  </r>
  <r>
    <x v="261"/>
    <s v="cn.nc.issuance.bid.service.impl.bondprice.BondPriceInfoServiceImpl#computeReferRate"/>
    <n v="17"/>
  </r>
  <r>
    <x v="303"/>
    <s v="cn.nc.issuance.common.service.impl.SysDictionaryAuditServiceImpl#checkById"/>
    <n v="17"/>
  </r>
  <r>
    <x v="304"/>
    <s v="cn.nc.channel.backend.service.impl.QuickEntranceSaveServiceImpl#verifyReqDto"/>
    <n v="17"/>
  </r>
  <r>
    <x v="305"/>
    <s v="cn.nc.common.core.wrapper.MultiReadHttpServletRequest#getBodyString"/>
    <n v="17"/>
  </r>
  <r>
    <x v="183"/>
    <s v="cn.nc.user.seal.service.impl.SealHisServiceImpl#addSave"/>
    <n v="17"/>
  </r>
  <r>
    <x v="73"/>
    <s v="cn.nc.issuance.book.dcm.logic.base.UnannouncedBondCleanCommonLogic#unrepeatedLeaderUnderWriters"/>
    <n v="16"/>
  </r>
  <r>
    <x v="306"/>
    <s v="cn.nc.operation.base.service.impl.BondStatisticQueryServiceImpl#exportBondApprove"/>
    <n v="16"/>
  </r>
  <r>
    <x v="64"/>
    <s v="cn.nc.issuance.book.dcm.query.util.TermCalUtils#calTermDays"/>
    <n v="16"/>
  </r>
  <r>
    <x v="307"/>
    <s v="cn.nc.pub.msg.transaction.TransactionAspect#manageTransaction"/>
    <n v="16"/>
  </r>
  <r>
    <x v="308"/>
    <s v="cn.nc.issuance.book.dcm.utils.FileUtil#getIndexesOfNthSlash"/>
    <n v="16"/>
  </r>
  <r>
    <x v="179"/>
    <s v="cn.nc.channel.auth.outer.service.impl.UserChangePwdServiceImpl#changeUserPwd"/>
    <n v="16"/>
  </r>
  <r>
    <x v="78"/>
    <s v="cn.nc.pub.msg.service.impl.ProductCommandServiceImpl#pushToHistory"/>
    <n v="16"/>
  </r>
  <r>
    <x v="196"/>
    <s v="cn.nc.channel.auth.outer.service.impl.VerificationCodeCommonServiceImpl#generateVerificationKey"/>
    <n v="16"/>
  </r>
  <r>
    <x v="26"/>
    <s v="cn.nc.issuance.book.dcm.query.service.impl.PurchaseOrderServiceImpl#purOrderMakeUpQuery"/>
    <n v="16"/>
  </r>
  <r>
    <x v="229"/>
    <s v="cn.nc.user.staff.service.impl.MenuServiceImpl#getMenuList"/>
    <n v="16"/>
  </r>
  <r>
    <x v="31"/>
    <s v="cn.nc.user.reguser.service.impl.UserInfoHisServiceImpl#approvalCancel"/>
    <n v="16"/>
  </r>
  <r>
    <x v="309"/>
    <s v="cn.nc.issuance.bid.service.impl.query.QueryBondInfoServiceImpl#getBondRoleByBondId"/>
    <n v="16"/>
  </r>
  <r>
    <x v="16"/>
    <s v="cn.nc.user.instuser.service.impl.ClientInstOrgServiceImpl#stopOrEnableInstUser"/>
    <n v="16"/>
  </r>
  <r>
    <x v="24"/>
    <s v="cn.nc.issuance.bid.service.impl.operation.shchBiddingMgmt.TiShchFinBondStrategyImpl#validateRepayInfo"/>
    <n v="16"/>
  </r>
  <r>
    <x v="25"/>
    <s v="cn.nc.issuance.bid.service.impl.operation.shchBiddingMgmt.TiShchDcmBondStrategyImpl#validateRepayInfo"/>
    <n v="16"/>
  </r>
  <r>
    <x v="46"/>
    <s v="cn.nc.issuance.book.dcm.lib.common.CommonLogic#checkGroupStatus"/>
    <n v="16"/>
  </r>
  <r>
    <x v="3"/>
    <s v="cn.nc.issuance.bid.utils.ExcelUtil#getBigDecimal"/>
    <n v="16"/>
  </r>
  <r>
    <x v="99"/>
    <s v="cn.nc.operation.base.service.impl.TaskServiceImpl#getCurrentUserTaskIdentities"/>
    <n v="16"/>
  </r>
  <r>
    <x v="12"/>
    <s v="cn.nc.issuance.book.dcm.service.impl.UnAnnounceBondServiceImpl#delete"/>
    <n v="16"/>
  </r>
  <r>
    <x v="229"/>
    <s v="cn.nc.user.staff.service.impl.MenuServiceImpl#filterUserApiList"/>
    <n v="16"/>
  </r>
  <r>
    <x v="89"/>
    <s v="cn.nc.issuance.book.dcm.query.service.impl.BondModifyapplyInfoServiceImpl#checkResult"/>
    <n v="16"/>
  </r>
  <r>
    <x v="261"/>
    <s v="cn.nc.issuance.bid.service.impl.bondprice.BondPriceInfoServiceImpl#exportBondPriceInfo"/>
    <n v="16"/>
  </r>
  <r>
    <x v="310"/>
    <s v="cn.nc.issuance.bid.service.impl.query.regfile.QueryRegFileServiceImpl#batchDownloadRegFile"/>
    <n v="16"/>
  </r>
  <r>
    <x v="311"/>
    <s v="cn.nc.pub.msg.service.impl.MsgLogServiceImpl#exportReceiveRecord"/>
    <n v="16"/>
  </r>
  <r>
    <x v="59"/>
    <s v="cn.nc.issuance.book.dcm.service.impl.logic.purchaseoffer.PurchaseResCompute#meetConditionB"/>
    <n v="16"/>
  </r>
  <r>
    <x v="312"/>
    <s v="cn.nc.issuance.common.utils.pdf.ZipUtils#replaceItem"/>
    <n v="16"/>
  </r>
  <r>
    <x v="93"/>
    <s v="cn.nc.operation.task.engine.service.TaskManageService#assign"/>
    <n v="16"/>
  </r>
  <r>
    <x v="264"/>
    <s v="cn.nc.issuance.book.dcm.service.impl.DirectedInvestorServiceImpl#saveAssignBookManager"/>
    <n v="16"/>
  </r>
  <r>
    <x v="313"/>
    <s v="cn.nc.user.dict.service.impl.SysDictionaryServiceImpl#sysDictionarySave"/>
    <n v="16"/>
  </r>
  <r>
    <x v="99"/>
    <s v="cn.nc.operation.base.service.impl.TaskServiceImpl#disclaim"/>
    <n v="16"/>
  </r>
  <r>
    <x v="139"/>
    <s v="cn.nc.issuance.book.dcm.service.impl.AdvertisingPositionServiceImpl#tempSave"/>
    <n v="16"/>
  </r>
  <r>
    <x v="9"/>
    <s v="cn.nc.issuance.bid.service.impl.query.common.GenBillAndRegFileDataService#genFixedIncomeUnderwritingSCH"/>
    <n v="16"/>
  </r>
  <r>
    <x v="314"/>
    <s v="cn.nc.pub.wkcl.service.impl.TradeCalendarServiceImpl#saveOrUpdate"/>
    <n v="16"/>
  </r>
  <r>
    <x v="315"/>
    <s v="cn.nc.issuance.book.dcm.batch.service.impl.BillPrintServiceImpl#autoPrintBill"/>
    <n v="16"/>
  </r>
  <r>
    <x v="31"/>
    <s v="cn.nc.user.reguser.service.impl.UserInfoHisServiceImpl#approvalReject"/>
    <n v="16"/>
  </r>
  <r>
    <x v="84"/>
    <s v="cn.nc.starter.file.utils.FileStorageBaseUtil#downloadByUrls"/>
    <n v="16"/>
  </r>
  <r>
    <x v="316"/>
    <s v="cn.nc.issuance.book.dcm.batch.dto.nafmii.BookAutoCreateBondDto#equals"/>
    <n v="16"/>
  </r>
  <r>
    <x v="96"/>
    <s v="cn.nc.issuance.bid.service.impl.query.common.TiPlacingResultCommonService#queryTiBiddingResultDetail"/>
    <n v="16"/>
  </r>
  <r>
    <x v="232"/>
    <s v="cn.nc.user.instuser.service.impl.QueryThirdUserRelServiceImpl#queryInstUserByThirdUser"/>
    <n v="16"/>
  </r>
  <r>
    <x v="51"/>
    <s v="cn.nc.pub.msg.service.impl.ParameterCommandServiceImpl#validate"/>
    <n v="16"/>
  </r>
  <r>
    <x v="317"/>
    <s v="cn.nc.common.auth.handler.DispatcherAuthFilter#authHandle"/>
    <n v="16"/>
  </r>
  <r>
    <x v="4"/>
    <s v="cn.nc.issuance.book.dcm.service.impl.BondAdjustOrderServiceImpl#checkorder"/>
    <n v="16"/>
  </r>
  <r>
    <x v="42"/>
    <s v="cn.nc.issuance.book.dcm.batch.service.impl.PurchaseDetailsTotalTaskServiceImpl#insertPurchaseTotalTaskHis"/>
    <n v="15"/>
  </r>
  <r>
    <x v="318"/>
    <s v="cn.nc.user.conf.service.impl.SysConfigFieldServiceImpl#SysConfigFieldSave"/>
    <n v="15"/>
  </r>
  <r>
    <x v="319"/>
    <s v="cn.nc.issuance.dist.service.impl.DistHisAgreementQueryServiceImpl#selectDistAgreement"/>
    <n v="15"/>
  </r>
  <r>
    <x v="51"/>
    <s v="cn.nc.pub.msg.service.impl.ParameterCommandServiceImpl#disable"/>
    <n v="15"/>
  </r>
  <r>
    <x v="320"/>
    <s v="cn.nc.channel.backend.service.impl.PageLayoutConfigCopyServiceImpl#copyPageLayoutInfo"/>
    <n v="15"/>
  </r>
  <r>
    <x v="151"/>
    <s v="cn.nc.issuance.book.dcm.utils.RunBeanUtil#map2Obj"/>
    <n v="15"/>
  </r>
  <r>
    <x v="252"/>
    <s v="cn.nc.user.ukey.service.impl.UkeyBindHisServiceImpl#batchApprovalPass"/>
    <n v="15"/>
  </r>
  <r>
    <x v="321"/>
    <s v="cn.nc.user.staff.service.impl.UserPositionServiceImpl#rebuildCache"/>
    <n v="15"/>
  </r>
  <r>
    <x v="322"/>
    <s v="cn.nc.channel.log.config.LogProperties#initSchemaMap"/>
    <n v="15"/>
  </r>
  <r>
    <x v="50"/>
    <s v="cn.nc.pub.msg.service.impl.ParameterRuleCommandServiceImpl#disable"/>
    <n v="15"/>
  </r>
  <r>
    <x v="323"/>
    <s v="cn.nc.user.staff.service.impl.PositionPermissionServiceImpl#rebuildCache"/>
    <n v="15"/>
  </r>
  <r>
    <x v="171"/>
    <s v="cn.nc.issuance.book.dcm.service.impl.PurchaseMakeUpServiceImpl#revocateInverstPurchase"/>
    <n v="15"/>
  </r>
  <r>
    <x v="324"/>
    <s v="cn.nc.common.auth.AuthHelper#getAuthorization"/>
    <n v="15"/>
  </r>
  <r>
    <x v="50"/>
    <s v="cn.nc.pub.msg.service.impl.ParameterRuleCommandServiceImpl#enable"/>
    <n v="15"/>
  </r>
  <r>
    <x v="97"/>
    <s v="cn.nc.user.inst.service.impl.InstInfoHisServiceImpl#batchApprovalPass"/>
    <n v="15"/>
  </r>
  <r>
    <x v="207"/>
    <s v="cn.nc.issuance.common.service.impl.SysConfigServiceImpl#add"/>
    <n v="15"/>
  </r>
  <r>
    <x v="86"/>
    <s v="cn.nc.issuance.book.dcm.service.impl.ConsignPercentServiceImpl#percentRevoke"/>
    <n v="15"/>
  </r>
  <r>
    <x v="57"/>
    <s v="cn.nc.channel.auth.outer.service.impl.WebEmailRegistrationServiceImpl#registerWebEmailUser"/>
    <n v="15"/>
  </r>
  <r>
    <x v="325"/>
    <s v="cn.nc.user.openacctquery.service.impl.OpenAcctQueryServiceImpl#exportCfaeAcctOpenAcctQueryResult"/>
    <n v="15"/>
  </r>
  <r>
    <x v="151"/>
    <s v="cn.nc.issuance.book.dcm.utils.RunBeanUtil#obj2Map"/>
    <n v="15"/>
  </r>
  <r>
    <x v="326"/>
    <s v="cn.nc.common.transaction.support.impl.aspect.RemoteRequestAdvice#afterException"/>
    <n v="15"/>
  </r>
  <r>
    <x v="186"/>
    <s v="cn.nc.issuance.book.dcm.query.service.impl.QueryCurrentDateBondStaticsServiceImpl#processPubcreditrateStatistic"/>
    <n v="15"/>
  </r>
  <r>
    <x v="327"/>
    <s v="cn.nc.user.conf.service.impl.SysBusinessRoleFieldRelServiceImpl#confBusinessRoleFieldListByRoleIdList"/>
    <n v="15"/>
  </r>
  <r>
    <x v="272"/>
    <s v="cn.nc.pub.msg.service.impl.ProductQueryServiceImpl#buildFromDraft"/>
    <n v="15"/>
  </r>
  <r>
    <x v="38"/>
    <s v="cn.nc.issuance.book.dcm.query.service.impl.GroupInvitationQueryServiceImpl#loadingRepeatGroup"/>
    <n v="15"/>
  </r>
  <r>
    <x v="125"/>
    <s v="cn.nc.issuance.common.service.impl.RoleMenuRelationServiceImpl#add"/>
    <n v="15"/>
  </r>
  <r>
    <x v="23"/>
    <s v="cn.nc.issuance.bid.service.impl.operation.BondInfoCcdcServiceImpl#updateList"/>
    <n v="15"/>
  </r>
  <r>
    <x v="209"/>
    <s v="cn.nc.channel.mix.service.impl.InssuanceQueryServiceImpl#queryInstitutionIssuingProducts"/>
    <n v="15"/>
  </r>
  <r>
    <x v="328"/>
    <s v="cn.nc.issuance.common.service.impl.RegistrationFilesServiceImpl#download"/>
    <n v="15"/>
  </r>
  <r>
    <x v="9"/>
    <s v="cn.nc.issuance.bid.service.impl.query.common.GenBillAndRegFileDataService#genFixedIncomeUnderwritingCcdc"/>
    <n v="15"/>
  </r>
  <r>
    <x v="105"/>
    <s v="cn.nc.channel.backend.service.impl.UserSearchEntranceServiceImpl#verifyReqDto"/>
    <n v="15"/>
  </r>
  <r>
    <x v="329"/>
    <s v="cn.nc.user.sync.user.service.impl.UserSyncServiceImpl#syncUserToCfae"/>
    <n v="15"/>
  </r>
  <r>
    <x v="49"/>
    <s v="cn.nc.issuance.bid.service.impl.operation.pricingplacing.TiPlacingResultServiceImpl#CheckAccount"/>
    <n v="15"/>
  </r>
  <r>
    <x v="330"/>
    <s v="cn.nc.issuance.bid.service.impl.query.QueryBidInfoMgmtHpServiceImpl#bidInfoMgmtHpQuery"/>
    <n v="15"/>
  </r>
  <r>
    <x v="331"/>
    <s v="cn.nc.user.cfaeuser.service.impl.RegisterUserValidateServiceImpl#queryCfaeRegisterUser"/>
    <n v="15"/>
  </r>
  <r>
    <x v="118"/>
    <s v="cn.nc.pub.wkcl.service.impl.CalendarCoreServiceImpl#nextDayQuery"/>
    <n v="15"/>
  </r>
  <r>
    <x v="272"/>
    <s v="cn.nc.pub.msg.service.impl.ProductQueryServiceImpl#convertToDtoList"/>
    <n v="15"/>
  </r>
  <r>
    <x v="51"/>
    <s v="cn.nc.pub.msg.service.impl.ParameterCommandServiceImpl#enable"/>
    <n v="15"/>
  </r>
  <r>
    <x v="62"/>
    <s v="cn.nc.channel.auth.outer.service.impl.WebMobileRegistrationServiceImpl#registerWebMobileUser"/>
    <n v="15"/>
  </r>
  <r>
    <x v="93"/>
    <s v="cn.nc.operation.task.engine.service.TaskManageService#revertBusinessKey"/>
    <n v="15"/>
  </r>
  <r>
    <x v="176"/>
    <s v="cn.nc.issuance.book.dcm.service.impl.logic.AppointmentManagementLogic#genBillUp"/>
    <n v="15"/>
  </r>
  <r>
    <x v="332"/>
    <s v="cn.nc.issuance.book.dcm.batch.utils.DateTimeUtil#getDateTimeFromLong"/>
    <n v="15"/>
  </r>
  <r>
    <x v="186"/>
    <s v="cn.nc.issuance.book.dcm.query.service.impl.QueryCurrentDateBondStaticsServiceImpl#processBondPeriodStatisticsSum"/>
    <n v="15"/>
  </r>
  <r>
    <x v="333"/>
    <s v="cn.nc.issuance.book.dcm.logic.MemberCommonLogic#checkMemListRole"/>
    <n v="15"/>
  </r>
  <r>
    <x v="334"/>
    <s v="cn.nc.issuance.bid.service.impl.query.QueryBondDefaultHomePageServiceImpl#queryBondDefaultHmp"/>
    <n v="15"/>
  </r>
  <r>
    <x v="136"/>
    <s v="cn.nc.user.reguser.service.impl.RegisterUserPwdModifyServiceImpl#resetPwd"/>
    <n v="15"/>
  </r>
  <r>
    <x v="40"/>
    <s v="cn.nc.issuance.book.dcm.batch.service.impl.ThreePartyUnAnnouncedBondServiceImpl#packUnannouncedBondUW"/>
    <n v="15"/>
  </r>
  <r>
    <x v="26"/>
    <s v="cn.nc.issuance.book.dcm.query.service.impl.PurchaseOrderServiceImpl#purchaseRevoked"/>
    <n v="15"/>
  </r>
  <r>
    <x v="9"/>
    <s v="cn.nc.issuance.bid.service.impl.query.common.GenBillAndRegFileDataService#genBondInitHolderListCcdc"/>
    <n v="15"/>
  </r>
  <r>
    <x v="31"/>
    <s v="cn.nc.user.reguser.service.impl.UserInfoHisServiceImpl#compareUserInfoHisList"/>
    <n v="15"/>
  </r>
  <r>
    <x v="233"/>
    <s v="cn.nc.issuance.book.dcm.service.impl.EnquiryManageServiceImpl#send"/>
    <n v="15"/>
  </r>
  <r>
    <x v="335"/>
    <s v="cn.nc.user.staff.service.impl.PermissionMenuServiceImpl#rebuildCache"/>
    <n v="15"/>
  </r>
  <r>
    <x v="229"/>
    <s v="cn.nc.user.staff.service.impl.MenuServiceImpl#rebuildMenuCache"/>
    <n v="15"/>
  </r>
  <r>
    <x v="196"/>
    <s v="cn.nc.channel.auth.outer.service.impl.VerificationCodeCommonServiceImpl#saveVerificationCode"/>
    <n v="15"/>
  </r>
  <r>
    <x v="336"/>
    <s v="cn.nc.channel.auth.outer.service.impl.SwitchInstUserServiceImpl#switchInstUserByCondition"/>
    <n v="15"/>
  </r>
  <r>
    <x v="3"/>
    <s v="cn.nc.issuance.bid.utils.ExcelUtil#checkNaN"/>
    <n v="15"/>
  </r>
  <r>
    <x v="337"/>
    <s v="cn.nc.issuance.book.dcm.service.dto.GroupDistCompute#allocationLacking"/>
    <n v="15"/>
  </r>
  <r>
    <x v="200"/>
    <s v="cn.nc.user.ind.service.impl.RegisterUserServiceImpl#queryCfaeRegisterUser"/>
    <n v="15"/>
  </r>
  <r>
    <x v="183"/>
    <s v="cn.nc.user.seal.service.impl.SealHisServiceImpl#batchApprovalCancel"/>
    <n v="15"/>
  </r>
  <r>
    <x v="326"/>
    <s v="cn.nc.common.transaction.support.impl.aspect.RemoteRequestAdvice#invoke"/>
    <n v="15"/>
  </r>
  <r>
    <x v="186"/>
    <s v="cn.nc.issuance.book.dcm.query.service.impl.QueryCurrentDateBondStaticsServiceImpl#processPubAmountArray"/>
    <n v="15"/>
  </r>
  <r>
    <x v="207"/>
    <s v="cn.nc.issuance.common.service.impl.SysConfigServiceImpl#modifyById"/>
    <n v="15"/>
  </r>
  <r>
    <x v="186"/>
    <s v="cn.nc.issuance.book.dcm.query.service.impl.QueryCurrentDateBondStaticsServiceImpl#processBondTypeStaticsRatio"/>
    <n v="15"/>
  </r>
  <r>
    <x v="59"/>
    <s v="cn.nc.issuance.book.dcm.service.impl.logic.purchaseoffer.PurchaseResCompute#getConditionMax"/>
    <n v="14"/>
  </r>
  <r>
    <x v="54"/>
    <s v="cn.nc.channel.log.service.impl.AuditLogQueryServiceImpl#checkExtQueryEntityValue"/>
    <n v="14"/>
  </r>
  <r>
    <x v="46"/>
    <s v="cn.nc.issuance.book.dcm.lib.common.CommonLogic#sendMessage"/>
    <n v="14"/>
  </r>
  <r>
    <x v="338"/>
    <s v="cn.nc.channel.backend.service.impl.LoggedSearchServiceImpl#loggedDcmSearch"/>
    <n v="14"/>
  </r>
  <r>
    <x v="52"/>
    <s v="cn.nc.pub.msg.service.impl.ParameterTemplateCommandServiceImpl#saveParameterTemplateMidDraftBatch"/>
    <n v="14"/>
  </r>
  <r>
    <x v="272"/>
    <s v="cn.nc.pub.msg.service.impl.ProductQueryServiceImpl#buildFromDraftOrMain"/>
    <n v="14"/>
  </r>
  <r>
    <x v="339"/>
    <s v="cn.nc.issuance.common.service.impl.ErrorInfoAuditServiceImpl#passAudit"/>
    <n v="14"/>
  </r>
  <r>
    <x v="186"/>
    <s v="cn.nc.issuance.book.dcm.query.service.impl.QueryCurrentDateBondStaticsServiceImpl#processPublisherNameStatistics"/>
    <n v="14"/>
  </r>
  <r>
    <x v="221"/>
    <s v="cn.nc.user.ukey.service.impl.UkeyApplyHisServiceImpl#approvalPass"/>
    <n v="14"/>
  </r>
  <r>
    <x v="51"/>
    <s v="cn.nc.pub.msg.service.impl.ParameterCommandServiceImpl#saveCodeValueList"/>
    <n v="14"/>
  </r>
  <r>
    <x v="340"/>
    <s v="cn.nc.user.comfile.facade.controller.FileDownCenterController#downloadByUrl"/>
    <n v="14"/>
  </r>
  <r>
    <x v="53"/>
    <s v="cn.nc.pub.msg.service.impl.ProductTagCommandServiceImpl#batchAgree"/>
    <n v="14"/>
  </r>
  <r>
    <x v="66"/>
    <s v="cn.nc.channel.auth.outer.service.impl.AppMobileLoginServiceImpl#loginMobileUser"/>
    <n v="14"/>
  </r>
  <r>
    <x v="50"/>
    <s v="cn.nc.pub.msg.service.impl.ParameterRuleCommandServiceImpl#batchAgree"/>
    <n v="14"/>
  </r>
  <r>
    <x v="101"/>
    <s v="cn.nc.pub.msg.service.impl.MailSendServiceImpl#validateFileSize"/>
    <n v="14"/>
  </r>
  <r>
    <x v="341"/>
    <s v="cn.nc.issuance.book.dcm.query.service.impl.OnlineReplyQueryServiceImpl#query"/>
    <n v="14"/>
  </r>
  <r>
    <x v="73"/>
    <s v="cn.nc.issuance.book.dcm.logic.base.UnannouncedBondCleanCommonLogic#dealJYBackResult"/>
    <n v="14"/>
  </r>
  <r>
    <x v="46"/>
    <s v="cn.nc.issuance.book.dcm.lib.common.CommonLogic#addFile"/>
    <n v="14"/>
  </r>
  <r>
    <x v="63"/>
    <s v="cn.nc.issuance.book.dcm.logic.base.UnannouncedBondInfoCleanLogic#dealRepeatedBondInfo"/>
    <n v="14"/>
  </r>
  <r>
    <x v="126"/>
    <s v="cn.nc.user.instsummary.service.impl.InstSummaryServiceImpl#getInstDetailInfo"/>
    <n v="14"/>
  </r>
  <r>
    <x v="84"/>
    <s v="cn.nc.starter.file.utils.FileStorageBaseUtil#addWatermark"/>
    <n v="14"/>
  </r>
  <r>
    <x v="342"/>
    <s v="cn.nc.starter.file.utils.FileStoragePresignedUtil#preSignatureUpload"/>
    <n v="14"/>
  </r>
  <r>
    <x v="99"/>
    <s v="cn.nc.operation.base.service.impl.TaskServiceImpl#assign"/>
    <n v="14"/>
  </r>
  <r>
    <x v="170"/>
    <s v="cn.nc.user.conf.service.impl.SysBusinessRoleServiceImpl#getRolePermissionMapByRoleIdList"/>
    <n v="14"/>
  </r>
  <r>
    <x v="314"/>
    <s v="cn.nc.pub.wkcl.service.impl.TradeCalendarServiceImpl#initYearCalendar"/>
    <n v="14"/>
  </r>
  <r>
    <x v="343"/>
    <s v="cn.nc.issuance.book.dcm.query.service.impl.AdvertisingPositionQueryServiceImpl#advertisingPositionDetailExport"/>
    <n v="14"/>
  </r>
  <r>
    <x v="344"/>
    <s v="cn.nc.pub.msg.service.impl.ProductRuleCacheServiceImpl#getProductRuleCache"/>
    <n v="14"/>
  </r>
  <r>
    <x v="275"/>
    <s v="cn.nc.user.xfile.facade.controller.XFileExtController#downloadXFileById"/>
    <n v="14"/>
  </r>
  <r>
    <x v="7"/>
    <s v="cn.nc.user.instuser.service.impl.InstUserHisServiceImpl#handleUpdateBusinessRole"/>
    <n v="14"/>
  </r>
  <r>
    <x v="84"/>
    <s v="cn.nc.starter.file.utils.FileStorageBaseUtil#getProgress"/>
    <n v="14"/>
  </r>
  <r>
    <x v="272"/>
    <s v="cn.nc.pub.msg.service.impl.ProductQueryServiceImpl#buildTree"/>
    <n v="14"/>
  </r>
  <r>
    <x v="267"/>
    <s v="cn.nc.channel.auth.inner.service.impl.AuthServiceImpl#generateImageCaptcha"/>
    <n v="14"/>
  </r>
  <r>
    <x v="285"/>
    <s v="cn.nc.starter.file.utils.FileTypeCheckUtil#validateFileType"/>
    <n v="14"/>
  </r>
  <r>
    <x v="345"/>
    <s v="cn.nc.issuance.bid.service.impl.query.QueryInviteTenderMagnifierServiceImpl#querySimBondInfo"/>
    <n v="14"/>
  </r>
  <r>
    <x v="134"/>
    <s v="cn.nc.user.cfaeacct.service.impl.CfaeAccountHisServiceImpl#validateCfaeAccountNameUnique"/>
    <n v="14"/>
  </r>
  <r>
    <x v="346"/>
    <s v="cn.nc.issuance.book.dcm.service.impl.AppointmentManagementServiceImpl#MidProcess"/>
    <n v="14"/>
  </r>
  <r>
    <x v="263"/>
    <s v="cn.nc.issuance.bid.service.impl.bondprice.AddIssueLessThenOneYearPriceGen#getComputerExpParam"/>
    <n v="14"/>
  </r>
  <r>
    <x v="163"/>
    <s v="cn.nc.pub.msg.service.impl.ParameterQueryServiceImpl#download"/>
    <n v="14"/>
  </r>
  <r>
    <x v="347"/>
    <s v="cn.nc.common.core.config.DevCompositeDiscoveryClient#getInstances"/>
    <n v="14"/>
  </r>
  <r>
    <x v="134"/>
    <s v="cn.nc.user.cfaeacct.service.impl.CfaeAccountHisServiceImpl#concurrentRedisLock"/>
    <n v="14"/>
  </r>
  <r>
    <x v="113"/>
    <s v="cn.nc.common.encryption.interceptor.MybatisCipherInterceptor#intercept"/>
    <n v="14"/>
  </r>
  <r>
    <x v="51"/>
    <s v="cn.nc.pub.msg.service.impl.ParameterCommandServiceImpl#batchSave"/>
    <n v="14"/>
  </r>
  <r>
    <x v="24"/>
    <s v="cn.nc.issuance.bid.service.impl.operation.shchBiddingMgmt.TiShchFinBondStrategyImpl#publishBondInfo"/>
    <n v="14"/>
  </r>
  <r>
    <x v="11"/>
    <s v="cn.nc.issuance.book.dcm.service.impl.PurchaseOfferServiceImpl#packingPurchaseMarkGroup"/>
    <n v="14"/>
  </r>
  <r>
    <x v="49"/>
    <s v="cn.nc.issuance.bid.service.impl.operation.pricingplacing.TiPlacingResultServiceImpl#computePV"/>
    <n v="14"/>
  </r>
  <r>
    <x v="52"/>
    <s v="cn.nc.pub.msg.service.impl.ParameterTemplateCommandServiceImpl#batchSave"/>
    <n v="14"/>
  </r>
  <r>
    <x v="0"/>
    <s v="cn.nc.issuance.book.dcm.service.impl.bond.BondMgrServiceImpl#CheckSPCTime"/>
    <n v="14"/>
  </r>
  <r>
    <x v="40"/>
    <s v="cn.nc.issuance.book.dcm.batch.service.impl.ThreePartyUnAnnouncedBondServiceImpl#checkExpire"/>
    <n v="14"/>
  </r>
  <r>
    <x v="348"/>
    <s v="cn.nc.user.instuser.converter.InstThirdUserRelApplyConverterImpl#toPo"/>
    <n v="14"/>
  </r>
  <r>
    <x v="21"/>
    <s v="cn.nc.issuance.book.dcm.service.impl.bill.BillOperateServiceImpl#getFileInfoForWord"/>
    <n v="13"/>
  </r>
  <r>
    <x v="23"/>
    <s v="cn.nc.issuance.bid.service.impl.operation.BondInfoCcdcServiceImpl#submitBondInfoCcdc"/>
    <n v="13"/>
  </r>
  <r>
    <x v="209"/>
    <s v="cn.nc.channel.mix.service.impl.InssuanceQueryServiceImpl#queryTodayDistBond"/>
    <n v="13"/>
  </r>
  <r>
    <x v="112"/>
    <s v="cn.nc.channel.backend.service.impl.ComponentConfigSaveServiceImpl#verifyComponentName"/>
    <n v="13"/>
  </r>
  <r>
    <x v="99"/>
    <s v="cn.nc.operation.base.service.impl.TaskServiceImpl#save"/>
    <n v="13"/>
  </r>
  <r>
    <x v="30"/>
    <s v="cn.nc.issuance.book.dcm.query.service.impl.PurchaseOfferServiceImpl#genPurchaseResult"/>
    <n v="13"/>
  </r>
  <r>
    <x v="51"/>
    <s v="cn.nc.pub.msg.service.impl.ParameterCommandServiceImpl#batchAgree"/>
    <n v="13"/>
  </r>
  <r>
    <x v="208"/>
    <s v="cn.nc.issuance.bid.service.impl.query.common.BidInfoMgmtPublicService#genAppendPurchaseResult"/>
    <n v="13"/>
  </r>
  <r>
    <x v="163"/>
    <s v="cn.nc.pub.msg.service.impl.ParameterQueryServiceImpl#queryHistoryList"/>
    <n v="13"/>
  </r>
  <r>
    <x v="304"/>
    <s v="cn.nc.channel.backend.service.impl.QuickEntranceSaveServiceImpl#verifyEntranceName"/>
    <n v="13"/>
  </r>
  <r>
    <x v="349"/>
    <s v="cn.nc.issuance.book.dcm.batch.service.impl.DcmBondPublishSuccessStaticsServiceImpl#covertDataMapForExcel"/>
    <n v="13"/>
  </r>
  <r>
    <x v="29"/>
    <s v="cn.nc.channel.backend.service.impl.PageLayoutConfigSaveServiceImpl#verifyLayoutName"/>
    <n v="13"/>
  </r>
  <r>
    <x v="159"/>
    <s v="cn.nc.issuance.book.dcm.query.util.BondPublishStatisticsUtils#getMaxAndMinBondFullNameForAmount"/>
    <n v="13"/>
  </r>
  <r>
    <x v="198"/>
    <s v="cn.nc.channel.backend.service.impl.IdentityMappingSaveServiceImpl#verifyIdentityName"/>
    <n v="13"/>
  </r>
  <r>
    <x v="183"/>
    <s v="cn.nc.user.seal.service.impl.SealHisServiceImpl#modifySave"/>
    <n v="13"/>
  </r>
  <r>
    <x v="311"/>
    <s v="cn.nc.pub.msg.service.impl.MsgLogServiceImpl#exportEmailRecord"/>
    <n v="13"/>
  </r>
  <r>
    <x v="155"/>
    <s v="cn.nc.common.log.audit.filter.OptLogRecordFilter#generateOperResult"/>
    <n v="13"/>
  </r>
  <r>
    <x v="87"/>
    <s v="cn.nc.issuance.bid.service.impl.operation.BidSuppAdmiServiceImpl#importLeftAddition"/>
    <n v="13"/>
  </r>
  <r>
    <x v="52"/>
    <s v="cn.nc.pub.msg.service.impl.ParameterTemplateCommandServiceImpl#enable"/>
    <n v="13"/>
  </r>
  <r>
    <x v="264"/>
    <s v="cn.nc.issuance.book.dcm.service.impl.DirectedInvestorServiceImpl#saveAssignLinkManager"/>
    <n v="13"/>
  </r>
  <r>
    <x v="183"/>
    <s v="cn.nc.user.seal.service.impl.SealHisServiceImpl#getSealCompareDetails"/>
    <n v="13"/>
  </r>
  <r>
    <x v="11"/>
    <s v="cn.nc.issuance.book.dcm.service.impl.PurchaseOfferServiceImpl#revokePurchaseOffer"/>
    <n v="13"/>
  </r>
  <r>
    <x v="350"/>
    <s v="cn.nc.starter.persistent.handler.CodeEnumTypeHandler#getTypeArg"/>
    <n v="13"/>
  </r>
  <r>
    <x v="351"/>
    <s v="cn.nc.issuance.bid.service.impl.operation.BondJoinOperatorServiceImpl#addBondJoin"/>
    <n v="13"/>
  </r>
  <r>
    <x v="170"/>
    <s v="cn.nc.user.conf.service.impl.SysBusinessRoleServiceImpl#confBusinessRoleSelectTree"/>
    <n v="13"/>
  </r>
  <r>
    <x v="52"/>
    <s v="cn.nc.pub.msg.service.impl.ParameterTemplateCommandServiceImpl#batchAgree"/>
    <n v="13"/>
  </r>
  <r>
    <x v="126"/>
    <s v="cn.nc.user.instsummary.service.impl.InstSummaryServiceImpl#exportWorkDetail"/>
    <n v="13"/>
  </r>
  <r>
    <x v="159"/>
    <s v="cn.nc.issuance.book.dcm.query.util.BondPublishStatisticsUtils#getYearMonthAndDayPublishAmount"/>
    <n v="13"/>
  </r>
  <r>
    <x v="25"/>
    <s v="cn.nc.issuance.bid.service.impl.operation.shchBiddingMgmt.TiShchDcmBondStrategyImpl#submitBond"/>
    <n v="13"/>
  </r>
  <r>
    <x v="352"/>
    <s v="cn.nc.issuance.dist.util.StrLengthUtil#getLength"/>
    <n v="13"/>
  </r>
  <r>
    <x v="208"/>
    <s v="cn.nc.issuance.bid.service.impl.query.common.BidInfoMgmtPublicService#genPurchaseResult"/>
    <n v="13"/>
  </r>
  <r>
    <x v="353"/>
    <s v="cn.nc.user.instacct.service.impl.QueryInstCapitalAcctServiceImpl#queryInstCapitalAcctList"/>
    <n v="13"/>
  </r>
  <r>
    <x v="93"/>
    <s v="cn.nc.operation.task.engine.service.TaskManageService#disclaim"/>
    <n v="13"/>
  </r>
  <r>
    <x v="354"/>
    <s v="cn.nc.issuance.bid.service.excel.converter.TitleMergeHandler#afterCellDispose"/>
    <n v="13"/>
  </r>
  <r>
    <x v="11"/>
    <s v="cn.nc.issuance.book.dcm.service.impl.PurchaseOfferServiceImpl#cancelPackingOfferDetail"/>
    <n v="13"/>
  </r>
  <r>
    <x v="159"/>
    <s v="cn.nc.issuance.book.dcm.query.util.BondPublishStatisticsUtils#getMaxAndMinBondFullNameForMarginalMultiples"/>
    <n v="13"/>
  </r>
  <r>
    <x v="304"/>
    <s v="cn.nc.channel.backend.service.impl.QuickEntranceSaveServiceImpl#quickEntranceSaveOrUpdate"/>
    <n v="13"/>
  </r>
  <r>
    <x v="167"/>
    <s v="cn.nc.issuance.book.dcm.service.impl.ConsigneeGroupServiceImpl#checkPreGroupInfo"/>
    <n v="13"/>
  </r>
  <r>
    <x v="31"/>
    <s v="cn.nc.user.reguser.service.impl.UserInfoHisServiceImpl#batchApprovePass"/>
    <n v="13"/>
  </r>
  <r>
    <x v="31"/>
    <s v="cn.nc.user.reguser.service.impl.UserInfoHisServiceImpl#updateUserInfoHis"/>
    <n v="13"/>
  </r>
  <r>
    <x v="287"/>
    <s v="cn.nc.pub.msg.service.impl.ProductTagQueryServiceImpl#detail"/>
    <n v="13"/>
  </r>
  <r>
    <x v="21"/>
    <s v="cn.nc.issuance.book.dcm.service.impl.bill.BillOperateServiceImpl#getFileInfo"/>
    <n v="13"/>
  </r>
  <r>
    <x v="355"/>
    <s v="cn.nc.issuance.bid.facade.message.head.rsp.RespHeader#empty"/>
    <n v="13"/>
  </r>
  <r>
    <x v="31"/>
    <s v="cn.nc.user.reguser.service.impl.UserInfoHisServiceImpl#batchApproveReturn"/>
    <n v="13"/>
  </r>
  <r>
    <x v="356"/>
    <s v="cn.nc.pub.wkcl.service.impl.LegalCalDetailServiceImpl#switchHoliday"/>
    <n v="13"/>
  </r>
  <r>
    <x v="25"/>
    <s v="cn.nc.issuance.bid.service.impl.operation.shchBiddingMgmt.TiShchDcmBondStrategyImpl#updateBondInfo"/>
    <n v="13"/>
  </r>
  <r>
    <x v="159"/>
    <s v="cn.nc.issuance.book.dcm.query.util.BondPublishStatisticsUtils#getMaxAndMinBondFullNameForRate"/>
    <n v="13"/>
  </r>
  <r>
    <x v="357"/>
    <s v="cn.nc.user.staff.service.impl.OrgServiceImpl#sync"/>
    <n v="13"/>
  </r>
  <r>
    <x v="8"/>
    <s v="cn.nc.issuance.dist.service.impl.logic.FinDistLogic#checkMemOfRegNotice"/>
    <n v="13"/>
  </r>
  <r>
    <x v="358"/>
    <s v="cn.nc.issuance.book.dcm.batch.service.impl.DcmBondPayMentInfoSummaryServiceImpl#covertDataMapForExcel"/>
    <n v="13"/>
  </r>
  <r>
    <x v="159"/>
    <s v="cn.nc.issuance.book.dcm.query.util.BondPublishStatisticsUtils#getMaxAndMinBondFullNameForTerm"/>
    <n v="13"/>
  </r>
  <r>
    <x v="359"/>
    <s v="cn.nc.user.seal.service.impl.SealTaskServiceImpl#taskApprovePass"/>
    <n v="13"/>
  </r>
  <r>
    <x v="233"/>
    <s v="cn.nc.issuance.book.dcm.service.impl.EnquiryManageServiceImpl#add"/>
    <n v="13"/>
  </r>
  <r>
    <x v="97"/>
    <s v="cn.nc.user.inst.service.impl.InstInfoHisServiceImpl#checkBusiData"/>
    <n v="13"/>
  </r>
  <r>
    <x v="259"/>
    <s v="cn.nc.operation.base.service.impl.NoticeServiceImpl#appendChannel"/>
    <n v="13"/>
  </r>
  <r>
    <x v="355"/>
    <s v="cn.nc.issuance.bid.facade.message.head.rsp.RespHeader#fillEntity"/>
    <n v="13"/>
  </r>
  <r>
    <x v="71"/>
    <s v="cn.nc.issuance.book.dcm.batch.service.impl.AutoCreateBondServiceImpl#autoCreateBond"/>
    <n v="13"/>
  </r>
  <r>
    <x v="215"/>
    <s v="cn.nc.channel.backend.service.impl.PageSettingQueryCmptListServiceImpl#queryCmptByClassicLayoutId"/>
    <n v="13"/>
  </r>
  <r>
    <x v="24"/>
    <s v="cn.nc.issuance.bid.service.impl.operation.shchBiddingMgmt.TiShchFinBondStrategyImpl#updateBondInfo"/>
    <n v="13"/>
  </r>
  <r>
    <x v="6"/>
    <s v="cn.nc.issuance.book.dcm.service.impl.PricingPlacingServiceImpl#queryPricingPlacingDetailConfirm"/>
    <n v="13"/>
  </r>
  <r>
    <x v="360"/>
    <s v="cn.nc.message.head.rsp.RespHeader#empty"/>
    <n v="13"/>
  </r>
  <r>
    <x v="361"/>
    <s v="cn.nc.pub.wkcl.service.impl.TradeCalDetailServiceImpl#switchTradeDay"/>
    <n v="13"/>
  </r>
  <r>
    <x v="362"/>
    <s v="cn.nc.issuance.book.dcm.service.impl.BondSubjectServiceImpl#modify"/>
    <n v="13"/>
  </r>
  <r>
    <x v="229"/>
    <s v="cn.nc.user.staff.service.impl.MenuServiceImpl#getUserResourceList"/>
    <n v="13"/>
  </r>
  <r>
    <x v="363"/>
    <s v="cn.nc.issuance.book.dcm.query.service.impl.QueryBondStatisticsAnalysisServiceImpl#queryList"/>
    <n v="13"/>
  </r>
  <r>
    <x v="126"/>
    <s v="cn.nc.user.instsummary.service.impl.InstSummaryServiceImpl#getInnerUserWorkList"/>
    <n v="13"/>
  </r>
  <r>
    <x v="159"/>
    <s v="cn.nc.issuance.book.dcm.query.util.BondPublishStatisticsUtils#getMaxAndMinBondFullNameForPurchaseBidOrgNum"/>
    <n v="13"/>
  </r>
  <r>
    <x v="311"/>
    <s v="cn.nc.pub.msg.service.impl.MsgLogServiceImpl#exportSendRecord"/>
    <n v="13"/>
  </r>
  <r>
    <x v="5"/>
    <s v="cn.nc.issuance.dist.service.impl.logic.DcmDistLogic#checkMemOfRegNotice"/>
    <n v="13"/>
  </r>
  <r>
    <x v="212"/>
    <s v="cn.nc.user.archive.service.impl.FileArchiveServiceImpl#modifyHandoverForm"/>
    <n v="13"/>
  </r>
  <r>
    <x v="24"/>
    <s v="cn.nc.issuance.bid.service.impl.operation.shchBiddingMgmt.TiShchFinBondStrategyImpl#submitBond"/>
    <n v="13"/>
  </r>
  <r>
    <x v="31"/>
    <s v="cn.nc.user.reguser.service.impl.UserInfoHisServiceImpl#batchApproveReject"/>
    <n v="13"/>
  </r>
  <r>
    <x v="259"/>
    <s v="cn.nc.operation.base.service.impl.NoticeServiceImpl#deleteNotice"/>
    <n v="13"/>
  </r>
  <r>
    <x v="364"/>
    <s v="cn.nc.channel.backend.service.impl.ComponentPageQueryServiceImpl#componentPaginationQuery"/>
    <n v="13"/>
  </r>
  <r>
    <x v="365"/>
    <s v="cn.nc.issuance.book.dcm.query.service.impl.QueryStatisticsServiceImpl#bondGroupFeeExport"/>
    <n v="13"/>
  </r>
  <r>
    <x v="16"/>
    <s v="cn.nc.user.instuser.service.impl.ClientInstOrgServiceImpl#approveRevokeInstUser"/>
    <n v="13"/>
  </r>
  <r>
    <x v="366"/>
    <s v="cn.nc.user.ukey.service.impl.UkeyMaintainTaskServiceImpl#taskApprovePass"/>
    <n v="13"/>
  </r>
  <r>
    <x v="360"/>
    <s v="cn.nc.message.head.rsp.RespHeader#fillEntity"/>
    <n v="13"/>
  </r>
  <r>
    <x v="226"/>
    <s v="cn.nc.channel.auth.outer.service.impl.LastUsedAcctServiceImpl#saveOrUpdateLastUsedAcct"/>
    <n v="13"/>
  </r>
  <r>
    <x v="52"/>
    <s v="cn.nc.pub.msg.service.impl.ParameterTemplateCommandServiceImpl#disable"/>
    <n v="13"/>
  </r>
  <r>
    <x v="151"/>
    <s v="cn.nc.issuance.book.dcm.utils.RunBeanUtil#comparValue"/>
    <n v="13"/>
  </r>
  <r>
    <x v="367"/>
    <s v="cn.nc.user.position.service.impl.PositionPermissionServiceImpl#rebuildCache"/>
    <n v="13"/>
  </r>
  <r>
    <x v="229"/>
    <s v="cn.nc.user.staff.service.impl.MenuServiceImpl#getMenuResourceIdList"/>
    <n v="13"/>
  </r>
  <r>
    <x v="368"/>
    <s v="cn.nc.issuance.dist.service.impl.logic.BillLogic#genBill"/>
    <n v="12"/>
  </r>
  <r>
    <x v="163"/>
    <s v="cn.nc.pub.msg.service.impl.ParameterQueryServiceImpl#query"/>
    <n v="12"/>
  </r>
  <r>
    <x v="369"/>
    <s v="cn.nc.user.archive.validator.FileArchiveValidator#validate"/>
    <n v="12"/>
  </r>
  <r>
    <x v="53"/>
    <s v="cn.nc.pub.msg.service.impl.ProductTagCommandServiceImpl#refuse"/>
    <n v="12"/>
  </r>
  <r>
    <x v="272"/>
    <s v="cn.nc.pub.msg.service.impl.ProductQueryServiceImpl#calcMergeRanges"/>
    <n v="12"/>
  </r>
  <r>
    <x v="159"/>
    <s v="cn.nc.issuance.book.dcm.query.util.BondPublishStatisticsUtils#setTotalAndCount"/>
    <n v="12"/>
  </r>
  <r>
    <x v="370"/>
    <s v="cn.nc.channel.auth.outer.service.impl.InstUserQueryServiceImpl#queryInstUserByCondition"/>
    <n v="12"/>
  </r>
  <r>
    <x v="371"/>
    <s v="cn.nc.issuance.dist.service.impl.DistributionDetailsServiceImpl#excelAll"/>
    <n v="12"/>
  </r>
  <r>
    <x v="31"/>
    <s v="cn.nc.user.reguser.service.impl.UserInfoHisServiceImpl#buildUserInfoHisQueryWrapper"/>
    <n v="12"/>
  </r>
  <r>
    <x v="51"/>
    <s v="cn.nc.pub.msg.service.impl.ParameterCommandServiceImpl#refuse"/>
    <n v="12"/>
  </r>
  <r>
    <x v="89"/>
    <s v="cn.nc.issuance.book.dcm.query.service.impl.BondModifyapplyInfoServiceImpl#getShchRecStatusSendFlg"/>
    <n v="12"/>
  </r>
  <r>
    <x v="372"/>
    <s v="cn.nc.common.transaction.support.impl.persist.RequestMessageService#getOrCreate"/>
    <n v="12"/>
  </r>
  <r>
    <x v="221"/>
    <s v="cn.nc.user.ukey.service.impl.UkeyApplyHisServiceImpl#batchApprovalRefuse"/>
    <n v="12"/>
  </r>
  <r>
    <x v="373"/>
    <s v="cn.nc.issuance.book.dcm.utils.BeanUtils#convertReflectionExceptionToUnchecked"/>
    <n v="12"/>
  </r>
  <r>
    <x v="268"/>
    <s v="cn.nc.pub.msg.service.impl.ProductTagCacheServiceImpl#getProductRuleCache"/>
    <n v="12"/>
  </r>
  <r>
    <x v="127"/>
    <s v="cn.nc.starter.file.config.S3ClientFileStorage#getFile"/>
    <n v="12"/>
  </r>
  <r>
    <x v="374"/>
    <s v="cn.nc.pub.msg.utils.SendMail#setAttachments"/>
    <n v="12"/>
  </r>
  <r>
    <x v="52"/>
    <s v="cn.nc.pub.msg.service.impl.ParameterTemplateCommandServiceImpl#refuse"/>
    <n v="12"/>
  </r>
  <r>
    <x v="375"/>
    <s v="cn.nc.issuance.dist.service.impl.DistBondQueryServiceImpl#exportDistRecord"/>
    <n v="12"/>
  </r>
  <r>
    <x v="284"/>
    <s v="cn.nc.issuance.common.service.impl.SysDictionarySubAuditServiceImpl#add"/>
    <n v="12"/>
  </r>
  <r>
    <x v="115"/>
    <s v="cn.nc.issuance.book.dcm.service.impl.PurchaseOrderServiceImpl#modifyPurchaseOrder"/>
    <n v="12"/>
  </r>
  <r>
    <x v="88"/>
    <s v="cn.nc.user.ukey.service.impl.UkeyMaintainHisServiceImpl#addSave"/>
    <n v="12"/>
  </r>
  <r>
    <x v="51"/>
    <s v="cn.nc.pub.msg.service.impl.ParameterCommandServiceImpl#exportApprovedParameters"/>
    <n v="12"/>
  </r>
  <r>
    <x v="48"/>
    <s v="cn.nc.pub.msg.service.impl.ParameterGroupCommandServiceImpl#delete"/>
    <n v="12"/>
  </r>
  <r>
    <x v="53"/>
    <s v="cn.nc.pub.msg.service.impl.ProductTagCommandServiceImpl#validate"/>
    <n v="12"/>
  </r>
  <r>
    <x v="297"/>
    <s v="cn.nc.pub.msg.service.impl.ProductInstanceBidService#handleBidFinSh"/>
    <n v="12"/>
  </r>
  <r>
    <x v="30"/>
    <s v="cn.nc.issuance.book.dcm.query.service.impl.PurchaseOfferServiceImpl#export"/>
    <n v="12"/>
  </r>
  <r>
    <x v="376"/>
    <s v="cn.nc.issuance.book.dcm.batch.service.impl.BondPublishFlowNodeServiceImpl#updateBondPublishFlowNode"/>
    <n v="12"/>
  </r>
  <r>
    <x v="377"/>
    <s v="cn.nc.operation.base.adapter.gateway.work.WorkGroupGateway#saveCasecade"/>
    <n v="12"/>
  </r>
  <r>
    <x v="59"/>
    <s v="cn.nc.issuance.book.dcm.service.impl.logic.purchaseoffer.PurchaseResCompute#getConditionPriceUp"/>
    <n v="12"/>
  </r>
  <r>
    <x v="378"/>
    <s v="cn.nc.user.template.service.impl.ApproveTemplateServiceImpl#approveTemplateSave"/>
    <n v="12"/>
  </r>
  <r>
    <x v="317"/>
    <s v="cn.nc.common.auth.handler.DispatcherAuthFilter#webAuthHandle"/>
    <n v="12"/>
  </r>
  <r>
    <x v="126"/>
    <s v="cn.nc.user.instsummary.service.impl.InstSummaryServiceImpl#exportInstData"/>
    <n v="12"/>
  </r>
  <r>
    <x v="30"/>
    <s v="cn.nc.issuance.book.dcm.query.service.impl.PurchaseOfferServiceImpl#getPurchaseDetailShowScope"/>
    <n v="12"/>
  </r>
  <r>
    <x v="48"/>
    <s v="cn.nc.pub.msg.service.impl.ParameterGroupCommandServiceImpl#validate"/>
    <n v="12"/>
  </r>
  <r>
    <x v="300"/>
    <s v="cn.nc.issuance.book.dcm.query.service.impl.bond.BondMgrServiceImpl#queryHisBondList"/>
    <n v="12"/>
  </r>
  <r>
    <x v="379"/>
    <s v="cn.nc.issuance.book.dcm.query.service.impl.IssueAmountAdjustServiceImpl#downloadFile"/>
    <n v="12"/>
  </r>
  <r>
    <x v="380"/>
    <s v="cn.nc.issuance.book.dcm.batch.utils.WordTemplateFillUtil#fillWordTemplate"/>
    <n v="12"/>
  </r>
  <r>
    <x v="303"/>
    <s v="cn.nc.issuance.common.service.impl.SysDictionaryAuditServiceImpl#add"/>
    <n v="12"/>
  </r>
  <r>
    <x v="27"/>
    <s v="cn.nc.issuance.book.dcm.logic.match.UnBondType4Match_Common#isExist"/>
    <n v="12"/>
  </r>
  <r>
    <x v="381"/>
    <s v="cn.nc.issuance.book.dcm.query.service.impl.EnquiryManageServiceImpl#exportEnquiryManage"/>
    <n v="12"/>
  </r>
  <r>
    <x v="50"/>
    <s v="cn.nc.pub.msg.service.impl.ParameterRuleCommandServiceImpl#refuse"/>
    <n v="12"/>
  </r>
  <r>
    <x v="382"/>
    <s v="cn.nc.user.instuser.service.impl.QueryOrgServiceImpl#getInsDetailById"/>
    <n v="12"/>
  </r>
  <r>
    <x v="264"/>
    <s v="cn.nc.issuance.book.dcm.service.impl.DirectedInvestorServiceImpl#save"/>
    <n v="12"/>
  </r>
  <r>
    <x v="53"/>
    <s v="cn.nc.pub.msg.service.impl.ProductTagCommandServiceImpl#disable"/>
    <n v="12"/>
  </r>
  <r>
    <x v="5"/>
    <s v="cn.nc.issuance.dist.service.impl.logic.DcmDistLogic#autoSendShchDistInfo"/>
    <n v="12"/>
  </r>
  <r>
    <x v="16"/>
    <s v="cn.nc.user.instuser.service.impl.ClientInstOrgServiceImpl#removeAdminRelOperRole"/>
    <n v="12"/>
  </r>
  <r>
    <x v="221"/>
    <s v="cn.nc.user.ukey.service.impl.UkeyApplyHisServiceImpl#batchApprovalCancel"/>
    <n v="12"/>
  </r>
  <r>
    <x v="37"/>
    <s v="cn.nc.pub.msg.service.impl.ParameterTemplateQueryServiceImpl#copy"/>
    <n v="12"/>
  </r>
  <r>
    <x v="6"/>
    <s v="cn.nc.issuance.book.dcm.service.impl.PricingPlacingServiceImpl#genPublishNoticeList"/>
    <n v="12"/>
  </r>
  <r>
    <x v="383"/>
    <s v="cn.nc.issuance.book.dcm.service.impl.IssueAmountAdjustServiceImpl#checkBondKind"/>
    <n v="12"/>
  </r>
  <r>
    <x v="217"/>
    <s v="cn.nc.issuance.book.dcm.query.service.impl.RegistrationNoticeServiceImpl#downLoad"/>
    <n v="12"/>
  </r>
  <r>
    <x v="117"/>
    <s v="cn.nc.issuance.book.dcm.batch.service.impl.InstituteDailyResearchReportServiceImpl#convertToBookPublishStaticsTemplateDto"/>
    <n v="12"/>
  </r>
  <r>
    <x v="159"/>
    <s v="cn.nc.issuance.book.dcm.query.util.BondPublishStatisticsUtils#setBondPublishStatisticsTerm"/>
    <n v="12"/>
  </r>
  <r>
    <x v="139"/>
    <s v="cn.nc.issuance.book.dcm.service.impl.AdvertisingPositionServiceImpl#modify"/>
    <n v="12"/>
  </r>
  <r>
    <x v="9"/>
    <s v="cn.nc.issuance.bid.service.impl.query.common.GenBillAndRegFileDataService#genInviteBidsResultDetail4Underwriter"/>
    <n v="12"/>
  </r>
  <r>
    <x v="384"/>
    <s v="cn.nc.channel.auth.outer.handler.OuterAuthHandler#ukey"/>
    <n v="12"/>
  </r>
  <r>
    <x v="53"/>
    <s v="cn.nc.pub.msg.service.impl.ProductTagCommandServiceImpl#enable"/>
    <n v="12"/>
  </r>
  <r>
    <x v="385"/>
    <s v="cn.nc.user.ukey.validator.UkeyExpressValidator#validate"/>
    <n v="12"/>
  </r>
  <r>
    <x v="386"/>
    <s v="cn.nc.user.inst.validator.InstHisValidator#validate"/>
    <n v="12"/>
  </r>
  <r>
    <x v="387"/>
    <s v="cn.nc.message.head.req.ReqHeader#fillEntity"/>
    <n v="12"/>
  </r>
  <r>
    <x v="218"/>
    <s v="cn.nc.user.staff.service.impl.UserServiceImpl#forget"/>
    <n v="12"/>
  </r>
  <r>
    <x v="48"/>
    <s v="cn.nc.pub.msg.service.impl.ParameterGroupCommandServiceImpl#submit"/>
    <n v="12"/>
  </r>
  <r>
    <x v="89"/>
    <s v="cn.nc.issuance.book.dcm.query.service.impl.BondModifyapplyInfoServiceImpl#getSendFileInfoFlg"/>
    <n v="12"/>
  </r>
  <r>
    <x v="183"/>
    <s v="cn.nc.user.seal.service.impl.SealHisServiceImpl#batchApprovalRefuse"/>
    <n v="12"/>
  </r>
  <r>
    <x v="134"/>
    <s v="cn.nc.user.cfaeacct.service.impl.CfaeAccountHisServiceImpl#cfaeAcctSave4OpenApply"/>
    <n v="12"/>
  </r>
  <r>
    <x v="388"/>
    <s v="cn.nc.issuance.bid.facade.message.head.req.ReqHeader#fillEntity"/>
    <n v="12"/>
  </r>
  <r>
    <x v="92"/>
    <s v="cn.nc.issuance.bid.service.impl.operation.BidSuppAdmiAddServiceImpl#importLeftAdditionAdd"/>
    <n v="12"/>
  </r>
  <r>
    <x v="139"/>
    <s v="cn.nc.issuance.book.dcm.service.impl.AdvertisingPositionServiceImpl#audit"/>
    <n v="12"/>
  </r>
  <r>
    <x v="205"/>
    <s v="cn.nc.user.conf.service.impl.UserPermissionServiceImpl#handlerRegUserPermissionQuery"/>
    <n v="12"/>
  </r>
  <r>
    <x v="389"/>
    <s v="cn.nc.issuance.dist.service.impl.PurchaseOrderServiceImpl#checkAndStoreIdentifier"/>
    <n v="12"/>
  </r>
  <r>
    <x v="390"/>
    <s v="cn.nc.issuance.dist.service.impl.NxOrgListServiceImpl#findByNxOrgListDto"/>
    <n v="12"/>
  </r>
  <r>
    <x v="391"/>
    <s v="cn.nc.issuance.bid.service.impl.operation.shchBiddingMgmt.TiShchBondInfoServiceImpl#getTiShchBondStrategy"/>
    <n v="12"/>
  </r>
  <r>
    <x v="89"/>
    <s v="cn.nc.issuance.book.dcm.query.service.impl.BondModifyapplyInfoServiceImpl#getMsgStatusFailFlg"/>
    <n v="12"/>
  </r>
  <r>
    <x v="344"/>
    <s v="cn.nc.pub.msg.service.impl.ProductRuleCacheServiceImpl#buildFullCache"/>
    <n v="12"/>
  </r>
  <r>
    <x v="15"/>
    <s v="cn.nc.user.instuser.service.impl.InstThirdUserRelApplyServiceImpl#approvePassInstThirdUserApply"/>
    <n v="12"/>
  </r>
  <r>
    <x v="392"/>
    <s v="cn.nc.issuance.dist.service.impl.external.DCMForExternalAbolitionInitiateServiceImpl#getInstInfoDto"/>
    <n v="12"/>
  </r>
  <r>
    <x v="393"/>
    <s v="cn.nc.operation.task.client.impl.TaskCompleteCmdBuilder#build"/>
    <n v="12"/>
  </r>
  <r>
    <x v="394"/>
    <s v="cn.nc.issuance.dist.service.impl.SimDistInfoServiceImpl#deleteBatch"/>
    <n v="12"/>
  </r>
  <r>
    <x v="395"/>
    <s v="cn.nc.issuance.book.dcm.query.service.impl.SubmissionFileInfoServiceImpl#downLoad"/>
    <n v="12"/>
  </r>
  <r>
    <x v="134"/>
    <s v="cn.nc.user.cfaeacct.service.impl.CfaeAccountHisServiceImpl#validateInstCodeAndAcctDepositUnique"/>
    <n v="12"/>
  </r>
  <r>
    <x v="365"/>
    <s v="cn.nc.issuance.book.dcm.query.service.impl.QueryStatisticsServiceImpl#downLoadFile"/>
    <n v="12"/>
  </r>
  <r>
    <x v="310"/>
    <s v="cn.nc.issuance.bid.service.impl.query.regfile.QueryRegFileServiceImpl#downloadRegFile"/>
    <n v="12"/>
  </r>
  <r>
    <x v="53"/>
    <s v="cn.nc.pub.msg.service.impl.ProductTagCommandServiceImpl#agree"/>
    <n v="12"/>
  </r>
  <r>
    <x v="81"/>
    <s v="cn.nc.channel.backend.service.impl.PageSettingCurLayoutQueryServiceImpl#queryCurLayoutByCondition"/>
    <n v="12"/>
  </r>
  <r>
    <x v="80"/>
    <s v="cn.nc.issuance.bid.service.impl.query.pricingplacing.QueryTiPlacingResultHomePageServiceImpl#queryPublishPageInfo"/>
    <n v="12"/>
  </r>
  <r>
    <x v="167"/>
    <s v="cn.nc.issuance.book.dcm.service.impl.ConsigneeGroupServiceImpl#validateMemExistForGroup"/>
    <n v="12"/>
  </r>
  <r>
    <x v="4"/>
    <s v="cn.nc.issuance.book.dcm.service.impl.BondAdjustOrderServiceImpl#checkBondInfoDateAndAdjustDate"/>
    <n v="12"/>
  </r>
  <r>
    <x v="396"/>
    <s v="cn.nc.issuance.bid.service.impl.query.DownloadFileServiceImpl#downLoadFile"/>
    <n v="12"/>
  </r>
  <r>
    <x v="295"/>
    <s v="cn.nc.channel.backend.service.impl.ConcernServiceImpl#dcmOptional"/>
    <n v="12"/>
  </r>
  <r>
    <x v="126"/>
    <s v="cn.nc.user.instsummary.service.impl.InstSummaryServiceImpl#exportUserinfoData"/>
    <n v="12"/>
  </r>
  <r>
    <x v="4"/>
    <s v="cn.nc.issuance.book.dcm.service.impl.BondAdjustOrderServiceImpl#checkconfig"/>
    <n v="12"/>
  </r>
  <r>
    <x v="155"/>
    <s v="cn.nc.common.log.audit.filter.OptLogRecordFilter#setExtends"/>
    <n v="12"/>
  </r>
  <r>
    <x v="397"/>
    <s v="cn.nc.issuance.book.dcm.service.impl.NxOrgListServiceImpl#findByNxOrgListDto"/>
    <n v="12"/>
  </r>
  <r>
    <x v="388"/>
    <s v="cn.nc.issuance.bid.facade.message.head.req.ReqHeader#empty"/>
    <n v="12"/>
  </r>
  <r>
    <x v="97"/>
    <s v="cn.nc.user.inst.service.impl.InstInfoHisServiceImpl#approvalPass4OpenAcctApply"/>
    <n v="12"/>
  </r>
  <r>
    <x v="398"/>
    <s v="cn.nc.channel.auth.inner.handler.InnerAuthHandler#ukey"/>
    <n v="12"/>
  </r>
  <r>
    <x v="286"/>
    <s v="cn.nc.issuance.book.dcm.query.service.impl.PublishSolutionServiceImpl#downLoad"/>
    <n v="12"/>
  </r>
  <r>
    <x v="387"/>
    <s v="cn.nc.message.head.req.ReqHeader#empty"/>
    <n v="12"/>
  </r>
  <r>
    <x v="6"/>
    <s v="cn.nc.issuance.book.dcm.service.impl.PricingPlacingServiceImpl#confirmOrRefuseAmount"/>
    <n v="11"/>
  </r>
  <r>
    <x v="399"/>
    <s v="cn.nc.pub.msg.utils.EnumUtils#hasKey"/>
    <n v="11"/>
  </r>
  <r>
    <x v="400"/>
    <s v="cn.nc.issuance.bid.utils.CommonUtil#getN"/>
    <n v="11"/>
  </r>
  <r>
    <x v="401"/>
    <s v="cn.nc.issuance.common.compute.purchase.ComputeBase.AmountAndDateCompare#compare"/>
    <n v="11"/>
  </r>
  <r>
    <x v="146"/>
    <s v="cn.nc.issuance.book.dcm.lib.adapter.repository.utils.pdf.FileManageUtil#deleteFolder"/>
    <n v="11"/>
  </r>
  <r>
    <x v="402"/>
    <s v="cn.nc.issuance.bid.utils.DateUtil#formatSecondUnit"/>
    <n v="11"/>
  </r>
  <r>
    <x v="160"/>
    <s v="cn.nc.issuance.book.dcm.lib.adapter.repository.utils.IssDateUtil#getDateStr"/>
    <n v="11"/>
  </r>
  <r>
    <x v="403"/>
    <s v="cn.nc.pub.msg.scheduler.FileScheduler#execute"/>
    <n v="11"/>
  </r>
  <r>
    <x v="13"/>
    <s v="cn.nc.issuance.book.dcm.batch.service.impl.ProductRegistrationInfoSendSHCHServiceImpl#orgCfaeBondUnderwriteElementInfoList"/>
    <n v="11"/>
  </r>
  <r>
    <x v="208"/>
    <s v="cn.nc.issuance.bid.service.impl.query.common.BidInfoMgmtPublicService#queryPurchaseStatus"/>
    <n v="11"/>
  </r>
  <r>
    <x v="79"/>
    <s v="cn.nc.user.reguser.service.impl.QueryUserInfoServiceImpl#getUserInfoByUserId"/>
    <n v="11"/>
  </r>
  <r>
    <x v="115"/>
    <s v="cn.nc.issuance.book.dcm.service.impl.PurchaseOrderServiceImpl#addPurchaseOrder"/>
    <n v="11"/>
  </r>
  <r>
    <x v="392"/>
    <s v="cn.nc.issuance.dist.service.impl.external.DCMForExternalAbolitionInitiateServiceImpl#abolitionInitiate"/>
    <n v="11"/>
  </r>
  <r>
    <x v="97"/>
    <s v="cn.nc.user.inst.service.impl.InstInfoHisServiceImpl#batchDelete"/>
    <n v="11"/>
  </r>
  <r>
    <x v="404"/>
    <s v="cn.nc.common.log.LogAutoConfiguration#optLogFilter"/>
    <n v="11"/>
  </r>
  <r>
    <x v="405"/>
    <s v="cn.nc.issuance.book.dcm.service.dto.ComputeBase.AmountAndDateCompare#compare"/>
    <n v="11"/>
  </r>
  <r>
    <x v="32"/>
    <s v="cn.nc.issuance.book.dcm.service.impl.BondInfoMakePublicServiceImpl#genBondIssueRegist"/>
    <n v="11"/>
  </r>
  <r>
    <x v="252"/>
    <s v="cn.nc.user.ukey.service.impl.UkeyBindHisServiceImpl#addSave"/>
    <n v="11"/>
  </r>
  <r>
    <x v="88"/>
    <s v="cn.nc.user.ukey.service.impl.UkeyMaintainHisServiceImpl#batchApprovalCancel"/>
    <n v="11"/>
  </r>
  <r>
    <x v="46"/>
    <s v="cn.nc.issuance.book.dcm.lib.common.CommonLogic#checkPrivateMember"/>
    <n v="11"/>
  </r>
  <r>
    <x v="394"/>
    <s v="cn.nc.issuance.dist.service.impl.SimDistInfoServiceImpl#queryPage"/>
    <n v="11"/>
  </r>
  <r>
    <x v="382"/>
    <s v="cn.nc.user.instuser.service.impl.QueryOrgServiceImpl#getInstUserHisRecode"/>
    <n v="11"/>
  </r>
  <r>
    <x v="406"/>
    <s v="cn.nc.user.cfaeacct.service.impl.CfaeAccountMessageServiceImpl#approveEmailMessage"/>
    <n v="11"/>
  </r>
  <r>
    <x v="252"/>
    <s v="cn.nc.user.ukey.service.impl.UkeyBindHisServiceImpl#batchApprovalRefuse"/>
    <n v="11"/>
  </r>
  <r>
    <x v="392"/>
    <s v="cn.nc.issuance.dist.service.impl.external.DCMForExternalAbolitionInitiateServiceImpl#getAndValidateOperator"/>
    <n v="11"/>
  </r>
  <r>
    <x v="31"/>
    <s v="cn.nc.user.reguser.service.impl.UserInfoHisServiceImpl#sendWorkFlowPassMessage"/>
    <n v="11"/>
  </r>
  <r>
    <x v="399"/>
    <s v="cn.nc.pub.msg.utils.EnumUtils#hasLabel"/>
    <n v="11"/>
  </r>
  <r>
    <x v="407"/>
    <s v="cn.nc.issuance.book.dcm.utils.DateUtil#getDateStr"/>
    <n v="11"/>
  </r>
  <r>
    <x v="408"/>
    <s v="cn.nc.channel.backend.service.impl.PageLayoutQueryCmptListServiceImpl#getCmptListQueryDetailRespDtos"/>
    <n v="11"/>
  </r>
  <r>
    <x v="21"/>
    <s v="cn.nc.issuance.book.dcm.service.impl.bill.BillOperateServiceImpl#getTemplateNameByIsIssueAmount"/>
    <n v="11"/>
  </r>
  <r>
    <x v="134"/>
    <s v="cn.nc.user.cfaeacct.service.impl.CfaeAccountHisServiceImpl#centerCfaeAcctCompare"/>
    <n v="11"/>
  </r>
  <r>
    <x v="409"/>
    <s v="cn.nc.issuance.bid.service.impl.bondprice.AddIssueMoreThenOneYearPriceGen#isConditionAdapter"/>
    <n v="11"/>
  </r>
  <r>
    <x v="89"/>
    <s v="cn.nc.issuance.book.dcm.query.service.impl.BondModifyapplyInfoServiceImpl#selectModifyList"/>
    <n v="11"/>
  </r>
  <r>
    <x v="410"/>
    <s v="cn.nc.issuance.common.service.dto.RightManageTreeDto#equals"/>
    <n v="11"/>
  </r>
  <r>
    <x v="352"/>
    <s v="cn.nc.issuance.dist.util.StrLengthUtil#checkLength"/>
    <n v="11"/>
  </r>
  <r>
    <x v="120"/>
    <s v="cn.nc.issuance.bid.service.impl.operation.TiPurchaseOfferServiceImpl#buildZbSubmitInfoForInsertADD"/>
    <n v="11"/>
  </r>
  <r>
    <x v="84"/>
    <s v="cn.nc.starter.file.utils.FileStorageBaseUtil#transChineseForMeta"/>
    <n v="11"/>
  </r>
  <r>
    <x v="97"/>
    <s v="cn.nc.user.inst.service.impl.InstInfoHisServiceImpl#getCompareDetails"/>
    <n v="11"/>
  </r>
  <r>
    <x v="208"/>
    <s v="cn.nc.issuance.bid.service.impl.query.common.BidInfoMgmtPublicService#queryValidDetailsByBondId"/>
    <n v="11"/>
  </r>
  <r>
    <x v="252"/>
    <s v="cn.nc.user.ukey.service.impl.UkeyBindHisServiceImpl#batchDelete"/>
    <n v="11"/>
  </r>
  <r>
    <x v="303"/>
    <s v="cn.nc.issuance.common.service.impl.SysDictionaryAuditServiceImpl#modifyMainDict"/>
    <n v="11"/>
  </r>
  <r>
    <x v="411"/>
    <s v="cn.nc.user.ukey.service.impl.UkeyMessageServiceImpl#approveEmailMessage"/>
    <n v="11"/>
  </r>
  <r>
    <x v="95"/>
    <s v="cn.nc.issuance.dist.service.impl.DistBillsDownloadServiceImpl#billsDownLoad"/>
    <n v="11"/>
  </r>
  <r>
    <x v="2"/>
    <s v="cn.nc.issuance.common.compute.purchase.ComputeBase#addOrgPriceDetailMap"/>
    <n v="11"/>
  </r>
  <r>
    <x v="372"/>
    <s v="cn.nc.common.transaction.support.impl.persist.RequestMessageService#findPage"/>
    <n v="11"/>
  </r>
  <r>
    <x v="128"/>
    <s v="cn.nc.issuance.bid.service.impl.query.QueryTiPurchaseOfferServiveImpl#getBidDataAndTime"/>
    <n v="11"/>
  </r>
  <r>
    <x v="412"/>
    <s v="cn.nc.issuance.common.utils.RunUtil#setWatermark"/>
    <n v="11"/>
  </r>
  <r>
    <x v="413"/>
    <s v="cn.nc.issuance.common.service.impl.SysDictionaryServiceImpl#portList"/>
    <n v="11"/>
  </r>
  <r>
    <x v="346"/>
    <s v="cn.nc.issuance.book.dcm.service.impl.AppointmentManagementServiceImpl#add"/>
    <n v="11"/>
  </r>
  <r>
    <x v="414"/>
    <s v="cn.nc.common.desensitization.strategy.impl.RegexStrategyImpl#desensitize"/>
    <n v="11"/>
  </r>
  <r>
    <x v="415"/>
    <s v="cn.nc.issuance.book.dcm.service.impl.ConsignGroupOfferReplyServiceImpl#batchSendOfferedReply"/>
    <n v="11"/>
  </r>
  <r>
    <x v="118"/>
    <s v="cn.nc.pub.wkcl.service.impl.CalendarCoreServiceImpl#findLongestConsecutiveDates"/>
    <n v="11"/>
  </r>
  <r>
    <x v="284"/>
    <s v="cn.nc.issuance.common.service.impl.SysDictionarySubAuditServiceImpl#modifySubDict"/>
    <n v="11"/>
  </r>
  <r>
    <x v="416"/>
    <s v="cn.nc.issuance.common.service.impl.BondAuthorizeServiceImpl#auditData"/>
    <n v="11"/>
  </r>
  <r>
    <x v="417"/>
    <s v="cn.nc.issuance.book.dcm.query.service.impl.ClearingHouseInquiryServiceImpl#exportDayEndCheckInfo"/>
    <n v="11"/>
  </r>
  <r>
    <x v="406"/>
    <s v="cn.nc.user.cfaeacct.service.impl.CfaeAccountMessageServiceImpl#approveSmsMessage"/>
    <n v="11"/>
  </r>
  <r>
    <x v="31"/>
    <s v="cn.nc.user.reguser.service.impl.UserInfoHisServiceImpl#sendCreateInstUserMessage"/>
    <n v="11"/>
  </r>
  <r>
    <x v="418"/>
    <s v="cn.nc.issuance.common.service.impl.SysConfigAuditServiceImpl#passAudit"/>
    <n v="11"/>
  </r>
  <r>
    <x v="419"/>
    <s v="cn.nc.issuance.dist.util.IssDateUtil#getDateStr"/>
    <n v="11"/>
  </r>
  <r>
    <x v="420"/>
    <s v="cn.nc.channel.msg.service.impl.DisclosureQueryServiceImpl#query"/>
    <n v="11"/>
  </r>
  <r>
    <x v="421"/>
    <s v="cn.nc.user.seal.service.impl.SealServiceImpl#list"/>
    <n v="11"/>
  </r>
  <r>
    <x v="422"/>
    <s v="cn.nc.issuance.book.dcm.batch.service.impl.AllocationStatisticsBatchServiceImpl#execute"/>
    <n v="11"/>
  </r>
  <r>
    <x v="423"/>
    <s v="cn.nc.operation.base.config.AppProperties#afterPropertiesSet"/>
    <n v="11"/>
  </r>
  <r>
    <x v="375"/>
    <s v="cn.nc.issuance.dist.service.impl.DistBondQueryServiceImpl#queryDistInstanceInfo"/>
    <n v="11"/>
  </r>
  <r>
    <x v="134"/>
    <s v="cn.nc.user.cfaeacct.service.impl.CfaeAccountHisServiceImpl#cfaeAcctRevokeClient"/>
    <n v="11"/>
  </r>
  <r>
    <x v="212"/>
    <s v="cn.nc.user.archive.service.impl.FileArchiveServiceImpl#modifySave"/>
    <n v="11"/>
  </r>
  <r>
    <x v="424"/>
    <s v="cn.nc.pub.msg.util.EnumUtils#getLabelByKey"/>
    <n v="11"/>
  </r>
  <r>
    <x v="107"/>
    <s v="cn.nc.issuance.book.dcm.lib.adapter.repository.utils.UnannouncedUtil#dealPlanPublishDate"/>
    <n v="11"/>
  </r>
  <r>
    <x v="215"/>
    <s v="cn.nc.channel.backend.service.impl.PageSettingQueryCmptListServiceImpl#getCmptListQueryDetailRespDtos"/>
    <n v="11"/>
  </r>
  <r>
    <x v="30"/>
    <s v="cn.nc.issuance.book.dcm.query.service.impl.PurchaseOfferServiceImpl#queryPurchaseStatus"/>
    <n v="11"/>
  </r>
  <r>
    <x v="183"/>
    <s v="cn.nc.user.seal.service.impl.SealHisServiceImpl#batchDelete"/>
    <n v="11"/>
  </r>
  <r>
    <x v="399"/>
    <s v="cn.nc.pub.msg.utils.EnumUtils#getLabelByKey"/>
    <n v="11"/>
  </r>
  <r>
    <x v="190"/>
    <s v="cn.nc.pub.msg.adapter.listener.AliSmsUpMessageListener#start"/>
    <n v="11"/>
  </r>
  <r>
    <x v="212"/>
    <s v="cn.nc.user.archive.service.impl.FileArchiveServiceImpl#delete"/>
    <n v="11"/>
  </r>
  <r>
    <x v="402"/>
    <s v="cn.nc.issuance.bid.utils.DateUtil#getFormatDate"/>
    <n v="11"/>
  </r>
  <r>
    <x v="134"/>
    <s v="cn.nc.user.cfaeacct.service.impl.CfaeAccountHisServiceImpl#getCfaeAcctDynamicStructureDtos"/>
    <n v="11"/>
  </r>
  <r>
    <x v="425"/>
    <s v="cn.nc.channel.backend.service.impl.PageLayoutConfigQueryServiceImpl#queryPageLayoutByCondition"/>
    <n v="11"/>
  </r>
  <r>
    <x v="426"/>
    <s v="cn.nc.issuance.book.dcm.lib.adapter.repository.utils.pdf.RunUtil#setWatermark"/>
    <n v="11"/>
  </r>
  <r>
    <x v="78"/>
    <s v="cn.nc.pub.msg.service.impl.ProductCommandServiceImpl#refuse"/>
    <n v="11"/>
  </r>
  <r>
    <x v="427"/>
    <s v="cn.nc.user.staff.service.dto.MenuTreeDto#equals"/>
    <n v="11"/>
  </r>
  <r>
    <x v="424"/>
    <s v="cn.nc.pub.msg.util.EnumUtils#hasLabel"/>
    <n v="11"/>
  </r>
  <r>
    <x v="78"/>
    <s v="cn.nc.pub.msg.service.impl.ProductCommandServiceImpl#ensureProductVersionDraft"/>
    <n v="11"/>
  </r>
  <r>
    <x v="59"/>
    <s v="cn.nc.issuance.book.dcm.service.impl.logic.purchaseoffer.PurchaseResCompute#meetConditionE"/>
    <n v="11"/>
  </r>
  <r>
    <x v="170"/>
    <s v="cn.nc.user.conf.service.impl.SysBusinessRoleServiceImpl#SysBusinessRoleDelete"/>
    <n v="11"/>
  </r>
  <r>
    <x v="428"/>
    <s v="cn.nc.user.inst.service.impl.InstInfoMessageServiceImpl#approveSmsMessage"/>
    <n v="11"/>
  </r>
  <r>
    <x v="429"/>
    <s v="cn.nc.issuance.common.compute.dto.arith.crmw.CrmwAmountAndDateCompare#compare"/>
    <n v="11"/>
  </r>
  <r>
    <x v="430"/>
    <s v="cn.nc.issuance.dist.util.DateUtil#getDateStr"/>
    <n v="11"/>
  </r>
  <r>
    <x v="79"/>
    <s v="cn.nc.user.reguser.service.impl.QueryUserInfoServiceImpl#queryUserInfoListByInstUserCodes"/>
    <n v="11"/>
  </r>
  <r>
    <x v="424"/>
    <s v="cn.nc.pub.msg.util.EnumUtils#hasKey"/>
    <n v="11"/>
  </r>
  <r>
    <x v="13"/>
    <s v="cn.nc.issuance.book.dcm.batch.service.impl.ProductRegistrationInfoSendSHCHServiceImpl#packingSendInfo"/>
    <n v="11"/>
  </r>
  <r>
    <x v="431"/>
    <s v="cn.nc.user.seal.service.impl.SealMessageServiceImpl#approveSmsMessage"/>
    <n v="11"/>
  </r>
  <r>
    <x v="52"/>
    <s v="cn.nc.pub.msg.service.impl.ParameterTemplateCommandServiceImpl#saveTempParameterList"/>
    <n v="11"/>
  </r>
  <r>
    <x v="432"/>
    <s v="cn.nc.issuance.book.dcm.service.impl.JoinGroupServiceImpl#acceptOrRefuse"/>
    <n v="11"/>
  </r>
  <r>
    <x v="431"/>
    <s v="cn.nc.user.seal.service.impl.SealMessageServiceImpl#approveEmailMessage"/>
    <n v="11"/>
  </r>
  <r>
    <x v="88"/>
    <s v="cn.nc.user.ukey.service.impl.UkeyMaintainHisServiceImpl#batchApprovalRefuse"/>
    <n v="11"/>
  </r>
  <r>
    <x v="252"/>
    <s v="cn.nc.user.ukey.service.impl.UkeyBindHisServiceImpl#list"/>
    <n v="11"/>
  </r>
  <r>
    <x v="178"/>
    <s v="cn.nc.issuance.common.utils.FileManageUtil#deleteFolder"/>
    <n v="11"/>
  </r>
  <r>
    <x v="433"/>
    <s v="cn.nc.starter.file.config.ByteFileWrapperAdapter#getFileWrapper"/>
    <n v="11"/>
  </r>
  <r>
    <x v="9"/>
    <s v="cn.nc.issuance.bid.service.impl.query.common.GenBillAndRegFileDataService#genIssueAccountConfirmCcdc"/>
    <n v="11"/>
  </r>
  <r>
    <x v="411"/>
    <s v="cn.nc.user.ukey.service.impl.UkeyMessageServiceImpl#approveSmsMessage"/>
    <n v="11"/>
  </r>
  <r>
    <x v="167"/>
    <s v="cn.nc.issuance.book.dcm.service.impl.ConsigneeGroupServiceImpl#genBill"/>
    <n v="11"/>
  </r>
  <r>
    <x v="134"/>
    <s v="cn.nc.user.cfaeacct.service.impl.CfaeAccountHisServiceImpl#cfaeAcctApprovePass"/>
    <n v="11"/>
  </r>
  <r>
    <x v="420"/>
    <s v="cn.nc.channel.msg.service.impl.DisclosureQueryServiceImpl#findAllDisclosureMenuId"/>
    <n v="11"/>
  </r>
  <r>
    <x v="16"/>
    <s v="cn.nc.user.instuser.service.impl.ClientInstOrgServiceImpl#initUserAddOrModifySendMsg"/>
    <n v="11"/>
  </r>
  <r>
    <x v="434"/>
    <s v="cn.nc.channel.backend.service.impl.ComponentQueryByIdServiceImpl#queryComponentConfigById"/>
    <n v="11"/>
  </r>
  <r>
    <x v="135"/>
    <s v="cn.nc.channel.backend.service.impl.PageDispOrderSaveServiceImpl#saveOrUpdatePageDispOrder"/>
    <n v="11"/>
  </r>
  <r>
    <x v="208"/>
    <s v="cn.nc.issuance.bid.service.impl.query.common.BidInfoMgmtPublicService#queryAppendValidDetailsByBondId"/>
    <n v="11"/>
  </r>
  <r>
    <x v="169"/>
    <s v="cn.nc.issuance.book.dcm.query.service.impl.BondPlacingResultServiceImpl#export"/>
    <n v="11"/>
  </r>
  <r>
    <x v="428"/>
    <s v="cn.nc.user.inst.service.impl.InstInfoMessageServiceImpl#approveEmailMessage"/>
    <n v="11"/>
  </r>
  <r>
    <x v="275"/>
    <s v="cn.nc.user.xfile.facade.controller.XFileExtController#batchDeleteByIds"/>
    <n v="10"/>
  </r>
  <r>
    <x v="0"/>
    <s v="cn.nc.issuance.book.dcm.service.impl.bond.BondMgrServiceImpl#queryOneBondInfo"/>
    <n v="10"/>
  </r>
  <r>
    <x v="178"/>
    <s v="cn.nc.issuance.common.utils.FileManageUtil#writeFile"/>
    <n v="10"/>
  </r>
  <r>
    <x v="279"/>
    <s v="cn.nc.user.reguser.service.impl.RegisterUserCheckCodeServiceImpl#changeInfoByCheckcode"/>
    <n v="10"/>
  </r>
  <r>
    <x v="1"/>
    <s v="cn.nc.issuance.book.dcm.service.impl.UnAnnouncedBondCommonServiceImpl#getDateHide"/>
    <n v="10"/>
  </r>
  <r>
    <x v="435"/>
    <s v="cn.nc.issuance.book.dcm.query.converter.BondSubscribeInfoConverterImpl#toPo"/>
    <n v="10"/>
  </r>
  <r>
    <x v="58"/>
    <s v="cn.nc.channel.backend.service.impl.LoginHomePageDispServiceImpl#getInstUserInfoById"/>
    <n v="10"/>
  </r>
  <r>
    <x v="365"/>
    <s v="cn.nc.issuance.book.dcm.query.service.impl.QueryStatisticsServiceImpl#underWritingRatioChangeDetailQuery"/>
    <n v="10"/>
  </r>
  <r>
    <x v="436"/>
    <s v="cn.nc.issuance.common.compute.enums.EnumUtil#getByCode"/>
    <n v="10"/>
  </r>
  <r>
    <x v="229"/>
    <s v="cn.nc.user.staff.service.impl.MenuServiceImpl#centerUserMenuList"/>
    <n v="10"/>
  </r>
  <r>
    <x v="58"/>
    <s v="cn.nc.channel.backend.service.impl.LoginHomePageDispServiceImpl#verifyReqDto"/>
    <n v="10"/>
  </r>
  <r>
    <x v="49"/>
    <s v="cn.nc.issuance.bid.service.impl.operation.pricingplacing.TiPlacingResultServiceImpl#GenPlacingConfirmAndPaymentNotice4Invoice"/>
    <n v="10"/>
  </r>
  <r>
    <x v="224"/>
    <s v="cn.nc.user.ukey.service.impl.UkeyServiceImpl#listForMaintain"/>
    <n v="10"/>
  </r>
  <r>
    <x v="16"/>
    <s v="cn.nc.user.instuser.service.impl.ClientInstOrgServiceImpl#approveRefuseInstUser"/>
    <n v="10"/>
  </r>
  <r>
    <x v="437"/>
    <s v="cn.nc.issuance.common.converter.RegistrationFileConverterImpl#toPo"/>
    <n v="10"/>
  </r>
  <r>
    <x v="78"/>
    <s v="cn.nc.pub.msg.service.impl.ProductCommandServiceImpl#getMaxProductCodeForPrefix"/>
    <n v="10"/>
  </r>
  <r>
    <x v="97"/>
    <s v="cn.nc.user.inst.service.impl.InstInfoHisServiceImpl#batchApprovalRefuse"/>
    <n v="10"/>
  </r>
  <r>
    <x v="167"/>
    <s v="cn.nc.issuance.book.dcm.service.impl.ConsigneeGroupServiceImpl#queryGroupPercent"/>
    <n v="10"/>
  </r>
  <r>
    <x v="438"/>
    <s v="cn.nc.issuance.book.dcm.query.service.impl.MqSendProductInfoServiceImpl#exportMqSendProductInfo"/>
    <n v="10"/>
  </r>
  <r>
    <x v="309"/>
    <s v="cn.nc.issuance.bid.service.impl.query.QueryBondInfoServiceImpl#queryBondFullInfo"/>
    <n v="10"/>
  </r>
  <r>
    <x v="163"/>
    <s v="cn.nc.pub.msg.service.impl.ParameterQueryServiceImpl#batchDownload"/>
    <n v="10"/>
  </r>
  <r>
    <x v="439"/>
    <s v="cn.nc.channel.search.service.impl.CrmwSearchServiceImpl#loggedSearch"/>
    <n v="10"/>
  </r>
  <r>
    <x v="440"/>
    <s v="cn.nc.channel.search.service.impl.DcmSearchServiceImpl#loggedSearch"/>
    <n v="10"/>
  </r>
  <r>
    <x v="103"/>
    <s v="cn.nc.issuance.bid.service.impl.query.common.RoleService#getRoleByMemCode"/>
    <n v="10"/>
  </r>
  <r>
    <x v="441"/>
    <s v="cn.nc.operation.base.service.impl.NoticeTypeServiceImpl#remove"/>
    <n v="10"/>
  </r>
  <r>
    <x v="442"/>
    <s v="cn.nc.user.staff.service.impl.ResourceServiceImpl#rebuildResourceCache"/>
    <n v="10"/>
  </r>
  <r>
    <x v="443"/>
    <s v="cn.nc.issuance.dist.facade.controller.PrintPdfDownloadController#proxyPdf"/>
    <n v="10"/>
  </r>
  <r>
    <x v="259"/>
    <s v="cn.nc.operation.base.service.impl.NoticeServiceImpl#queryNotice"/>
    <n v="10"/>
  </r>
  <r>
    <x v="444"/>
    <s v="cn.nc.issuance.bid.facade.controller.biddingresultMgmt.PreviewRegFileController#proxyPdf"/>
    <n v="10"/>
  </r>
  <r>
    <x v="51"/>
    <s v="cn.nc.pub.msg.service.impl.ParameterCommandServiceImpl#saveParameterDraftInfo"/>
    <n v="10"/>
  </r>
  <r>
    <x v="445"/>
    <s v="cn.nc.issuance.book.dcm.query.facade.controller.groupSet.GroupSettingPdfViewController#proxyPdf"/>
    <n v="10"/>
  </r>
  <r>
    <x v="33"/>
    <s v="cn.nc.issuance.book.dcm.query.service.impl.BondHomeInitServiceImpl#checkroles"/>
    <n v="10"/>
  </r>
  <r>
    <x v="271"/>
    <s v="cn.nc.user.initinst.service.impl.QueryInstOpenApplyServiceImpl#queryPrereviewApplyList"/>
    <n v="10"/>
  </r>
  <r>
    <x v="252"/>
    <s v="cn.nc.user.ukey.service.impl.UkeyBindHisServiceImpl#approvalPass"/>
    <n v="10"/>
  </r>
  <r>
    <x v="446"/>
    <s v="cn.nc.common.seq.snowflake.SnowFlake#nextId"/>
    <n v="10"/>
  </r>
  <r>
    <x v="99"/>
    <s v="cn.nc.operation.base.service.impl.TaskServiceImpl#getAssigneeId"/>
    <n v="10"/>
  </r>
  <r>
    <x v="101"/>
    <s v="cn.nc.pub.msg.service.impl.MailSendServiceImpl#processTemplateContent"/>
    <n v="10"/>
  </r>
  <r>
    <x v="447"/>
    <s v="cn.nc.issuance.book.dcm.query.service.impl.SendNoticeToXPServiceImpl#export"/>
    <n v="10"/>
  </r>
  <r>
    <x v="346"/>
    <s v="cn.nc.issuance.book.dcm.service.impl.AppointmentManagementServiceImpl#modifyById"/>
    <n v="10"/>
  </r>
  <r>
    <x v="366"/>
    <s v="cn.nc.user.ukey.service.impl.UkeyMaintainTaskServiceImpl#taskApproveReturn"/>
    <n v="10"/>
  </r>
  <r>
    <x v="26"/>
    <s v="cn.nc.issuance.book.dcm.query.service.impl.PurchaseOrderServiceImpl#subscribeExport"/>
    <n v="10"/>
  </r>
  <r>
    <x v="229"/>
    <s v="cn.nc.user.staff.service.impl.MenuServiceImpl#deleteById"/>
    <n v="10"/>
  </r>
  <r>
    <x v="448"/>
    <s v="cn.nc.issuance.common.compute.purchase.PurchasePlacingService#compute"/>
    <n v="10"/>
  </r>
  <r>
    <x v="271"/>
    <s v="cn.nc.user.initinst.service.impl.QueryInstOpenApplyServiceImpl#queryInstOpenApplyList"/>
    <n v="10"/>
  </r>
  <r>
    <x v="449"/>
    <s v="cn.nc.issuance.book.dcm.query.service.impl.SendPurchaseResultQueryServiceImpl#detail"/>
    <n v="10"/>
  </r>
  <r>
    <x v="450"/>
    <s v="cn.nc.issuance.book.dcm.query.converter.AdConfigConverterImpl#toDto"/>
    <n v="10"/>
  </r>
  <r>
    <x v="260"/>
    <s v="cn.nc.issuance.book.dcm.query.service.impl.BondPublishProcessMonitorServiceImpl#bondPlacingResultQuery"/>
    <n v="10"/>
  </r>
  <r>
    <x v="221"/>
    <s v="cn.nc.user.ukey.service.impl.UkeyApplyHisServiceImpl#addSave"/>
    <n v="10"/>
  </r>
  <r>
    <x v="80"/>
    <s v="cn.nc.issuance.bid.service.impl.query.pricingplacing.QueryTiPlacingResultHomePageServiceImpl#queryPayAmountPageInfo"/>
    <n v="10"/>
  </r>
  <r>
    <x v="362"/>
    <s v="cn.nc.issuance.book.dcm.service.impl.BondSubjectServiceImpl#save"/>
    <n v="10"/>
  </r>
  <r>
    <x v="0"/>
    <s v="cn.nc.issuance.book.dcm.service.impl.bond.BondMgrServiceImpl#queryReplicableBondList"/>
    <n v="10"/>
  </r>
  <r>
    <x v="4"/>
    <s v="cn.nc.issuance.book.dcm.service.impl.BondAdjustOrderServiceImpl#getAppType"/>
    <n v="10"/>
  </r>
  <r>
    <x v="195"/>
    <s v="cn.nc.user.external.service.impl.InstUserExternalServiceImpl#getInstUserPositionList"/>
    <n v="10"/>
  </r>
  <r>
    <x v="359"/>
    <s v="cn.nc.user.seal.service.impl.SealTaskServiceImpl#taskApproveRefuse"/>
    <n v="10"/>
  </r>
  <r>
    <x v="78"/>
    <s v="cn.nc.pub.msg.service.impl.ProductCommandServiceImpl#getMaxVersionNumForPrefix"/>
    <n v="10"/>
  </r>
  <r>
    <x v="451"/>
    <s v="cn.nc.issuance.book.dcm.query.facade.controller.bill.PrintPdfDownloadController#proxyPdf"/>
    <n v="10"/>
  </r>
  <r>
    <x v="452"/>
    <s v="cn.nc.channel.search.service.impl.SearchServiceOpenSearchImpl#search"/>
    <n v="10"/>
  </r>
  <r>
    <x v="453"/>
    <s v="cn.nc.user.comfile.service.impl.ComFileServiceImpl#queryComFileList"/>
    <n v="10"/>
  </r>
  <r>
    <x v="454"/>
    <s v="cn.nc.issuance.book.dcm.query.converter.RegistrationFileConverterImpl#toDto"/>
    <n v="10"/>
  </r>
  <r>
    <x v="167"/>
    <s v="cn.nc.issuance.book.dcm.service.impl.ConsigneeGroupServiceImpl#repeatGroup"/>
    <n v="10"/>
  </r>
  <r>
    <x v="6"/>
    <s v="cn.nc.issuance.book.dcm.service.impl.PricingPlacingServiceImpl#queryValidPurchase"/>
    <n v="10"/>
  </r>
  <r>
    <x v="455"/>
    <s v="cn.nc.common.auth.handler.AbstractAuthHandler#match"/>
    <n v="10"/>
  </r>
  <r>
    <x v="454"/>
    <s v="cn.nc.issuance.book.dcm.query.converter.RegistrationFileConverterImpl#toPo"/>
    <n v="10"/>
  </r>
  <r>
    <x v="456"/>
    <s v="cn.nc.issuance.book.dcm.service.impl.logic.common.PlacingUtilLogic#linkLeader"/>
    <n v="10"/>
  </r>
  <r>
    <x v="93"/>
    <s v="cn.nc.operation.task.engine.service.TaskManageService#generateBusinessKey"/>
    <n v="10"/>
  </r>
  <r>
    <x v="229"/>
    <s v="cn.nc.user.staff.service.impl.MenuServiceImpl#getLeafNodeList"/>
    <n v="10"/>
  </r>
  <r>
    <x v="133"/>
    <s v="cn.nc.issuance.book.dcm.service.impl.BookLocalAppointmentAuditServiceImpl#uploadFileHandle"/>
    <n v="10"/>
  </r>
  <r>
    <x v="189"/>
    <s v="cn.nc.pub.msg.service.impl.ProductInstanceQueryServiceImpl#export"/>
    <n v="10"/>
  </r>
  <r>
    <x v="221"/>
    <s v="cn.nc.user.ukey.service.impl.UkeyApplyHisServiceImpl#batchDelete"/>
    <n v="10"/>
  </r>
  <r>
    <x v="457"/>
    <s v="cn.nc.issuance.book.dcm.lib.adapter.repository.utils.pdf.ServerTablePolicy#render"/>
    <n v="10"/>
  </r>
  <r>
    <x v="458"/>
    <s v="cn.nc.issuance.book.dcm.facade.controller.uploadfile.XFileExtController#batchDeleteByIds"/>
    <n v="10"/>
  </r>
  <r>
    <x v="459"/>
    <s v="cn.nc.issuance.book.dcm.query.service.impl.BankQueryServiceImpl#bankListQuery"/>
    <n v="10"/>
  </r>
  <r>
    <x v="221"/>
    <s v="cn.nc.user.ukey.service.impl.UkeyApplyHisServiceImpl#validateCommonData"/>
    <n v="10"/>
  </r>
  <r>
    <x v="344"/>
    <s v="cn.nc.pub.msg.service.impl.ProductRuleCacheServiceImpl#refreshCache"/>
    <n v="10"/>
  </r>
  <r>
    <x v="442"/>
    <s v="cn.nc.user.staff.service.impl.ResourceServiceImpl#deleteById"/>
    <n v="10"/>
  </r>
  <r>
    <x v="159"/>
    <s v="cn.nc.issuance.book.dcm.query.util.BondPublishStatisticsUtils#setBondPublishStatisticsRate"/>
    <n v="10"/>
  </r>
  <r>
    <x v="359"/>
    <s v="cn.nc.user.seal.service.impl.SealTaskServiceImpl#taskApproveReturn"/>
    <n v="10"/>
  </r>
  <r>
    <x v="97"/>
    <s v="cn.nc.user.inst.service.impl.InstInfoHisServiceImpl#batchApprovalCancel"/>
    <n v="10"/>
  </r>
  <r>
    <x v="435"/>
    <s v="cn.nc.issuance.book.dcm.query.converter.BondSubscribeInfoConverterImpl#toDto"/>
    <n v="10"/>
  </r>
  <r>
    <x v="84"/>
    <s v="cn.nc.starter.file.utils.FileStorageBaseUtil#downloadByUrl"/>
    <n v="10"/>
  </r>
  <r>
    <x v="372"/>
    <s v="cn.nc.common.transaction.support.impl.persist.RequestMessageService#retry"/>
    <n v="10"/>
  </r>
  <r>
    <x v="391"/>
    <s v="cn.nc.issuance.bid.service.impl.operation.shchBiddingMgmt.TiShchBondInfoServiceImpl#enableOrDiscontinueBond"/>
    <n v="10"/>
  </r>
  <r>
    <x v="231"/>
    <s v="cn.nc.channel.search.service.impl.LoggedInFunctionSearchServiceImpl#verifyReqDto"/>
    <n v="10"/>
  </r>
  <r>
    <x v="382"/>
    <s v="cn.nc.user.instuser.service.impl.QueryOrgServiceImpl#queryInstInfoByInstcode"/>
    <n v="10"/>
  </r>
  <r>
    <x v="460"/>
    <s v="cn.nc.channel.auth.inner.service.impl.ImageCaptchaServiceImpl#checkImageCaptcha"/>
    <n v="10"/>
  </r>
  <r>
    <x v="262"/>
    <s v="cn.nc.issuance.book.dcm.service.impl.QueryStatisticsServiceImpl#bondGroupFeePaymentUpdate"/>
    <n v="10"/>
  </r>
  <r>
    <x v="437"/>
    <s v="cn.nc.issuance.common.converter.RegistrationFileConverterImpl#toDto"/>
    <n v="10"/>
  </r>
  <r>
    <x v="461"/>
    <s v="cn.nc.issuance.dist.service.impl.PlacingServiceImpl#recBondPlacingInfo"/>
    <n v="10"/>
  </r>
  <r>
    <x v="105"/>
    <s v="cn.nc.channel.backend.service.impl.UserSearchEntranceServiceImpl#getInstUserInfoById"/>
    <n v="10"/>
  </r>
  <r>
    <x v="88"/>
    <s v="cn.nc.user.ukey.service.impl.UkeyMaintainHisServiceImpl#batchDelete"/>
    <n v="10"/>
  </r>
  <r>
    <x v="462"/>
    <s v="cn.nc.issuance.common.service.impl.BondKindConfigServiceImpl#add"/>
    <n v="10"/>
  </r>
  <r>
    <x v="463"/>
    <s v="cn.nc.issuance.book.dcm.query.service.impl.UnAnnounceBondServiceImpl#queryUnEnquiry"/>
    <n v="10"/>
  </r>
  <r>
    <x v="464"/>
    <s v="cn.nc.user.ukey.service.impl.UkeyExpressServiceImpl#buildQueryExpressCond"/>
    <n v="10"/>
  </r>
  <r>
    <x v="370"/>
    <s v="cn.nc.channel.auth.outer.service.impl.InstUserQueryServiceImpl#verifyReqDto"/>
    <n v="10"/>
  </r>
  <r>
    <x v="365"/>
    <s v="cn.nc.issuance.book.dcm.query.service.impl.QueryStatisticsServiceImpl#bookBuildResultExport"/>
    <n v="10"/>
  </r>
  <r>
    <x v="465"/>
    <s v="cn.nc.channel.auth.outer.service.impl.AppQrLoginServiceImpl#appQrLogin"/>
    <n v="10"/>
  </r>
  <r>
    <x v="466"/>
    <s v="cn.nc.issuance.book.dcm.query.facade.controller.pricingplacing.PricingplacingPdfViewController#proxyPdf"/>
    <n v="10"/>
  </r>
  <r>
    <x v="336"/>
    <s v="cn.nc.channel.auth.outer.service.impl.SwitchInstUserServiceImpl#verifyReqDto"/>
    <n v="10"/>
  </r>
  <r>
    <x v="185"/>
    <s v="cn.nc.issuance.book.dcm.query.service.impl.BillServiceImpl#downloadByUrls"/>
    <n v="10"/>
  </r>
  <r>
    <x v="0"/>
    <s v="cn.nc.issuance.book.dcm.service.impl.bond.BondMgrServiceImpl#genApplyInstruction"/>
    <n v="10"/>
  </r>
  <r>
    <x v="290"/>
    <s v="cn.nc.issuance.dist.service.impl.DistTemplateServiceImpl#selectDetail"/>
    <n v="10"/>
  </r>
  <r>
    <x v="467"/>
    <s v="cn.nc.issuance.book.dcm.batch.service.impl.DirectPushServiceImpl#queryAllDirectPush"/>
    <n v="10"/>
  </r>
  <r>
    <x v="383"/>
    <s v="cn.nc.issuance.book.dcm.service.impl.IssueAmountAdjustServiceImpl#updatePurchaseAmount"/>
    <n v="10"/>
  </r>
  <r>
    <x v="126"/>
    <s v="cn.nc.user.instsummary.service.impl.InstSummaryServiceImpl#exportUserWorkData"/>
    <n v="10"/>
  </r>
  <r>
    <x v="402"/>
    <s v="cn.nc.issuance.bid.utils.DateUtil#format"/>
    <n v="10"/>
  </r>
  <r>
    <x v="26"/>
    <s v="cn.nc.issuance.book.dcm.query.service.impl.PurchaseOrderServiceImpl#summaryExport"/>
    <n v="10"/>
  </r>
  <r>
    <x v="88"/>
    <s v="cn.nc.user.ukey.service.impl.UkeyMaintainHisServiceImpl#modifySave"/>
    <n v="10"/>
  </r>
  <r>
    <x v="468"/>
    <s v="cn.nc.issuance.book.dcm.query.service.impl.PlanPublishItemsQueryServiceImpl#exportExcels"/>
    <n v="10"/>
  </r>
  <r>
    <x v="469"/>
    <s v="cn.nc.issuance.book.dcm.query.service.impl.BookLocalAppointmentQueryServiceImpl#exportExcels"/>
    <n v="10"/>
  </r>
  <r>
    <x v="470"/>
    <s v="cn.nc.user.external.service.impl.InstExternalServiceImpl#getInstinfoDetail"/>
    <n v="10"/>
  </r>
  <r>
    <x v="471"/>
    <s v="cn.nc.channel.msg.service.impl.MessageTargetServiceImpl#getMessageTargetList"/>
    <n v="10"/>
  </r>
  <r>
    <x v="365"/>
    <s v="cn.nc.issuance.book.dcm.query.service.impl.QueryStatisticsServiceImpl#downLoadFiles"/>
    <n v="10"/>
  </r>
  <r>
    <x v="209"/>
    <s v="cn.nc.channel.mix.service.impl.InssuanceQueryServiceImpl#queryDistDetail"/>
    <n v="10"/>
  </r>
  <r>
    <x v="472"/>
    <s v="cn.nc.channel.backend.service.impl.ImageStorageDownloadServiceImpl#imageDownloadById"/>
    <n v="10"/>
  </r>
  <r>
    <x v="473"/>
    <s v="cn.nc.issuance.bid.service.impl.bondprice.AbsPriceGen#getSmallD"/>
    <n v="10"/>
  </r>
  <r>
    <x v="474"/>
    <s v="cn.nc.issuance.book.dcm.batch.service.impl.AutoSendWhiteListToSHCHServiceImpl#sendToShch"/>
    <n v="10"/>
  </r>
  <r>
    <x v="164"/>
    <s v="cn.nc.issuance.book.dcm.service.impl.logic.PurchaseOrderCommonLogic#updatePurchaseOrderDetail"/>
    <n v="10"/>
  </r>
  <r>
    <x v="42"/>
    <s v="cn.nc.issuance.book.dcm.batch.service.impl.PurchaseDetailsTotalTaskServiceImpl#collectPurchaseResDetail"/>
    <n v="10"/>
  </r>
  <r>
    <x v="127"/>
    <s v="cn.nc.starter.file.config.S3ClientFileStorage#setThFileAcl"/>
    <n v="10"/>
  </r>
  <r>
    <x v="166"/>
    <s v="cn.nc.issuance.book.dcm.service.impl.logic.purchaseoffer.PurchaseResLogic#collectPurchaseResDetailResult"/>
    <n v="10"/>
  </r>
  <r>
    <x v="366"/>
    <s v="cn.nc.user.ukey.service.impl.UkeyMaintainTaskServiceImpl#taskApproveRefuse"/>
    <n v="10"/>
  </r>
  <r>
    <x v="462"/>
    <s v="cn.nc.issuance.common.service.impl.BondKindConfigServiceImpl#modifyById"/>
    <n v="10"/>
  </r>
  <r>
    <x v="16"/>
    <s v="cn.nc.user.instuser.service.impl.ClientInstOrgServiceImpl#approveCancelInstUser"/>
    <n v="10"/>
  </r>
  <r>
    <x v="252"/>
    <s v="cn.nc.user.ukey.service.impl.UkeyBindHisServiceImpl#batchApprovalCancel"/>
    <n v="10"/>
  </r>
  <r>
    <x v="3"/>
    <s v="cn.nc.issuance.bid.utils.ExcelUtil#getCellValue"/>
    <n v="10"/>
  </r>
  <r>
    <x v="5"/>
    <s v="cn.nc.issuance.dist.service.impl.logic.DcmDistLogic#modifyDistInfo2"/>
    <n v="10"/>
  </r>
  <r>
    <x v="122"/>
    <s v="cn.nc.pub.msg.service.impl.SmsSendServiceImpl#processTemplateContent"/>
    <n v="10"/>
  </r>
  <r>
    <x v="475"/>
    <s v="cn.nc.channel.search.service.impl.FinancialSearchServiceImpl#loggedSearch"/>
    <n v="10"/>
  </r>
  <r>
    <x v="402"/>
    <s v="cn.nc.issuance.bid.utils.DateUtil#getFormatTime"/>
    <n v="9"/>
  </r>
  <r>
    <x v="133"/>
    <s v="cn.nc.issuance.book.dcm.service.impl.BookLocalAppointmentAuditServiceImpl#mkDir"/>
    <n v="9"/>
  </r>
  <r>
    <x v="325"/>
    <s v="cn.nc.user.openacctquery.service.impl.OpenAcctQueryServiceImpl#exportInstOperOpenAcctQueryResult"/>
    <n v="9"/>
  </r>
  <r>
    <x v="476"/>
    <s v="cn.nc.issuance.bid.utils.ZipUtil#replaceItem"/>
    <n v="9"/>
  </r>
  <r>
    <x v="6"/>
    <s v="cn.nc.issuance.book.dcm.service.impl.PricingPlacingServiceImpl#genComputeAll"/>
    <n v="9"/>
  </r>
  <r>
    <x v="477"/>
    <s v="cn.nc.user.ukey.service.impl.UkeyMaintainServiceImpl#buildQueryMaintainCond"/>
    <n v="9"/>
  </r>
  <r>
    <x v="478"/>
    <s v="cn.nc.issuance.book.dcm.query.service.excel.converter.bond.TermUnitConverter#convertToExcelData"/>
    <n v="9"/>
  </r>
  <r>
    <x v="379"/>
    <s v="cn.nc.issuance.book.dcm.query.service.impl.IssueAmountAdjustServiceImpl#hisList"/>
    <n v="9"/>
  </r>
  <r>
    <x v="479"/>
    <s v="cn.nc.issuance.book.dcm.query.service.impl.PurchaseHistoryTaskServiceImpl#export"/>
    <n v="9"/>
  </r>
  <r>
    <x v="480"/>
    <s v="cn.nc.issuance.book.dcm.query.service.impl.UnderwriterRatioinfoTaskServiceImpl#printList"/>
    <n v="9"/>
  </r>
  <r>
    <x v="402"/>
    <s v="cn.nc.issuance.bid.utils.DateUtil#isDate"/>
    <n v="9"/>
  </r>
  <r>
    <x v="32"/>
    <s v="cn.nc.issuance.book.dcm.service.impl.BondInfoMakePublicServiceImpl#packPlacingReport"/>
    <n v="9"/>
  </r>
  <r>
    <x v="46"/>
    <s v="cn.nc.issuance.book.dcm.lib.common.CommonLogic#leftZeroize"/>
    <n v="9"/>
  </r>
  <r>
    <x v="481"/>
    <s v="cn.nc.issuance.book.dcm.query.facade.controller.systemadmin.BussinessAllBillsPrintController#handle"/>
    <n v="9"/>
  </r>
  <r>
    <x v="84"/>
    <s v="cn.nc.starter.file.utils.FileStorageBaseUtil#createFileOrDir"/>
    <n v="9"/>
  </r>
  <r>
    <x v="482"/>
    <s v="cn.nc.issuance.book.dcm.service.impl.AllocationStatisticsServiceImpl#checkallocation"/>
    <n v="9"/>
  </r>
  <r>
    <x v="464"/>
    <s v="cn.nc.user.ukey.service.impl.UkeyExpressServiceImpl#details"/>
    <n v="9"/>
  </r>
  <r>
    <x v="483"/>
    <s v="cn.nc.issuance.book.dcm.query.service.excel.converter.bond.AppTypeConverter#convertToExcelData"/>
    <n v="9"/>
  </r>
  <r>
    <x v="484"/>
    <s v="cn.nc.pub.wkcl.service.impl.SysTradeCalServiceImpl#saveOrUpdate"/>
    <n v="9"/>
  </r>
  <r>
    <x v="208"/>
    <s v="cn.nc.issuance.bid.service.impl.query.common.BidInfoMgmtPublicService#selectPurchaseOfferTrustAccountList"/>
    <n v="9"/>
  </r>
  <r>
    <x v="458"/>
    <s v="cn.nc.issuance.book.dcm.facade.controller.uploadfile.XFileExtController#downloadXFileById"/>
    <n v="9"/>
  </r>
  <r>
    <x v="485"/>
    <s v="cn.nc.starter.file.controller.FileStoragePresignedController#upload"/>
    <n v="9"/>
  </r>
  <r>
    <x v="486"/>
    <s v="cn.nc.user.ukey.service.impl.UkeyBindServiceImpl#details"/>
    <n v="9"/>
  </r>
  <r>
    <x v="487"/>
    <s v="cn.nc.starter.file.service.FileDetailService#save"/>
    <n v="9"/>
  </r>
  <r>
    <x v="330"/>
    <s v="cn.nc.issuance.bid.service.impl.query.QueryBidInfoMgmtHpServiceImpl#excelExportAppend"/>
    <n v="9"/>
  </r>
  <r>
    <x v="488"/>
    <s v="cn.nc.issuance.book.dcm.query.converter.SubscriptionProcessDetailConverterImpl#toDto"/>
    <n v="9"/>
  </r>
  <r>
    <x v="175"/>
    <s v="cn.nc.operation.base.service.impl.WorkingScheduleServiceImpl#queryLoginUserMembersDashboard"/>
    <n v="9"/>
  </r>
  <r>
    <x v="489"/>
    <s v="cn.nc.user.sync.query.converter.CfaeRegisterUserConverterImpl#cfaeSystemUserPoToCfaeRegisterUserDto"/>
    <n v="9"/>
  </r>
  <r>
    <x v="482"/>
    <s v="cn.nc.issuance.book.dcm.service.impl.AllocationStatisticsServiceImpl#updatebp"/>
    <n v="9"/>
  </r>
  <r>
    <x v="490"/>
    <s v="cn.nc.common.desensitization.strategy.impl.StringRetainStrategyImpl#desensitize"/>
    <n v="9"/>
  </r>
  <r>
    <x v="90"/>
    <s v="cn.nc.issuance.book.dcm.service.impl.logic.PlacingLogic#genDebitFinanceBookBuildBill"/>
    <n v="9"/>
  </r>
  <r>
    <x v="486"/>
    <s v="cn.nc.user.ukey.service.impl.UkeyBindServiceImpl#buildQueryBindCond"/>
    <n v="9"/>
  </r>
  <r>
    <x v="491"/>
    <s v="cn.nc.issuance.book.dcm.query.service.impl.QueryBondOfferedServiceImpl#printList"/>
    <n v="9"/>
  </r>
  <r>
    <x v="383"/>
    <s v="cn.nc.issuance.book.dcm.service.impl.IssueAmountAdjustServiceImpl#checkSysConfig"/>
    <n v="9"/>
  </r>
  <r>
    <x v="297"/>
    <s v="cn.nc.pub.msg.service.impl.ProductInstanceBidService#handleBidFinCcdc"/>
    <n v="9"/>
  </r>
  <r>
    <x v="365"/>
    <s v="cn.nc.issuance.book.dcm.query.service.impl.QueryStatisticsServiceImpl#publishSuccBondInfoExport"/>
    <n v="9"/>
  </r>
  <r>
    <x v="492"/>
    <s v="cn.nc.issuance.book.dcm.query.service.excel.converter.consign.TradeTypeConverter#convertToExcelData"/>
    <n v="9"/>
  </r>
  <r>
    <x v="493"/>
    <s v="cn.nc.starter.file.controller.FileStorageController#basicUpload"/>
    <n v="9"/>
  </r>
  <r>
    <x v="494"/>
    <s v="cn.nc.operation.base.config.TaskManageProperties#getBusinessTypeByModule"/>
    <n v="9"/>
  </r>
  <r>
    <x v="32"/>
    <s v="cn.nc.issuance.book.dcm.service.impl.BondInfoMakePublicServiceImpl#isExist"/>
    <n v="9"/>
  </r>
  <r>
    <x v="270"/>
    <s v="cn.nc.starter.file.service.FileService#storeFileById"/>
    <n v="9"/>
  </r>
  <r>
    <x v="59"/>
    <s v="cn.nc.issuance.book.dcm.service.impl.logic.purchaseoffer.PurchaseResCompute#sumTotalAmountByGroupCondition"/>
    <n v="9"/>
  </r>
  <r>
    <x v="495"/>
    <s v="cn.nc.operation.base.service.impl.WorkingScheduleDictServiceImpl#queryWorkItems"/>
    <n v="9"/>
  </r>
  <r>
    <x v="67"/>
    <s v="cn.nc.user.inst.service.impl.InstInfoServiceImpl#downAccountOpenDoc"/>
    <n v="9"/>
  </r>
  <r>
    <x v="496"/>
    <s v="cn.nc.issuance.book.dcm.query.service.excel.converter.consign.FlowingConverter#convertToExcelData"/>
    <n v="9"/>
  </r>
  <r>
    <x v="497"/>
    <s v="cn.nc.issuance.book.dcm.query.service.impl.QueryPublishBondInfoTotalServiceImpl#printList"/>
    <n v="9"/>
  </r>
  <r>
    <x v="50"/>
    <s v="cn.nc.pub.msg.service.impl.ParameterRuleCommandServiceImpl#saveRuleDraftInfo"/>
    <n v="9"/>
  </r>
  <r>
    <x v="498"/>
    <s v="cn.nc.issuance.book.dcm.service.impl.SubscriptionProcessInfoServiceImpl#add"/>
    <n v="9"/>
  </r>
  <r>
    <x v="499"/>
    <s v="cn.nc.issuance.book.dcm.query.service.excel.converter.bond.YearDayConverter#convertToExcelData"/>
    <n v="9"/>
  </r>
  <r>
    <x v="215"/>
    <s v="cn.nc.channel.backend.service.impl.PageSettingQueryCmptListServiceImpl#getLayoutRelCmptInfoByCondition"/>
    <n v="9"/>
  </r>
  <r>
    <x v="500"/>
    <s v="cn.nc.issuance.bid.facade.controller.bill.PrintPdfDownloadController#proxyPdfById"/>
    <n v="9"/>
  </r>
  <r>
    <x v="383"/>
    <s v="cn.nc.issuance.book.dcm.service.impl.IssueAmountAdjustServiceImpl#checkAuditStatusfororder"/>
    <n v="9"/>
  </r>
  <r>
    <x v="148"/>
    <s v="cn.nc.issuance.book.dcm.query.service.impl.AccountWhiteListNXServiceImpl#accountWhiteListNXQuery"/>
    <n v="9"/>
  </r>
  <r>
    <x v="501"/>
    <s v="cn.nc.issuance.book.dcm.query.converter.BookLocalAppointmentConverterImpl#toDto"/>
    <n v="9"/>
  </r>
  <r>
    <x v="502"/>
    <s v="cn.nc.issuance.book.dcm.query.service.impl.BondConfigManageServiceImpl#bondConfigExport"/>
    <n v="9"/>
  </r>
  <r>
    <x v="503"/>
    <s v="cn.nc.issuance.book.dcm.query.service.impl.BondUnderWriterStaticsServiceImpl#statisticsByBondExportExcel"/>
    <n v="9"/>
  </r>
  <r>
    <x v="47"/>
    <s v="cn.nc.issuance.book.dcm.service.impl.bond.BondIssMgrServiceImpl#placingAdjustModify"/>
    <n v="9"/>
  </r>
  <r>
    <x v="88"/>
    <s v="cn.nc.user.ukey.service.impl.UkeyMaintainHisServiceImpl#buildQueryMaintainCond"/>
    <n v="9"/>
  </r>
  <r>
    <x v="504"/>
    <s v="cn.nc.starter.persistent.handler.NcMetaObjectHandler#updateFill"/>
    <n v="9"/>
  </r>
  <r>
    <x v="208"/>
    <s v="cn.nc.issuance.bid.service.impl.query.common.BidInfoMgmtPublicService#selectAppendPurchaseOfferTrustAccountList"/>
    <n v="9"/>
  </r>
  <r>
    <x v="99"/>
    <s v="cn.nc.operation.base.service.impl.TaskServiceImpl#queryTodo"/>
    <n v="9"/>
  </r>
  <r>
    <x v="181"/>
    <s v="cn.nc.channel.backend.service.impl.IdentityMappingQueryServiceImpl#getIdentityMappingIds"/>
    <n v="9"/>
  </r>
  <r>
    <x v="0"/>
    <s v="cn.nc.issuance.book.dcm.service.impl.bond.BondMgrServiceImpl#setSubscribeTime"/>
    <n v="9"/>
  </r>
  <r>
    <x v="12"/>
    <s v="cn.nc.issuance.book.dcm.service.impl.UnAnnounceBondServiceImpl#genCreditReport"/>
    <n v="9"/>
  </r>
  <r>
    <x v="505"/>
    <s v="cn.nc.issuance.book.dcm.query.service.impl.QueryBookFlowNodeAdjustRecordsServiceImpl#printList"/>
    <n v="9"/>
  </r>
  <r>
    <x v="365"/>
    <s v="cn.nc.issuance.book.dcm.query.service.impl.QueryStatisticsServiceImpl#underWritingRatioChangeExport"/>
    <n v="9"/>
  </r>
  <r>
    <x v="506"/>
    <s v="cn.nc.starter.persistent.page.NcPageInterceptor#intercept"/>
    <n v="9"/>
  </r>
  <r>
    <x v="350"/>
    <s v="cn.nc.starter.persistent.handler.CodeEnumTypeHandler#getNullableResult"/>
    <n v="9"/>
  </r>
  <r>
    <x v="413"/>
    <s v="cn.nc.issuance.common.service.impl.SysDictionaryServiceImpl#enableById"/>
    <n v="9"/>
  </r>
  <r>
    <x v="507"/>
    <s v="cn.nc.user.sync.user.converter.UserConverterImpl#cfaeSystemUserPoToCfaeRegisterUserDto"/>
    <n v="9"/>
  </r>
  <r>
    <x v="508"/>
    <s v="cn.nc.common.auth.cache.AuthCacheService#getLongValues"/>
    <n v="9"/>
  </r>
  <r>
    <x v="509"/>
    <s v="cn.nc.issuance.book.dcm.service.impl.AccountWhiteListServiceImpl#accountWhiteListSendStatusModify"/>
    <n v="9"/>
  </r>
  <r>
    <x v="510"/>
    <s v="cn.nc.user.staff.service.impl.EmailMessageServiceImpl#checkEmailCaptcha"/>
    <n v="9"/>
  </r>
  <r>
    <x v="511"/>
    <s v="cn.nc.issuance.book.dcm.query.service.impl.QueryUnderWritingRatioStatisticsServiceImpl#printDetailList"/>
    <n v="9"/>
  </r>
  <r>
    <x v="365"/>
    <s v="cn.nc.issuance.book.dcm.query.service.impl.QueryStatisticsServiceImpl#getGroupNames"/>
    <n v="9"/>
  </r>
  <r>
    <x v="512"/>
    <s v="cn.nc.issuance.book.dcm.batch.service.impl.AutoGenRegisterFileServiceImpl#autoGenRegisterFile"/>
    <n v="9"/>
  </r>
  <r>
    <x v="297"/>
    <s v="cn.nc.pub.msg.service.impl.ProductInstanceBidService#saveBidFinShData"/>
    <n v="9"/>
  </r>
  <r>
    <x v="52"/>
    <s v="cn.nc.pub.msg.service.impl.ParameterTemplateCommandServiceImpl#saveTemplateDraftInfo"/>
    <n v="9"/>
  </r>
  <r>
    <x v="365"/>
    <s v="cn.nc.issuance.book.dcm.query.service.impl.QueryStatisticsServiceImpl#allocationStatisticsExport"/>
    <n v="9"/>
  </r>
  <r>
    <x v="84"/>
    <s v="cn.nc.starter.file.utils.FileStorageBaseUtil#generateZipFile"/>
    <n v="9"/>
  </r>
  <r>
    <x v="295"/>
    <s v="cn.nc.channel.backend.service.impl.ConcernServiceImpl#isValidParam"/>
    <n v="9"/>
  </r>
  <r>
    <x v="382"/>
    <s v="cn.nc.user.instuser.service.impl.QueryOrgServiceImpl#commonSelectInstUserHis"/>
    <n v="9"/>
  </r>
  <r>
    <x v="15"/>
    <s v="cn.nc.user.instuser.service.impl.InstThirdUserRelApplyServiceImpl#saveInstThirdUserApply"/>
    <n v="9"/>
  </r>
  <r>
    <x v="82"/>
    <s v="cn.nc.issuance.book.dcm.logic.base.UnannouncedBondInfoLogic#handleIsCreateCertificate"/>
    <n v="9"/>
  </r>
  <r>
    <x v="375"/>
    <s v="cn.nc.issuance.dist.service.impl.DistBondQueryServiceImpl#editSendStatus"/>
    <n v="9"/>
  </r>
  <r>
    <x v="59"/>
    <s v="cn.nc.issuance.book.dcm.service.impl.logic.purchaseoffer.PurchaseResCompute#getMarkerList"/>
    <n v="9"/>
  </r>
  <r>
    <x v="513"/>
    <s v="cn.nc.operation.base.service.impl.WorkingScheduleGroupServiceImpl#queryManagerUserMembers"/>
    <n v="9"/>
  </r>
  <r>
    <x v="168"/>
    <s v="cn.nc.issuance.bid.service.impl.query.QueryInviteTenderMgmtServiceImpl#getFlexibilityPromptInfo"/>
    <n v="9"/>
  </r>
  <r>
    <x v="514"/>
    <s v="cn.nc.issuance.book.dcm.query.service.impl.BookAccountsDetailQueryServiceImpl#export"/>
    <n v="9"/>
  </r>
  <r>
    <x v="250"/>
    <s v="cn.nc.user.inst.service.impl.InstInfoTaksServiceImpl#getSubmitNode"/>
    <n v="9"/>
  </r>
  <r>
    <x v="8"/>
    <s v="cn.nc.issuance.dist.service.impl.logic.FinDistLogic#modifyDistInfo"/>
    <n v="9"/>
  </r>
  <r>
    <x v="412"/>
    <s v="cn.nc.issuance.common.utils.RunUtil#mkDir"/>
    <n v="9"/>
  </r>
  <r>
    <x v="515"/>
    <s v="cn.nc.issuance.book.dcm.query.service.excel.converter.bond.BondTypeConverter#convertToExcelData"/>
    <n v="9"/>
  </r>
  <r>
    <x v="516"/>
    <s v="cn.nc.issuance.book.dcm.lib.config.DynamicTableConfig#registerAnnotatedEntities"/>
    <n v="9"/>
  </r>
  <r>
    <x v="517"/>
    <s v="cn.nc.issuance.book.dcm.utils.RespRootUtil#isBackSuccess"/>
    <n v="9"/>
  </r>
  <r>
    <x v="518"/>
    <s v="cn.nc.issuance.book.dcm.query.service.impl.IsemUserInfoConfirmServiceImpl#exportExcels"/>
    <n v="9"/>
  </r>
  <r>
    <x v="519"/>
    <s v="cn.nc.issuance.book.dcm.query.facade.controller.hisinfoquery.SendRegistrationNoticeHisPreviewController#handle"/>
    <n v="9"/>
  </r>
  <r>
    <x v="520"/>
    <s v="cn.nc.pub.msg.utils.FileHandlerUtils#downLoadFile"/>
    <n v="9"/>
  </r>
  <r>
    <x v="383"/>
    <s v="cn.nc.issuance.book.dcm.service.impl.IssueAmountAdjustServiceImpl#updatePublisherInfo"/>
    <n v="9"/>
  </r>
  <r>
    <x v="521"/>
    <s v="cn.nc.common.core.holder.HttpContextHolder#getClientIp"/>
    <n v="9"/>
  </r>
  <r>
    <x v="522"/>
    <s v="cn.nc.issuance.book.dcm.query.facade.controller.systemadmin.SendNoticeToXPViewController#handle"/>
    <n v="9"/>
  </r>
  <r>
    <x v="245"/>
    <s v="cn.nc.issuance.bid.service.impl.bondprice.AddIssueNotLastPayPriceGen#getSyl"/>
    <n v="9"/>
  </r>
  <r>
    <x v="6"/>
    <s v="cn.nc.issuance.book.dcm.service.impl.PricingPlacingServiceImpl#submitAudit"/>
    <n v="9"/>
  </r>
  <r>
    <x v="44"/>
    <s v="cn.nc.channel.backend.service.impl.LayoutChangeRemindQueryServiceImpl#queryChangeRemindInfo"/>
    <n v="9"/>
  </r>
  <r>
    <x v="511"/>
    <s v="cn.nc.issuance.book.dcm.query.service.impl.QueryUnderWritingRatioStatisticsServiceImpl#printList"/>
    <n v="9"/>
  </r>
  <r>
    <x v="451"/>
    <s v="cn.nc.issuance.book.dcm.query.facade.controller.bill.PrintPdfDownloadController#proxyPdfById"/>
    <n v="9"/>
  </r>
  <r>
    <x v="513"/>
    <s v="cn.nc.operation.base.service.impl.WorkingScheduleGroupServiceImpl#queryManagerUserWorkItemsPage"/>
    <n v="9"/>
  </r>
  <r>
    <x v="5"/>
    <s v="cn.nc.issuance.dist.service.impl.logic.DcmDistLogic#modifyDistInfo"/>
    <n v="9"/>
  </r>
  <r>
    <x v="6"/>
    <s v="cn.nc.issuance.book.dcm.service.impl.PricingPlacingServiceImpl#uploadSubmit"/>
    <n v="9"/>
  </r>
  <r>
    <x v="23"/>
    <s v="cn.nc.issuance.bid.service.impl.operation.BondInfoCcdcServiceImpl#checkFlexibilityPrompt"/>
    <n v="9"/>
  </r>
  <r>
    <x v="444"/>
    <s v="cn.nc.issuance.bid.facade.controller.biddingresultMgmt.PreviewRegFileController#proxyPdfById"/>
    <n v="9"/>
  </r>
  <r>
    <x v="285"/>
    <s v="cn.nc.starter.file.utils.FileTypeCheckUtil#bytesToHexString"/>
    <n v="9"/>
  </r>
  <r>
    <x v="523"/>
    <s v="cn.nc.issuance.book.dcm.query.service.excel.converter.bond.RateAgencyConverter#convertToExcelData"/>
    <n v="9"/>
  </r>
  <r>
    <x v="51"/>
    <s v="cn.nc.pub.msg.service.impl.ParameterCommandServiceImpl#saveParameterInfo"/>
    <n v="9"/>
  </r>
  <r>
    <x v="50"/>
    <s v="cn.nc.pub.msg.service.impl.ParameterRuleCommandServiceImpl#saveRuleInfo"/>
    <n v="9"/>
  </r>
  <r>
    <x v="524"/>
    <s v="cn.nc.user.ukey.service.impl.UkeyApplyServiceImpl#buildListQuery"/>
    <n v="9"/>
  </r>
  <r>
    <x v="134"/>
    <s v="cn.nc.user.cfaeacct.service.impl.CfaeAccountHisServiceImpl#cfaeAcctBatchDelete"/>
    <n v="9"/>
  </r>
  <r>
    <x v="31"/>
    <s v="cn.nc.user.reguser.service.impl.UserInfoHisServiceImpl#getUserInfoHisDetails"/>
    <n v="9"/>
  </r>
  <r>
    <x v="232"/>
    <s v="cn.nc.user.instuser.service.impl.QueryThirdUserRelServiceImpl#queryInstThirdUserList"/>
    <n v="9"/>
  </r>
  <r>
    <x v="501"/>
    <s v="cn.nc.issuance.book.dcm.query.converter.BookLocalAppointmentConverterImpl#toPo"/>
    <n v="9"/>
  </r>
  <r>
    <x v="525"/>
    <s v="cn.nc.issuance.book.dcm.query.service.excel.converter.bond.TailRateConverter#convertToExcelData"/>
    <n v="9"/>
  </r>
  <r>
    <x v="259"/>
    <s v="cn.nc.operation.base.service.impl.NoticeServiceImpl#cancelStickTopNotice"/>
    <n v="9"/>
  </r>
  <r>
    <x v="63"/>
    <s v="cn.nc.issuance.book.dcm.logic.base.UnannouncedBondInfoCleanLogic#mergeBondParameter"/>
    <n v="9"/>
  </r>
  <r>
    <x v="178"/>
    <s v="cn.nc.issuance.common.utils.FileManageUtil#readFile"/>
    <n v="9"/>
  </r>
  <r>
    <x v="504"/>
    <s v="cn.nc.starter.persistent.handler.NcMetaObjectHandler#insertFill"/>
    <n v="9"/>
  </r>
  <r>
    <x v="210"/>
    <s v="cn.nc.operation.base.service.impl.NoticeGroupServiceImpl#appendMembers"/>
    <n v="9"/>
  </r>
  <r>
    <x v="526"/>
    <s v="cn.nc.issuance.book.dcm.query.service.excel.converter.bond.RatingConverter#convertToExcelData"/>
    <n v="9"/>
  </r>
  <r>
    <x v="527"/>
    <s v="cn.nc.issuance.book.dcm.query.service.impl.SubscriptionProcessInfoServiceImpl#queryDetail"/>
    <n v="9"/>
  </r>
  <r>
    <x v="504"/>
    <s v="cn.nc.starter.persistent.handler.NcMetaObjectHandler#init"/>
    <n v="9"/>
  </r>
  <r>
    <x v="125"/>
    <s v="cn.nc.issuance.common.service.impl.RoleMenuRelationServiceImpl#flattenTreeToMap"/>
    <n v="9"/>
  </r>
  <r>
    <x v="375"/>
    <s v="cn.nc.issuance.dist.service.impl.DistBondQueryServiceImpl#repectInterface"/>
    <n v="9"/>
  </r>
  <r>
    <x v="466"/>
    <s v="cn.nc.issuance.book.dcm.query.facade.controller.pricingplacing.PricingplacingPdfViewController#proxyPdfById"/>
    <n v="9"/>
  </r>
  <r>
    <x v="528"/>
    <s v="cn.nc.issuance.book.dcm.service.impl.external.DCMForExternalCallbackReportServiceImpl#callbackReportGenerate"/>
    <n v="9"/>
  </r>
  <r>
    <x v="86"/>
    <s v="cn.nc.issuance.book.dcm.service.impl.ConsignPercentServiceImpl#uploadFile"/>
    <n v="9"/>
  </r>
  <r>
    <x v="529"/>
    <s v="cn.nc.issuance.book.dcm.batch.service.impl.BondDetailGenServiceImpl#fillExcelTemplate"/>
    <n v="9"/>
  </r>
  <r>
    <x v="45"/>
    <s v="cn.nc.issuance.book.dcm.service.impl.logic.BondAuthorizeLogic#auditBondAuthorize"/>
    <n v="9"/>
  </r>
  <r>
    <x v="260"/>
    <s v="cn.nc.issuance.book.dcm.query.service.impl.BondPublishProcessMonitorServiceImpl#queryDetailList"/>
    <n v="9"/>
  </r>
  <r>
    <x v="59"/>
    <s v="cn.nc.issuance.book.dcm.service.impl.logic.purchaseoffer.PurchaseResCompute#assemble"/>
    <n v="9"/>
  </r>
  <r>
    <x v="421"/>
    <s v="cn.nc.user.seal.service.impl.SealServiceImpl#details"/>
    <n v="9"/>
  </r>
  <r>
    <x v="530"/>
    <s v="cn.nc.issuance.bid.service.impl.bondprice.AddIssueNoPriceGen#getSyl"/>
    <n v="9"/>
  </r>
  <r>
    <x v="175"/>
    <s v="cn.nc.operation.base.service.impl.WorkingScheduleServiceImpl#queryAuditPage"/>
    <n v="9"/>
  </r>
  <r>
    <x v="445"/>
    <s v="cn.nc.issuance.book.dcm.query.facade.controller.groupSet.GroupSettingPdfViewController#proxyPdfById"/>
    <n v="9"/>
  </r>
  <r>
    <x v="252"/>
    <s v="cn.nc.user.ukey.service.impl.UkeyBindHisServiceImpl#details"/>
    <n v="9"/>
  </r>
  <r>
    <x v="155"/>
    <s v="cn.nc.common.log.audit.filter.OptLogRecordFilter#setOperContent"/>
    <n v="9"/>
  </r>
  <r>
    <x v="183"/>
    <s v="cn.nc.user.seal.service.impl.SealHisServiceImpl#details"/>
    <n v="9"/>
  </r>
  <r>
    <x v="63"/>
    <s v="cn.nc.issuance.book.dcm.logic.base.UnannouncedBondInfoCleanLogic#initBondRepeatCode"/>
    <n v="9"/>
  </r>
  <r>
    <x v="272"/>
    <s v="cn.nc.pub.msg.service.impl.ProductQueryServiceImpl#exportMultiExcelAsZip"/>
    <n v="9"/>
  </r>
  <r>
    <x v="363"/>
    <s v="cn.nc.issuance.book.dcm.query.service.impl.QueryBondStatisticsAnalysisServiceImpl#printList"/>
    <n v="9"/>
  </r>
  <r>
    <x v="378"/>
    <s v="cn.nc.user.template.service.impl.ApproveTemplateServiceImpl#approveTemplateOrderSave"/>
    <n v="9"/>
  </r>
  <r>
    <x v="450"/>
    <s v="cn.nc.issuance.book.dcm.query.converter.AdConfigConverterImpl#toPo"/>
    <n v="9"/>
  </r>
  <r>
    <x v="531"/>
    <s v="cn.nc.operation.task.engine.service.DefaultBusinessTaskService#findExcludeAssignees"/>
    <n v="9"/>
  </r>
  <r>
    <x v="224"/>
    <s v="cn.nc.user.ukey.service.impl.UkeyServiceImpl#details"/>
    <n v="9"/>
  </r>
  <r>
    <x v="488"/>
    <s v="cn.nc.issuance.book.dcm.query.converter.SubscriptionProcessDetailConverterImpl#toPo"/>
    <n v="9"/>
  </r>
  <r>
    <x v="383"/>
    <s v="cn.nc.issuance.book.dcm.service.impl.IssueAmountAdjustServiceImpl#dealXpNoticeForIssueAmount"/>
    <n v="9"/>
  </r>
  <r>
    <x v="532"/>
    <s v="cn.nc.issuance.bid.utils.NumberUtils#retainDecimals"/>
    <n v="9"/>
  </r>
  <r>
    <x v="533"/>
    <s v="cn.nc.user.ind.facade.controller.InitUserController#initUserCheck"/>
    <n v="9"/>
  </r>
  <r>
    <x v="259"/>
    <s v="cn.nc.operation.base.service.impl.NoticeServiceImpl#stickTopNotice"/>
    <n v="9"/>
  </r>
  <r>
    <x v="146"/>
    <s v="cn.nc.issuance.book.dcm.lib.adapter.repository.utils.pdf.FileManageUtil#writeFile"/>
    <n v="9"/>
  </r>
  <r>
    <x v="371"/>
    <s v="cn.nc.issuance.dist.service.impl.DistributionDetailsServiceImpl#distDetailImport"/>
    <n v="9"/>
  </r>
  <r>
    <x v="503"/>
    <s v="cn.nc.issuance.book.dcm.query.service.impl.BondUnderWriterStaticsServiceImpl#statisticsByOrgExportExcel"/>
    <n v="9"/>
  </r>
  <r>
    <x v="78"/>
    <s v="cn.nc.pub.msg.service.impl.ProductCommandServiceImpl#saveTreeDraftNode"/>
    <n v="9"/>
  </r>
  <r>
    <x v="205"/>
    <s v="cn.nc.user.conf.service.impl.UserPermissionServiceImpl#getInstRolePermissionMap"/>
    <n v="9"/>
  </r>
  <r>
    <x v="199"/>
    <s v="cn.nc.channel.backend.service.impl.UnUsedCmptQueryServiceImpl#queryUnUsedCmptByCondition"/>
    <n v="9"/>
  </r>
  <r>
    <x v="175"/>
    <s v="cn.nc.operation.base.service.impl.WorkingScheduleServiceImpl#queryScheduleWrapper"/>
    <n v="9"/>
  </r>
  <r>
    <x v="395"/>
    <s v="cn.nc.issuance.book.dcm.query.service.impl.SubmissionFileInfoServiceImpl#batchDownLoad"/>
    <n v="9"/>
  </r>
  <r>
    <x v="221"/>
    <s v="cn.nc.user.ukey.service.impl.UkeyApplyHisServiceImpl#modifySave"/>
    <n v="9"/>
  </r>
  <r>
    <x v="493"/>
    <s v="cn.nc.starter.file.controller.FileStorageController#watermarkUpload"/>
    <n v="9"/>
  </r>
  <r>
    <x v="426"/>
    <s v="cn.nc.issuance.book.dcm.lib.adapter.repository.utils.pdf.RunUtil#mkDir"/>
    <n v="9"/>
  </r>
  <r>
    <x v="96"/>
    <s v="cn.nc.issuance.bid.service.impl.query.common.TiPlacingResultCommonService#placingResultDetailAllTotal"/>
    <n v="9"/>
  </r>
  <r>
    <x v="313"/>
    <s v="cn.nc.user.dict.service.impl.SysDictionaryServiceImpl#sysDictionaryDelete"/>
    <n v="8"/>
  </r>
  <r>
    <x v="297"/>
    <s v="cn.nc.pub.msg.service.impl.ProductInstanceBidService#saveBidFinCcdcData"/>
    <n v="8"/>
  </r>
  <r>
    <x v="230"/>
    <s v="cn.nc.channel.auth.outer.service.impl.RefreshTokenServiceImpl#verifyReqDto"/>
    <n v="8"/>
  </r>
  <r>
    <x v="534"/>
    <s v="cn.nc.user.instsummary.service.impl.InnerUserWorkServicelmpl#querySummaryWorkByWeekList"/>
    <n v="8"/>
  </r>
  <r>
    <x v="92"/>
    <s v="cn.nc.issuance.bid.service.impl.operation.BidSuppAdmiAddServiceImpl#getInputStream"/>
    <n v="8"/>
  </r>
  <r>
    <x v="535"/>
    <s v="cn.nc.issuance.book.dcm.query.service.impl.InvestmentBankerLinkServiceImpl#queryReminderConfig"/>
    <n v="8"/>
  </r>
  <r>
    <x v="392"/>
    <s v="cn.nc.issuance.dist.service.impl.external.DCMForExternalAbolitionInitiateServiceImpl#validateUserInfo"/>
    <n v="8"/>
  </r>
  <r>
    <x v="467"/>
    <s v="cn.nc.issuance.book.dcm.batch.service.impl.DirectPushServiceImpl#execData"/>
    <n v="8"/>
  </r>
  <r>
    <x v="482"/>
    <s v="cn.nc.issuance.book.dcm.service.impl.AllocationStatisticsServiceImpl#checkCallBackFlag"/>
    <n v="8"/>
  </r>
  <r>
    <x v="350"/>
    <s v="cn.nc.starter.persistent.handler.CodeEnumTypeHandler#setNonNullParameter"/>
    <n v="8"/>
  </r>
  <r>
    <x v="536"/>
    <s v="cn.nc.pub.msg.service.ParameterRuleApprovalDomainService#processUpdate"/>
    <n v="8"/>
  </r>
  <r>
    <x v="537"/>
    <s v="cn.nc.issuance.book.dcm.service.dto.PurchaseResCompareByTotalAmount#compare"/>
    <n v="8"/>
  </r>
  <r>
    <x v="201"/>
    <s v="cn.nc.issuance.book.dcm.logic.match.UnBondType4MatchHandler#orgUnBondTypeEnum4Anno"/>
    <n v="8"/>
  </r>
  <r>
    <x v="538"/>
    <s v="cn.nc.channel.search.adapter.sftp.SftpClient#download"/>
    <n v="8"/>
  </r>
  <r>
    <x v="122"/>
    <s v="cn.nc.pub.msg.service.impl.SmsSendServiceImpl#retrySend"/>
    <n v="8"/>
  </r>
  <r>
    <x v="67"/>
    <s v="cn.nc.user.inst.service.impl.InstInfoServiceImpl#details"/>
    <n v="8"/>
  </r>
  <r>
    <x v="539"/>
    <s v="cn.nc.starter.persistent.page.PageContext#getOrderBy"/>
    <n v="8"/>
  </r>
  <r>
    <x v="79"/>
    <s v="cn.nc.user.reguser.service.impl.QueryUserInfoServiceImpl#getUserInfoDetails"/>
    <n v="8"/>
  </r>
  <r>
    <x v="540"/>
    <s v="cn.nc.user.instacct.service.impl.InstCapitalAcctServiceImpl#checkBussiData"/>
    <n v="8"/>
  </r>
  <r>
    <x v="97"/>
    <s v="cn.nc.user.inst.service.impl.InstInfoHisServiceImpl#revoke"/>
    <n v="8"/>
  </r>
  <r>
    <x v="0"/>
    <s v="cn.nc.issuance.book.dcm.service.impl.bond.BondMgrServiceImpl#genApplyInstruction_deal"/>
    <n v="8"/>
  </r>
  <r>
    <x v="334"/>
    <s v="cn.nc.issuance.bid.service.impl.query.QueryBondDefaultHomePageServiceImpl#getTiCcdcTenderInfo"/>
    <n v="8"/>
  </r>
  <r>
    <x v="30"/>
    <s v="cn.nc.issuance.book.dcm.query.service.impl.PurchaseOfferServiceImpl#queryPurchaseResList"/>
    <n v="8"/>
  </r>
  <r>
    <x v="140"/>
    <s v="cn.nc.channel.auth.outer.service.impl.WebSmsVerificationCodeServiceImpl#verifyReqDto"/>
    <n v="8"/>
  </r>
  <r>
    <x v="541"/>
    <s v="cn.nc.channel.auth.outer.config.CustomNoiseProducer#makeNoise"/>
    <n v="8"/>
  </r>
  <r>
    <x v="542"/>
    <s v="cn.nc.issuance.book.dcm.query.converter.UnderwriterRatioinfoTaskConverterImpl#toDto"/>
    <n v="8"/>
  </r>
  <r>
    <x v="160"/>
    <s v="cn.nc.issuance.book.dcm.lib.adapter.repository.utils.IssDateUtil#mergeLongToDateString"/>
    <n v="8"/>
  </r>
  <r>
    <x v="543"/>
    <s v="cn.nc.issuance.common.service.impl.ErrorInfoServiceImpl#modifyBbsErrorInfoStatus"/>
    <n v="8"/>
  </r>
  <r>
    <x v="221"/>
    <s v="cn.nc.user.ukey.service.impl.UkeyApplyHisServiceImpl#details"/>
    <n v="8"/>
  </r>
  <r>
    <x v="544"/>
    <s v="cn.nc.issuance.book.dcm.query.service.impl.SmartDocumentInterFlowPlatformLinkServiceImpl#queryReminderConfig"/>
    <n v="8"/>
  </r>
  <r>
    <x v="52"/>
    <s v="cn.nc.pub.msg.service.impl.ParameterTemplateCommandServiceImpl#saveTemplateMidDraft"/>
    <n v="8"/>
  </r>
  <r>
    <x v="125"/>
    <s v="cn.nc.issuance.common.service.impl.RoleMenuRelationServiceImpl#modifyById"/>
    <n v="8"/>
  </r>
  <r>
    <x v="80"/>
    <s v="cn.nc.issuance.bid.service.impl.query.pricingplacing.QueryTiPlacingResultHomePageServiceImpl#setPageButtonIsShow"/>
    <n v="8"/>
  </r>
  <r>
    <x v="545"/>
    <s v="cn.nc.user.reguser.service.impl.UserInfoTaskServiceImpl#approvePassTask"/>
    <n v="8"/>
  </r>
  <r>
    <x v="134"/>
    <s v="cn.nc.user.cfaeacct.service.impl.CfaeAccountHisServiceImpl#cfaeAcctBatchApprovePass"/>
    <n v="8"/>
  </r>
  <r>
    <x v="170"/>
    <s v="cn.nc.user.conf.service.impl.SysBusinessRoleServiceImpl#SysBusinessRoleBatchDelete"/>
    <n v="8"/>
  </r>
  <r>
    <x v="546"/>
    <s v="cn.nc.issuance.book.dcm.query.service.impl.SmartDocumentLinkServiceImpl#queryReminderConfig"/>
    <n v="8"/>
  </r>
  <r>
    <x v="382"/>
    <s v="cn.nc.user.instuser.service.impl.QueryOrgServiceImpl#getRoleWithPosition"/>
    <n v="8"/>
  </r>
  <r>
    <x v="208"/>
    <s v="cn.nc.issuance.bid.service.impl.query.common.BidInfoMgmtPublicService#queryAppendPurchaseStatus"/>
    <n v="8"/>
  </r>
  <r>
    <x v="260"/>
    <s v="cn.nc.issuance.book.dcm.query.service.impl.BondPublishProcessMonitorServiceImpl#queryList"/>
    <n v="8"/>
  </r>
  <r>
    <x v="475"/>
    <s v="cn.nc.channel.search.service.impl.FinancialSearchServiceImpl#guestSearch"/>
    <n v="8"/>
  </r>
  <r>
    <x v="407"/>
    <s v="cn.nc.issuance.book.dcm.utils.DateUtil#getLongToTime1"/>
    <n v="8"/>
  </r>
  <r>
    <x v="16"/>
    <s v="cn.nc.user.instuser.service.impl.ClientInstOrgServiceImpl#modifyInstUser"/>
    <n v="8"/>
  </r>
  <r>
    <x v="547"/>
    <s v="cn.nc.issuance.common.service.impl.BussinessAllBillsQueryServiceImpl#print"/>
    <n v="8"/>
  </r>
  <r>
    <x v="548"/>
    <s v="cn.nc.issuance.dist.service.impl.DistShchServiceImpl#getShchReqMessage"/>
    <n v="8"/>
  </r>
  <r>
    <x v="373"/>
    <s v="cn.nc.issuance.book.dcm.utils.BeanUtils#invokeMethod"/>
    <n v="8"/>
  </r>
  <r>
    <x v="159"/>
    <s v="cn.nc.issuance.book.dcm.query.util.BondPublishStatisticsUtils#setBondPublishStatisticsMarginalMultiples"/>
    <n v="8"/>
  </r>
  <r>
    <x v="549"/>
    <s v="cn.nc.issuance.common.service.impl.BillingInformationServiceImpl#modifyById"/>
    <n v="8"/>
  </r>
  <r>
    <x v="58"/>
    <s v="cn.nc.channel.backend.service.impl.LoginHomePageDispServiceImpl#getHomePageCurCustLayoutInfo"/>
    <n v="8"/>
  </r>
  <r>
    <x v="97"/>
    <s v="cn.nc.user.inst.service.impl.InstInfoHisServiceImpl#details"/>
    <n v="8"/>
  </r>
  <r>
    <x v="89"/>
    <s v="cn.nc.issuance.book.dcm.query.service.impl.BondModifyapplyInfoServiceImpl#list"/>
    <n v="8"/>
  </r>
  <r>
    <x v="439"/>
    <s v="cn.nc.channel.search.service.impl.CrmwSearchServiceImpl#guestSearch"/>
    <n v="8"/>
  </r>
  <r>
    <x v="494"/>
    <s v="cn.nc.operation.base.config.TaskManageProperties#queryAllBusinessType"/>
    <n v="8"/>
  </r>
  <r>
    <x v="550"/>
    <s v="cn.nc.user.dict.service.impl.SysDictionaryItemServiceImpl#loadDictionaryCascaderTree"/>
    <n v="8"/>
  </r>
  <r>
    <x v="52"/>
    <s v="cn.nc.pub.msg.service.impl.ParameterTemplateCommandServiceImpl#agree"/>
    <n v="8"/>
  </r>
  <r>
    <x v="551"/>
    <s v="cn.nc.issuance.book.dcm.batch.service.impl.TenderReminderTaskServiceImpl#addMsgRes"/>
    <n v="8"/>
  </r>
  <r>
    <x v="552"/>
    <s v="cn.nc.operation.task.client.impl.TaskBuilder#build"/>
    <n v="8"/>
  </r>
  <r>
    <x v="30"/>
    <s v="cn.nc.issuance.book.dcm.query.service.impl.PurchaseOfferServiceImpl#getUpdataTimes"/>
    <n v="8"/>
  </r>
  <r>
    <x v="482"/>
    <s v="cn.nc.issuance.book.dcm.service.impl.AllocationStatisticsServiceImpl#modifyById"/>
    <n v="8"/>
  </r>
  <r>
    <x v="51"/>
    <s v="cn.nc.pub.msg.service.impl.ParameterCommandServiceImpl#agree"/>
    <n v="8"/>
  </r>
  <r>
    <x v="185"/>
    <s v="cn.nc.issuance.book.dcm.query.service.impl.BillServiceImpl#list"/>
    <n v="8"/>
  </r>
  <r>
    <x v="71"/>
    <s v="cn.nc.issuance.book.dcm.batch.service.impl.AutoCreateBondServiceImpl#matchPrdtRatingRecord"/>
    <n v="8"/>
  </r>
  <r>
    <x v="4"/>
    <s v="cn.nc.issuance.book.dcm.service.impl.BondAdjustOrderServiceImpl#checkdate"/>
    <n v="8"/>
  </r>
  <r>
    <x v="311"/>
    <s v="cn.nc.pub.msg.service.impl.MsgLogServiceImpl#queryReceiveRecord"/>
    <n v="8"/>
  </r>
  <r>
    <x v="33"/>
    <s v="cn.nc.issuance.book.dcm.query.service.impl.BondHomeInitServiceImpl#buildConsignPercentString"/>
    <n v="8"/>
  </r>
  <r>
    <x v="510"/>
    <s v="cn.nc.user.staff.service.impl.EmailMessageServiceImpl#checkEmailCaptchaSend"/>
    <n v="8"/>
  </r>
  <r>
    <x v="222"/>
    <s v="cn.nc.common.util.TreeUtils#buildON"/>
    <n v="8"/>
  </r>
  <r>
    <x v="128"/>
    <s v="cn.nc.issuance.bid.service.impl.query.QueryTiPurchaseOfferServiveImpl#getInputStream"/>
    <n v="8"/>
  </r>
  <r>
    <x v="540"/>
    <s v="cn.nc.user.instacct.service.impl.InstCapitalAcctServiceImpl#pushCapitalAccountHandle"/>
    <n v="8"/>
  </r>
  <r>
    <x v="549"/>
    <s v="cn.nc.issuance.common.service.impl.BillingInformationServiceImpl#deleteById"/>
    <n v="8"/>
  </r>
  <r>
    <x v="334"/>
    <s v="cn.nc.issuance.bid.service.impl.query.QueryBondDefaultHomePageServiceImpl#getTiDcmTenderInfo"/>
    <n v="8"/>
  </r>
  <r>
    <x v="334"/>
    <s v="cn.nc.issuance.bid.service.impl.query.QueryBondDefaultHomePageServiceImpl#getTiFinTenderInfo"/>
    <n v="8"/>
  </r>
  <r>
    <x v="134"/>
    <s v="cn.nc.user.cfaeacct.service.impl.CfaeAccountHisServiceImpl#cfaeAcctBatchApproveReturn"/>
    <n v="8"/>
  </r>
  <r>
    <x v="0"/>
    <s v="cn.nc.issuance.book.dcm.service.impl.bond.BondMgrServiceImpl#dealChangeUpdate"/>
    <n v="8"/>
  </r>
  <r>
    <x v="184"/>
    <s v="cn.nc.issuance.bid.service.impl.query.QueryBidSuppAdmiServiceImpl#getInputStream"/>
    <n v="8"/>
  </r>
  <r>
    <x v="50"/>
    <s v="cn.nc.pub.msg.service.impl.ParameterRuleCommandServiceImpl#saveRuleFileList"/>
    <n v="8"/>
  </r>
  <r>
    <x v="524"/>
    <s v="cn.nc.user.ukey.service.impl.UkeyApplyServiceImpl#details"/>
    <n v="8"/>
  </r>
  <r>
    <x v="50"/>
    <s v="cn.nc.pub.msg.service.impl.ParameterRuleCommandServiceImpl#agree"/>
    <n v="8"/>
  </r>
  <r>
    <x v="553"/>
    <s v="cn.nc.common.seq.trace.BusinessTrace#formatString"/>
    <n v="8"/>
  </r>
  <r>
    <x v="12"/>
    <s v="cn.nc.issuance.book.dcm.service.impl.UnAnnounceBondServiceImpl#downCreditReport"/>
    <n v="8"/>
  </r>
  <r>
    <x v="175"/>
    <s v="cn.nc.operation.base.service.impl.WorkingScheduleServiceImpl#updateState"/>
    <n v="8"/>
  </r>
  <r>
    <x v="118"/>
    <s v="cn.nc.pub.wkcl.service.impl.CalendarCoreServiceImpl#convertTradeCalList"/>
    <n v="8"/>
  </r>
  <r>
    <x v="365"/>
    <s v="cn.nc.issuance.book.dcm.query.service.impl.QueryStatisticsServiceImpl#querySingleForAmount"/>
    <n v="8"/>
  </r>
  <r>
    <x v="554"/>
    <s v="cn.nc.channel.auth.inner.config.captcha.CustomNoiseProducer#makeNoise"/>
    <n v="8"/>
  </r>
  <r>
    <x v="212"/>
    <s v="cn.nc.user.archive.service.impl.FileArchiveServiceImpl#batchDelete"/>
    <n v="8"/>
  </r>
  <r>
    <x v="300"/>
    <s v="cn.nc.issuance.book.dcm.query.service.impl.bond.BondMgrServiceImpl#getSubscribeTime"/>
    <n v="8"/>
  </r>
  <r>
    <x v="146"/>
    <s v="cn.nc.issuance.book.dcm.lib.adapter.repository.utils.pdf.FileManageUtil#readFile"/>
    <n v="8"/>
  </r>
  <r>
    <x v="264"/>
    <s v="cn.nc.issuance.book.dcm.service.impl.DirectedInvestorServiceImpl#deleteInvestor"/>
    <n v="8"/>
  </r>
  <r>
    <x v="350"/>
    <s v="cn.nc.starter.persistent.handler.CodeEnumTypeHandler#toCodeEnum"/>
    <n v="8"/>
  </r>
  <r>
    <x v="229"/>
    <s v="cn.nc.user.staff.service.impl.MenuServiceImpl#fillMenuResource"/>
    <n v="8"/>
  </r>
  <r>
    <x v="137"/>
    <s v="cn.nc.issuance.book.dcm.query.service.impl.HomeStartServiceImpl#queryReminderConfig"/>
    <n v="8"/>
  </r>
  <r>
    <x v="121"/>
    <s v="cn.nc.user.reguser.service.impl.UserLoginHandleServiceImpl#hasNeedPwdCheck"/>
    <n v="8"/>
  </r>
  <r>
    <x v="555"/>
    <s v="cn.nc.common.seq.serviceCode.ServiceCode#handleLongNumber"/>
    <n v="8"/>
  </r>
  <r>
    <x v="556"/>
    <s v="cn.nc.issuance.book.dcm.query.service.impl.ConsignPercentServiceImpl#queryDetail"/>
    <n v="8"/>
  </r>
  <r>
    <x v="149"/>
    <s v="cn.nc.issuance.bid.service.impl.query.QueryBidSuppAdmiAddServiceImpl#getInputStream"/>
    <n v="8"/>
  </r>
  <r>
    <x v="342"/>
    <s v="cn.nc.starter.file.utils.FileStoragePresignedUtil#getPreSignatureProgress"/>
    <n v="8"/>
  </r>
  <r>
    <x v="189"/>
    <s v="cn.nc.pub.msg.service.impl.ProductInstanceQueryServiceImpl#getSubscribeTime"/>
    <n v="8"/>
  </r>
  <r>
    <x v="5"/>
    <s v="cn.nc.issuance.dist.service.impl.logic.DcmDistLogic#sendDistToShchService"/>
    <n v="8"/>
  </r>
  <r>
    <x v="71"/>
    <s v="cn.nc.issuance.book.dcm.batch.service.impl.AutoCreateBondServiceImpl#matchPubCreditrateRecord"/>
    <n v="8"/>
  </r>
  <r>
    <x v="90"/>
    <s v="cn.nc.issuance.book.dcm.service.impl.logic.PlacingLogic#deleteBillAndBillDataByBondId"/>
    <n v="8"/>
  </r>
  <r>
    <x v="430"/>
    <s v="cn.nc.issuance.dist.util.DateUtil#getLongToTime1"/>
    <n v="8"/>
  </r>
  <r>
    <x v="2"/>
    <s v="cn.nc.issuance.common.compute.purchase.ComputeBase#compute"/>
    <n v="8"/>
  </r>
  <r>
    <x v="557"/>
    <s v="cn.nc.issuance.book.dcm.batch.service.impl.UnderwriterRatioInfoServiceImpl#prepareUnderwriterRation"/>
    <n v="8"/>
  </r>
  <r>
    <x v="474"/>
    <s v="cn.nc.issuance.book.dcm.batch.service.impl.AutoSendWhiteListToSHCHServiceImpl#execute"/>
    <n v="8"/>
  </r>
  <r>
    <x v="473"/>
    <s v="cn.nc.issuance.bid.service.impl.bondprice.AbsPriceGen#getSmallN"/>
    <n v="8"/>
  </r>
  <r>
    <x v="558"/>
    <s v="cn.nc.user.inst.service.impl.InstRoleRelServiceImpl#getBusinessRoleIdListByInst"/>
    <n v="8"/>
  </r>
  <r>
    <x v="542"/>
    <s v="cn.nc.issuance.book.dcm.query.converter.UnderwriterRatioinfoTaskConverterImpl#toPo"/>
    <n v="8"/>
  </r>
  <r>
    <x v="224"/>
    <s v="cn.nc.user.ukey.service.impl.UkeyServiceImpl#transFormData"/>
    <n v="8"/>
  </r>
  <r>
    <x v="159"/>
    <s v="cn.nc.issuance.book.dcm.query.util.BondPublishStatisticsUtils#setBondPublishStatisticsAmount"/>
    <n v="8"/>
  </r>
  <r>
    <x v="559"/>
    <s v="cn.nc.issuance.book.dcm.query.service.impl.bond.BondIssMgrServiceImpl#exportExcelAll"/>
    <n v="8"/>
  </r>
  <r>
    <x v="167"/>
    <s v="cn.nc.issuance.book.dcm.service.impl.ConsigneeGroupServiceImpl#completeGroupConfirm"/>
    <n v="8"/>
  </r>
  <r>
    <x v="560"/>
    <s v="cn.nc.operation.task.client.impl.TaskClientImpl#convertResponse"/>
    <n v="8"/>
  </r>
  <r>
    <x v="272"/>
    <s v="cn.nc.pub.msg.service.impl.ProductQueryServiceImpl#getResponse"/>
    <n v="8"/>
  </r>
  <r>
    <x v="284"/>
    <s v="cn.nc.issuance.common.service.impl.SysDictionarySubAuditServiceImpl#enableById"/>
    <n v="8"/>
  </r>
  <r>
    <x v="186"/>
    <s v="cn.nc.issuance.book.dcm.query.service.impl.QueryCurrentDateBondStaticsServiceImpl#calcBondPeriodStatistics"/>
    <n v="8"/>
  </r>
  <r>
    <x v="440"/>
    <s v="cn.nc.channel.search.service.impl.DcmSearchServiceImpl#guestSearch"/>
    <n v="8"/>
  </r>
  <r>
    <x v="408"/>
    <s v="cn.nc.channel.backend.service.impl.PageLayoutQueryCmptListServiceImpl#queryComponentList"/>
    <n v="8"/>
  </r>
  <r>
    <x v="561"/>
    <s v="cn.nc.issuance.book.dcm.batch.service.common.CommonCacheService#getSysDictionaryPortCache"/>
    <n v="8"/>
  </r>
  <r>
    <x v="333"/>
    <s v="cn.nc.issuance.book.dcm.logic.MemberCommonLogic#checkMemRole"/>
    <n v="8"/>
  </r>
  <r>
    <x v="5"/>
    <s v="cn.nc.issuance.dist.service.impl.logic.DcmDistLogic#buildAccountTradeEntity"/>
    <n v="8"/>
  </r>
  <r>
    <x v="562"/>
    <s v="cn.nc.pub.msg.service.dto.product.ProductTreeMergeStrategy#merge"/>
    <n v="8"/>
  </r>
  <r>
    <x v="4"/>
    <s v="cn.nc.issuance.book.dcm.service.impl.BondAdjustOrderServiceImpl#xpPush"/>
    <n v="8"/>
  </r>
  <r>
    <x v="209"/>
    <s v="cn.nc.channel.mix.service.impl.InssuanceQueryServiceImpl#queryConsignGroupList"/>
    <n v="8"/>
  </r>
  <r>
    <x v="159"/>
    <s v="cn.nc.issuance.book.dcm.query.util.BondPublishStatisticsUtils#setBondPublishStatisticsPurchaseBidOrgNum"/>
    <n v="8"/>
  </r>
  <r>
    <x v="134"/>
    <s v="cn.nc.user.cfaeacct.service.impl.CfaeAccountHisServiceImpl#cfaeAcctBatchApproveRefuse"/>
    <n v="8"/>
  </r>
  <r>
    <x v="118"/>
    <s v="cn.nc.pub.wkcl.service.impl.CalendarCoreServiceImpl#convertLegalCalList"/>
    <n v="8"/>
  </r>
  <r>
    <x v="87"/>
    <s v="cn.nc.issuance.bid.service.impl.operation.BidSuppAdmiServiceImpl#getInputStream"/>
    <n v="8"/>
  </r>
  <r>
    <x v="88"/>
    <s v="cn.nc.user.ukey.service.impl.UkeyMaintainHisServiceImpl#revoke"/>
    <n v="8"/>
  </r>
  <r>
    <x v="563"/>
    <s v="cn.nc.pub.msg.service.impl.CommonServiceImpl#downloadTemplate"/>
    <n v="8"/>
  </r>
  <r>
    <x v="192"/>
    <s v="cn.nc.channel.backend.service.impl.GuestSearchEntranceServiceImpl#verifyReqDto"/>
    <n v="8"/>
  </r>
  <r>
    <x v="93"/>
    <s v="cn.nc.operation.task.engine.service.TaskManageService#getCurrentUserIds"/>
    <n v="7"/>
  </r>
  <r>
    <x v="407"/>
    <s v="cn.nc.issuance.book.dcm.utils.DateUtil#getYear2"/>
    <n v="7"/>
  </r>
  <r>
    <x v="181"/>
    <s v="cn.nc.channel.backend.service.impl.IdentityMappingQueryServiceImpl#queryRelIdentityMappingInfo"/>
    <n v="7"/>
  </r>
  <r>
    <x v="51"/>
    <s v="cn.nc.pub.msg.service.impl.ParameterCommandServiceImpl#extractNumberSuffix"/>
    <n v="7"/>
  </r>
  <r>
    <x v="40"/>
    <s v="cn.nc.issuance.book.dcm.batch.service.impl.ThreePartyUnAnnouncedBondServiceImpl#queryLeaderWriterCodeByName"/>
    <n v="7"/>
  </r>
  <r>
    <x v="84"/>
    <s v="cn.nc.starter.file.utils.FileStorageBaseUtil#isS3Plat"/>
    <n v="7"/>
  </r>
  <r>
    <x v="309"/>
    <s v="cn.nc.issuance.bid.service.impl.query.QueryBondInfoServiceImpl#queryBondPublishInfo"/>
    <n v="7"/>
  </r>
  <r>
    <x v="232"/>
    <s v="cn.nc.user.instuser.service.impl.QueryThirdUserRelServiceImpl#getInstThirdUserRelApplyInfo"/>
    <n v="7"/>
  </r>
  <r>
    <x v="88"/>
    <s v="cn.nc.user.ukey.service.impl.UkeyMaintainHisServiceImpl#list"/>
    <n v="7"/>
  </r>
  <r>
    <x v="53"/>
    <s v="cn.nc.pub.msg.service.impl.ProductTagCommandServiceImpl#processUpdate"/>
    <n v="7"/>
  </r>
  <r>
    <x v="21"/>
    <s v="cn.nc.issuance.book.dcm.service.impl.bill.BillOperateServiceImpl#generateFileByPoitl"/>
    <n v="7"/>
  </r>
  <r>
    <x v="332"/>
    <s v="cn.nc.issuance.book.dcm.batch.utils.DateTimeUtil#isSameDay"/>
    <n v="7"/>
  </r>
  <r>
    <x v="323"/>
    <s v="cn.nc.user.staff.service.impl.PositionPermissionServiceImpl#findByPositionId"/>
    <n v="7"/>
  </r>
  <r>
    <x v="564"/>
    <s v="cn.nc.user.position.converter.PositionQueryConverterImpl#toPo"/>
    <n v="7"/>
  </r>
  <r>
    <x v="456"/>
    <s v="cn.nc.issuance.book.dcm.service.impl.logic.common.PlacingUtilLogic#getConsignGroups"/>
    <n v="7"/>
  </r>
  <r>
    <x v="470"/>
    <s v="cn.nc.user.external.service.impl.InstExternalServiceImpl#getInstinfoList"/>
    <n v="7"/>
  </r>
  <r>
    <x v="254"/>
    <s v="cn.nc.user.conf.service.impl.SysDynamicFieldServiceImpl#confInstDynamicFieldsByInstId"/>
    <n v="7"/>
  </r>
  <r>
    <x v="264"/>
    <s v="cn.nc.issuance.book.dcm.service.impl.DirectedInvestorServiceImpl#validateMemExist"/>
    <n v="7"/>
  </r>
  <r>
    <x v="472"/>
    <s v="cn.nc.channel.backend.service.impl.ImageStorageDownloadServiceImpl#imageDownloadByUrl"/>
    <n v="7"/>
  </r>
  <r>
    <x v="426"/>
    <s v="cn.nc.issuance.book.dcm.lib.adapter.repository.utils.pdf.RunUtil#generatePdf"/>
    <n v="7"/>
  </r>
  <r>
    <x v="565"/>
    <s v="cn.nc.issuance.dist.converter.HisDistAgreementQueryConverterImpl#toPo"/>
    <n v="7"/>
  </r>
  <r>
    <x v="317"/>
    <s v="cn.nc.common.auth.handler.DispatcherAuthFilter#outerAuthAnonCheck"/>
    <n v="7"/>
  </r>
  <r>
    <x v="566"/>
    <s v="cn.nc.issuance.book.dcm.service.impl.HomeStartServiceImpl#addOptionalBondChannel"/>
    <n v="7"/>
  </r>
  <r>
    <x v="309"/>
    <s v="cn.nc.issuance.bid.service.impl.query.QueryBondInfoServiceImpl#getProductRuleCache"/>
    <n v="7"/>
  </r>
  <r>
    <x v="567"/>
    <s v="cn.nc.issuance.common.facade.controller.query.BussinessAllBillsPrintController#doService"/>
    <n v="7"/>
  </r>
  <r>
    <x v="568"/>
    <s v="cn.nc.issuance.book.dcm.batch.utils.ExcelTemplateFillUtil#createDirectoryIfNotExists"/>
    <n v="7"/>
  </r>
  <r>
    <x v="178"/>
    <s v="cn.nc.issuance.common.utils.FileManageUtil#copyFileByChannel"/>
    <n v="7"/>
  </r>
  <r>
    <x v="569"/>
    <s v="cn.nc.user.conf.service.impl.SysBusinessRolePrmsnServiceImpl#batchUpdate"/>
    <n v="7"/>
  </r>
  <r>
    <x v="329"/>
    <s v="cn.nc.user.sync.user.service.impl.UserSyncServiceImpl#syncUserTimer"/>
    <n v="7"/>
  </r>
  <r>
    <x v="38"/>
    <s v="cn.nc.issuance.book.dcm.query.service.impl.GroupInvitationQueryServiceImpl#queryDirectorOrgList"/>
    <n v="7"/>
  </r>
  <r>
    <x v="211"/>
    <s v="cn.nc.operation.base.service.impl.OperationStatisticServiceImpl#workloadChartQuery"/>
    <n v="7"/>
  </r>
  <r>
    <x v="407"/>
    <s v="cn.nc.issuance.book.dcm.utils.DateUtil#getDay"/>
    <n v="7"/>
  </r>
  <r>
    <x v="570"/>
    <s v="cn.nc.issuance.common.base.BaseEnum#getEnum"/>
    <n v="7"/>
  </r>
  <r>
    <x v="4"/>
    <s v="cn.nc.issuance.book.dcm.service.impl.BondAdjustOrderServiceImpl#checkSubscribe"/>
    <n v="7"/>
  </r>
  <r>
    <x v="571"/>
    <s v="cn.nc.starter.file.utils.FileStorageBaseUtil.MyProgressListener#parseProgress"/>
    <n v="7"/>
  </r>
  <r>
    <x v="99"/>
    <s v="cn.nc.operation.base.service.impl.TaskServiceImpl#convertBusinessTypesParamByFunc"/>
    <n v="7"/>
  </r>
  <r>
    <x v="183"/>
    <s v="cn.nc.user.seal.service.impl.SealHisServiceImpl#revoke"/>
    <n v="7"/>
  </r>
  <r>
    <x v="6"/>
    <s v="cn.nc.issuance.book.dcm.service.impl.PricingPlacingServiceImpl#getConsignGroupsForTotalTask"/>
    <n v="7"/>
  </r>
  <r>
    <x v="79"/>
    <s v="cn.nc.user.reguser.service.impl.QueryUserInfoServiceImpl#queryUserHasRoleList"/>
    <n v="7"/>
  </r>
  <r>
    <x v="4"/>
    <s v="cn.nc.issuance.book.dcm.service.impl.BondAdjustOrderServiceImpl#checkAppType"/>
    <n v="7"/>
  </r>
  <r>
    <x v="139"/>
    <s v="cn.nc.issuance.book.dcm.service.impl.AdvertisingPositionServiceImpl#save"/>
    <n v="7"/>
  </r>
  <r>
    <x v="126"/>
    <s v="cn.nc.user.instsummary.service.impl.InstSummaryServiceImpl#getUserStatus"/>
    <n v="7"/>
  </r>
  <r>
    <x v="232"/>
    <s v="cn.nc.user.instuser.service.impl.QueryThirdUserRelServiceImpl#searchThirdRelList"/>
    <n v="7"/>
  </r>
  <r>
    <x v="160"/>
    <s v="cn.nc.issuance.book.dcm.lib.adapter.repository.utils.IssDateUtil#getDateForLong"/>
    <n v="7"/>
  </r>
  <r>
    <x v="254"/>
    <s v="cn.nc.user.conf.service.impl.SysDynamicFieldServiceImpl#confAccountDynamicFieldsByInstOpenApplyId"/>
    <n v="7"/>
  </r>
  <r>
    <x v="214"/>
    <s v="cn.nc.common.message.feign.FeignRequestEncoder#setReqHeader"/>
    <n v="7"/>
  </r>
  <r>
    <x v="347"/>
    <s v="cn.nc.common.core.config.DevCompositeDiscoveryClient#getServices"/>
    <n v="7"/>
  </r>
  <r>
    <x v="170"/>
    <s v="cn.nc.user.conf.service.impl.SysBusinessRoleServiceImpl#getRoleIdIntersectionListByInstCode"/>
    <n v="7"/>
  </r>
  <r>
    <x v="221"/>
    <s v="cn.nc.user.ukey.service.impl.UkeyApplyHisServiceImpl#approvalCancel"/>
    <n v="7"/>
  </r>
  <r>
    <x v="572"/>
    <s v="cn.nc.user.instuser.service.impl.instUserTaskServiceImpl#taskApproveReturn"/>
    <n v="7"/>
  </r>
  <r>
    <x v="482"/>
    <s v="cn.nc.issuance.book.dcm.service.impl.AllocationStatisticsServiceImpl#checkdel"/>
    <n v="7"/>
  </r>
  <r>
    <x v="252"/>
    <s v="cn.nc.user.ukey.service.impl.UkeyBindHisServiceImpl#buildUkeyDtoList"/>
    <n v="7"/>
  </r>
  <r>
    <x v="245"/>
    <s v="cn.nc.issuance.bid.service.impl.bondprice.AddIssueNotLastPayPriceGen#getComputerExpParam"/>
    <n v="7"/>
  </r>
  <r>
    <x v="430"/>
    <s v="cn.nc.issuance.dist.util.DateUtil#getHour"/>
    <n v="7"/>
  </r>
  <r>
    <x v="573"/>
    <s v="cn.nc.pub.msg.service.impl.SmsListenerServiceImpl#stopReplyMsgListener"/>
    <n v="7"/>
  </r>
  <r>
    <x v="574"/>
    <s v="cn.nc.user.inst.converter.InstInfoExtHisConverterImpl#toPo"/>
    <n v="7"/>
  </r>
  <r>
    <x v="159"/>
    <s v="cn.nc.issuance.book.dcm.query.util.BondPublishStatisticsUtils#getBondPublishAmountStatistics"/>
    <n v="7"/>
  </r>
  <r>
    <x v="2"/>
    <s v="cn.nc.issuance.common.compute.purchase.ComputeBase#addAmountToMapForTrustAccount"/>
    <n v="7"/>
  </r>
  <r>
    <x v="334"/>
    <s v="cn.nc.issuance.bid.service.impl.query.QueryBondDefaultHomePageServiceImpl#refreshConsignAmount"/>
    <n v="7"/>
  </r>
  <r>
    <x v="183"/>
    <s v="cn.nc.user.seal.service.impl.SealHisServiceImpl#approvalRefuse"/>
    <n v="7"/>
  </r>
  <r>
    <x v="5"/>
    <s v="cn.nc.issuance.dist.service.impl.logic.DcmDistLogic#configSMSInfo"/>
    <n v="7"/>
  </r>
  <r>
    <x v="25"/>
    <s v="cn.nc.issuance.bid.service.impl.operation.shchBiddingMgmt.TiShchDcmBondStrategyImpl#getNextWorkDayLong"/>
    <n v="7"/>
  </r>
  <r>
    <x v="252"/>
    <s v="cn.nc.user.ukey.service.impl.UkeyBindHisServiceImpl#revoke"/>
    <n v="7"/>
  </r>
  <r>
    <x v="366"/>
    <s v="cn.nc.user.ukey.service.impl.UkeyMaintainTaskServiceImpl#getSubmitNode"/>
    <n v="7"/>
  </r>
  <r>
    <x v="575"/>
    <s v="cn.nc.pub.msg.service.impl.MsgSendOperatorServiceImpl#checkDefaultAllow"/>
    <n v="7"/>
  </r>
  <r>
    <x v="407"/>
    <s v="cn.nc.issuance.book.dcm.utils.DateUtil#getHour"/>
    <n v="7"/>
  </r>
  <r>
    <x v="126"/>
    <s v="cn.nc.user.instsummary.service.impl.InstSummaryServiceImpl#getUserinfoValue"/>
    <n v="7"/>
  </r>
  <r>
    <x v="464"/>
    <s v="cn.nc.user.ukey.service.impl.UkeyExpressServiceImpl#submit"/>
    <n v="7"/>
  </r>
  <r>
    <x v="576"/>
    <s v="cn.nc.issuance.book.dcm.converter.BillConverterImpl#toPo"/>
    <n v="7"/>
  </r>
  <r>
    <x v="249"/>
    <s v="cn.nc.issuance.dist.service.impl.logic.AccountLogic#rationAcct"/>
    <n v="7"/>
  </r>
  <r>
    <x v="577"/>
    <s v="cn.nc.operation.base.facade.controller.file.FileController#downloadById"/>
    <n v="7"/>
  </r>
  <r>
    <x v="84"/>
    <s v="cn.nc.starter.file.utils.FileStorageBaseUtil#wordToPdfFile"/>
    <n v="7"/>
  </r>
  <r>
    <x v="264"/>
    <s v="cn.nc.issuance.book.dcm.service.impl.DirectedInvestorServiceImpl#cancelAssignMainManager"/>
    <n v="7"/>
  </r>
  <r>
    <x v="543"/>
    <s v="cn.nc.issuance.common.service.impl.ErrorInfoServiceImpl#add"/>
    <n v="7"/>
  </r>
  <r>
    <x v="290"/>
    <s v="cn.nc.issuance.dist.service.impl.DistTemplateServiceImpl#validateIdentify"/>
    <n v="7"/>
  </r>
  <r>
    <x v="48"/>
    <s v="cn.nc.pub.msg.service.impl.ParameterGroupCommandServiceImpl#extractNumberSuffix"/>
    <n v="7"/>
  </r>
  <r>
    <x v="578"/>
    <s v="cn.nc.channel.msg.service.impl.MessageCacheService#getMessage"/>
    <n v="7"/>
  </r>
  <r>
    <x v="327"/>
    <s v="cn.nc.user.conf.service.impl.SysBusinessRoleFieldRelServiceImpl#confBusinessRoleFieldList"/>
    <n v="7"/>
  </r>
  <r>
    <x v="335"/>
    <s v="cn.nc.user.staff.service.impl.PermissionMenuServiceImpl#findByPermissionId"/>
    <n v="7"/>
  </r>
  <r>
    <x v="579"/>
    <s v="cn.nc.user.position.service.impl.PositionHisServiceImpl#deleteRecordById"/>
    <n v="7"/>
  </r>
  <r>
    <x v="580"/>
    <s v="cn.nc.common.sm.provider.sansec.SM2ProviderImpl#getKeyPair"/>
    <n v="7"/>
  </r>
  <r>
    <x v="568"/>
    <s v="cn.nc.issuance.book.dcm.batch.utils.ExcelTemplateFillUtil#loadTemplateStream"/>
    <n v="7"/>
  </r>
  <r>
    <x v="581"/>
    <s v="cn.nc.issuance.book.dcm.logic.match.UnBondType4Match_ABS#isContain"/>
    <n v="7"/>
  </r>
  <r>
    <x v="582"/>
    <s v="cn.nc.issuance.book.dcm.query.service.impl.AccountWhiteListServiceImpl#queryPublishers"/>
    <n v="7"/>
  </r>
  <r>
    <x v="172"/>
    <s v="cn.nc.channel.backend.service.impl.LayoutChangeRemindServiceImpl#saveLayoutChangeRemind"/>
    <n v="7"/>
  </r>
  <r>
    <x v="50"/>
    <s v="cn.nc.pub.msg.service.impl.ParameterRuleCommandServiceImpl#extractNumberSuffix"/>
    <n v="7"/>
  </r>
  <r>
    <x v="229"/>
    <s v="cn.nc.user.staff.service.impl.MenuServiceImpl#emergencyRouteList"/>
    <n v="7"/>
  </r>
  <r>
    <x v="583"/>
    <s v="cn.nc.issuance.book.dcm.utils.DateTimeUtil#isSameDay"/>
    <n v="7"/>
  </r>
  <r>
    <x v="218"/>
    <s v="cn.nc.user.staff.service.impl.UserServiceImpl#checkModifyPassword"/>
    <n v="7"/>
  </r>
  <r>
    <x v="126"/>
    <s v="cn.nc.user.instsummary.service.impl.InstSummaryServiceImpl#getValue"/>
    <n v="7"/>
  </r>
  <r>
    <x v="584"/>
    <s v="cn.nc.issuance.bid.service.impl.query.common.CommonLogicService#batchQueryBondOperIds"/>
    <n v="7"/>
  </r>
  <r>
    <x v="22"/>
    <s v="cn.nc.issuance.book.dcm.lib.adapter.repository.utils.pdf.PoltlUtil#createDirectoryIfNotExists"/>
    <n v="7"/>
  </r>
  <r>
    <x v="579"/>
    <s v="cn.nc.user.position.service.impl.PositionHisServiceImpl#approveReturn"/>
    <n v="7"/>
  </r>
  <r>
    <x v="32"/>
    <s v="cn.nc.issuance.book.dcm.service.impl.BondInfoMakePublicServiceImpl#reGenPurchseExp"/>
    <n v="7"/>
  </r>
  <r>
    <x v="585"/>
    <s v="cn.nc.issuance.book.dcm.converter.AdConfigPoAdPositiionResultConverterImpl#toDto"/>
    <n v="7"/>
  </r>
  <r>
    <x v="88"/>
    <s v="cn.nc.user.ukey.service.impl.UkeyMaintainHisServiceImpl#delete"/>
    <n v="7"/>
  </r>
  <r>
    <x v="53"/>
    <s v="cn.nc.pub.msg.service.impl.ProductTagCommandServiceImpl#extractNumberSuffix"/>
    <n v="7"/>
  </r>
  <r>
    <x v="579"/>
    <s v="cn.nc.user.position.service.impl.PositionHisServiceImpl#copyApprovedData"/>
    <n v="7"/>
  </r>
  <r>
    <x v="331"/>
    <s v="cn.nc.user.cfaeuser.service.impl.RegisterUserValidateServiceImpl#registerUserValidate"/>
    <n v="7"/>
  </r>
  <r>
    <x v="308"/>
    <s v="cn.nc.issuance.book.dcm.utils.FileUtil#initFileRootPath"/>
    <n v="7"/>
  </r>
  <r>
    <x v="586"/>
    <s v="cn.nc.common.auth.encrypt.DataDigestService#get"/>
    <n v="7"/>
  </r>
  <r>
    <x v="79"/>
    <s v="cn.nc.user.reguser.service.impl.QueryUserInfoServiceImpl#buildUserInfoPoLambdaQueryWrapper"/>
    <n v="7"/>
  </r>
  <r>
    <x v="268"/>
    <s v="cn.nc.pub.msg.service.impl.ProductTagCacheServiceImpl#getCurrentList"/>
    <n v="7"/>
  </r>
  <r>
    <x v="383"/>
    <s v="cn.nc.issuance.book.dcm.service.impl.IssueAmountAdjustServiceImpl#batchInsertPurchaseResHis"/>
    <n v="7"/>
  </r>
  <r>
    <x v="426"/>
    <s v="cn.nc.issuance.book.dcm.lib.adapter.repository.utils.pdf.RunUtil#formatMoney"/>
    <n v="7"/>
  </r>
  <r>
    <x v="508"/>
    <s v="cn.nc.common.auth.cache.AuthCacheService#getObjectValues"/>
    <n v="7"/>
  </r>
  <r>
    <x v="527"/>
    <s v="cn.nc.issuance.book.dcm.query.service.impl.SubscriptionProcessInfoServiceImpl#findById"/>
    <n v="7"/>
  </r>
  <r>
    <x v="587"/>
    <s v="cn.nc.issuance.bid.utils.WordUtil#download"/>
    <n v="7"/>
  </r>
  <r>
    <x v="264"/>
    <s v="cn.nc.issuance.book.dcm.service.impl.DirectedInvestorServiceImpl#handleSaveAssignLinkManager"/>
    <n v="7"/>
  </r>
  <r>
    <x v="365"/>
    <s v="cn.nc.issuance.book.dcm.query.service.impl.QueryStatisticsServiceImpl#queryPublishers"/>
    <n v="7"/>
  </r>
  <r>
    <x v="309"/>
    <s v="cn.nc.issuance.bid.service.impl.query.QueryBondInfoServiceImpl#queryBondGradeInfo"/>
    <n v="7"/>
  </r>
  <r>
    <x v="524"/>
    <s v="cn.nc.user.ukey.service.impl.UkeyApplyServiceImpl#save"/>
    <n v="7"/>
  </r>
  <r>
    <x v="588"/>
    <s v="cn.nc.pub.msg.converter.MsgEmailRecordMapperImpl#msgEmailRecordPoToMsgEmailExportDto"/>
    <n v="7"/>
  </r>
  <r>
    <x v="589"/>
    <s v="cn.nc.issuance.common.utils.DateTimeUtil#isSameDay"/>
    <n v="7"/>
  </r>
  <r>
    <x v="590"/>
    <s v="cn.nc.pub.msg.service.impl.MsgSceneConfigServiceImpl#checkCode"/>
    <n v="7"/>
  </r>
  <r>
    <x v="308"/>
    <s v="cn.nc.issuance.book.dcm.utils.FileUtil#getTheNumberOfSlash"/>
    <n v="7"/>
  </r>
  <r>
    <x v="328"/>
    <s v="cn.nc.issuance.common.service.impl.RegistrationFilesServiceImpl#print"/>
    <n v="7"/>
  </r>
  <r>
    <x v="591"/>
    <s v="cn.nc.user.validator.GenericValidator#assertStatusAllowed"/>
    <n v="7"/>
  </r>
  <r>
    <x v="221"/>
    <s v="cn.nc.user.ukey.service.impl.UkeyApplyHisServiceImpl#delete"/>
    <n v="7"/>
  </r>
  <r>
    <x v="296"/>
    <s v="cn.nc.issuance.book.dcm.service.impl.ModifyBasicProcessServiceImpl#getopids"/>
    <n v="7"/>
  </r>
  <r>
    <x v="592"/>
    <s v="cn.nc.pub.msg.service.impl.MsgEmailServerServiceImpl#checkDefaultAllow"/>
    <n v="7"/>
  </r>
  <r>
    <x v="20"/>
    <s v="cn.nc.issuance.book.dcm.service.impl.AccountWhiteListNXServiceImpl#genWhiteListBill"/>
    <n v="7"/>
  </r>
  <r>
    <x v="318"/>
    <s v="cn.nc.user.conf.service.impl.SysConfigFieldServiceImpl#confFieldFullListByIdList"/>
    <n v="7"/>
  </r>
  <r>
    <x v="38"/>
    <s v="cn.nc.issuance.book.dcm.query.service.impl.GroupInvitationQueryServiceImpl#refreshGroupOperation"/>
    <n v="7"/>
  </r>
  <r>
    <x v="593"/>
    <s v="cn.nc.pub.msg.service.impl.MsgTemplateServiceImpl#checkCode"/>
    <n v="7"/>
  </r>
  <r>
    <x v="564"/>
    <s v="cn.nc.user.position.converter.PositionQueryConverterImpl#toDto"/>
    <n v="7"/>
  </r>
  <r>
    <x v="594"/>
    <s v="cn.nc.user.enums.NcBaseEnum#getEnum"/>
    <n v="7"/>
  </r>
  <r>
    <x v="134"/>
    <s v="cn.nc.user.cfaeacct.service.impl.CfaeAccountHisServiceImpl#centerCfaeAcctHisDetail"/>
    <n v="7"/>
  </r>
  <r>
    <x v="432"/>
    <s v="cn.nc.issuance.book.dcm.service.impl.JoinGroupServiceImpl#formatMoney"/>
    <n v="7"/>
  </r>
  <r>
    <x v="93"/>
    <s v="cn.nc.operation.task.engine.service.TaskManageService#getCurrentUserId"/>
    <n v="7"/>
  </r>
  <r>
    <x v="84"/>
    <s v="cn.nc.starter.file.utils.FileStorageBaseUtil#registyMyFont"/>
    <n v="7"/>
  </r>
  <r>
    <x v="430"/>
    <s v="cn.nc.issuance.dist.util.DateUtil#getMonth"/>
    <n v="7"/>
  </r>
  <r>
    <x v="52"/>
    <s v="cn.nc.pub.msg.service.impl.ParameterTemplateCommandServiceImpl#extractNumberSuffix"/>
    <n v="7"/>
  </r>
  <r>
    <x v="595"/>
    <s v="cn.nc.issuance.book.dcm.query.util.DateTimeUtil#isSameDay"/>
    <n v="7"/>
  </r>
  <r>
    <x v="13"/>
    <s v="cn.nc.issuance.book.dcm.batch.service.impl.ProductRegistrationInfoSendSHCHServiceImpl#orgCfaeBondIssuerRepayPrncplPlanList"/>
    <n v="7"/>
  </r>
  <r>
    <x v="23"/>
    <s v="cn.nc.issuance.bid.service.impl.operation.BondInfoCcdcServiceImpl#validateDcmBondInfo"/>
    <n v="7"/>
  </r>
  <r>
    <x v="596"/>
    <s v="cn.nc.issuance.book.dcm.service.impl.PushAdjustNoticeToNafmiiServiceImpl#reGenBillFile"/>
    <n v="7"/>
  </r>
  <r>
    <x v="464"/>
    <s v="cn.nc.user.ukey.service.impl.UkeyExpressServiceImpl#modify"/>
    <n v="7"/>
  </r>
  <r>
    <x v="0"/>
    <s v="cn.nc.issuance.book.dcm.service.impl.bond.BondMgrServiceImpl#validateBond"/>
    <n v="7"/>
  </r>
  <r>
    <x v="326"/>
    <s v="cn.nc.common.transaction.support.impl.aspect.RemoteRequestAdvice#afterReturn"/>
    <n v="7"/>
  </r>
  <r>
    <x v="591"/>
    <s v="cn.nc.user.validator.GenericValidator#assertNoPendingRecord"/>
    <n v="7"/>
  </r>
  <r>
    <x v="229"/>
    <s v="cn.nc.user.staff.service.impl.MenuServiceImpl#pubUserMenuList"/>
    <n v="7"/>
  </r>
  <r>
    <x v="43"/>
    <s v="cn.nc.issuance.bid.utils.BuildManagerBusinessUtils#checkBondconsignGroup"/>
    <n v="7"/>
  </r>
  <r>
    <x v="275"/>
    <s v="cn.nc.user.xfile.facade.controller.XFileExtController#batchDeleteByUrls"/>
    <n v="7"/>
  </r>
  <r>
    <x v="565"/>
    <s v="cn.nc.issuance.dist.converter.HisDistAgreementQueryConverterImpl#toDto"/>
    <n v="7"/>
  </r>
  <r>
    <x v="597"/>
    <s v="cn.nc.issuance.book.dcm.query.service.impl.BussinessAllBillsQueryServiceImpl#print"/>
    <n v="7"/>
  </r>
  <r>
    <x v="598"/>
    <s v="cn.nc.user.inst.converter.InstInfoConverterImpl#toExportCenterInstQuery"/>
    <n v="7"/>
  </r>
  <r>
    <x v="486"/>
    <s v="cn.nc.user.ukey.service.impl.UkeyBindServiceImpl#save"/>
    <n v="7"/>
  </r>
  <r>
    <x v="309"/>
    <s v="cn.nc.issuance.bid.service.impl.query.QueryBondInfoServiceImpl#queryBondAppendCondition"/>
    <n v="7"/>
  </r>
  <r>
    <x v="146"/>
    <s v="cn.nc.issuance.book.dcm.lib.adapter.repository.utils.pdf.FileManageUtil#copyFileByChannel"/>
    <n v="7"/>
  </r>
  <r>
    <x v="24"/>
    <s v="cn.nc.issuance.bid.service.impl.operation.shchBiddingMgmt.TiShchFinBondStrategyImpl#getNextWorkDayLong"/>
    <n v="7"/>
  </r>
  <r>
    <x v="599"/>
    <s v="cn.nc.issuance.book.dcm.query.BondRoleQueryServiceImpl#getBondRoleByBondId"/>
    <n v="7"/>
  </r>
  <r>
    <x v="600"/>
    <s v="cn.nc.user.staff.converter.BaseConverterHelper#isDeleted"/>
    <n v="7"/>
  </r>
  <r>
    <x v="572"/>
    <s v="cn.nc.user.instuser.service.impl.instUserTaskServiceImpl#taskApprovePass"/>
    <n v="7"/>
  </r>
  <r>
    <x v="601"/>
    <s v="cn.nc.issuance.bid.service.impl.query.common.MessageServive#sendMsgInfo"/>
    <n v="7"/>
  </r>
  <r>
    <x v="530"/>
    <s v="cn.nc.issuance.bid.service.impl.bondprice.AddIssueNoPriceGen#getComputerExpParam"/>
    <n v="7"/>
  </r>
  <r>
    <x v="22"/>
    <s v="cn.nc.issuance.book.dcm.lib.adapter.repository.utils.pdf.PoltlUtil#handleGenerationError"/>
    <n v="7"/>
  </r>
  <r>
    <x v="380"/>
    <s v="cn.nc.issuance.book.dcm.batch.utils.WordTemplateFillUtil#createDirectoryIfNotExists"/>
    <n v="7"/>
  </r>
  <r>
    <x v="183"/>
    <s v="cn.nc.user.seal.service.impl.SealHisServiceImpl#delete"/>
    <n v="7"/>
  </r>
  <r>
    <x v="97"/>
    <s v="cn.nc.user.inst.service.impl.InstInfoHisServiceImpl#delete"/>
    <n v="7"/>
  </r>
  <r>
    <x v="477"/>
    <s v="cn.nc.user.ukey.service.impl.UkeyMaintainServiceImpl#save"/>
    <n v="7"/>
  </r>
  <r>
    <x v="602"/>
    <s v="cn.nc.user.initinst.service.impl.InstOpenApplyTaskServiceImpl#approvePassTask"/>
    <n v="7"/>
  </r>
  <r>
    <x v="382"/>
    <s v="cn.nc.user.instuser.service.impl.QueryOrgServiceImpl#getRoleIdByInstUserId"/>
    <n v="7"/>
  </r>
  <r>
    <x v="167"/>
    <s v="cn.nc.issuance.book.dcm.service.impl.ConsigneeGroupServiceImpl#assemblyEntityParams"/>
    <n v="7"/>
  </r>
  <r>
    <x v="579"/>
    <s v="cn.nc.user.position.service.impl.PositionHisServiceImpl#findByBatchCode"/>
    <n v="7"/>
  </r>
  <r>
    <x v="283"/>
    <s v="cn.nc.issuance.book.dcm.query.service.impl.RegistrationFilesServiceImpl#print"/>
    <n v="7"/>
  </r>
  <r>
    <x v="603"/>
    <s v="cn.nc.channel.search.collector.OfficialWebsiteContentCollector#collectFromLastSuccessDay"/>
    <n v="7"/>
  </r>
  <r>
    <x v="84"/>
    <s v="cn.nc.starter.file.utils.FileStorageBaseUtil#getBucketName"/>
    <n v="7"/>
  </r>
  <r>
    <x v="262"/>
    <s v="cn.nc.issuance.book.dcm.service.impl.QueryStatisticsServiceImpl#bondGroupFeeAccountBookUpdate"/>
    <n v="7"/>
  </r>
  <r>
    <x v="73"/>
    <s v="cn.nc.issuance.book.dcm.logic.base.UnannouncedBondCleanCommonLogic#cleanImportBondInfo"/>
    <n v="7"/>
  </r>
  <r>
    <x v="543"/>
    <s v="cn.nc.issuance.common.service.impl.ErrorInfoServiceImpl#updateBbsErrorInfo"/>
    <n v="7"/>
  </r>
  <r>
    <x v="252"/>
    <s v="cn.nc.user.ukey.service.impl.UkeyBindHisServiceImpl#delete"/>
    <n v="7"/>
  </r>
  <r>
    <x v="407"/>
    <s v="cn.nc.issuance.book.dcm.utils.DateUtil#getMinusDays"/>
    <n v="7"/>
  </r>
  <r>
    <x v="430"/>
    <s v="cn.nc.issuance.dist.util.DateUtil#getMinusDays"/>
    <n v="7"/>
  </r>
  <r>
    <x v="573"/>
    <s v="cn.nc.pub.msg.service.impl.SmsListenerServiceImpl#startReplyMsgListener"/>
    <n v="7"/>
  </r>
  <r>
    <x v="604"/>
    <s v="cn.nc.issuance.book.dcm.query.converter.StageRepayInfoConverterImpl#toPo"/>
    <n v="7"/>
  </r>
  <r>
    <x v="53"/>
    <s v="cn.nc.pub.msg.service.impl.ProductTagCommandServiceImpl#processDelete"/>
    <n v="7"/>
  </r>
  <r>
    <x v="295"/>
    <s v="cn.nc.channel.backend.service.impl.ConcernServiceImpl#financialOptional"/>
    <n v="7"/>
  </r>
  <r>
    <x v="605"/>
    <s v="cn.nc.channel.backend.service.impl.PageLayoutConfigDelServiceImpl#pageLayoutConfigDelById"/>
    <n v="7"/>
  </r>
  <r>
    <x v="412"/>
    <s v="cn.nc.issuance.common.utils.RunUtil#generatePdf"/>
    <n v="7"/>
  </r>
  <r>
    <x v="317"/>
    <s v="cn.nc.common.auth.handler.DispatcherAuthFilter#innerAuthAnonCheck"/>
    <n v="7"/>
  </r>
  <r>
    <x v="606"/>
    <s v="cn.nc.pub.msg.converter.MsgSendRecordMapperImpl#msgSendRecordPoToMsgSendExportDto"/>
    <n v="7"/>
  </r>
  <r>
    <x v="495"/>
    <s v="cn.nc.operation.base.service.impl.WorkingScheduleDictServiceImpl#save"/>
    <n v="7"/>
  </r>
  <r>
    <x v="412"/>
    <s v="cn.nc.issuance.common.utils.RunUtil#formatMoney"/>
    <n v="7"/>
  </r>
  <r>
    <x v="607"/>
    <s v="cn.nc.user.eumns.NcBaseEnum#getEnum"/>
    <n v="7"/>
  </r>
  <r>
    <x v="176"/>
    <s v="cn.nc.issuance.book.dcm.service.impl.logic.AppointmentManagementLogic#changLong"/>
    <n v="7"/>
  </r>
  <r>
    <x v="146"/>
    <s v="cn.nc.issuance.book.dcm.lib.adapter.repository.utils.pdf.FileManageUtil#getAllFilesDir"/>
    <n v="7"/>
  </r>
  <r>
    <x v="193"/>
    <s v="cn.nc.user.instuser.converter.InstThirdUserRelApplyConverter#toThirdPartyAppliedAuthorityName"/>
    <n v="7"/>
  </r>
  <r>
    <x v="608"/>
    <s v="cn.nc.issuance.book.dcm.query.service.impl.ApplicantAccountQueryServiceImpl#applicantAccountQuery"/>
    <n v="7"/>
  </r>
  <r>
    <x v="609"/>
    <s v="cn.nc.user.archive.service.impl.FileArchiveExcelMergeStrategy#merge"/>
    <n v="7"/>
  </r>
  <r>
    <x v="610"/>
    <s v="cn.nc.user.cfaeacct.service.impl.CfaeAccountTaskServiceImpl#taskApprovePass"/>
    <n v="7"/>
  </r>
  <r>
    <x v="611"/>
    <s v="cn.nc.pub.msg.service.impl.MsgBizSystemServiceImpl#checkSysNo"/>
    <n v="7"/>
  </r>
  <r>
    <x v="612"/>
    <s v="cn.nc.common.desensitization.serializer.DesensitizationSerializer#getJsonSerializer"/>
    <n v="7"/>
  </r>
  <r>
    <x v="7"/>
    <s v="cn.nc.user.instuser.service.impl.InstUserHisServiceImpl#batchAddInstUserHisDto"/>
    <n v="7"/>
  </r>
  <r>
    <x v="566"/>
    <s v="cn.nc.issuance.book.dcm.service.impl.HomeStartServiceImpl#cancelOptionalBondChannel"/>
    <n v="7"/>
  </r>
  <r>
    <x v="613"/>
    <s v="cn.nc.user.utils.ListUtils#splitList"/>
    <n v="7"/>
  </r>
  <r>
    <x v="380"/>
    <s v="cn.nc.issuance.book.dcm.batch.utils.WordTemplateFillUtil#loadTemplateStream"/>
    <n v="7"/>
  </r>
  <r>
    <x v="380"/>
    <s v="cn.nc.issuance.book.dcm.batch.utils.WordTemplateFillUtil#handleGenerationError"/>
    <n v="7"/>
  </r>
  <r>
    <x v="141"/>
    <s v="cn.nc.issuance.book.dcm.lib.adapter.repository.utils.JsonFieldPromoterUtils#promoteFieldsAndRemove"/>
    <n v="7"/>
  </r>
  <r>
    <x v="579"/>
    <s v="cn.nc.user.position.service.impl.PositionHisServiceImpl#approveRejected"/>
    <n v="7"/>
  </r>
  <r>
    <x v="300"/>
    <s v="cn.nc.issuance.book.dcm.query.service.impl.bond.BondMgrServiceImpl#getProductRuleCache"/>
    <n v="7"/>
  </r>
  <r>
    <x v="614"/>
    <s v="cn.nc.user.ukey.service.impl.UkeyApplyTaskServiceImpl#taskApprovePass"/>
    <n v="7"/>
  </r>
  <r>
    <x v="67"/>
    <s v="cn.nc.user.inst.service.impl.InstInfoServiceImpl#downPermissionDoc"/>
    <n v="7"/>
  </r>
  <r>
    <x v="430"/>
    <s v="cn.nc.issuance.dist.util.DateUtil#getDay"/>
    <n v="7"/>
  </r>
  <r>
    <x v="615"/>
    <s v="cn.nc.user.sync.base.converter.BaseConverter#enumFromCode"/>
    <n v="7"/>
  </r>
  <r>
    <x v="536"/>
    <s v="cn.nc.pub.msg.service.ParameterRuleApprovalDomainService#processDelete"/>
    <n v="7"/>
  </r>
  <r>
    <x v="309"/>
    <s v="cn.nc.issuance.bid.service.impl.query.QueryBondInfoServiceImpl#queryBondElementInfo"/>
    <n v="7"/>
  </r>
  <r>
    <x v="604"/>
    <s v="cn.nc.issuance.book.dcm.query.converter.StageRepayInfoConverterImpl#toDto"/>
    <n v="7"/>
  </r>
  <r>
    <x v="337"/>
    <s v="cn.nc.issuance.book.dcm.service.dto.GroupDistCompute#setTotalAmount"/>
    <n v="7"/>
  </r>
  <r>
    <x v="407"/>
    <s v="cn.nc.issuance.book.dcm.utils.DateUtil#getMonth"/>
    <n v="7"/>
  </r>
  <r>
    <x v="89"/>
    <s v="cn.nc.issuance.book.dcm.query.service.impl.BondModifyapplyInfoServiceImpl#getAppendConditionFlg"/>
    <n v="7"/>
  </r>
  <r>
    <x v="573"/>
    <s v="cn.nc.pub.msg.service.impl.SmsListenerServiceImpl#smsListenerStatus"/>
    <n v="7"/>
  </r>
  <r>
    <x v="616"/>
    <s v="cn.nc.user.magnifer.impl.InstMagnifierServiceImpl#instMagnifierList"/>
    <n v="7"/>
  </r>
  <r>
    <x v="167"/>
    <s v="cn.nc.issuance.book.dcm.service.impl.ConsigneeGroupServiceImpl#getGroupInfoByPublicModel"/>
    <n v="7"/>
  </r>
  <r>
    <x v="272"/>
    <s v="cn.nc.pub.msg.service.impl.ProductQueryServiceImpl#convertDraftNodeToDto"/>
    <n v="7"/>
  </r>
  <r>
    <x v="449"/>
    <s v="cn.nc.issuance.book.dcm.query.service.impl.SendPurchaseResultQueryServiceImpl#query"/>
    <n v="7"/>
  </r>
  <r>
    <x v="64"/>
    <s v="cn.nc.issuance.book.dcm.query.util.TermCalUtils#bissextile"/>
    <n v="7"/>
  </r>
  <r>
    <x v="617"/>
    <s v="cn.nc.operation.task.engine.config.ProcessDefinition#getNode"/>
    <n v="7"/>
  </r>
  <r>
    <x v="178"/>
    <s v="cn.nc.issuance.common.utils.FileManageUtil#getAllFilesDir"/>
    <n v="7"/>
  </r>
  <r>
    <x v="221"/>
    <s v="cn.nc.user.ukey.service.impl.UkeyApplyHisServiceImpl#revoke"/>
    <n v="7"/>
  </r>
  <r>
    <x v="148"/>
    <s v="cn.nc.issuance.book.dcm.query.service.impl.AccountWhiteListNXServiceImpl#checkNWhite"/>
    <n v="7"/>
  </r>
  <r>
    <x v="566"/>
    <s v="cn.nc.issuance.book.dcm.service.impl.HomeStartServiceImpl#addOp"/>
    <n v="7"/>
  </r>
  <r>
    <x v="576"/>
    <s v="cn.nc.issuance.book.dcm.converter.BillConverterImpl#toDto"/>
    <n v="7"/>
  </r>
  <r>
    <x v="618"/>
    <s v="cn.nc.common.log.communication.filter.CommunicationLogRecordFilter#recordReceiveRequestLog"/>
    <n v="7"/>
  </r>
  <r>
    <x v="9"/>
    <s v="cn.nc.issuance.bid.service.impl.query.common.GenBillAndRegFileDataService#genBondIssueRegApplySCH"/>
    <n v="7"/>
  </r>
  <r>
    <x v="295"/>
    <s v="cn.nc.channel.backend.service.impl.ConcernServiceImpl#crmwOptional"/>
    <n v="7"/>
  </r>
  <r>
    <x v="619"/>
    <s v="cn.nc.issuance.book.dcm.service.impl.external.DCMForExternalNInstitutionalChangeServiceImpl#recInvestorOrgNInfo"/>
    <n v="7"/>
  </r>
  <r>
    <x v="620"/>
    <s v="cn.nc.user.archive.converter.FileArchiveCommonConverterImpl#fileArchiveCondDto2FileArchiveDto"/>
    <n v="7"/>
  </r>
  <r>
    <x v="551"/>
    <s v="cn.nc.issuance.book.dcm.batch.service.impl.TenderReminderTaskServiceImpl#execute"/>
    <n v="7"/>
  </r>
  <r>
    <x v="621"/>
    <s v="cn.nc.issuance.book.dcm.utils.CustomObject#equals"/>
    <n v="7"/>
  </r>
  <r>
    <x v="622"/>
    <s v="cn.nc.issuance.book.dcm.query.util.EnumUtil#getEnumByKey"/>
    <n v="7"/>
  </r>
  <r>
    <x v="274"/>
    <s v="cn.nc.issuance.bid.service.impl.query.QueryBiddingServiceImpl#queryBiddingDetail"/>
    <n v="7"/>
  </r>
  <r>
    <x v="272"/>
    <s v="cn.nc.pub.msg.service.impl.ProductQueryServiceImpl#buildExportRows"/>
    <n v="7"/>
  </r>
  <r>
    <x v="430"/>
    <s v="cn.nc.issuance.dist.util.DateUtil#getYear2"/>
    <n v="7"/>
  </r>
  <r>
    <x v="317"/>
    <s v="cn.nc.common.auth.handler.DispatcherAuthFilter#unLoginAnonCheck"/>
    <n v="7"/>
  </r>
  <r>
    <x v="252"/>
    <s v="cn.nc.user.ukey.service.impl.UkeyBindHisServiceImpl#approvalRefuse"/>
    <n v="7"/>
  </r>
  <r>
    <x v="127"/>
    <s v="cn.nc.starter.file.config.S3ClientFileStorage#setFileAcl"/>
    <n v="7"/>
  </r>
  <r>
    <x v="623"/>
    <s v="cn.nc.issuance.book.dcm.service.impl.logic.BillLogic#genBill"/>
    <n v="7"/>
  </r>
  <r>
    <x v="624"/>
    <s v="cn.nc.user.base.converter.BaseConverter#enumFromCode"/>
    <n v="7"/>
  </r>
  <r>
    <x v="625"/>
    <s v="cn.nc.issuance.common.service.impl.ContactServiceImpl#add"/>
    <n v="7"/>
  </r>
  <r>
    <x v="309"/>
    <s v="cn.nc.issuance.bid.service.impl.query.QueryBondInfoServiceImpl#queryBondConsignGroup"/>
    <n v="7"/>
  </r>
  <r>
    <x v="229"/>
    <s v="cn.nc.user.staff.service.impl.MenuServiceImpl#filterMenuPoList"/>
    <n v="7"/>
  </r>
  <r>
    <x v="545"/>
    <s v="cn.nc.user.reguser.service.impl.UserInfoTaskServiceImpl#getSubmitNode"/>
    <n v="7"/>
  </r>
  <r>
    <x v="377"/>
    <s v="cn.nc.operation.base.adapter.gateway.work.WorkGroupGateway#queryMembers"/>
    <n v="7"/>
  </r>
  <r>
    <x v="129"/>
    <s v="cn.nc.user.cfaeacct.service.impl.CfaeAccountServiceImpl#getCfaeAcctDynamicStructureDto"/>
    <n v="7"/>
  </r>
  <r>
    <x v="183"/>
    <s v="cn.nc.user.seal.service.impl.SealHisServiceImpl#approvalCancel"/>
    <n v="7"/>
  </r>
  <r>
    <x v="19"/>
    <s v="cn.nc.channel.auth.outer.service.impl.UserResetPwdServiceImpl#resetUserPwd"/>
    <n v="7"/>
  </r>
  <r>
    <x v="626"/>
    <s v="cn.nc.starter.file.auto.FileStorageAutoConfiguration#myS3ClientFileStorage"/>
    <n v="7"/>
  </r>
  <r>
    <x v="26"/>
    <s v="cn.nc.issuance.book.dcm.query.service.impl.PurchaseOrderServiceImpl#purchaseOrderDetail"/>
    <n v="7"/>
  </r>
  <r>
    <x v="458"/>
    <s v="cn.nc.issuance.book.dcm.facade.controller.uploadfile.XFileExtController#batchDeleteByUrls"/>
    <n v="7"/>
  </r>
  <r>
    <x v="627"/>
    <s v="cn.nc.user.ukey.service.impl.UkeyBindTaskServiceImpl#taskApprovePass"/>
    <n v="7"/>
  </r>
  <r>
    <x v="134"/>
    <s v="cn.nc.user.cfaeacct.service.impl.CfaeAccountHisServiceImpl#clientCfaeAcctHisDetail"/>
    <n v="7"/>
  </r>
  <r>
    <x v="221"/>
    <s v="cn.nc.user.ukey.service.impl.UkeyApplyHisServiceImpl#approvalRefuse"/>
    <n v="7"/>
  </r>
  <r>
    <x v="309"/>
    <s v="cn.nc.issuance.bid.service.impl.query.QueryBondInfoServiceImpl#queryStageRepayInfo"/>
    <n v="7"/>
  </r>
  <r>
    <x v="73"/>
    <s v="cn.nc.issuance.book.dcm.logic.base.UnannouncedBondCleanCommonLogic#convertUWInfo"/>
    <n v="7"/>
  </r>
  <r>
    <x v="628"/>
    <s v="cn.nc.channel.backend.service.impl.QuickEntranceDelServiceImpl#quickEntranceDelById"/>
    <n v="7"/>
  </r>
  <r>
    <x v="317"/>
    <s v="cn.nc.common.auth.handler.DispatcherAuthFilter#doFilterInternal"/>
    <n v="7"/>
  </r>
  <r>
    <x v="572"/>
    <s v="cn.nc.user.instuser.service.impl.instUserTaskServiceImpl#taskApproveReject"/>
    <n v="7"/>
  </r>
  <r>
    <x v="629"/>
    <s v="cn.nc.issuance.common.utils.EnumUtil#getEnumByKey"/>
    <n v="7"/>
  </r>
  <r>
    <x v="584"/>
    <s v="cn.nc.issuance.bid.service.impl.query.common.CommonLogicService#getIpSysConfig"/>
    <n v="7"/>
  </r>
  <r>
    <x v="84"/>
    <s v="cn.nc.starter.file.utils.FileStorageBaseUtil#dealUrl"/>
    <n v="7"/>
  </r>
  <r>
    <x v="630"/>
    <s v="cn.nc.issuance.book.dcm.converter.AdConfigPoAdPositiionConverterImpl#toDto"/>
    <n v="7"/>
  </r>
  <r>
    <x v="455"/>
    <s v="cn.nc.common.auth.handler.AbstractAuthHandler#exclude"/>
    <n v="7"/>
  </r>
  <r>
    <x v="631"/>
    <s v="cn.nc.pub.msg.utils.SMSClientForALi#sendSMS"/>
    <n v="7"/>
  </r>
  <r>
    <x v="442"/>
    <s v="cn.nc.user.staff.service.impl.ResourceServiceImpl#adminPositionSystemList"/>
    <n v="7"/>
  </r>
  <r>
    <x v="229"/>
    <s v="cn.nc.user.staff.service.impl.MenuServiceImpl#pageMenuList"/>
    <n v="7"/>
  </r>
  <r>
    <x v="572"/>
    <s v="cn.nc.user.instuser.service.impl.instUserTaskServiceImpl#getInstApplyTypeValue"/>
    <n v="7"/>
  </r>
  <r>
    <x v="184"/>
    <s v="cn.nc.issuance.bid.service.impl.query.QueryBidSuppAdmiServiceImpl#queryResRight"/>
    <n v="7"/>
  </r>
  <r>
    <x v="318"/>
    <s v="cn.nc.user.conf.service.impl.SysConfigFieldServiceImpl#SysConfigFieldSaveOrder"/>
    <n v="7"/>
  </r>
  <r>
    <x v="133"/>
    <s v="cn.nc.issuance.book.dcm.service.impl.BookLocalAppointmentAuditServiceImpl#generatePdf"/>
    <n v="7"/>
  </r>
  <r>
    <x v="21"/>
    <s v="cn.nc.issuance.book.dcm.service.impl.bill.BillOperateServiceImpl#modifyBill"/>
    <n v="7"/>
  </r>
  <r>
    <x v="632"/>
    <s v="cn.nc.user.archive.service.impl.FileArchiveHisServiceImpl#addSave"/>
    <n v="7"/>
  </r>
  <r>
    <x v="508"/>
    <s v="cn.nc.common.auth.cache.AuthCacheService#getList"/>
    <n v="7"/>
  </r>
  <r>
    <x v="254"/>
    <s v="cn.nc.user.conf.service.impl.SysDynamicFieldServiceImpl#confAccountDynamicFieldsByInstId"/>
    <n v="7"/>
  </r>
  <r>
    <x v="633"/>
    <s v="cn.nc.pub.wkcl.converter.TradeCalMapperImpl#poToResp"/>
    <n v="6"/>
  </r>
  <r>
    <x v="167"/>
    <s v="cn.nc.issuance.book.dcm.service.impl.ConsigneeGroupServiceImpl#getPublisherName"/>
    <n v="6"/>
  </r>
  <r>
    <x v="137"/>
    <s v="cn.nc.issuance.book.dcm.query.service.impl.HomeStartServiceImpl#queryTenderInfo"/>
    <n v="6"/>
  </r>
  <r>
    <x v="128"/>
    <s v="cn.nc.issuance.bid.service.impl.query.QueryTiPurchaseOfferServiveImpl#compareListElementIsSame"/>
    <n v="6"/>
  </r>
  <r>
    <x v="555"/>
    <s v="cn.nc.common.seq.serviceCode.ServiceCode#nextId"/>
    <n v="6"/>
  </r>
  <r>
    <x v="634"/>
    <s v="cn.nc.user.ukey.converter.UkeyMaintainHisConverterImpl#toPo"/>
    <n v="6"/>
  </r>
  <r>
    <x v="0"/>
    <s v="cn.nc.issuance.book.dcm.service.impl.bond.BondMgrServiceImpl#insertIllegalOperation"/>
    <n v="6"/>
  </r>
  <r>
    <x v="635"/>
    <s v="cn.nc.user.utils.CustomUtils#splitToWeeks"/>
    <n v="6"/>
  </r>
  <r>
    <x v="636"/>
    <s v="cn.nc.common.message.processor.MessageWrapperProcessor#pretreatment"/>
    <n v="6"/>
  </r>
  <r>
    <x v="163"/>
    <s v="cn.nc.pub.msg.service.impl.ParameterQueryServiceImpl#getManageParameterInfoPo"/>
    <n v="6"/>
  </r>
  <r>
    <x v="63"/>
    <s v="cn.nc.issuance.book.dcm.logic.base.UnannouncedBondInfoCleanLogic#isElementsExistsNull"/>
    <n v="6"/>
  </r>
  <r>
    <x v="122"/>
    <s v="cn.nc.pub.msg.service.impl.SmsSendServiceImpl#getSplitString"/>
    <n v="6"/>
  </r>
  <r>
    <x v="637"/>
    <s v="cn.nc.issuance.book.dcm.lib.config.TableNameResolver#applyTablePatternStrategy"/>
    <n v="6"/>
  </r>
  <r>
    <x v="585"/>
    <s v="cn.nc.issuance.book.dcm.converter.AdConfigPoAdPositiionResultConverterImpl#toPo"/>
    <n v="6"/>
  </r>
  <r>
    <x v="503"/>
    <s v="cn.nc.issuance.book.dcm.query.service.impl.BondUnderWriterStaticsServiceImpl#statisticsQueryByBond"/>
    <n v="6"/>
  </r>
  <r>
    <x v="134"/>
    <s v="cn.nc.user.cfaeacct.service.impl.CfaeAccountHisServiceImpl#validateInTransit"/>
    <n v="6"/>
  </r>
  <r>
    <x v="638"/>
    <s v="cn.nc.issuance.book.dcm.query.converter.PublisherInfoConverterImpl#toPo"/>
    <n v="6"/>
  </r>
  <r>
    <x v="639"/>
    <s v="cn.nc.user.ukey.service.impl.UkeyLinkRelServiceImpl#batchDeleteByIds"/>
    <n v="6"/>
  </r>
  <r>
    <x v="477"/>
    <s v="cn.nc.user.ukey.service.impl.UkeyMaintainServiceImpl#details"/>
    <n v="6"/>
  </r>
  <r>
    <x v="88"/>
    <s v="cn.nc.user.ukey.service.impl.UkeyMaintainHisServiceImpl#details"/>
    <n v="6"/>
  </r>
  <r>
    <x v="640"/>
    <s v="cn.nc.channel.msg.service.impl.MessageStatusServiceImpl#readBatchAdd"/>
    <n v="6"/>
  </r>
  <r>
    <x v="146"/>
    <s v="cn.nc.issuance.book.dcm.lib.adapter.repository.utils.pdf.FileManageUtil#copyFile"/>
    <n v="6"/>
  </r>
  <r>
    <x v="641"/>
    <s v="cn.nc.starter.file.utils.PdfWatermarkUtil#addWatermark"/>
    <n v="6"/>
  </r>
  <r>
    <x v="642"/>
    <s v="cn.nc.common.send.service.impl.SendAsyncServiceImpl#getSplitString"/>
    <n v="6"/>
  </r>
  <r>
    <x v="342"/>
    <s v="cn.nc.starter.file.utils.FileStoragePresignedUtil#getGeneratePresignedUrlResult"/>
    <n v="6"/>
  </r>
  <r>
    <x v="18"/>
    <s v="cn.nc.issuance.bid.service.impl.query.DownloadBondInfoServiceImpl#getBondTemplateMap"/>
    <n v="6"/>
  </r>
  <r>
    <x v="643"/>
    <s v="cn.nc.issuance.dist.util.excel.TitleMergeHandler#afterCellDispose"/>
    <n v="6"/>
  </r>
  <r>
    <x v="529"/>
    <s v="cn.nc.issuance.book.dcm.batch.service.impl.BondDetailGenServiceImpl#bookBuildingDetailData"/>
    <n v="6"/>
  </r>
  <r>
    <x v="118"/>
    <s v="cn.nc.pub.wkcl.service.impl.CalendarCoreServiceImpl#getTradeCalDetailByDate"/>
    <n v="6"/>
  </r>
  <r>
    <x v="99"/>
    <s v="cn.nc.operation.base.service.impl.TaskServiceImpl#transfer"/>
    <n v="6"/>
  </r>
  <r>
    <x v="644"/>
    <s v="cn.nc.user.position.converter.PositionHisConverterImpl#toPo"/>
    <n v="6"/>
  </r>
  <r>
    <x v="17"/>
    <s v="cn.nc.channel.auth.outer.service.impl.AppUserResetPwdServiceImpl#resetUserPwd"/>
    <n v="6"/>
  </r>
  <r>
    <x v="598"/>
    <s v="cn.nc.user.inst.converter.InstInfoConverterImpl#toHisPo"/>
    <n v="6"/>
  </r>
  <r>
    <x v="175"/>
    <s v="cn.nc.operation.base.service.impl.WorkingScheduleServiceImpl#queryMembers"/>
    <n v="6"/>
  </r>
  <r>
    <x v="640"/>
    <s v="cn.nc.channel.msg.service.impl.MessageStatusServiceImpl#deleteBatchAdd"/>
    <n v="6"/>
  </r>
  <r>
    <x v="638"/>
    <s v="cn.nc.issuance.book.dcm.query.converter.PublisherInfoConverterImpl#toDto"/>
    <n v="6"/>
  </r>
  <r>
    <x v="218"/>
    <s v="cn.nc.user.staff.service.impl.UserServiceImpl#sync"/>
    <n v="6"/>
  </r>
  <r>
    <x v="196"/>
    <s v="cn.nc.channel.auth.outer.service.impl.VerificationCodeCommonServiceImpl#vefifyImageVerificationCode"/>
    <n v="6"/>
  </r>
  <r>
    <x v="31"/>
    <s v="cn.nc.user.reguser.service.impl.UserInfoHisServiceImpl#sendInitPwdMsg"/>
    <n v="6"/>
  </r>
  <r>
    <x v="645"/>
    <s v="cn.nc.user.position.converter.PositionConverterImpl#toPo"/>
    <n v="6"/>
  </r>
  <r>
    <x v="46"/>
    <s v="cn.nc.issuance.book.dcm.lib.common.CommonLogic#decideNXOrgWhite"/>
    <n v="6"/>
  </r>
  <r>
    <x v="121"/>
    <s v="cn.nc.user.reguser.service.impl.UserLoginHandleServiceImpl#getUserInfoPo"/>
    <n v="6"/>
  </r>
  <r>
    <x v="646"/>
    <s v="cn.nc.issuance.dist.converter.SimDistInfoConverterImpl#toPo"/>
    <n v="6"/>
  </r>
  <r>
    <x v="227"/>
    <s v="cn.nc.user.reguser.service.impl.RegisterUserServiceImpl#unregistrationUser"/>
    <n v="6"/>
  </r>
  <r>
    <x v="5"/>
    <s v="cn.nc.issuance.dist.service.impl.logic.DcmDistLogic#sellerConfirmDistInfo"/>
    <n v="6"/>
  </r>
  <r>
    <x v="118"/>
    <s v="cn.nc.pub.wkcl.service.impl.CalendarCoreServiceImpl#getLastReleaseLegalCal"/>
    <n v="6"/>
  </r>
  <r>
    <x v="153"/>
    <s v="cn.nc.pub.wkcl.service.impl.LegalCalendarServiceImpl#queryPage"/>
    <n v="6"/>
  </r>
  <r>
    <x v="647"/>
    <s v="cn.nc.issuance.book.dcm.converter.BondSubscribeInfoConverterImpl#toPo"/>
    <n v="6"/>
  </r>
  <r>
    <x v="646"/>
    <s v="cn.nc.issuance.dist.converter.SimDistInfoConverterImpl#toDto"/>
    <n v="6"/>
  </r>
  <r>
    <x v="348"/>
    <s v="cn.nc.user.instuser.converter.InstThirdUserRelApplyConverterImpl#toExportDto"/>
    <n v="6"/>
  </r>
  <r>
    <x v="241"/>
    <s v="cn.nc.pub.msg.scheduler.SmsScheduler#retrySend"/>
    <n v="6"/>
  </r>
  <r>
    <x v="46"/>
    <s v="cn.nc.issuance.book.dcm.lib.common.CommonLogic#checkStatus"/>
    <n v="6"/>
  </r>
  <r>
    <x v="107"/>
    <s v="cn.nc.issuance.book.dcm.lib.adapter.repository.utils.UnannouncedUtil#handleBondShortName"/>
    <n v="6"/>
  </r>
  <r>
    <x v="648"/>
    <s v="cn.nc.user.reguser.converter.UserInfoHisConverterImpl#toPo"/>
    <n v="6"/>
  </r>
  <r>
    <x v="381"/>
    <s v="cn.nc.issuance.book.dcm.query.service.impl.EnquiryManageServiceImpl#list"/>
    <n v="6"/>
  </r>
  <r>
    <x v="649"/>
    <s v="cn.nc.issuance.book.dcm.service.impl.DirectInvestorAdminServiceImpl#directInvestorAuthAudit"/>
    <n v="6"/>
  </r>
  <r>
    <x v="23"/>
    <s v="cn.nc.issuance.bid.service.impl.operation.BondInfoCcdcServiceImpl#validateRepayPlanInfo"/>
    <n v="6"/>
  </r>
  <r>
    <x v="208"/>
    <s v="cn.nc.issuance.bid.service.impl.query.common.BidInfoMgmtPublicService#getPurchaseResUpdateTimes"/>
    <n v="6"/>
  </r>
  <r>
    <x v="306"/>
    <s v="cn.nc.operation.base.service.impl.BondStatisticQueryServiceImpl#convertExportRecord"/>
    <n v="6"/>
  </r>
  <r>
    <x v="23"/>
    <s v="cn.nc.issuance.bid.service.impl.operation.BondInfoCcdcServiceImpl#saveBondInfoCcdc"/>
    <n v="6"/>
  </r>
  <r>
    <x v="650"/>
    <s v="cn.nc.starter.file.utils.ExcelWatermarkUtil#extracted"/>
    <n v="6"/>
  </r>
  <r>
    <x v="268"/>
    <s v="cn.nc.pub.msg.service.impl.ProductTagCacheServiceImpl#buildFullCache"/>
    <n v="6"/>
  </r>
  <r>
    <x v="651"/>
    <s v="cn.nc.channel.backend.service.impl.IdentityMappingPublishServiceImpl#publishIdentityMapping"/>
    <n v="6"/>
  </r>
  <r>
    <x v="431"/>
    <s v="cn.nc.user.seal.service.impl.SealMessageServiceImpl#approveSiteMessage"/>
    <n v="6"/>
  </r>
  <r>
    <x v="652"/>
    <s v="cn.nc.user.ukey.converter.UkeyApplyConverterImpl#toPo"/>
    <n v="6"/>
  </r>
  <r>
    <x v="253"/>
    <s v="cn.nc.starter.mq.processor.IMQListenerAnnotationProcessor#registerRocketMQListener"/>
    <n v="6"/>
  </r>
  <r>
    <x v="99"/>
    <s v="cn.nc.operation.base.service.impl.TaskServiceImpl#complete"/>
    <n v="6"/>
  </r>
  <r>
    <x v="649"/>
    <s v="cn.nc.issuance.book.dcm.service.impl.DirectInvestorAdminServiceImpl#directInvestorAuthCancel"/>
    <n v="6"/>
  </r>
  <r>
    <x v="644"/>
    <s v="cn.nc.user.position.converter.PositionHisConverterImpl#toDto"/>
    <n v="6"/>
  </r>
  <r>
    <x v="653"/>
    <s v="cn.nc.issuance.book.dcm.batch.service.impl.BondPayMentInfoEveryDayServiceImpl#covertDataMapForExcel"/>
    <n v="6"/>
  </r>
  <r>
    <x v="93"/>
    <s v="cn.nc.operation.task.engine.service.TaskManageService#execute"/>
    <n v="6"/>
  </r>
  <r>
    <x v="178"/>
    <s v="cn.nc.issuance.common.utils.FileManageUtil#changeDirectory"/>
    <n v="6"/>
  </r>
  <r>
    <x v="654"/>
    <s v="cn.nc.issuance.bid.utils.BigDecimalUtil#formatBigDecimal"/>
    <n v="6"/>
  </r>
  <r>
    <x v="655"/>
    <s v="cn.nc.pub.wkcl.converter.TradeCalDetailMapperImpl#poToResp"/>
    <n v="6"/>
  </r>
  <r>
    <x v="252"/>
    <s v="cn.nc.user.ukey.service.impl.UkeyBindHisServiceImpl#approvalCancel"/>
    <n v="6"/>
  </r>
  <r>
    <x v="46"/>
    <s v="cn.nc.issuance.book.dcm.lib.common.CommonLogic#stringParse2HMS"/>
    <n v="6"/>
  </r>
  <r>
    <x v="656"/>
    <s v="cn.nc.issuance.book.dcm.query.util.excel.TitleMergeHandler#afterCellDispose"/>
    <n v="6"/>
  </r>
  <r>
    <x v="630"/>
    <s v="cn.nc.issuance.book.dcm.converter.AdConfigPoAdPositiionConverterImpl#toPo"/>
    <n v="6"/>
  </r>
  <r>
    <x v="52"/>
    <s v="cn.nc.pub.msg.service.impl.ParameterTemplateCommandServiceImpl#submit"/>
    <n v="6"/>
  </r>
  <r>
    <x v="637"/>
    <s v="cn.nc.issuance.book.dcm.lib.config.TableNameResolver#dynamicTableName"/>
    <n v="6"/>
  </r>
  <r>
    <x v="383"/>
    <s v="cn.nc.issuance.book.dcm.service.impl.IssueAmountAdjustServiceImpl#checkbasic"/>
    <n v="6"/>
  </r>
  <r>
    <x v="16"/>
    <s v="cn.nc.user.instuser.service.impl.ClientInstOrgServiceImpl#insertMainRole"/>
    <n v="6"/>
  </r>
  <r>
    <x v="579"/>
    <s v="cn.nc.user.position.service.impl.PositionHisServiceImpl#getBusinessType"/>
    <n v="6"/>
  </r>
  <r>
    <x v="189"/>
    <s v="cn.nc.pub.msg.service.impl.ProductInstanceQueryServiceImpl#getProductInstanceInfoList"/>
    <n v="6"/>
  </r>
  <r>
    <x v="133"/>
    <s v="cn.nc.issuance.book.dcm.service.impl.BookLocalAppointmentAuditServiceImpl#genBillFile"/>
    <n v="6"/>
  </r>
  <r>
    <x v="657"/>
    <s v="cn.nc.user.inst.converter.InstInfoHisConverterImpl#toPo"/>
    <n v="6"/>
  </r>
  <r>
    <x v="658"/>
    <s v="cn.nc.issuance.book.dcm.query.service.impl.BondAuthorizeServiceImpl#list"/>
    <n v="6"/>
  </r>
  <r>
    <x v="536"/>
    <s v="cn.nc.pub.msg.service.ParameterRuleApprovalDomainService#processRuleApproval"/>
    <n v="6"/>
  </r>
  <r>
    <x v="170"/>
    <s v="cn.nc.user.conf.service.impl.SysBusinessRoleServiceImpl#getStatisticsBusinessRoleByLogin"/>
    <n v="6"/>
  </r>
  <r>
    <x v="659"/>
    <s v="cn.nc.user.initinst.converter.InstOpenApplyResultConverterImpl#toPo"/>
    <n v="6"/>
  </r>
  <r>
    <x v="468"/>
    <s v="cn.nc.issuance.book.dcm.query.service.impl.PlanPublishItemsQueryServiceImpl#buildWrapper"/>
    <n v="6"/>
  </r>
  <r>
    <x v="46"/>
    <s v="cn.nc.issuance.book.dcm.lib.common.CommonLogic#checkNulls"/>
    <n v="6"/>
  </r>
  <r>
    <x v="378"/>
    <s v="cn.nc.user.template.service.impl.ApproveTemplateServiceImpl#approveTemplateMagnifierList"/>
    <n v="6"/>
  </r>
  <r>
    <x v="660"/>
    <s v="cn.nc.issuance.book.dcm.service.impl.PurchaseOfferManageServiceImpl#savePurchaseDetailShowScope"/>
    <n v="6"/>
  </r>
  <r>
    <x v="0"/>
    <s v="cn.nc.issuance.book.dcm.service.impl.bond.BondMgrServiceImpl#auditList"/>
    <n v="6"/>
  </r>
  <r>
    <x v="402"/>
    <s v="cn.nc.issuance.bid.utils.DateUtil#date2String"/>
    <n v="6"/>
  </r>
  <r>
    <x v="373"/>
    <s v="cn.nc.issuance.book.dcm.utils.BeanUtils#getDeclaredField"/>
    <n v="6"/>
  </r>
  <r>
    <x v="33"/>
    <s v="cn.nc.issuance.book.dcm.query.service.impl.BondHomeInitServiceImpl#BondHomeInitBookQuery"/>
    <n v="6"/>
  </r>
  <r>
    <x v="283"/>
    <s v="cn.nc.issuance.book.dcm.query.service.impl.RegistrationFilesServiceImpl#query"/>
    <n v="6"/>
  </r>
  <r>
    <x v="534"/>
    <s v="cn.nc.user.instsummary.service.impl.InnerUserWorkServicelmpl#compareDate"/>
    <n v="6"/>
  </r>
  <r>
    <x v="661"/>
    <s v="cn.nc.issuance.book.dcm.lib.service.NXOrgAdminService#decideNXOrgWhite"/>
    <n v="6"/>
  </r>
  <r>
    <x v="382"/>
    <s v="cn.nc.user.instuser.service.impl.QueryOrgServiceImpl#getInstUserByCodes"/>
    <n v="6"/>
  </r>
  <r>
    <x v="262"/>
    <s v="cn.nc.issuance.book.dcm.service.impl.QueryStatisticsServiceImpl#updateConsignGroup"/>
    <n v="6"/>
  </r>
  <r>
    <x v="430"/>
    <s v="cn.nc.issuance.dist.util.DateUtil#date2String"/>
    <n v="6"/>
  </r>
  <r>
    <x v="662"/>
    <s v="cn.nc.user.validation.BlankOrPatternValidator#isValid"/>
    <n v="6"/>
  </r>
  <r>
    <x v="663"/>
    <s v="cn.nc.issuance.dist.util.StreamUtils#sumBigDecimal"/>
    <n v="6"/>
  </r>
  <r>
    <x v="317"/>
    <s v="cn.nc.common.auth.handler.DispatcherAuthFilter#openApiAuthHandle"/>
    <n v="6"/>
  </r>
  <r>
    <x v="664"/>
    <s v="cn.nc.issuance.common.utils.pdf.DocAndPdfUtil#registyMyFont"/>
    <n v="6"/>
  </r>
  <r>
    <x v="79"/>
    <s v="cn.nc.user.reguser.service.impl.QueryUserInfoServiceImpl#exportUserInfoList"/>
    <n v="6"/>
  </r>
  <r>
    <x v="232"/>
    <s v="cn.nc.user.instuser.service.impl.QueryThirdUserRelServiceImpl#exportSearchThirdRelResult"/>
    <n v="6"/>
  </r>
  <r>
    <x v="602"/>
    <s v="cn.nc.user.initinst.service.impl.InstOpenApplyTaskServiceImpl#getSubmitNode"/>
    <n v="6"/>
  </r>
  <r>
    <x v="482"/>
    <s v="cn.nc.issuance.book.dcm.service.impl.AllocationStatisticsServiceImpl#validate"/>
    <n v="6"/>
  </r>
  <r>
    <x v="665"/>
    <s v="cn.nc.issuance.book.dcm.converter.BondAdjustOrderConverterImpl#toDto"/>
    <n v="6"/>
  </r>
  <r>
    <x v="606"/>
    <s v="cn.nc.pub.msg.converter.MsgSendRecordMapperImpl#msgSendRecordPoToMsgSendRecordRespDto"/>
    <n v="6"/>
  </r>
  <r>
    <x v="666"/>
    <s v="cn.nc.pub.msg.converter.MsgTemplateMapperImpl#poToResp"/>
    <n v="6"/>
  </r>
  <r>
    <x v="107"/>
    <s v="cn.nc.issuance.book.dcm.lib.adapter.repository.utils.UnannouncedUtil#isCreateCertificateFlag"/>
    <n v="6"/>
  </r>
  <r>
    <x v="667"/>
    <s v="cn.nc.issuance.book.dcm.utils.temptools#main"/>
    <n v="6"/>
  </r>
  <r>
    <x v="428"/>
    <s v="cn.nc.user.inst.service.impl.InstInfoMessageServiceImpl#approveSiteMessage"/>
    <n v="6"/>
  </r>
  <r>
    <x v="668"/>
    <s v="cn.nc.issuance.book.dcm.query.converter.BondAdjustOrderListConverterImpl#toDto"/>
    <n v="6"/>
  </r>
  <r>
    <x v="35"/>
    <s v="cn.nc.issuance.book.dcm.service.impl.BondModifyapplyInfoServiceImpl#add"/>
    <n v="6"/>
  </r>
  <r>
    <x v="118"/>
    <s v="cn.nc.pub.wkcl.service.impl.CalendarCoreServiceImpl#getLegalCalDetailByDate"/>
    <n v="6"/>
  </r>
  <r>
    <x v="330"/>
    <s v="cn.nc.issuance.bid.service.impl.query.QueryBidInfoMgmtHpServiceImpl#queryFirstBidInfoMgmt"/>
    <n v="6"/>
  </r>
  <r>
    <x v="669"/>
    <s v="cn.nc.user.ukey.converter.UkeyExpressConverterImpl#toPo"/>
    <n v="6"/>
  </r>
  <r>
    <x v="647"/>
    <s v="cn.nc.issuance.book.dcm.converter.BondSubscribeInfoConverterImpl#toDto"/>
    <n v="6"/>
  </r>
  <r>
    <x v="280"/>
    <s v="cn.nc.issuance.book.dcm.lib.adapter.repository.utils.pdf.ZipUtils#close"/>
    <n v="6"/>
  </r>
  <r>
    <x v="12"/>
    <s v="cn.nc.issuance.book.dcm.service.impl.UnAnnounceBondServiceImpl#IsCreateCertificateFlag"/>
    <n v="6"/>
  </r>
  <r>
    <x v="73"/>
    <s v="cn.nc.issuance.book.dcm.logic.base.UnannouncedBondCleanCommonLogic#IsCreateCertificateFlag"/>
    <n v="6"/>
  </r>
  <r>
    <x v="670"/>
    <s v="cn.nc.user.inst.converter.InstRoleRelHisConverterImpl#toPo"/>
    <n v="6"/>
  </r>
  <r>
    <x v="186"/>
    <s v="cn.nc.issuance.book.dcm.query.service.impl.QueryCurrentDateBondStaticsServiceImpl#processBondPublishStatisticsRatio"/>
    <n v="6"/>
  </r>
  <r>
    <x v="42"/>
    <s v="cn.nc.issuance.book.dcm.batch.service.impl.PurchaseDetailsTotalTaskServiceImpl#getProcessInfoTaskDetail"/>
    <n v="6"/>
  </r>
  <r>
    <x v="32"/>
    <s v="cn.nc.issuance.book.dcm.service.impl.BondInfoMakePublicServiceImpl#fileIsLatestOrNot"/>
    <n v="6"/>
  </r>
  <r>
    <x v="671"/>
    <s v="cn.nc.channel.backend.service.impl.IdentityMappingClPublishServiceImpl#cancelPublishIdentityMapping"/>
    <n v="6"/>
  </r>
  <r>
    <x v="178"/>
    <s v="cn.nc.issuance.common.utils.FileManageUtil#copyFile"/>
    <n v="6"/>
  </r>
  <r>
    <x v="639"/>
    <s v="cn.nc.user.ukey.service.impl.UkeyLinkRelServiceImpl#batchDelete"/>
    <n v="6"/>
  </r>
  <r>
    <x v="34"/>
    <s v="cn.nc.issuance.book.dcm.service.impl.WhiteListCheckServiceImpl#getGroupSet"/>
    <n v="6"/>
  </r>
  <r>
    <x v="359"/>
    <s v="cn.nc.user.seal.service.impl.SealTaskServiceImpl#getSubmitNode"/>
    <n v="6"/>
  </r>
  <r>
    <x v="672"/>
    <s v="cn.nc.channel.backend.service.impl.IdentityMappingDelServiceImpl#identityMappingConfigDelById"/>
    <n v="6"/>
  </r>
  <r>
    <x v="30"/>
    <s v="cn.nc.issuance.book.dcm.query.service.impl.PurchaseOfferServiceImpl#queryGroups"/>
    <n v="6"/>
  </r>
  <r>
    <x v="673"/>
    <s v="cn.nc.pub.msg.converter.MsgReceiveRecordMapperImpl#msgReceiveRecordPoToMsgReceiveRecordRespDto"/>
    <n v="6"/>
  </r>
  <r>
    <x v="674"/>
    <s v="cn.nc.user.seal.converter.SealHisConverterImpl#toPo"/>
    <n v="6"/>
  </r>
  <r>
    <x v="178"/>
    <s v="cn.nc.issuance.common.utils.FileManageUtil#readFileByIs"/>
    <n v="6"/>
  </r>
  <r>
    <x v="675"/>
    <s v="cn.nc.issuance.book.dcm.converter.ForwardRepayInfoConverterImpl#toDto"/>
    <n v="6"/>
  </r>
  <r>
    <x v="676"/>
    <s v="cn.nc.issuance.dist.utils.ExcelTitleHandler#beforeCellCreate"/>
    <n v="6"/>
  </r>
  <r>
    <x v="677"/>
    <s v="cn.nc.pub.msg.converter.MsgBizSystemMapperImpl#poToResp"/>
    <n v="6"/>
  </r>
  <r>
    <x v="409"/>
    <s v="cn.nc.issuance.bid.service.impl.bondprice.AddIssueMoreThenOneYearPriceGen#getComputerExpParam"/>
    <n v="6"/>
  </r>
  <r>
    <x v="31"/>
    <s v="cn.nc.user.reguser.service.impl.UserInfoHisServiceImpl#delete"/>
    <n v="6"/>
  </r>
  <r>
    <x v="474"/>
    <s v="cn.nc.issuance.book.dcm.batch.service.impl.AutoSendWhiteListToSHCHServiceImpl#updateSendRsult"/>
    <n v="6"/>
  </r>
  <r>
    <x v="678"/>
    <s v="cn.nc.issuance.book.dcm.converter.BondPublishInfoConverterImpl#toDto"/>
    <n v="6"/>
  </r>
  <r>
    <x v="412"/>
    <s v="cn.nc.issuance.common.utils.RunUtil#generatePdfSafePath"/>
    <n v="6"/>
  </r>
  <r>
    <x v="6"/>
    <s v="cn.nc.issuance.book.dcm.service.impl.PricingPlacingServiceImpl#genPlacingResultCompute"/>
    <n v="6"/>
  </r>
  <r>
    <x v="679"/>
    <s v="cn.nc.issuance.book.dcm.query.converter.BondGradeInfoConverterImpl#toDto"/>
    <n v="6"/>
  </r>
  <r>
    <x v="680"/>
    <s v="cn.nc.pub.msg.converter.MailSmtpMapperImpl#poToResp"/>
    <n v="6"/>
  </r>
  <r>
    <x v="97"/>
    <s v="cn.nc.user.inst.service.impl.InstInfoHisServiceImpl#listInstMaintenanceHistory"/>
    <n v="6"/>
  </r>
  <r>
    <x v="681"/>
    <s v="cn.nc.starter.mq.vender.rabbitmq.RabbitMQConfig#init"/>
    <n v="6"/>
  </r>
  <r>
    <x v="682"/>
    <s v="cn.nc.issuance.book.dcm.query.converter.AccountDetailConverterImpl#toPo"/>
    <n v="6"/>
  </r>
  <r>
    <x v="683"/>
    <s v="cn.nc.user.ukey.converter.UkeyMaintainConverterImpl#toPo"/>
    <n v="6"/>
  </r>
  <r>
    <x v="684"/>
    <s v="cn.nc.pub.msg.converter.MsgSceneConfigMapperImpl#poToResp"/>
    <n v="6"/>
  </r>
  <r>
    <x v="101"/>
    <s v="cn.nc.pub.msg.service.impl.MailSendServiceImpl#getSplitString"/>
    <n v="6"/>
  </r>
  <r>
    <x v="559"/>
    <s v="cn.nc.issuance.book.dcm.query.service.impl.bond.BondIssMgrServiceImpl#convertField"/>
    <n v="6"/>
  </r>
  <r>
    <x v="229"/>
    <s v="cn.nc.user.staff.service.impl.MenuServiceImpl#userMenuList"/>
    <n v="6"/>
  </r>
  <r>
    <x v="259"/>
    <s v="cn.nc.operation.base.service.impl.NoticeServiceImpl#convertToChannelNotice"/>
    <n v="6"/>
  </r>
  <r>
    <x v="675"/>
    <s v="cn.nc.issuance.book.dcm.converter.ForwardRepayInfoConverterImpl#toPo"/>
    <n v="6"/>
  </r>
  <r>
    <x v="426"/>
    <s v="cn.nc.issuance.book.dcm.lib.adapter.repository.utils.pdf.RunUtil#generatePdfSafePath"/>
    <n v="6"/>
  </r>
  <r>
    <x v="673"/>
    <s v="cn.nc.pub.msg.converter.MsgReceiveRecordMapperImpl#msgReceiveRecordPoToMsgReceiveExportDto"/>
    <n v="6"/>
  </r>
  <r>
    <x v="88"/>
    <s v="cn.nc.user.ukey.service.impl.UkeyMaintainHisServiceImpl#approvalRefuse"/>
    <n v="6"/>
  </r>
  <r>
    <x v="407"/>
    <s v="cn.nc.issuance.book.dcm.utils.DateUtil#date2String"/>
    <n v="6"/>
  </r>
  <r>
    <x v="685"/>
    <s v="cn.nc.user.staff.converter.UserConverterImpl#toUserQueryDto"/>
    <n v="6"/>
  </r>
  <r>
    <x v="21"/>
    <s v="cn.nc.issuance.book.dcm.service.impl.bill.BillOperateServiceImpl#saveBill"/>
    <n v="6"/>
  </r>
  <r>
    <x v="127"/>
    <s v="cn.nc.starter.file.config.S3ClientFileStorage#listFiles"/>
    <n v="6"/>
  </r>
  <r>
    <x v="686"/>
    <s v="cn.nc.issuance.book.dcm.query.util.excel.ExportUtils#exportExcel"/>
    <n v="6"/>
  </r>
  <r>
    <x v="185"/>
    <s v="cn.nc.issuance.book.dcm.query.service.impl.BillServiceImpl#downloadProgress"/>
    <n v="6"/>
  </r>
  <r>
    <x v="53"/>
    <s v="cn.nc.pub.msg.service.impl.ProductTagCommandServiceImpl#saveTagDraftInfo"/>
    <n v="6"/>
  </r>
  <r>
    <x v="379"/>
    <s v="cn.nc.issuance.book.dcm.query.service.impl.IssueAmountAdjustServiceImpl#list"/>
    <n v="6"/>
  </r>
  <r>
    <x v="373"/>
    <s v="cn.nc.issuance.book.dcm.utils.BeanUtils#getDeclaredMethod"/>
    <n v="6"/>
  </r>
  <r>
    <x v="196"/>
    <s v="cn.nc.channel.auth.outer.service.impl.VerificationCodeCommonServiceImpl#vefifyVerificationCode"/>
    <n v="6"/>
  </r>
  <r>
    <x v="678"/>
    <s v="cn.nc.issuance.book.dcm.converter.BondPublishInfoConverterImpl#toPo"/>
    <n v="6"/>
  </r>
  <r>
    <x v="687"/>
    <s v="cn.nc.user.staff.converter.UserQueryConverterImpl#toPo"/>
    <n v="6"/>
  </r>
  <r>
    <x v="37"/>
    <s v="cn.nc.pub.msg.service.impl.ParameterTemplateQueryServiceImpl#query"/>
    <n v="6"/>
  </r>
  <r>
    <x v="343"/>
    <s v="cn.nc.issuance.book.dcm.query.service.impl.AdvertisingPositionQueryServiceImpl#bannerShow"/>
    <n v="6"/>
  </r>
  <r>
    <x v="482"/>
    <s v="cn.nc.issuance.book.dcm.service.impl.AllocationStatisticsServiceImpl#updatetemp"/>
    <n v="6"/>
  </r>
  <r>
    <x v="598"/>
    <s v="cn.nc.user.inst.converter.InstInfoConverterImpl#toRelHisPo"/>
    <n v="6"/>
  </r>
  <r>
    <x v="668"/>
    <s v="cn.nc.issuance.book.dcm.query.converter.BondAdjustOrderListConverterImpl#toPo"/>
    <n v="6"/>
  </r>
  <r>
    <x v="146"/>
    <s v="cn.nc.issuance.book.dcm.lib.adapter.repository.utils.pdf.FileManageUtil#readFileByIs"/>
    <n v="6"/>
  </r>
  <r>
    <x v="688"/>
    <s v="cn.nc.issuance.bid.utils.StreamUtils#sumBigDecimal"/>
    <n v="6"/>
  </r>
  <r>
    <x v="679"/>
    <s v="cn.nc.issuance.book.dcm.query.converter.BondGradeInfoConverterImpl#toPo"/>
    <n v="6"/>
  </r>
  <r>
    <x v="591"/>
    <s v="cn.nc.user.validator.GenericValidator#validate"/>
    <n v="6"/>
  </r>
  <r>
    <x v="348"/>
    <s v="cn.nc.user.instuser.converter.InstThirdUserRelApplyConverterImpl#toDto"/>
    <n v="6"/>
  </r>
  <r>
    <x v="52"/>
    <s v="cn.nc.pub.msg.service.impl.ParameterTemplateCommandServiceImpl#saveParameterTemplateDraftInfo"/>
    <n v="6"/>
  </r>
  <r>
    <x v="689"/>
    <s v="cn.nc.user.instacct.converter.InstLargeAcctConverterImpl#toPo"/>
    <n v="6"/>
  </r>
  <r>
    <x v="667"/>
    <s v="cn.nc.issuance.book.dcm.utils.temptools#check"/>
    <n v="6"/>
  </r>
  <r>
    <x v="682"/>
    <s v="cn.nc.issuance.book.dcm.query.converter.AccountDetailConverterImpl#toDto"/>
    <n v="6"/>
  </r>
  <r>
    <x v="413"/>
    <s v="cn.nc.issuance.common.service.impl.SysDictionaryServiceImpl#getDictionaryValuePort"/>
    <n v="6"/>
  </r>
  <r>
    <x v="33"/>
    <s v="cn.nc.issuance.book.dcm.query.service.impl.BondHomeInitServiceImpl#getConsignGroups"/>
    <n v="6"/>
  </r>
  <r>
    <x v="59"/>
    <s v="cn.nc.issuance.book.dcm.service.impl.logic.purchaseoffer.PurchaseResCompute#calcMarkerCondition"/>
    <n v="6"/>
  </r>
  <r>
    <x v="642"/>
    <s v="cn.nc.common.send.service.impl.SendAsyncServiceImpl#sendAsyncEmail"/>
    <n v="6"/>
  </r>
  <r>
    <x v="690"/>
    <s v="cn.nc.pub.wkcl.converter.LegalCalMapperImpl#poToResp"/>
    <n v="6"/>
  </r>
  <r>
    <x v="691"/>
    <s v="cn.nc.user.instacct.converter.InstCapitalAcctConverterImpl#toPo"/>
    <n v="6"/>
  </r>
  <r>
    <x v="411"/>
    <s v="cn.nc.user.ukey.service.impl.UkeyMessageServiceImpl#approveSiteMessage"/>
    <n v="6"/>
  </r>
  <r>
    <x v="692"/>
    <s v="cn.nc.user.ukey.converter.UkeyBindHisConverterImpl#toPo"/>
    <n v="6"/>
  </r>
  <r>
    <x v="343"/>
    <s v="cn.nc.issuance.book.dcm.query.service.impl.AdvertisingPositionQueryServiceImpl#detailQuery"/>
    <n v="6"/>
  </r>
  <r>
    <x v="49"/>
    <s v="cn.nc.issuance.bid.service.impl.operation.pricingplacing.TiPlacingResultServiceImpl#assembleEntity"/>
    <n v="6"/>
  </r>
  <r>
    <x v="218"/>
    <s v="cn.nc.user.staff.service.impl.UserServiceImpl#deleteById"/>
    <n v="6"/>
  </r>
  <r>
    <x v="49"/>
    <s v="cn.nc.issuance.bid.service.impl.operation.pricingplacing.TiPlacingResultServiceImpl#GenPlacingConfirmAndPaymentNotice4SDR"/>
    <n v="6"/>
  </r>
  <r>
    <x v="569"/>
    <s v="cn.nc.user.conf.service.impl.SysBusinessRolePrmsnServiceImpl#batchSave"/>
    <n v="6"/>
  </r>
  <r>
    <x v="693"/>
    <s v="cn.nc.channel.backend.service.impl.ComponentConfigDelServiceImpl#componentConfigDelById"/>
    <n v="6"/>
  </r>
  <r>
    <x v="687"/>
    <s v="cn.nc.user.staff.converter.UserQueryConverterImpl#toDto"/>
    <n v="6"/>
  </r>
  <r>
    <x v="31"/>
    <s v="cn.nc.user.reguser.service.impl.UserInfoHisServiceImpl#sendInitPwdMessage"/>
    <n v="6"/>
  </r>
  <r>
    <x v="694"/>
    <s v="cn.nc.pub.msg.converter.MsgSendOperatorMapperImpl#poToResp"/>
    <n v="6"/>
  </r>
  <r>
    <x v="695"/>
    <s v="cn.nc.user.initinst.converter.InstOpenApplyConverterImpl#toPo"/>
    <n v="6"/>
  </r>
  <r>
    <x v="371"/>
    <s v="cn.nc.issuance.dist.service.impl.DistributionDetailsServiceImpl#queryDistDetailList"/>
    <n v="6"/>
  </r>
  <r>
    <x v="205"/>
    <s v="cn.nc.user.conf.service.impl.UserPermissionServiceImpl#getInstUserRoleMap"/>
    <n v="6"/>
  </r>
  <r>
    <x v="665"/>
    <s v="cn.nc.issuance.book.dcm.converter.BondAdjustOrderConverterImpl#toPo"/>
    <n v="6"/>
  </r>
  <r>
    <x v="328"/>
    <s v="cn.nc.issuance.common.service.impl.RegistrationFilesServiceImpl#query"/>
    <n v="6"/>
  </r>
  <r>
    <x v="642"/>
    <s v="cn.nc.common.send.service.impl.SendAsyncServiceImpl#sendAsyncSms"/>
    <n v="6"/>
  </r>
  <r>
    <x v="319"/>
    <s v="cn.nc.issuance.dist.service.impl.DistHisAgreementQueryServiceImpl#queryList"/>
    <n v="6"/>
  </r>
  <r>
    <x v="65"/>
    <s v="cn.nc.user.initinst.service.impl.InstOpenApplyServiceImpl#delete"/>
    <n v="6"/>
  </r>
  <r>
    <x v="696"/>
    <s v="cn.nc.user.cfaeacct.converter.CfaeAccountHisConverterImpl#toFormDto"/>
    <n v="6"/>
  </r>
  <r>
    <x v="697"/>
    <s v="cn.nc.user.ukey.converter.UkeyApplyHisConverterImpl#toPo"/>
    <n v="6"/>
  </r>
  <r>
    <x v="146"/>
    <s v="cn.nc.issuance.book.dcm.lib.adapter.repository.utils.pdf.FileManageUtil#changeDirectory"/>
    <n v="6"/>
  </r>
  <r>
    <x v="118"/>
    <s v="cn.nc.pub.wkcl.service.impl.CalendarCoreServiceImpl#getTradeCalBySysNo"/>
    <n v="6"/>
  </r>
  <r>
    <x v="180"/>
    <s v="cn.nc.starter.file.utils.FilePagesUtils#filesPage"/>
    <n v="6"/>
  </r>
  <r>
    <x v="6"/>
    <s v="cn.nc.issuance.book.dcm.service.impl.PricingPlacingServiceImpl#calcDetail"/>
    <n v="6"/>
  </r>
  <r>
    <x v="33"/>
    <s v="cn.nc.issuance.book.dcm.query.service.impl.BondHomeInitServiceImpl#hasPermission"/>
    <n v="6"/>
  </r>
  <r>
    <x v="88"/>
    <s v="cn.nc.user.ukey.service.impl.UkeyMaintainHisServiceImpl#approvalCancel"/>
    <n v="6"/>
  </r>
  <r>
    <x v="698"/>
    <s v="cn.nc.pub.wkcl.converter.SysTradeCalMapperImpl#poToResp"/>
    <n v="6"/>
  </r>
  <r>
    <x v="134"/>
    <s v="cn.nc.user.cfaeacct.service.impl.CfaeAccountHisServiceImpl#validateInstStatus"/>
    <n v="6"/>
  </r>
  <r>
    <x v="588"/>
    <s v="cn.nc.pub.msg.converter.MsgEmailRecordMapperImpl#msgEmailRecordPoToMsgEmailRecordRespDto"/>
    <n v="6"/>
  </r>
  <r>
    <x v="22"/>
    <s v="cn.nc.issuance.book.dcm.lib.adapter.repository.utils.pdf.PoltlUtil#validateFileName"/>
    <n v="6"/>
  </r>
  <r>
    <x v="46"/>
    <s v="cn.nc.issuance.book.dcm.lib.common.CommonLogic#getNxOrgListPo"/>
    <n v="6"/>
  </r>
  <r>
    <x v="699"/>
    <s v="cn.nc.issuance.book.dcm.query.service.excel.converter.OrgTypeConverter#convertToExcelData"/>
    <n v="6"/>
  </r>
  <r>
    <x v="645"/>
    <s v="cn.nc.user.position.converter.PositionConverterImpl#toDto"/>
    <n v="6"/>
  </r>
  <r>
    <x v="700"/>
    <s v="cn.nc.pub.wkcl.converter.LegalCalDetailMapperImpl#poToResp"/>
    <n v="6"/>
  </r>
  <r>
    <x v="701"/>
    <s v="cn.nc.user.staff.converter.OrgConverterImpl#dtoToTreeDtoList"/>
    <n v="5"/>
  </r>
  <r>
    <x v="134"/>
    <s v="cn.nc.user.cfaeacct.service.impl.CfaeAccountHisServiceImpl#cfaeAcctApprovePass4OpenApply"/>
    <n v="5"/>
  </r>
  <r>
    <x v="702"/>
    <s v="cn.nc.issuance.book.dcm.query.converter.PurchaseHistoryTaskConverterImpl#toPoList"/>
    <n v="5"/>
  </r>
  <r>
    <x v="542"/>
    <s v="cn.nc.issuance.book.dcm.query.converter.UnderwriterRatioinfoTaskConverterImpl#toPoList"/>
    <n v="5"/>
  </r>
  <r>
    <x v="38"/>
    <s v="cn.nc.issuance.book.dcm.query.service.impl.GroupInvitationQueryServiceImpl#queryQualifiedInvestor"/>
    <n v="5"/>
  </r>
  <r>
    <x v="703"/>
    <s v="cn.nc.user.reguser.service.impl.UserIdentifyHisServiceImpl#saveBatchUserIdentifyHis"/>
    <n v="5"/>
  </r>
  <r>
    <x v="630"/>
    <s v="cn.nc.issuance.book.dcm.converter.AdConfigPoAdPositiionConverterImpl#toPoList"/>
    <n v="5"/>
  </r>
  <r>
    <x v="704"/>
    <s v="cn.nc.issuance.book.dcm.converter.BondGradeInfoConverterImpl#toPoList"/>
    <n v="5"/>
  </r>
  <r>
    <x v="705"/>
    <s v="cn.nc.user.instuser.converter.InstThirdUserRelConverterImpl#toPageList"/>
    <n v="5"/>
  </r>
  <r>
    <x v="598"/>
    <s v="cn.nc.user.inst.converter.InstInfoConverterImpl#toDtoList"/>
    <n v="5"/>
  </r>
  <r>
    <x v="706"/>
    <s v="cn.nc.user.staff.converter.MenuConverterImpl#menuDtoToMenuTreeDtoList"/>
    <n v="5"/>
  </r>
  <r>
    <x v="707"/>
    <s v="cn.nc.user.conf.converter.SysBusinessRoleConverterImpl#toPageList"/>
    <n v="5"/>
  </r>
  <r>
    <x v="708"/>
    <s v="cn.nc.issuance.book.dcm.converter.UnannouncedBondInfoConverterImpl#toPoList"/>
    <n v="5"/>
  </r>
  <r>
    <x v="175"/>
    <s v="cn.nc.operation.base.service.impl.WorkingScheduleServiceImpl#appendWorkItemName"/>
    <n v="5"/>
  </r>
  <r>
    <x v="565"/>
    <s v="cn.nc.issuance.dist.converter.HisDistAgreementQueryConverterImpl#toPoList"/>
    <n v="5"/>
  </r>
  <r>
    <x v="709"/>
    <s v="cn.nc.user.conf.converter.SysBusinessRoleLinkRelConverterImpl#toPoList"/>
    <n v="5"/>
  </r>
  <r>
    <x v="659"/>
    <s v="cn.nc.user.initinst.converter.InstOpenApplyResultConverterImpl#toDtoList"/>
    <n v="5"/>
  </r>
  <r>
    <x v="710"/>
    <s v="cn.nc.issuance.book.dcm.converter.IssueAmountAdjustConverterImpl#toDto"/>
    <n v="5"/>
  </r>
  <r>
    <x v="711"/>
    <s v="cn.nc.user.archive.converter.FileArchiveConverterImpl#toDtoList"/>
    <n v="5"/>
  </r>
  <r>
    <x v="712"/>
    <s v="cn.nc.issuance.book.dcm.converter.TempBondAllocationConverterImpl#toPo"/>
    <n v="5"/>
  </r>
  <r>
    <x v="302"/>
    <s v="cn.nc.issuance.dist.service.impl.DistInfoServiceImpl#distributionRepeal"/>
    <n v="5"/>
  </r>
  <r>
    <x v="208"/>
    <s v="cn.nc.issuance.bid.service.impl.query.common.BidInfoMgmtPublicService#selectAppendPurchaseOfferDetailListBySubRate"/>
    <n v="5"/>
  </r>
  <r>
    <x v="713"/>
    <s v="cn.nc.channel.backend.service.impl.DistributeQueryServiceImpl#distributingBondQuery"/>
    <n v="5"/>
  </r>
  <r>
    <x v="186"/>
    <s v="cn.nc.issuance.book.dcm.query.service.impl.QueryCurrentDateBondStaticsServiceImpl#getBondPublishStatisticsBar"/>
    <n v="5"/>
  </r>
  <r>
    <x v="164"/>
    <s v="cn.nc.issuance.book.dcm.service.impl.logic.PurchaseOrderCommonLogic#checkFlowNode"/>
    <n v="5"/>
  </r>
  <r>
    <x v="665"/>
    <s v="cn.nc.issuance.book.dcm.converter.BondAdjustOrderConverterImpl#toDtoList"/>
    <n v="5"/>
  </r>
  <r>
    <x v="714"/>
    <s v="cn.nc.user.ukey.converter.UkeyBindConverterImpl#toPageList"/>
    <n v="5"/>
  </r>
  <r>
    <x v="715"/>
    <s v="cn.nc.issuance.book.dcm.converter.PurchaseMarkerConverterImpl#toDtoList"/>
    <n v="5"/>
  </r>
  <r>
    <x v="716"/>
    <s v="cn.nc.issuance.book.dcm.converter.BondModifyapplyInfoConverterImpl#toDtoList"/>
    <n v="5"/>
  </r>
  <r>
    <x v="717"/>
    <s v="cn.nc.issuance.book.dcm.converter.FileInfoConverterImpl#toPo"/>
    <n v="5"/>
  </r>
  <r>
    <x v="593"/>
    <s v="cn.nc.pub.msg.service.impl.MsgTemplateServiceImpl#findByCode"/>
    <n v="5"/>
  </r>
  <r>
    <x v="59"/>
    <s v="cn.nc.issuance.book.dcm.service.impl.logic.purchaseoffer.PurchaseResCompute#getMarkerPriceUp"/>
    <n v="5"/>
  </r>
  <r>
    <x v="718"/>
    <s v="cn.nc.operation.base.mapper.task.TaskHisConverterImpl#taskIdentityExcludePoListToTaskIdentityExcludeDtoList"/>
    <n v="5"/>
  </r>
  <r>
    <x v="719"/>
    <s v="cn.nc.user.instuser.converter.InstUserConverterImpl#toPo"/>
    <n v="5"/>
  </r>
  <r>
    <x v="720"/>
    <s v="cn.nc.issuance.common.converter.ImixMqMessageLogConverterImpl#toPoList"/>
    <n v="5"/>
  </r>
  <r>
    <x v="721"/>
    <s v="cn.nc.issuance.common.converter.SysDictionarySubAuditConverterImpl#toPoList"/>
    <n v="5"/>
  </r>
  <r>
    <x v="722"/>
    <s v="cn.nc.channel.backend.service.impl.IssuedQueryServiceImpl#issuedFinancialQuery"/>
    <n v="5"/>
  </r>
  <r>
    <x v="419"/>
    <s v="cn.nc.issuance.dist.util.IssDateUtil#getDate"/>
    <n v="5"/>
  </r>
  <r>
    <x v="723"/>
    <s v="cn.nc.issuance.book.dcm.converter.StageRepayInfoConverterImpl#toDtoList"/>
    <n v="5"/>
  </r>
  <r>
    <x v="724"/>
    <s v="cn.nc.issuance.book.dcm.query.converter.BondBasicInfoConverterImpl#toDtoList"/>
    <n v="5"/>
  </r>
  <r>
    <x v="725"/>
    <s v="cn.nc.pub.wkcl.service.impl.AuditLogServiceImpl#queryPage"/>
    <n v="5"/>
  </r>
  <r>
    <x v="302"/>
    <s v="cn.nc.issuance.dist.service.impl.DistInfoServiceImpl#previewDist"/>
    <n v="5"/>
  </r>
  <r>
    <x v="726"/>
    <s v="cn.nc.issuance.dist.converter.NxOrgListConverterImpl#toPoList"/>
    <n v="5"/>
  </r>
  <r>
    <x v="127"/>
    <s v="cn.nc.starter.file.config.S3ClientFileStorage#uploadPart"/>
    <n v="5"/>
  </r>
  <r>
    <x v="670"/>
    <s v="cn.nc.user.inst.converter.InstRoleRelHisConverterImpl#toPoList"/>
    <n v="5"/>
  </r>
  <r>
    <x v="727"/>
    <s v="cn.nc.channel.auth.outer.converter.UserQueryOperationMapperImpl#instUserRoleRelDtoListToSwitchInstUserRoleRespDtoList"/>
    <n v="5"/>
  </r>
  <r>
    <x v="633"/>
    <s v="cn.nc.pub.wkcl.converter.TradeCalMapperImpl#poListToDtoList"/>
    <n v="5"/>
  </r>
  <r>
    <x v="48"/>
    <s v="cn.nc.pub.msg.service.impl.ParameterGroupCommandServiceImpl#saveGroupParameterRelation"/>
    <n v="5"/>
  </r>
  <r>
    <x v="728"/>
    <s v="cn.nc.operation.base.mapper.task.TaskIdentityExcludeConverterImpl#toPageList"/>
    <n v="5"/>
  </r>
  <r>
    <x v="729"/>
    <s v="cn.nc.issuance.book.dcm.converter.NxOrgListConverterImpl#toPoList"/>
    <n v="5"/>
  </r>
  <r>
    <x v="730"/>
    <s v="cn.nc.issuance.bid.converter.TiCcdcInvtorReConverterImpl#toDtoList"/>
    <n v="5"/>
  </r>
  <r>
    <x v="673"/>
    <s v="cn.nc.pub.msg.converter.MsgReceiveRecordMapperImpl#poListToDtoList"/>
    <n v="5"/>
  </r>
  <r>
    <x v="8"/>
    <s v="cn.nc.issuance.dist.service.impl.logic.FinDistLogic#getFileMD5"/>
    <n v="5"/>
  </r>
  <r>
    <x v="186"/>
    <s v="cn.nc.issuance.book.dcm.query.service.impl.QueryCurrentDateBondStaticsServiceImpl#getPubcreditrateStatistics"/>
    <n v="5"/>
  </r>
  <r>
    <x v="731"/>
    <s v="cn.nc.issuance.common.converter.SysConfigAuditDetailConverterImpl#toPoList"/>
    <n v="5"/>
  </r>
  <r>
    <x v="730"/>
    <s v="cn.nc.issuance.bid.converter.TiCcdcInvtorReConverterImpl#toPoList"/>
    <n v="5"/>
  </r>
  <r>
    <x v="698"/>
    <s v="cn.nc.pub.wkcl.converter.SysTradeCalMapperImpl#poListToDtoList"/>
    <n v="5"/>
  </r>
  <r>
    <x v="259"/>
    <s v="cn.nc.operation.base.service.impl.NoticeServiceImpl#save"/>
    <n v="5"/>
  </r>
  <r>
    <x v="127"/>
    <s v="cn.nc.starter.file.config.S3ClientFileStorage#listParts"/>
    <n v="5"/>
  </r>
  <r>
    <x v="732"/>
    <s v="cn.nc.issuance.dist.converter.DistAgreementBondConverterImpl#toDtoList"/>
    <n v="5"/>
  </r>
  <r>
    <x v="719"/>
    <s v="cn.nc.user.instuser.converter.InstUserConverterImpl#toPoList"/>
    <n v="5"/>
  </r>
  <r>
    <x v="733"/>
    <s v="cn.nc.operation.base.mapper.task.ProcessInstanceConverterImpl#toDtoList"/>
    <n v="5"/>
  </r>
  <r>
    <x v="734"/>
    <s v="cn.nc.issuance.common.converter.OrgEnglishNameHisConverterImpl#toDtoList"/>
    <n v="5"/>
  </r>
  <r>
    <x v="735"/>
    <s v="cn.nc.user.instuser.converter.InstOperPostRelHisConverterImpl#toPoList"/>
    <n v="5"/>
  </r>
  <r>
    <x v="736"/>
    <s v="cn.nc.operation.base.mapper.notice.NoticeConverterImpl#toPageList"/>
    <n v="5"/>
  </r>
  <r>
    <x v="737"/>
    <s v="cn.nc.issuance.common.converter.SysDictionarySubDetailConverterImpl#toPoList"/>
    <n v="5"/>
  </r>
  <r>
    <x v="508"/>
    <s v="cn.nc.common.auth.cache.AuthCacheService#save"/>
    <n v="5"/>
  </r>
  <r>
    <x v="738"/>
    <s v="cn.nc.operation.base.mapper.work.WorkScheduleConverterImpl#toDto"/>
    <n v="5"/>
  </r>
  <r>
    <x v="739"/>
    <s v="cn.nc.user.instuser.converter.InstUserHisConverterImpl#toPageList"/>
    <n v="5"/>
  </r>
  <r>
    <x v="740"/>
    <s v="cn.nc.channel.backend.service.impl.InstitutionBondServiceImpl#institutionBondPurchase"/>
    <n v="5"/>
  </r>
  <r>
    <x v="692"/>
    <s v="cn.nc.user.ukey.converter.UkeyBindHisConverterImpl#toPageList"/>
    <n v="5"/>
  </r>
  <r>
    <x v="43"/>
    <s v="cn.nc.issuance.bid.utils.BuildManagerBusinessUtils#packageComputeReferRateParam"/>
    <n v="5"/>
  </r>
  <r>
    <x v="741"/>
    <s v="cn.nc.operation.base.mapper.task.TaskIdentityLinkConverterImpl#toPoList"/>
    <n v="5"/>
  </r>
  <r>
    <x v="723"/>
    <s v="cn.nc.issuance.book.dcm.converter.StageRepayInfoConverterImpl#toPoList"/>
    <n v="5"/>
  </r>
  <r>
    <x v="742"/>
    <s v="cn.nc.common.transaction.support.impl.support.ExceptionListener#onReturn"/>
    <n v="5"/>
  </r>
  <r>
    <x v="743"/>
    <s v="cn.nc.issuance.book.dcm.query.converter.PurchaseAppDetailConverterImpl#toPoList"/>
    <n v="5"/>
  </r>
  <r>
    <x v="679"/>
    <s v="cn.nc.issuance.book.dcm.query.converter.BondGradeInfoConverterImpl#toDtoList"/>
    <n v="5"/>
  </r>
  <r>
    <x v="175"/>
    <s v="cn.nc.operation.base.service.impl.WorkingScheduleServiceImpl#queryOnDutyMembers"/>
    <n v="5"/>
  </r>
  <r>
    <x v="146"/>
    <s v="cn.nc.issuance.book.dcm.lib.adapter.repository.utils.pdf.FileManageUtil#fileNameSplit"/>
    <n v="5"/>
  </r>
  <r>
    <x v="314"/>
    <s v="cn.nc.pub.wkcl.service.impl.TradeCalendarServiceImpl#deleteBatch"/>
    <n v="5"/>
  </r>
  <r>
    <x v="382"/>
    <s v="cn.nc.user.instuser.service.impl.QueryOrgServiceImpl#clientOrgUserHisSelectList"/>
    <n v="5"/>
  </r>
  <r>
    <x v="590"/>
    <s v="cn.nc.pub.msg.service.impl.MsgSceneConfigServiceImpl#getSceneByCode"/>
    <n v="5"/>
  </r>
  <r>
    <x v="744"/>
    <s v="cn.nc.channel.msg.service.impl.NoticeServiceImpl#list"/>
    <n v="5"/>
  </r>
  <r>
    <x v="30"/>
    <s v="cn.nc.issuance.book.dcm.query.service.impl.PurchaseOfferServiceImpl#purchaseOfferHistory"/>
    <n v="5"/>
  </r>
  <r>
    <x v="745"/>
    <s v="cn.nc.issuance.book.dcm.converter.BondBasicInfoConverterImpl#toPoList"/>
    <n v="5"/>
  </r>
  <r>
    <x v="382"/>
    <s v="cn.nc.user.instuser.service.impl.QueryOrgServiceImpl#getClientOrgUserHisList"/>
    <n v="5"/>
  </r>
  <r>
    <x v="705"/>
    <s v="cn.nc.user.instuser.converter.InstThirdUserRelConverterImpl#toPoList"/>
    <n v="5"/>
  </r>
  <r>
    <x v="652"/>
    <s v="cn.nc.user.ukey.converter.UkeyApplyConverterImpl#toDtoList"/>
    <n v="5"/>
  </r>
  <r>
    <x v="746"/>
    <s v="cn.nc.user.reguser.converter.UserIdentifyHisConverterImpl#toPageList"/>
    <n v="5"/>
  </r>
  <r>
    <x v="6"/>
    <s v="cn.nc.issuance.book.dcm.service.impl.PricingPlacingServiceImpl#genComputeMaxForTotalTask"/>
    <n v="5"/>
  </r>
  <r>
    <x v="747"/>
    <s v="cn.nc.issuance.bid.converter.TiPurchaseOfferDetailConverterImpl#toPoList"/>
    <n v="5"/>
  </r>
  <r>
    <x v="579"/>
    <s v="cn.nc.user.position.service.impl.PositionHisServiceImpl#modifyStatusById"/>
    <n v="5"/>
  </r>
  <r>
    <x v="383"/>
    <s v="cn.nc.issuance.book.dcm.service.impl.IssueAmountAdjustServiceImpl#insertPurchaseResHis"/>
    <n v="5"/>
  </r>
  <r>
    <x v="678"/>
    <s v="cn.nc.issuance.book.dcm.converter.BondPublishInfoConverterImpl#toPoList"/>
    <n v="5"/>
  </r>
  <r>
    <x v="748"/>
    <s v="cn.nc.issuance.book.dcm.query.converter.EnquiryInfoConverterImpl#toPoList"/>
    <n v="5"/>
  </r>
  <r>
    <x v="717"/>
    <s v="cn.nc.issuance.book.dcm.converter.FileInfoConverterImpl#toDtoList"/>
    <n v="5"/>
  </r>
  <r>
    <x v="670"/>
    <s v="cn.nc.user.inst.converter.InstRoleRelHisConverterImpl#toPageList"/>
    <n v="5"/>
  </r>
  <r>
    <x v="711"/>
    <s v="cn.nc.user.archive.converter.FileArchiveConverterImpl#toPo"/>
    <n v="5"/>
  </r>
  <r>
    <x v="749"/>
    <s v="cn.nc.issuance.common.converter.SysDictionaryAuditConverterImpl#toDtoList"/>
    <n v="5"/>
  </r>
  <r>
    <x v="750"/>
    <s v="cn.nc.issuance.book.dcm.query.converter.MqSendProductInfoQueryConverterImpl#toPoList"/>
    <n v="5"/>
  </r>
  <r>
    <x v="718"/>
    <s v="cn.nc.operation.base.mapper.task.TaskHisConverterImpl#taskIdentityLinkPoListToTaskIdentityLinkDtoList"/>
    <n v="5"/>
  </r>
  <r>
    <x v="751"/>
    <s v="cn.nc.issuance.common.converter.SysConfigDetailConverterImpl#toDtoList"/>
    <n v="5"/>
  </r>
  <r>
    <x v="732"/>
    <s v="cn.nc.issuance.dist.converter.DistAgreementBondConverterImpl#toPo"/>
    <n v="5"/>
  </r>
  <r>
    <x v="752"/>
    <s v="cn.nc.issuance.dist.converter.DistTemplateHisConverterImpl#toDtoList"/>
    <n v="5"/>
  </r>
  <r>
    <x v="738"/>
    <s v="cn.nc.operation.base.mapper.work.WorkScheduleConverterImpl#toPageList"/>
    <n v="5"/>
  </r>
  <r>
    <x v="753"/>
    <s v="cn.nc.issuance.book.dcm.converter.PurchaseAppMarkerConverterImpl#toPoList"/>
    <n v="5"/>
  </r>
  <r>
    <x v="170"/>
    <s v="cn.nc.user.conf.service.impl.SysBusinessRoleServiceImpl#confBusinessRoleList"/>
    <n v="5"/>
  </r>
  <r>
    <x v="754"/>
    <s v="cn.nc.user.ukey.converter.DataSourceConveter#convertToExcelData"/>
    <n v="5"/>
  </r>
  <r>
    <x v="755"/>
    <s v="cn.nc.channel.backend.service.impl.InstitutionCrmwServiceImpl#institutionHistoricalCrmw"/>
    <n v="5"/>
  </r>
  <r>
    <x v="756"/>
    <s v="cn.nc.operation.base.mapper.work.WorkGroupConverterImpl#toDtoList"/>
    <n v="5"/>
  </r>
  <r>
    <x v="757"/>
    <s v="cn.nc.issuance.book.dcm.query.converter.AccountBalanceConverterImpl#toPoList"/>
    <n v="5"/>
  </r>
  <r>
    <x v="731"/>
    <s v="cn.nc.issuance.common.converter.SysConfigAuditDetailConverterImpl#toDtoList"/>
    <n v="5"/>
  </r>
  <r>
    <x v="758"/>
    <s v="cn.nc.issuance.bid.converter.TiCcdcBondEleInfoConverterImpl#toDtoList"/>
    <n v="5"/>
  </r>
  <r>
    <x v="759"/>
    <s v="cn.nc.issuance.book.dcm.query.converter.IssueAmountAdjustConverterImpl#toPo"/>
    <n v="5"/>
  </r>
  <r>
    <x v="760"/>
    <s v="cn.nc.operation.base.mapper.work.WorkGroupItemConverterImpl#toPoList"/>
    <n v="5"/>
  </r>
  <r>
    <x v="489"/>
    <s v="cn.nc.user.sync.query.converter.CfaeRegisterUserConverterImpl#toDtoList"/>
    <n v="5"/>
  </r>
  <r>
    <x v="761"/>
    <s v="cn.nc.user.archive.converter.FileArchiveSubHisConverterImpl#toPoList"/>
    <n v="5"/>
  </r>
  <r>
    <x v="741"/>
    <s v="cn.nc.operation.base.mapper.task.TaskIdentityLinkConverterImpl#toDtoList"/>
    <n v="5"/>
  </r>
  <r>
    <x v="648"/>
    <s v="cn.nc.user.reguser.converter.UserInfoHisConverterImpl#toPageList"/>
    <n v="5"/>
  </r>
  <r>
    <x v="762"/>
    <s v="cn.nc.issuance.dist.converter.AccountBalanceConverterImpl#toPoList"/>
    <n v="5"/>
  </r>
  <r>
    <x v="763"/>
    <s v="cn.nc.issuance.dist.converter.DistCompartmentConverterImpl#toDtoList"/>
    <n v="5"/>
  </r>
  <r>
    <x v="764"/>
    <s v="cn.nc.issuance.common.converter.PublisherSubscribeWhiteDetailConverterImpl#toDtoList"/>
    <n v="5"/>
  </r>
  <r>
    <x v="302"/>
    <s v="cn.nc.issuance.dist.service.impl.DistInfoServiceImpl#deleteById"/>
    <n v="5"/>
  </r>
  <r>
    <x v="765"/>
    <s v="cn.nc.issuance.bid.converter.TiCcdcAppendConditionConverterImpl#toDtoList"/>
    <n v="5"/>
  </r>
  <r>
    <x v="766"/>
    <s v="cn.nc.user.conf.converter.SysBusinessRoleLinkConverterImpl#toDtoList"/>
    <n v="5"/>
  </r>
  <r>
    <x v="711"/>
    <s v="cn.nc.user.archive.converter.FileArchiveConverterImpl#toDto"/>
    <n v="5"/>
  </r>
  <r>
    <x v="767"/>
    <s v="cn.nc.user.dict.converter.SysDictionaryItemConverterImpl#toDtoList"/>
    <n v="5"/>
  </r>
  <r>
    <x v="701"/>
    <s v="cn.nc.user.staff.converter.OrgConverterImpl#toPoList"/>
    <n v="5"/>
  </r>
  <r>
    <x v="160"/>
    <s v="cn.nc.issuance.book.dcm.lib.adapter.repository.utils.IssDateUtil#getFormatDateCN"/>
    <n v="5"/>
  </r>
  <r>
    <x v="768"/>
    <s v="cn.nc.issuance.bid.converter.TiPurchaseTotalTaskConverterImpl#toDtoList"/>
    <n v="5"/>
  </r>
  <r>
    <x v="630"/>
    <s v="cn.nc.issuance.book.dcm.converter.AdConfigPoAdPositiionConverterImpl#toDtoList"/>
    <n v="5"/>
  </r>
  <r>
    <x v="574"/>
    <s v="cn.nc.user.inst.converter.InstInfoExtHisConverterImpl#toDto"/>
    <n v="5"/>
  </r>
  <r>
    <x v="701"/>
    <s v="cn.nc.user.staff.converter.OrgConverterImpl#toTreeDtoList"/>
    <n v="5"/>
  </r>
  <r>
    <x v="697"/>
    <s v="cn.nc.user.ukey.converter.UkeyApplyHisConverterImpl#toDtoList"/>
    <n v="5"/>
  </r>
  <r>
    <x v="769"/>
    <s v="cn.nc.user.cfaeacct.converter.CfaeAccountRelHisConverterImpl#toPageList"/>
    <n v="5"/>
  </r>
  <r>
    <x v="696"/>
    <s v="cn.nc.user.cfaeacct.converter.CfaeAccountHisConverterImpl#toPageList"/>
    <n v="5"/>
  </r>
  <r>
    <x v="636"/>
    <s v="cn.nc.common.message.processor.MessageWrapperProcessor#posttreatment"/>
    <n v="5"/>
  </r>
  <r>
    <x v="770"/>
    <s v="cn.nc.issuance.book.dcm.service.impl.SearchNxMessageServiceImpl#updateNxMessage"/>
    <n v="5"/>
  </r>
  <r>
    <x v="771"/>
    <s v="cn.nc.user.ukey.converter.UkeyLinkRelConverterImpl#toDtoList"/>
    <n v="5"/>
  </r>
  <r>
    <x v="302"/>
    <s v="cn.nc.issuance.dist.service.impl.DistInfoServiceImpl#confirmDistInfo"/>
    <n v="5"/>
  </r>
  <r>
    <x v="772"/>
    <s v="cn.nc.issuance.bid.converter.TiRegFileDataConverterImpl#toPoList"/>
    <n v="5"/>
  </r>
  <r>
    <x v="773"/>
    <s v="cn.nc.issuance.common.converter.SysDictionaryAuditQueryConverterImpl#toPoList"/>
    <n v="5"/>
  </r>
  <r>
    <x v="78"/>
    <s v="cn.nc.pub.msg.service.impl.ProductCommandServiceImpl#handleParameterRule"/>
    <n v="5"/>
  </r>
  <r>
    <x v="774"/>
    <s v="cn.nc.user.staff.converter.PermissionMenuConverterImpl#toDtoList"/>
    <n v="5"/>
  </r>
  <r>
    <x v="775"/>
    <s v="cn.nc.issuance.dist.converter.DistTemplateConverterImpl#toDtoList"/>
    <n v="5"/>
  </r>
  <r>
    <x v="16"/>
    <s v="cn.nc.user.instuser.service.impl.ClientInstOrgServiceImpl#initUserSendMsg"/>
    <n v="5"/>
  </r>
  <r>
    <x v="776"/>
    <s v="cn.nc.user.dict.converter.SysDictionaryConverterImpl#toPageList"/>
    <n v="5"/>
  </r>
  <r>
    <x v="65"/>
    <s v="cn.nc.user.initinst.service.impl.InstOpenApplyServiceImpl#approvalCancel"/>
    <n v="5"/>
  </r>
  <r>
    <x v="777"/>
    <s v="cn.nc.operation.base.mapper.notice.NoticeTypeConverterImpl#toPoList"/>
    <n v="5"/>
  </r>
  <r>
    <x v="682"/>
    <s v="cn.nc.issuance.book.dcm.query.converter.AccountDetailConverterImpl#toDtoList"/>
    <n v="5"/>
  </r>
  <r>
    <x v="170"/>
    <s v="cn.nc.user.conf.service.impl.SysBusinessRoleServiceImpl#confBusinessRoleSelectList"/>
    <n v="5"/>
  </r>
  <r>
    <x v="448"/>
    <s v="cn.nc.issuance.common.compute.purchase.PurchasePlacingService#getNonIssuancePVBatch"/>
    <n v="5"/>
  </r>
  <r>
    <x v="673"/>
    <s v="cn.nc.pub.msg.converter.MsgReceiveRecordMapperImpl#msgReceiveRecordPoListToMsgReceiveRecordRespDtoList"/>
    <n v="5"/>
  </r>
  <r>
    <x v="778"/>
    <s v="cn.nc.user.archive.converter.FileArchiveHisConverterImpl#toPoList"/>
    <n v="5"/>
  </r>
  <r>
    <x v="779"/>
    <s v="cn.nc.issuance.dist.service.sms.SmsTemplateService#getFormattedMessage"/>
    <n v="5"/>
  </r>
  <r>
    <x v="0"/>
    <s v="cn.nc.issuance.book.dcm.service.impl.bond.BondMgrServiceImpl#checkOperBondAuth"/>
    <n v="5"/>
  </r>
  <r>
    <x v="194"/>
    <s v="cn.nc.issuance.book.dcm.service.dto.ComputeBase#addAmountToMapForGroupDist"/>
    <n v="5"/>
  </r>
  <r>
    <x v="780"/>
    <s v="cn.nc.issuance.book.dcm.query.converter.QueryBookFlowNodeAdjustRecordsConverterImpl#toPoList"/>
    <n v="5"/>
  </r>
  <r>
    <x v="781"/>
    <s v="cn.nc.issuance.dist.converter.AccountDetailConverterImpl#toPoList"/>
    <n v="5"/>
  </r>
  <r>
    <x v="668"/>
    <s v="cn.nc.issuance.book.dcm.query.converter.BondAdjustOrderListConverterImpl#toDtoList"/>
    <n v="5"/>
  </r>
  <r>
    <x v="768"/>
    <s v="cn.nc.issuance.bid.converter.TiPurchaseTotalTaskConverterImpl#toPoList"/>
    <n v="5"/>
  </r>
  <r>
    <x v="782"/>
    <s v="cn.nc.user.staff.converter.PositionConverterImpl#toDtoList"/>
    <n v="5"/>
  </r>
  <r>
    <x v="718"/>
    <s v="cn.nc.operation.base.mapper.task.TaskHisConverterImpl#toPageList"/>
    <n v="5"/>
  </r>
  <r>
    <x v="710"/>
    <s v="cn.nc.issuance.book.dcm.converter.IssueAmountAdjustConverterImpl#toPoList"/>
    <n v="5"/>
  </r>
  <r>
    <x v="783"/>
    <s v="cn.nc.channel.msg.converter.MessageFileConverterImpl#toDto"/>
    <n v="5"/>
  </r>
  <r>
    <x v="784"/>
    <s v="cn.nc.user.position.service.impl.PositionServiceImpl#userPermissionMenuList"/>
    <n v="5"/>
  </r>
  <r>
    <x v="534"/>
    <s v="cn.nc.user.instsummary.service.impl.InnerUserWorkServicelmpl#handleData"/>
    <n v="5"/>
  </r>
  <r>
    <x v="706"/>
    <s v="cn.nc.user.staff.converter.MenuConverterImpl#menuPoToMenuTreeDtoList"/>
    <n v="5"/>
  </r>
  <r>
    <x v="298"/>
    <s v="cn.nc.issuance.book.dcm.query.converter.BondElementInfoConverterImpl#toDtoList"/>
    <n v="5"/>
  </r>
  <r>
    <x v="598"/>
    <s v="cn.nc.user.inst.converter.InstInfoConverterImpl#toHisDtoList"/>
    <n v="5"/>
  </r>
  <r>
    <x v="598"/>
    <s v="cn.nc.user.inst.converter.InstInfoConverterImpl#toExtHisPo"/>
    <n v="5"/>
  </r>
  <r>
    <x v="488"/>
    <s v="cn.nc.issuance.book.dcm.query.converter.SubscriptionProcessDetailConverterImpl#toPoList"/>
    <n v="5"/>
  </r>
  <r>
    <x v="785"/>
    <s v="cn.nc.user.dict.converter.SysDictionarySelectConverterImpl#toDtoList"/>
    <n v="5"/>
  </r>
  <r>
    <x v="786"/>
    <s v="cn.nc.issuance.bid.converter.TiRegistrationFileConverterImpl#toPoList"/>
    <n v="5"/>
  </r>
  <r>
    <x v="778"/>
    <s v="cn.nc.user.archive.converter.FileArchiveHisConverterImpl#toDto"/>
    <n v="5"/>
  </r>
  <r>
    <x v="787"/>
    <s v="cn.nc.issuance.book.dcm.converter.TempPlacingDetailConverterImpl#toPoList"/>
    <n v="5"/>
  </r>
  <r>
    <x v="788"/>
    <s v="cn.nc.issuance.dist.converter.DistAgreementAccountConverterImpl#toDtoList"/>
    <n v="5"/>
  </r>
  <r>
    <x v="789"/>
    <s v="cn.nc.issuance.common.converter.SysDictionaryDetailConverterImpl#toPoList"/>
    <n v="5"/>
  </r>
  <r>
    <x v="670"/>
    <s v="cn.nc.user.inst.converter.InstRoleRelHisConverterImpl#toDtoList"/>
    <n v="5"/>
  </r>
  <r>
    <x v="790"/>
    <s v="cn.nc.user.staff.converter.PositionPermissionConverterImpl#toDtoList"/>
    <n v="5"/>
  </r>
  <r>
    <x v="691"/>
    <s v="cn.nc.user.instacct.converter.InstCapitalAcctConverterImpl#toDtoList"/>
    <n v="5"/>
  </r>
  <r>
    <x v="791"/>
    <s v="cn.nc.issuance.common.converter.BondKindConfigQueryConverterImpl#toPoList"/>
    <n v="5"/>
  </r>
  <r>
    <x v="792"/>
    <s v="cn.nc.issuance.bid.converter.TiCcdcPubAdvPayPlanConverterImpl#toPoList"/>
    <n v="5"/>
  </r>
  <r>
    <x v="732"/>
    <s v="cn.nc.issuance.dist.converter.DistAgreementBondConverterImpl#toDto"/>
    <n v="5"/>
  </r>
  <r>
    <x v="793"/>
    <s v="cn.nc.issuance.book.dcm.query.converter.AppointmentManagementMidConverterImpl#toPoList"/>
    <n v="5"/>
  </r>
  <r>
    <x v="471"/>
    <s v="cn.nc.channel.msg.service.impl.MessageTargetServiceImpl#findUserMessageTarget"/>
    <n v="5"/>
  </r>
  <r>
    <x v="715"/>
    <s v="cn.nc.issuance.book.dcm.converter.PurchaseMarkerConverterImpl#toPoList"/>
    <n v="5"/>
  </r>
  <r>
    <x v="794"/>
    <s v="cn.nc.channel.msg.converter.NoticeQueryConverterImpl#toDto"/>
    <n v="5"/>
  </r>
  <r>
    <x v="795"/>
    <s v="cn.nc.issuance.common.converter.OrgEnglishNameHisQueryConverterImpl#toDtoList"/>
    <n v="5"/>
  </r>
  <r>
    <x v="560"/>
    <s v="cn.nc.operation.task.client.impl.TaskClientImpl#convertException"/>
    <n v="5"/>
  </r>
  <r>
    <x v="770"/>
    <s v="cn.nc.issuance.book.dcm.service.impl.SearchNxMessageServiceImpl#processAndInsertNxMessage"/>
    <n v="5"/>
  </r>
  <r>
    <x v="721"/>
    <s v="cn.nc.issuance.common.converter.SysDictionarySubAuditConverterImpl#toDtoList"/>
    <n v="5"/>
  </r>
  <r>
    <x v="638"/>
    <s v="cn.nc.issuance.book.dcm.query.converter.PublisherInfoConverterImpl#toDtoList"/>
    <n v="5"/>
  </r>
  <r>
    <x v="759"/>
    <s v="cn.nc.issuance.book.dcm.query.converter.IssueAmountAdjustConverterImpl#toDtoList"/>
    <n v="5"/>
  </r>
  <r>
    <x v="796"/>
    <s v="cn.nc.issuance.book.dcm.query.service.impl.AppointmentManagementServiceImpl#combineDateTimeFields"/>
    <n v="5"/>
  </r>
  <r>
    <x v="755"/>
    <s v="cn.nc.channel.backend.service.impl.InstitutionCrmwServiceImpl#institutionCrmwBookManagement"/>
    <n v="5"/>
  </r>
  <r>
    <x v="797"/>
    <s v="cn.nc.issuance.common.converter.SysConfigQueryConverterImpl#toDtoList"/>
    <n v="5"/>
  </r>
  <r>
    <x v="585"/>
    <s v="cn.nc.issuance.book.dcm.converter.AdConfigPoAdPositiionResultConverterImpl#toPoList"/>
    <n v="5"/>
  </r>
  <r>
    <x v="798"/>
    <s v="cn.nc.channel.msg.converter.MessageQueryConverterImpl#toDto"/>
    <n v="5"/>
  </r>
  <r>
    <x v="711"/>
    <s v="cn.nc.user.archive.converter.FileArchiveConverterImpl#toPoList"/>
    <n v="5"/>
  </r>
  <r>
    <x v="799"/>
    <s v="cn.nc.issuance.book.dcm.query.converter.PurchaseAccountConverterImpl#toPoList"/>
    <n v="5"/>
  </r>
  <r>
    <x v="800"/>
    <s v="cn.nc.issuance.dist.converter.PlacingResultConverterImpl#toDtoList"/>
    <n v="5"/>
  </r>
  <r>
    <x v="801"/>
    <s v="cn.nc.user.staff.converter.PermissionConverterImpl#toDtoList"/>
    <n v="5"/>
  </r>
  <r>
    <x v="802"/>
    <s v="cn.nc.issuance.book.dcm.converter.PubCreditConverterImpl#toDtoList"/>
    <n v="5"/>
  </r>
  <r>
    <x v="803"/>
    <s v="cn.nc.issuance.book.dcm.converter.BondAuthorizeDetailConverterImpl#toDto"/>
    <n v="5"/>
  </r>
  <r>
    <x v="437"/>
    <s v="cn.nc.issuance.common.converter.RegistrationFileConverterImpl#toPoList"/>
    <n v="5"/>
  </r>
  <r>
    <x v="272"/>
    <s v="cn.nc.pub.msg.service.impl.ProductQueryServiceImpl#getProductVersionDraftInfoPos"/>
    <n v="5"/>
  </r>
  <r>
    <x v="804"/>
    <s v="cn.nc.issuance.book.dcm.service.impl.external.DCMForExternalXInstitutionalChangeServiceImpl#recInvestorOrgXInfo"/>
    <n v="5"/>
  </r>
  <r>
    <x v="501"/>
    <s v="cn.nc.issuance.book.dcm.query.converter.BookLocalAppointmentConverterImpl#toPoList"/>
    <n v="5"/>
  </r>
  <r>
    <x v="805"/>
    <s v="cn.nc.issuance.book.dcm.query.converter.BondAccountWhiteListConverterImpl#toDtoList"/>
    <n v="5"/>
  </r>
  <r>
    <x v="806"/>
    <s v="cn.nc.issuance.book.dcm.converter.BondAuthorizeConverterImpl#toPoList"/>
    <n v="5"/>
  </r>
  <r>
    <x v="807"/>
    <s v="cn.nc.issuance.book.dcm.query.converter.SearchNxMessageListConverterImpl#toDtoList"/>
    <n v="5"/>
  </r>
  <r>
    <x v="808"/>
    <s v="cn.nc.user.cfaeacct.converter.CfaeAccountConverterImpl#toCenterExportDtoList"/>
    <n v="5"/>
  </r>
  <r>
    <x v="687"/>
    <s v="cn.nc.user.staff.converter.UserQueryConverterImpl#toDtoList"/>
    <n v="5"/>
  </r>
  <r>
    <x v="266"/>
    <s v="cn.nc.user.conf.service.impl.SysBusinessRoleLinkServiceImpl#SysBusinessRoleLinkBatchDelete"/>
    <n v="5"/>
  </r>
  <r>
    <x v="756"/>
    <s v="cn.nc.operation.base.mapper.work.WorkGroupConverterImpl#workGroupMemberDtoListToWorkGroupMemberPoList"/>
    <n v="5"/>
  </r>
  <r>
    <x v="680"/>
    <s v="cn.nc.pub.msg.converter.MailSmtpMapperImpl#msgEmailServerPoListToMsgEmailServerRespDtoList"/>
    <n v="5"/>
  </r>
  <r>
    <x v="809"/>
    <s v="cn.nc.user.template.converter.ApproveTemplateConverterImpl#toPoList"/>
    <n v="5"/>
  </r>
  <r>
    <x v="4"/>
    <s v="cn.nc.issuance.book.dcm.service.impl.BondAdjustOrderServiceImpl#checkWorkday"/>
    <n v="5"/>
  </r>
  <r>
    <x v="810"/>
    <s v="cn.nc.user.staff.converter.UserPositionConverterImpl#toPoList"/>
    <n v="5"/>
  </r>
  <r>
    <x v="733"/>
    <s v="cn.nc.operation.base.mapper.task.ProcessInstanceConverterImpl#toPoList"/>
    <n v="5"/>
  </r>
  <r>
    <x v="783"/>
    <s v="cn.nc.channel.msg.converter.MessageFileConverterImpl#toDtoList"/>
    <n v="5"/>
  </r>
  <r>
    <x v="811"/>
    <s v="cn.nc.issuance.book.dcm.query.converter.BookBondHoldConverterImpl#toPoList"/>
    <n v="5"/>
  </r>
  <r>
    <x v="812"/>
    <s v="cn.nc.issuance.book.dcm.converter.UnEnquiryRespConverterImpl#toPoList"/>
    <n v="5"/>
  </r>
  <r>
    <x v="311"/>
    <s v="cn.nc.pub.msg.service.impl.MsgLogServiceImpl#querySendRecord"/>
    <n v="5"/>
  </r>
  <r>
    <x v="813"/>
    <s v="cn.nc.user.staff.converter.MenuQueryConverterImpl#toPo"/>
    <n v="5"/>
  </r>
  <r>
    <x v="696"/>
    <s v="cn.nc.user.cfaeacct.converter.CfaeAccountHisConverterImpl#toDtoList"/>
    <n v="5"/>
  </r>
  <r>
    <x v="767"/>
    <s v="cn.nc.user.dict.converter.SysDictionaryItemConverterImpl#toPoList"/>
    <n v="5"/>
  </r>
  <r>
    <x v="814"/>
    <s v="cn.nc.issuance.book.dcm.converter.PurchaseOfferConverterImpl#toPoList"/>
    <n v="5"/>
  </r>
  <r>
    <x v="78"/>
    <s v="cn.nc.pub.msg.service.impl.ProductCommandServiceImpl#getAndValidateDraftVersion"/>
    <n v="5"/>
  </r>
  <r>
    <x v="781"/>
    <s v="cn.nc.issuance.dist.converter.AccountDetailConverterImpl#toDtoList"/>
    <n v="5"/>
  </r>
  <r>
    <x v="815"/>
    <s v="cn.nc.operation.base.mapper.notice.NoticeGroupConverterImpl#noticeGroupMemberDtoListToNoticeGroupMemberPoList"/>
    <n v="5"/>
  </r>
  <r>
    <x v="816"/>
    <s v="cn.nc.issuance.common.converter.MqSendProductInfoQueryConverterImpl#toDtoList"/>
    <n v="5"/>
  </r>
  <r>
    <x v="508"/>
    <s v="cn.nc.common.auth.cache.AuthCacheService#delete"/>
    <n v="5"/>
  </r>
  <r>
    <x v="679"/>
    <s v="cn.nc.issuance.book.dcm.query.converter.BondGradeInfoConverterImpl#toPoList"/>
    <n v="5"/>
  </r>
  <r>
    <x v="430"/>
    <s v="cn.nc.issuance.dist.util.DateUtil#isWeekend"/>
    <n v="5"/>
  </r>
  <r>
    <x v="781"/>
    <s v="cn.nc.issuance.dist.converter.AccountDetailConverterImpl#toPo"/>
    <n v="5"/>
  </r>
  <r>
    <x v="817"/>
    <s v="cn.nc.issuance.book.dcm.query.converter.UnEnquiryInfoConverterImpl#toPoList"/>
    <n v="5"/>
  </r>
  <r>
    <x v="818"/>
    <s v="cn.nc.issuance.common.converter.MqSendProductInfoConverterImpl#toPoList"/>
    <n v="5"/>
  </r>
  <r>
    <x v="819"/>
    <s v="cn.nc.operation.task.client.impl.TaskBuilder.ProcessInstanceBuilder#build"/>
    <n v="5"/>
  </r>
  <r>
    <x v="820"/>
    <s v="cn.nc.issuance.book.dcm.batch.service.impl.PushBondInstanceToProductImpl#pushBondInstanceToProduct"/>
    <n v="5"/>
  </r>
  <r>
    <x v="821"/>
    <s v="cn.nc.issuance.book.dcm.query.converter.PurchaseDetailMarkerGroupConverterImpl#toPoList"/>
    <n v="5"/>
  </r>
  <r>
    <x v="298"/>
    <s v="cn.nc.issuance.book.dcm.query.converter.BondElementInfoConverterImpl#toPoList"/>
    <n v="5"/>
  </r>
  <r>
    <x v="822"/>
    <s v="cn.nc.issuance.common.converter.SysDictionarySubAuditDetailConverterImpl#toDtoList"/>
    <n v="5"/>
  </r>
  <r>
    <x v="20"/>
    <s v="cn.nc.issuance.book.dcm.service.impl.AccountWhiteListNXServiceImpl#accountWhiteListView"/>
    <n v="5"/>
  </r>
  <r>
    <x v="657"/>
    <s v="cn.nc.user.inst.converter.InstInfoHisConverterImpl#toDtoList"/>
    <n v="5"/>
  </r>
  <r>
    <x v="183"/>
    <s v="cn.nc.user.seal.service.impl.SealHisServiceImpl#querySealHisListByOpenApplyId"/>
    <n v="5"/>
  </r>
  <r>
    <x v="823"/>
    <s v="cn.nc.issuance.book.dcm.converter.BondConfigManageConverterImpl#toPoList"/>
    <n v="5"/>
  </r>
  <r>
    <x v="229"/>
    <s v="cn.nc.user.staff.service.impl.MenuServiceImpl#modifyById"/>
    <n v="5"/>
  </r>
  <r>
    <x v="558"/>
    <s v="cn.nc.user.inst.service.impl.InstRoleRelServiceImpl#queryInstRoleRelListByCond"/>
    <n v="5"/>
  </r>
  <r>
    <x v="505"/>
    <s v="cn.nc.issuance.book.dcm.query.service.impl.QueryBookFlowNodeAdjustRecordsServiceImpl#queryList"/>
    <n v="5"/>
  </r>
  <r>
    <x v="824"/>
    <s v="cn.nc.issuance.book.dcm.query.converter.UnEnquiryRespConverterImpl#toDtoList"/>
    <n v="5"/>
  </r>
  <r>
    <x v="825"/>
    <s v="cn.nc.issuance.book.dcm.converter.BondInfoMakePublicConverterImpl#toPoList"/>
    <n v="5"/>
  </r>
  <r>
    <x v="826"/>
    <s v="cn.nc.issuance.book.dcm.query.converter.DirectInvestorDetailConverterImpl#toPoList"/>
    <n v="5"/>
  </r>
  <r>
    <x v="54"/>
    <s v="cn.nc.channel.log.service.impl.AuditLogQueryServiceImpl#isBeforeExpireMonths"/>
    <n v="5"/>
  </r>
  <r>
    <x v="741"/>
    <s v="cn.nc.operation.base.mapper.task.TaskIdentityLinkConverterImpl#toPageList"/>
    <n v="5"/>
  </r>
  <r>
    <x v="430"/>
    <s v="cn.nc.issuance.dist.util.DateUtil#checkTimebyConfiguration"/>
    <n v="5"/>
  </r>
  <r>
    <x v="806"/>
    <s v="cn.nc.issuance.book.dcm.converter.BondAuthorizeConverterImpl#toDtoList"/>
    <n v="5"/>
  </r>
  <r>
    <x v="677"/>
    <s v="cn.nc.pub.msg.converter.MsgBizSystemMapperImpl#poListToDtoList"/>
    <n v="5"/>
  </r>
  <r>
    <x v="827"/>
    <s v="cn.nc.issuance.book.dcm.query.converter.PlacingDetailConfirmConverterImpl#toDtoList"/>
    <n v="5"/>
  </r>
  <r>
    <x v="652"/>
    <s v="cn.nc.user.ukey.converter.UkeyApplyConverterImpl#toPageList"/>
    <n v="5"/>
  </r>
  <r>
    <x v="828"/>
    <s v="cn.nc.user.reguser.service.impl.UserIdentifyServiceImpl#saveBatchUserIdentify"/>
    <n v="5"/>
  </r>
  <r>
    <x v="829"/>
    <s v="cn.nc.issuance.book.dcm.query.converter.SearchNxMessageConverterImpl#toDtoList"/>
    <n v="5"/>
  </r>
  <r>
    <x v="830"/>
    <s v="cn.nc.issuance.book.dcm.query.converter.PurchaseGroupConverterImpl#toPoList"/>
    <n v="5"/>
  </r>
  <r>
    <x v="685"/>
    <s v="cn.nc.user.staff.converter.UserConverterImpl#toDtoList"/>
    <n v="5"/>
  </r>
  <r>
    <x v="746"/>
    <s v="cn.nc.user.reguser.converter.UserIdentifyHisConverterImpl#toPageDto"/>
    <n v="5"/>
  </r>
  <r>
    <x v="822"/>
    <s v="cn.nc.issuance.common.converter.SysDictionarySubAuditDetailConverterImpl#toPoList"/>
    <n v="5"/>
  </r>
  <r>
    <x v="831"/>
    <s v="cn.nc.pub.wkcl.converter.AuditLogMapperImpl#auditLogListToAuditLogRespDtoList"/>
    <n v="5"/>
  </r>
  <r>
    <x v="588"/>
    <s v="cn.nc.pub.msg.converter.MsgEmailRecordMapperImpl#poListToDtoList"/>
    <n v="5"/>
  </r>
  <r>
    <x v="590"/>
    <s v="cn.nc.pub.msg.service.impl.MsgSceneConfigServiceImpl#deleteBatch"/>
    <n v="5"/>
  </r>
  <r>
    <x v="815"/>
    <s v="cn.nc.operation.base.mapper.notice.NoticeGroupConverterImpl#toPoList"/>
    <n v="5"/>
  </r>
  <r>
    <x v="740"/>
    <s v="cn.nc.channel.backend.service.impl.InstitutionBondServiceImpl#institutionBondBookManagement"/>
    <n v="5"/>
  </r>
  <r>
    <x v="832"/>
    <s v="cn.nc.issuance.book.dcm.query.converter.PubCreditConverterImpl#toPoList"/>
    <n v="5"/>
  </r>
  <r>
    <x v="674"/>
    <s v="cn.nc.user.seal.converter.SealHisConverterImpl#toPageList"/>
    <n v="5"/>
  </r>
  <r>
    <x v="718"/>
    <s v="cn.nc.operation.base.mapper.task.TaskHisConverterImpl#taskIdentityLinkDtoListToTaskIdentityLinkPoList"/>
    <n v="5"/>
  </r>
  <r>
    <x v="833"/>
    <s v="cn.nc.channel.msg.converter.MessageTargetQueryConverterImpl#toPoList"/>
    <n v="5"/>
  </r>
  <r>
    <x v="834"/>
    <s v="cn.nc.issuance.common.converter.BillQueryConverterImpl#toDtoList"/>
    <n v="5"/>
  </r>
  <r>
    <x v="340"/>
    <s v="cn.nc.user.comfile.facade.controller.FileDownCenterController#saveFile"/>
    <n v="5"/>
  </r>
  <r>
    <x v="835"/>
    <s v="cn.nc.common.notify.service.impl.SendNotifyServiceImpl#sendEmail"/>
    <n v="5"/>
  </r>
  <r>
    <x v="766"/>
    <s v="cn.nc.user.conf.converter.SysBusinessRoleLinkConverterImpl#toPoList"/>
    <n v="5"/>
  </r>
  <r>
    <x v="836"/>
    <s v="cn.nc.user.instuser.converter.InstUserRoleRelConverterImpl#toDtoList"/>
    <n v="5"/>
  </r>
  <r>
    <x v="734"/>
    <s v="cn.nc.issuance.common.converter.OrgEnglishNameHisConverterImpl#toPoList"/>
    <n v="5"/>
  </r>
  <r>
    <x v="837"/>
    <s v="cn.nc.user.reguser.converter.UserInfoRespConverterImpl#toPageDto"/>
    <n v="5"/>
  </r>
  <r>
    <x v="749"/>
    <s v="cn.nc.issuance.common.converter.SysDictionaryAuditConverterImpl#toPoList"/>
    <n v="5"/>
  </r>
  <r>
    <x v="765"/>
    <s v="cn.nc.issuance.bid.converter.TiCcdcAppendConditionConverterImpl#toPoList"/>
    <n v="5"/>
  </r>
  <r>
    <x v="838"/>
    <s v="cn.nc.user.ukey.converter.UkeyConverterImpl#toDtoList"/>
    <n v="5"/>
  </r>
  <r>
    <x v="839"/>
    <s v="cn.nc.issuance.book.dcm.query.converter.PurchaseAppMarkerConverterImpl#toPoList"/>
    <n v="5"/>
  </r>
  <r>
    <x v="840"/>
    <s v="cn.nc.issuance.book.dcm.query.converter.BondModifyapplyInfoConverterImpl#toDtoList"/>
    <n v="5"/>
  </r>
  <r>
    <x v="160"/>
    <s v="cn.nc.issuance.book.dcm.lib.adapter.repository.utils.IssDateUtil#checkTimebyConfiguration"/>
    <n v="5"/>
  </r>
  <r>
    <x v="6"/>
    <s v="cn.nc.issuance.book.dcm.service.impl.PricingPlacingServiceImpl#tryCalcDetail"/>
    <n v="5"/>
  </r>
  <r>
    <x v="841"/>
    <s v="cn.nc.issuance.common.converter.SysDictionarySubConverterImpl#toPoList"/>
    <n v="5"/>
  </r>
  <r>
    <x v="842"/>
    <s v="cn.nc.user.ind.converter.UserIdentifyConverterImpl#toPoList"/>
    <n v="5"/>
  </r>
  <r>
    <x v="374"/>
    <s v="cn.nc.pub.msg.utils.SendMail#buildMsg"/>
    <n v="5"/>
  </r>
  <r>
    <x v="843"/>
    <s v="cn.nc.issuance.book.dcm.service.impl.ModifyInterimBondServiceImpl#checkData"/>
    <n v="5"/>
  </r>
  <r>
    <x v="815"/>
    <s v="cn.nc.operation.base.mapper.notice.NoticeGroupConverterImpl#noticeGroupMemberPoListToNoticeGroupMemberDtoList"/>
    <n v="5"/>
  </r>
  <r>
    <x v="844"/>
    <s v="cn.nc.issuance.book.dcm.converter.PurchaseOrderConverterImpl#toDtoList"/>
    <n v="5"/>
  </r>
  <r>
    <x v="289"/>
    <s v="cn.nc.pub.msg.service.impl.ParameterRuleQueryServiceImpl#copy"/>
    <n v="5"/>
  </r>
  <r>
    <x v="707"/>
    <s v="cn.nc.user.conf.converter.SysBusinessRoleConverterImpl#toPoList"/>
    <n v="5"/>
  </r>
  <r>
    <x v="646"/>
    <s v="cn.nc.issuance.dist.converter.SimDistInfoConverterImpl#toDtoList"/>
    <n v="5"/>
  </r>
  <r>
    <x v="737"/>
    <s v="cn.nc.issuance.common.converter.SysDictionarySubDetailConverterImpl#toDtoList"/>
    <n v="5"/>
  </r>
  <r>
    <x v="845"/>
    <s v="cn.nc.issuance.book.dcm.converter.BillOperatorConverterImpl#toDtoList"/>
    <n v="5"/>
  </r>
  <r>
    <x v="846"/>
    <s v="cn.nc.issuance.book.dcm.query.converter.BondAuthorizeDetailConverterImpl#toPoList"/>
    <n v="5"/>
  </r>
  <r>
    <x v="65"/>
    <s v="cn.nc.user.initinst.service.impl.InstOpenApplyServiceImpl#getRoleConfigField"/>
    <n v="5"/>
  </r>
  <r>
    <x v="837"/>
    <s v="cn.nc.user.reguser.converter.UserInfoRespConverterImpl#toUserExportDto"/>
    <n v="5"/>
  </r>
  <r>
    <x v="847"/>
    <s v="cn.nc.issuance.dist.converter.DistInfoConverterImpl#toPoList"/>
    <n v="5"/>
  </r>
  <r>
    <x v="170"/>
    <s v="cn.nc.user.conf.service.impl.SysBusinessRoleServiceImpl#transformBusinessRole"/>
    <n v="5"/>
  </r>
  <r>
    <x v="848"/>
    <s v="cn.nc.user.config.EasyTransConfig#afterPropertiesSet"/>
    <n v="5"/>
  </r>
  <r>
    <x v="683"/>
    <s v="cn.nc.user.ukey.converter.UkeyMaintainConverterImpl#toDtoList"/>
    <n v="5"/>
  </r>
  <r>
    <x v="815"/>
    <s v="cn.nc.operation.base.mapper.notice.NoticeGroupConverterImpl#toPageList"/>
    <n v="5"/>
  </r>
  <r>
    <x v="736"/>
    <s v="cn.nc.operation.base.mapper.notice.NoticeConverterImpl#toDtoList"/>
    <n v="5"/>
  </r>
  <r>
    <x v="849"/>
    <s v="cn.nc.issuance.bid.service.impl.query.common.SysNoticTemplateService#getFormatMessage"/>
    <n v="5"/>
  </r>
  <r>
    <x v="407"/>
    <s v="cn.nc.issuance.book.dcm.utils.DateUtil#getDate"/>
    <n v="5"/>
  </r>
  <r>
    <x v="714"/>
    <s v="cn.nc.user.ukey.converter.UkeyBindConverterImpl#toPo"/>
    <n v="5"/>
  </r>
  <r>
    <x v="850"/>
    <s v="cn.nc.channel.msg.converter.NoticeTargetConverterImpl#toPoList"/>
    <n v="5"/>
  </r>
  <r>
    <x v="787"/>
    <s v="cn.nc.issuance.book.dcm.converter.TempPlacingDetailConverterImpl#toDtoList"/>
    <n v="5"/>
  </r>
  <r>
    <x v="759"/>
    <s v="cn.nc.issuance.book.dcm.query.converter.IssueAmountAdjustConverterImpl#toDto"/>
    <n v="5"/>
  </r>
  <r>
    <x v="791"/>
    <s v="cn.nc.issuance.common.converter.BondKindConfigQueryConverterImpl#toDtoList"/>
    <n v="5"/>
  </r>
  <r>
    <x v="448"/>
    <s v="cn.nc.issuance.common.compute.purchase.PurchasePlacingService#getNonIssuancePV"/>
    <n v="5"/>
  </r>
  <r>
    <x v="7"/>
    <s v="cn.nc.user.instuser.service.impl.InstUserHisServiceImpl#createInstUserRoleRelData"/>
    <n v="5"/>
  </r>
  <r>
    <x v="792"/>
    <s v="cn.nc.issuance.bid.converter.TiCcdcPubAdvPayPlanConverterImpl#toDtoList"/>
    <n v="5"/>
  </r>
  <r>
    <x v="851"/>
    <s v="cn.nc.issuance.bid.service.impl.query.common.SmsTemplateService#getFormatMessage"/>
    <n v="5"/>
  </r>
  <r>
    <x v="852"/>
    <s v="cn.nc.issuance.book.dcm.converter.NxOrgListChangeRecordConverterImpl#toDtoList"/>
    <n v="5"/>
  </r>
  <r>
    <x v="853"/>
    <s v="cn.nc.issuance.bid.converter.TiEmergencyContactConverterImpl#toDtoList"/>
    <n v="5"/>
  </r>
  <r>
    <x v="854"/>
    <s v="cn.nc.issuance.bid.converter.TiPurchaseOfferAccountConverterImpl#toPoList"/>
    <n v="5"/>
  </r>
  <r>
    <x v="798"/>
    <s v="cn.nc.channel.msg.converter.MessageQueryConverterImpl#messageTargetQueryDtoToMessageTargetQueryPo"/>
    <n v="5"/>
  </r>
  <r>
    <x v="855"/>
    <s v="cn.nc.issuance.common.converter.ContactQueryConverterImpl#toPoList"/>
    <n v="5"/>
  </r>
  <r>
    <x v="407"/>
    <s v="cn.nc.issuance.book.dcm.utils.DateUtil#checkTimebyConfiguration"/>
    <n v="5"/>
  </r>
  <r>
    <x v="778"/>
    <s v="cn.nc.user.archive.converter.FileArchiveHisConverterImpl#toPageList"/>
    <n v="5"/>
  </r>
  <r>
    <x v="311"/>
    <s v="cn.nc.pub.msg.service.impl.MsgLogServiceImpl#queryPage"/>
    <n v="5"/>
  </r>
  <r>
    <x v="654"/>
    <s v="cn.nc.issuance.bid.utils.BigDecimalUtil#decimalToString"/>
    <n v="5"/>
  </r>
  <r>
    <x v="856"/>
    <s v="cn.nc.user.position.converter.PositionPermissionHisConverterImpl#toPoList"/>
    <n v="5"/>
  </r>
  <r>
    <x v="513"/>
    <s v="cn.nc.operation.base.service.impl.WorkingScheduleGroupServiceImpl#queryManagerGroups"/>
    <n v="5"/>
  </r>
  <r>
    <x v="857"/>
    <s v="cn.nc.issuance.book.dcm.converter.ProcessInfoTaskConverterImpl#toPoList"/>
    <n v="5"/>
  </r>
  <r>
    <x v="838"/>
    <s v="cn.nc.user.ukey.converter.UkeyConverterImpl#toPoList"/>
    <n v="5"/>
  </r>
  <r>
    <x v="858"/>
    <s v="cn.nc.issuance.common.converter.SysDictionarySubAuditQueryConverterImpl#toDtoList"/>
    <n v="5"/>
  </r>
  <r>
    <x v="648"/>
    <s v="cn.nc.user.reguser.converter.UserInfoHisConverterImpl#toPoList"/>
    <n v="5"/>
  </r>
  <r>
    <x v="859"/>
    <s v="cn.nc.issuance.book.dcm.query.converter.AllocationStatisticsConverterImpl#toPoList"/>
    <n v="5"/>
  </r>
  <r>
    <x v="469"/>
    <s v="cn.nc.issuance.book.dcm.query.service.impl.BookLocalAppointmentQueryServiceImpl#getPo"/>
    <n v="5"/>
  </r>
  <r>
    <x v="860"/>
    <s v="cn.nc.user.seal.converter.SealConverterImpl#toPageList"/>
    <n v="5"/>
  </r>
  <r>
    <x v="598"/>
    <s v="cn.nc.user.inst.converter.InstInfoConverterImpl#toPageList"/>
    <n v="5"/>
  </r>
  <r>
    <x v="861"/>
    <s v="cn.nc.issuance.book.dcm.query.converter.AppointmentManagementConverterImpl#toDtoList"/>
    <n v="5"/>
  </r>
  <r>
    <x v="430"/>
    <s v="cn.nc.issuance.dist.util.DateUtil#getDate"/>
    <n v="5"/>
  </r>
  <r>
    <x v="97"/>
    <s v="cn.nc.user.inst.service.impl.InstInfoHisServiceImpl#batchApproveReject"/>
    <n v="5"/>
  </r>
  <r>
    <x v="862"/>
    <s v="cn.nc.issuance.book.dcm.converter.PurchaseGroupConverterImpl#toPoList"/>
    <n v="5"/>
  </r>
  <r>
    <x v="783"/>
    <s v="cn.nc.channel.msg.converter.MessageFileConverterImpl#toPo"/>
    <n v="5"/>
  </r>
  <r>
    <x v="863"/>
    <s v="cn.nc.channel.log.mapper.AuditLogConverterImpl#toPoList"/>
    <n v="5"/>
  </r>
  <r>
    <x v="203"/>
    <s v="cn.nc.issuance.book.dcm.service.impl.external.DCMForExternalPushBondServiceImpl#backUpBonadsSaleData"/>
    <n v="5"/>
  </r>
  <r>
    <x v="864"/>
    <s v="cn.nc.user.reguser.converter.UserPermConverterImpl#toPoList"/>
    <n v="5"/>
  </r>
  <r>
    <x v="865"/>
    <s v="cn.nc.issuance.common.converter.BondKindConfigConverterImpl#toDtoList"/>
    <n v="5"/>
  </r>
  <r>
    <x v="866"/>
    <s v="cn.nc.channel.backend.service.impl.FinDailyIssueQueryServiceImpl#finDailyIssueQuery"/>
    <n v="5"/>
  </r>
  <r>
    <x v="867"/>
    <s v="cn.nc.user.inst.converter.InstInfoExtConverterImpl#toDtoList"/>
    <n v="5"/>
  </r>
  <r>
    <x v="756"/>
    <s v="cn.nc.operation.base.mapper.work.WorkGroupConverterImpl#toPoList"/>
    <n v="5"/>
  </r>
  <r>
    <x v="868"/>
    <s v="cn.nc.issuance.common.converter.SysDictionaryQueryConverterImpl#toPoList"/>
    <n v="5"/>
  </r>
  <r>
    <x v="869"/>
    <s v="cn.nc.issuance.bid.converter.TiCcdcConsignGroupConverterImpl#toDtoList"/>
    <n v="5"/>
  </r>
  <r>
    <x v="713"/>
    <s v="cn.nc.channel.backend.service.impl.DistributeQueryServiceImpl#distributedBondQuery"/>
    <n v="5"/>
  </r>
  <r>
    <x v="510"/>
    <s v="cn.nc.user.staff.service.impl.EmailMessageServiceImpl#sendEmail"/>
    <n v="5"/>
  </r>
  <r>
    <x v="869"/>
    <s v="cn.nc.issuance.bid.converter.TiCcdcConsignGroupConverterImpl#toPoList"/>
    <n v="5"/>
  </r>
  <r>
    <x v="648"/>
    <s v="cn.nc.user.reguser.converter.UserInfoHisConverterImpl#toDtoList"/>
    <n v="5"/>
  </r>
  <r>
    <x v="840"/>
    <s v="cn.nc.issuance.book.dcm.query.converter.BondModifyapplyInfoConverterImpl#toPoList"/>
    <n v="5"/>
  </r>
  <r>
    <x v="870"/>
    <s v="cn.nc.issuance.book.dcm.query.util.DateUtil#getDate"/>
    <n v="5"/>
  </r>
  <r>
    <x v="697"/>
    <s v="cn.nc.user.ukey.converter.UkeyApplyHisConverterImpl#toPoList"/>
    <n v="5"/>
  </r>
  <r>
    <x v="871"/>
    <s v="cn.nc.issuance.common.converter.BillingInformationConverterImpl#toPoList"/>
    <n v="5"/>
  </r>
  <r>
    <x v="634"/>
    <s v="cn.nc.user.ukey.converter.UkeyMaintainHisConverterImpl#toPoList"/>
    <n v="5"/>
  </r>
  <r>
    <x v="78"/>
    <s v="cn.nc.pub.msg.service.impl.ProductCommandServiceImpl#updateDraftNodeReferences"/>
    <n v="5"/>
  </r>
  <r>
    <x v="872"/>
    <s v="cn.nc.channel.backend.service.impl.FinTenderOfferQueryServiceImpl#finTenderOfferQuery"/>
    <n v="5"/>
  </r>
  <r>
    <x v="178"/>
    <s v="cn.nc.issuance.common.utils.FileManageUtil#filePathSplit"/>
    <n v="5"/>
  </r>
  <r>
    <x v="3"/>
    <s v="cn.nc.issuance.bid.utils.ExcelUtil#getWorkBookXLS"/>
    <n v="5"/>
  </r>
  <r>
    <x v="702"/>
    <s v="cn.nc.issuance.book.dcm.query.converter.PurchaseHistoryTaskConverterImpl#toPo"/>
    <n v="5"/>
  </r>
  <r>
    <x v="561"/>
    <s v="cn.nc.issuance.book.dcm.batch.service.common.CommonCacheService#getSysDictionarySubEntry"/>
    <n v="5"/>
  </r>
  <r>
    <x v="342"/>
    <s v="cn.nc.starter.file.utils.FileStoragePresignedUtil#uploadFileWithProgress"/>
    <n v="5"/>
  </r>
  <r>
    <x v="722"/>
    <s v="cn.nc.channel.backend.service.impl.IssuedQueryServiceImpl#issuedBondQuery"/>
    <n v="5"/>
  </r>
  <r>
    <x v="702"/>
    <s v="cn.nc.issuance.book.dcm.query.converter.PurchaseHistoryTaskConverterImpl#toDtoList"/>
    <n v="5"/>
  </r>
  <r>
    <x v="857"/>
    <s v="cn.nc.issuance.book.dcm.converter.ProcessInfoTaskConverterImpl#toDtoList"/>
    <n v="5"/>
  </r>
  <r>
    <x v="712"/>
    <s v="cn.nc.issuance.book.dcm.converter.TempBondAllocationConverterImpl#toPoList"/>
    <n v="5"/>
  </r>
  <r>
    <x v="873"/>
    <s v="cn.nc.issuance.common.converter.PublisherSubscribeWhiteQueryConverterImpl#toPoList"/>
    <n v="5"/>
  </r>
  <r>
    <x v="659"/>
    <s v="cn.nc.user.initinst.converter.InstOpenApplyResultConverterImpl#toPageList"/>
    <n v="5"/>
  </r>
  <r>
    <x v="756"/>
    <s v="cn.nc.operation.base.mapper.work.WorkGroupConverterImpl#workGroupItemPoListToWorkGroupItemDtoList"/>
    <n v="5"/>
  </r>
  <r>
    <x v="874"/>
    <s v="cn.nc.issuance.common.converter.BondAuthorizeQueryConverterImpl#toDtoList"/>
    <n v="5"/>
  </r>
  <r>
    <x v="875"/>
    <s v="cn.nc.issuance.common.converter.BillConverterImpl#toDtoList"/>
    <n v="5"/>
  </r>
  <r>
    <x v="306"/>
    <s v="cn.nc.operation.base.service.impl.BondStatisticQueryServiceImpl#queryBondBusinessTypes"/>
    <n v="5"/>
  </r>
  <r>
    <x v="876"/>
    <s v="cn.nc.issuance.book.dcm.query.converter.MqSendProductInfoConverterImpl#toDto"/>
    <n v="5"/>
  </r>
  <r>
    <x v="877"/>
    <s v="cn.nc.user.position.converter.PositionPermissionConverterImpl#toDtoList"/>
    <n v="5"/>
  </r>
  <r>
    <x v="858"/>
    <s v="cn.nc.issuance.common.converter.SysDictionarySubAuditQueryConverterImpl#toPoList"/>
    <n v="5"/>
  </r>
  <r>
    <x v="645"/>
    <s v="cn.nc.user.position.converter.PositionConverterImpl#toPoList"/>
    <n v="5"/>
  </r>
  <r>
    <x v="814"/>
    <s v="cn.nc.issuance.book.dcm.converter.PurchaseOfferConverterImpl#toDtoList"/>
    <n v="5"/>
  </r>
  <r>
    <x v="266"/>
    <s v="cn.nc.user.conf.service.impl.SysBusinessRoleLinkServiceImpl#SysBusinessRoleLinkBatchDeleteRole"/>
    <n v="5"/>
  </r>
  <r>
    <x v="878"/>
    <s v="cn.nc.channel.msg.converter.MessageStatusConverterImpl#toPoList"/>
    <n v="5"/>
  </r>
  <r>
    <x v="879"/>
    <s v="cn.nc.issuance.book.dcm.query.converter.BondInfoResultConverterImpl#toPoList"/>
    <n v="5"/>
  </r>
  <r>
    <x v="880"/>
    <s v="cn.nc.operation.base.mapper.task.TaskFormConverterImpl#toDtoList"/>
    <n v="5"/>
  </r>
  <r>
    <x v="330"/>
    <s v="cn.nc.issuance.bid.service.impl.query.QueryBidInfoMgmtHpServiceImpl#exportBidInfoDetail"/>
    <n v="5"/>
  </r>
  <r>
    <x v="881"/>
    <s v="cn.nc.issuance.book.dcm.query.converter.SubscriptionProcessInfoConverterImpl#toDtoList"/>
    <n v="5"/>
  </r>
  <r>
    <x v="882"/>
    <s v="cn.nc.operation.base.mapper.work.WorkDictConverterImpl#toDtoList"/>
    <n v="5"/>
  </r>
  <r>
    <x v="883"/>
    <s v="cn.nc.issuance.book.dcm.query.converter.PurchaseAppConverterImpl#toPoList"/>
    <n v="5"/>
  </r>
  <r>
    <x v="809"/>
    <s v="cn.nc.user.template.converter.ApproveTemplateConverterImpl#toDtoList"/>
    <n v="5"/>
  </r>
  <r>
    <x v="789"/>
    <s v="cn.nc.issuance.common.converter.SysDictionaryDetailConverterImpl#toDtoList"/>
    <n v="5"/>
  </r>
  <r>
    <x v="760"/>
    <s v="cn.nc.operation.base.mapper.work.WorkGroupItemConverterImpl#toPageList"/>
    <n v="5"/>
  </r>
  <r>
    <x v="884"/>
    <s v="cn.nc.issuance.book.dcm.converter.PurchaseAppMarkerConditionConverterImpl#toDtoList"/>
    <n v="5"/>
  </r>
  <r>
    <x v="746"/>
    <s v="cn.nc.user.reguser.converter.UserIdentifyHisConverterImpl#toPoList"/>
    <n v="5"/>
  </r>
  <r>
    <x v="876"/>
    <s v="cn.nc.issuance.book.dcm.query.converter.MqSendProductInfoConverterImpl#toDtoList"/>
    <n v="5"/>
  </r>
  <r>
    <x v="885"/>
    <s v="cn.nc.issuance.book.dcm.converter.BondModifyapplyhisInfoConverterImpl#toDtoList"/>
    <n v="5"/>
  </r>
  <r>
    <x v="867"/>
    <s v="cn.nc.user.inst.converter.InstInfoExtConverterImpl#toPageList"/>
    <n v="5"/>
  </r>
  <r>
    <x v="598"/>
    <s v="cn.nc.user.inst.converter.InstInfoConverterImpl#toExtHisDtoList"/>
    <n v="5"/>
  </r>
  <r>
    <x v="634"/>
    <s v="cn.nc.user.ukey.converter.UkeyMaintainHisConverterImpl#toDtoList"/>
    <n v="5"/>
  </r>
  <r>
    <x v="886"/>
    <s v="cn.nc.issuance.common.converter.ErrorInfoAuditConverterImpl#toPoList"/>
    <n v="5"/>
  </r>
  <r>
    <x v="775"/>
    <s v="cn.nc.issuance.dist.converter.DistTemplateConverterImpl#toPoList"/>
    <n v="5"/>
  </r>
  <r>
    <x v="160"/>
    <s v="cn.nc.issuance.book.dcm.lib.adapter.repository.utils.IssDateUtil#getDate"/>
    <n v="5"/>
  </r>
  <r>
    <x v="705"/>
    <s v="cn.nc.user.instuser.converter.InstThirdUserRelConverterImpl#toDtoList"/>
    <n v="5"/>
  </r>
  <r>
    <x v="887"/>
    <s v="cn.nc.issuance.book.dcm.converter.DirectedInvestorConverterImpl#toDtoList"/>
    <n v="5"/>
  </r>
  <r>
    <x v="365"/>
    <s v="cn.nc.issuance.book.dcm.query.service.impl.QueryStatisticsServiceImpl#bondGroupFeeQuery"/>
    <n v="5"/>
  </r>
  <r>
    <x v="888"/>
    <s v="cn.nc.issuance.book.dcm.query.converter.RegisterProgressConverterImpl#toPoList"/>
    <n v="5"/>
  </r>
  <r>
    <x v="430"/>
    <s v="cn.nc.issuance.dist.util.DateUtil#getFormatDateCN"/>
    <n v="5"/>
  </r>
  <r>
    <x v="889"/>
    <s v="cn.nc.user.conf.converter.SysBusinessRoleIdentityConverterImpl#toPoList"/>
    <n v="5"/>
  </r>
  <r>
    <x v="890"/>
    <s v="cn.nc.issuance.book.dcm.converter.PrdtRatingConverterImpl#toDtoList"/>
    <n v="5"/>
  </r>
  <r>
    <x v="767"/>
    <s v="cn.nc.user.dict.converter.SysDictionaryItemConverterImpl#toPageList"/>
    <n v="5"/>
  </r>
  <r>
    <x v="891"/>
    <s v="cn.nc.user.inst.converter.InstRoleRelConverterImpl#toPageList"/>
    <n v="5"/>
  </r>
  <r>
    <x v="892"/>
    <s v="cn.nc.operation.base.mapper.task.TaskConverterImpl#toPoList"/>
    <n v="5"/>
  </r>
  <r>
    <x v="674"/>
    <s v="cn.nc.user.seal.converter.SealHisConverterImpl#toDtoList"/>
    <n v="5"/>
  </r>
  <r>
    <x v="585"/>
    <s v="cn.nc.issuance.book.dcm.converter.AdConfigPoAdPositiionResultConverterImpl#toDtoList"/>
    <n v="5"/>
  </r>
  <r>
    <x v="655"/>
    <s v="cn.nc.pub.wkcl.converter.TradeCalDetailMapperImpl#poListToDtoList"/>
    <n v="5"/>
  </r>
  <r>
    <x v="893"/>
    <s v="cn.nc.operation.base.mapper.notice.NoticeGroupMemberConverterImpl#toPageList"/>
    <n v="5"/>
  </r>
  <r>
    <x v="894"/>
    <s v="cn.nc.issuance.common.converter.SysConfigConverterImpl#toDtoList"/>
    <n v="5"/>
  </r>
  <r>
    <x v="895"/>
    <s v="cn.nc.issuance.book.dcm.converter.PlacingDetailConverterImpl#toPoList"/>
    <n v="5"/>
  </r>
  <r>
    <x v="896"/>
    <s v="cn.nc.issuance.book.dcm.query.converter.PlanPublishItemsResultConverterImpl#toPoList"/>
    <n v="5"/>
  </r>
  <r>
    <x v="830"/>
    <s v="cn.nc.issuance.book.dcm.query.converter.PurchaseGroupConverterImpl#toDtoList"/>
    <n v="5"/>
  </r>
  <r>
    <x v="383"/>
    <s v="cn.nc.issuance.book.dcm.service.impl.IssueAmountAdjustServiceImpl#checkAuditStatus"/>
    <n v="5"/>
  </r>
  <r>
    <x v="806"/>
    <s v="cn.nc.issuance.book.dcm.converter.BondAuthorizeConverterImpl#toPo"/>
    <n v="5"/>
  </r>
  <r>
    <x v="897"/>
    <s v="cn.nc.channel.msg.converter.MessageTargetConverterImpl#toDtoList"/>
    <n v="5"/>
  </r>
  <r>
    <x v="399"/>
    <s v="cn.nc.pub.msg.utils.EnumUtils#getList"/>
    <n v="5"/>
  </r>
  <r>
    <x v="898"/>
    <s v="cn.nc.channel.msg.converter.SilentModeConverterImpl#toDtoList"/>
    <n v="5"/>
  </r>
  <r>
    <x v="899"/>
    <s v="cn.nc.user.instuser.converter.InstOperPostRelConverterImpl#toDtoList"/>
    <n v="5"/>
  </r>
  <r>
    <x v="900"/>
    <s v="cn.nc.issuance.book.dcm.query.converter.PurchaseMarkerConverterImpl#toPoList"/>
    <n v="5"/>
  </r>
  <r>
    <x v="901"/>
    <s v="cn.nc.operation.base.mapper.work.WorkGroupMemberConverterImpl#toPoList"/>
    <n v="5"/>
  </r>
  <r>
    <x v="348"/>
    <s v="cn.nc.user.instuser.converter.InstThirdUserRelApplyConverterImpl#toExportDtoList"/>
    <n v="5"/>
  </r>
  <r>
    <x v="507"/>
    <s v="cn.nc.user.sync.user.converter.UserConverterImpl#toDto"/>
    <n v="5"/>
  </r>
  <r>
    <x v="800"/>
    <s v="cn.nc.issuance.dist.converter.PlacingResultConverterImpl#toPoList"/>
    <n v="5"/>
  </r>
  <r>
    <x v="902"/>
    <s v="cn.nc.issuance.bid.converter.TiCcdcBondPublishInfoConverterImpl#toPoList"/>
    <n v="5"/>
  </r>
  <r>
    <x v="903"/>
    <s v="cn.nc.issuance.book.dcm.converter.PurchaseResConverterImpl#toPo"/>
    <n v="5"/>
  </r>
  <r>
    <x v="634"/>
    <s v="cn.nc.user.ukey.converter.UkeyMaintainHisConverterImpl#toPageList"/>
    <n v="5"/>
  </r>
  <r>
    <x v="904"/>
    <s v="cn.nc.channel.msg.converter.NoticeConverterImpl#toDtoList"/>
    <n v="5"/>
  </r>
  <r>
    <x v="905"/>
    <s v="cn.nc.user.staff.converter.ResourceConverterImpl#toPoList"/>
    <n v="5"/>
  </r>
  <r>
    <x v="906"/>
    <s v="cn.nc.issuance.book.dcm.converter.SubscriptionProcessDetailConverterImpl#toPoList"/>
    <n v="5"/>
  </r>
  <r>
    <x v="644"/>
    <s v="cn.nc.user.position.converter.PositionHisConverterImpl#toPoList"/>
    <n v="5"/>
  </r>
  <r>
    <x v="208"/>
    <s v="cn.nc.issuance.bid.service.impl.query.common.BidInfoMgmtPublicService#selectAppendPurchaseOfferDetailList"/>
    <n v="5"/>
  </r>
  <r>
    <x v="175"/>
    <s v="cn.nc.operation.base.service.impl.WorkingScheduleServiceImpl#querySchedulePage"/>
    <n v="5"/>
  </r>
  <r>
    <x v="907"/>
    <s v="cn.nc.issuance.book.dcm.converter.AppointmentManagementConverterImpl#toPoList"/>
    <n v="5"/>
  </r>
  <r>
    <x v="657"/>
    <s v="cn.nc.user.inst.converter.InstInfoHisConverterImpl#toPageList"/>
    <n v="5"/>
  </r>
  <r>
    <x v="908"/>
    <s v="cn.nc.issuance.common.converter.ErrorInfoQueryConverterImpl#toPoList"/>
    <n v="5"/>
  </r>
  <r>
    <x v="45"/>
    <s v="cn.nc.issuance.book.dcm.service.impl.logic.BondAuthorizeLogic#addBondAuthorize"/>
    <n v="5"/>
  </r>
  <r>
    <x v="365"/>
    <s v="cn.nc.issuance.book.dcm.query.service.impl.QueryStatisticsServiceImpl#underWritingRatioChangeOptQuery"/>
    <n v="5"/>
  </r>
  <r>
    <x v="909"/>
    <s v="cn.nc.channel.backend.service.impl.CrmwOnSaleQueryServiceImpl#crmwOnSaleQuery"/>
    <n v="5"/>
  </r>
  <r>
    <x v="798"/>
    <s v="cn.nc.channel.msg.converter.MessageQueryConverterImpl#messageTargetQueryPoToMessageTargetQueryDto"/>
    <n v="5"/>
  </r>
  <r>
    <x v="6"/>
    <s v="cn.nc.issuance.book.dcm.service.impl.PricingPlacingServiceImpl#genPlacingResultAll"/>
    <n v="5"/>
  </r>
  <r>
    <x v="874"/>
    <s v="cn.nc.issuance.common.converter.BondAuthorizeQueryConverterImpl#toPoList"/>
    <n v="5"/>
  </r>
  <r>
    <x v="910"/>
    <s v="cn.nc.channel.msg.converter.NoticeReadConverterImpl#toDtoList"/>
    <n v="5"/>
  </r>
  <r>
    <x v="330"/>
    <s v="cn.nc.issuance.bid.service.impl.query.QueryBidInfoMgmtHpServiceImpl#excelExport"/>
    <n v="5"/>
  </r>
  <r>
    <x v="871"/>
    <s v="cn.nc.issuance.common.converter.BillingInformationConverterImpl#toDtoList"/>
    <n v="5"/>
  </r>
  <r>
    <x v="45"/>
    <s v="cn.nc.issuance.book.dcm.service.impl.logic.BondAuthorizeLogic#isExist"/>
    <n v="5"/>
  </r>
  <r>
    <x v="813"/>
    <s v="cn.nc.user.staff.converter.MenuQueryConverterImpl#toPoList"/>
    <n v="5"/>
  </r>
  <r>
    <x v="911"/>
    <s v="cn.nc.issuance.book.dcm.base.converter.AccountWhiteListConverterImpl#toDtoList"/>
    <n v="5"/>
  </r>
  <r>
    <x v="912"/>
    <s v="cn.nc.channel.backend.service.impl.DebtInstTenderOfferQueryServiceImpl#debtInstTenderOfferQuery"/>
    <n v="5"/>
  </r>
  <r>
    <x v="835"/>
    <s v="cn.nc.common.notify.service.impl.SendNotifyServiceImpl#sendSmsAsync"/>
    <n v="5"/>
  </r>
  <r>
    <x v="913"/>
    <s v="cn.nc.issuance.book.dcm.query.converter.AdLogDetailConverterImpl#toPoList"/>
    <n v="5"/>
  </r>
  <r>
    <x v="462"/>
    <s v="cn.nc.issuance.common.service.impl.BondKindConfigServiceImpl#StopOrEnable"/>
    <n v="5"/>
  </r>
  <r>
    <x v="771"/>
    <s v="cn.nc.user.ukey.converter.UkeyLinkRelConverterImpl#toPoList"/>
    <n v="5"/>
  </r>
  <r>
    <x v="884"/>
    <s v="cn.nc.issuance.book.dcm.converter.PurchaseAppMarkerConditionConverterImpl#toPoList"/>
    <n v="5"/>
  </r>
  <r>
    <x v="625"/>
    <s v="cn.nc.issuance.common.service.impl.ContactServiceImpl#addForExt"/>
    <n v="5"/>
  </r>
  <r>
    <x v="598"/>
    <s v="cn.nc.user.inst.converter.InstInfoConverterImpl#toExportCenterInstQueryList"/>
    <n v="5"/>
  </r>
  <r>
    <x v="728"/>
    <s v="cn.nc.operation.base.mapper.task.TaskIdentityExcludeConverterImpl#toPoList"/>
    <n v="5"/>
  </r>
  <r>
    <x v="833"/>
    <s v="cn.nc.channel.msg.converter.MessageTargetQueryConverterImpl#toDtoList"/>
    <n v="5"/>
  </r>
  <r>
    <x v="774"/>
    <s v="cn.nc.user.staff.converter.PermissionMenuConverterImpl#toPoList"/>
    <n v="5"/>
  </r>
  <r>
    <x v="26"/>
    <s v="cn.nc.issuance.book.dcm.query.service.impl.PurchaseOrderServiceImpl#groupInfoQuery"/>
    <n v="5"/>
  </r>
  <r>
    <x v="37"/>
    <s v="cn.nc.pub.msg.service.impl.ParameterTemplateQueryServiceImpl#getDraftList"/>
    <n v="5"/>
  </r>
  <r>
    <x v="913"/>
    <s v="cn.nc.issuance.book.dcm.query.converter.AdLogDetailConverterImpl#toDtoList"/>
    <n v="5"/>
  </r>
  <r>
    <x v="709"/>
    <s v="cn.nc.user.conf.converter.SysBusinessRoleLinkRelConverterImpl#toDtoList"/>
    <n v="5"/>
  </r>
  <r>
    <x v="798"/>
    <s v="cn.nc.channel.msg.converter.MessageQueryConverterImpl#toPo"/>
    <n v="5"/>
  </r>
  <r>
    <x v="914"/>
    <s v="cn.nc.issuance.book.dcm.converter.AdOperLogConverterImpl#toDtoList"/>
    <n v="5"/>
  </r>
  <r>
    <x v="146"/>
    <s v="cn.nc.issuance.book.dcm.lib.adapter.repository.utils.pdf.FileManageUtil#filePathSplit"/>
    <n v="5"/>
  </r>
  <r>
    <x v="883"/>
    <s v="cn.nc.issuance.book.dcm.query.converter.PurchaseAppConverterImpl#toDtoList"/>
    <n v="5"/>
  </r>
  <r>
    <x v="793"/>
    <s v="cn.nc.issuance.book.dcm.query.converter.AppointmentManagementMidConverterImpl#toDtoList"/>
    <n v="5"/>
  </r>
  <r>
    <x v="880"/>
    <s v="cn.nc.operation.base.mapper.task.TaskFormConverterImpl#toPageList"/>
    <n v="5"/>
  </r>
  <r>
    <x v="784"/>
    <s v="cn.nc.user.position.service.impl.PositionServiceImpl#userPermissionMenuGroupList"/>
    <n v="5"/>
  </r>
  <r>
    <x v="902"/>
    <s v="cn.nc.issuance.bid.converter.TiCcdcBondPublishInfoConverterImpl#toDtoList"/>
    <n v="5"/>
  </r>
  <r>
    <x v="911"/>
    <s v="cn.nc.issuance.book.dcm.base.converter.AccountWhiteListConverterImpl#toPoList"/>
    <n v="5"/>
  </r>
  <r>
    <x v="915"/>
    <s v="cn.nc.issuance.book.dcm.converter.UnannouncedBondUwConverterImpl#toPoList"/>
    <n v="5"/>
  </r>
  <r>
    <x v="916"/>
    <s v="cn.nc.issuance.common.converter.BondKindConfigDetailConverterImpl#toPoList"/>
    <n v="5"/>
  </r>
  <r>
    <x v="646"/>
    <s v="cn.nc.issuance.dist.converter.SimDistInfoConverterImpl#toPoList"/>
    <n v="5"/>
  </r>
  <r>
    <x v="666"/>
    <s v="cn.nc.pub.msg.converter.MsgTemplateMapperImpl#msgTemplatePoListToMsgTemplateRespDtoList"/>
    <n v="5"/>
  </r>
  <r>
    <x v="917"/>
    <s v="cn.nc.issuance.book.dcm.converter.SearchNxMessageConverterImpl#toDtoList"/>
    <n v="5"/>
  </r>
  <r>
    <x v="170"/>
    <s v="cn.nc.user.conf.service.impl.SysBusinessRoleServiceImpl#confBusinessRoleListByIds"/>
    <n v="5"/>
  </r>
  <r>
    <x v="46"/>
    <s v="cn.nc.issuance.book.dcm.lib.common.CommonLogic#getPublisherInfo"/>
    <n v="5"/>
  </r>
  <r>
    <x v="918"/>
    <s v="cn.nc.issuance.book.dcm.base.converter.GroupFeeManagementConverterImpl#toDtoList"/>
    <n v="5"/>
  </r>
  <r>
    <x v="311"/>
    <s v="cn.nc.pub.msg.service.impl.MsgLogServiceImpl#queryEmailRecord"/>
    <n v="5"/>
  </r>
  <r>
    <x v="919"/>
    <s v="cn.nc.channel.search.adapter.file.impl.LocalFileDownloader#download"/>
    <n v="5"/>
  </r>
  <r>
    <x v="818"/>
    <s v="cn.nc.issuance.common.converter.MqSendProductInfoConverterImpl#toDtoList"/>
    <n v="5"/>
  </r>
  <r>
    <x v="920"/>
    <s v="cn.nc.issuance.book.dcm.query.converter.PrdtRatingConverterImpl#toPoList"/>
    <n v="5"/>
  </r>
  <r>
    <x v="921"/>
    <s v="cn.nc.issuance.common.converter.BondAuthorizeConverterImpl#toDtoList"/>
    <n v="5"/>
  </r>
  <r>
    <x v="638"/>
    <s v="cn.nc.issuance.book.dcm.query.converter.PublisherInfoConverterImpl#toPoList"/>
    <n v="5"/>
  </r>
  <r>
    <x v="750"/>
    <s v="cn.nc.issuance.book.dcm.query.converter.MqSendProductInfoQueryConverterImpl#toDto"/>
    <n v="5"/>
  </r>
  <r>
    <x v="227"/>
    <s v="cn.nc.user.reguser.service.impl.RegisterUserServiceImpl#identifyRegistrationUser"/>
    <n v="5"/>
  </r>
  <r>
    <x v="881"/>
    <s v="cn.nc.issuance.book.dcm.query.converter.SubscriptionProcessInfoConverterImpl#toPoList"/>
    <n v="5"/>
  </r>
  <r>
    <x v="922"/>
    <s v="cn.nc.issuance.book.dcm.converter.BjBondAdjustNoticeConverterImpl#toPoList"/>
    <n v="5"/>
  </r>
  <r>
    <x v="923"/>
    <s v="cn.nc.issuance.book.dcm.converter.EnquiryInfoConverterImpl#toDtoList"/>
    <n v="5"/>
  </r>
  <r>
    <x v="689"/>
    <s v="cn.nc.user.instacct.converter.InstLargeAcctConverterImpl#toPoList"/>
    <n v="5"/>
  </r>
  <r>
    <x v="99"/>
    <s v="cn.nc.operation.base.service.impl.TaskServiceImpl#isBefore3Months"/>
    <n v="5"/>
  </r>
  <r>
    <x v="924"/>
    <s v="cn.nc.issuance.book.dcm.converter.BondAuthorizeFileConverterImpl#toPoList"/>
    <n v="5"/>
  </r>
  <r>
    <x v="97"/>
    <s v="cn.nc.user.inst.service.impl.InstInfoHisServiceImpl#batchApprovePass"/>
    <n v="5"/>
  </r>
  <r>
    <x v="808"/>
    <s v="cn.nc.user.cfaeacct.converter.CfaeAccountConverterImpl#toPageList"/>
    <n v="5"/>
  </r>
  <r>
    <x v="833"/>
    <s v="cn.nc.channel.msg.converter.MessageTargetQueryConverterImpl#toDto"/>
    <n v="5"/>
  </r>
  <r>
    <x v="893"/>
    <s v="cn.nc.operation.base.mapper.notice.NoticeGroupMemberConverterImpl#toDtoList"/>
    <n v="5"/>
  </r>
  <r>
    <x v="598"/>
    <s v="cn.nc.user.inst.converter.InstInfoConverterImpl#toPoList"/>
    <n v="5"/>
  </r>
  <r>
    <x v="211"/>
    <s v="cn.nc.operation.base.service.impl.OperationStatisticServiceImpl#formatTime"/>
    <n v="5"/>
  </r>
  <r>
    <x v="78"/>
    <s v="cn.nc.pub.msg.service.impl.ProductCommandServiceImpl#processParameterTemplates"/>
    <n v="5"/>
  </r>
  <r>
    <x v="579"/>
    <s v="cn.nc.user.position.service.impl.PositionHisServiceImpl#clientOwnerList"/>
    <n v="5"/>
  </r>
  <r>
    <x v="925"/>
    <s v="cn.nc.issuance.book.dcm.query.converter.ProcessInfoTaskConverterImpl#toDtoList"/>
    <n v="5"/>
  </r>
  <r>
    <x v="880"/>
    <s v="cn.nc.operation.base.mapper.task.TaskFormConverterImpl#toPoList"/>
    <n v="5"/>
  </r>
  <r>
    <x v="926"/>
    <s v="cn.nc.issuance.common.converter.ErrorInfoAuditQueryConverterImpl#toPoList"/>
    <n v="5"/>
  </r>
  <r>
    <x v="65"/>
    <s v="cn.nc.user.initinst.service.impl.InstOpenApplyServiceImpl#approvalReject"/>
    <n v="5"/>
  </r>
  <r>
    <x v="927"/>
    <s v="cn.nc.channel.backend.service.impl.CrmwTenderOfferQueryServiceImpl#crmwTenderOfferQuery"/>
    <n v="5"/>
  </r>
  <r>
    <x v="772"/>
    <s v="cn.nc.issuance.bid.converter.TiRegFileDataConverterImpl#toDtoList"/>
    <n v="5"/>
  </r>
  <r>
    <x v="928"/>
    <s v="cn.nc.channel.backend.service.impl.DebtInstInvestorQueryServiceImpl#debtInstInvestorQuery"/>
    <n v="5"/>
  </r>
  <r>
    <x v="266"/>
    <s v="cn.nc.user.conf.service.impl.SysBusinessRoleLinkServiceImpl#SysBusinessRoleLinkDeleteRole"/>
    <n v="5"/>
  </r>
  <r>
    <x v="685"/>
    <s v="cn.nc.user.staff.converter.UserConverterImpl#toPoList"/>
    <n v="5"/>
  </r>
  <r>
    <x v="812"/>
    <s v="cn.nc.issuance.book.dcm.converter.UnEnquiryRespConverterImpl#toDtoList"/>
    <n v="5"/>
  </r>
  <r>
    <x v="318"/>
    <s v="cn.nc.user.conf.service.impl.SysConfigFieldServiceImpl#SysConfigFieldBatchDelete"/>
    <n v="5"/>
  </r>
  <r>
    <x v="575"/>
    <s v="cn.nc.pub.msg.service.impl.MsgSendOperatorServiceImpl#getDefaultTunnel"/>
    <n v="5"/>
  </r>
  <r>
    <x v="925"/>
    <s v="cn.nc.issuance.book.dcm.query.converter.ProcessInfoTaskConverterImpl#toPoList"/>
    <n v="5"/>
  </r>
  <r>
    <x v="696"/>
    <s v="cn.nc.user.cfaeacct.converter.CfaeAccountHisConverterImpl#toPo"/>
    <n v="5"/>
  </r>
  <r>
    <x v="777"/>
    <s v="cn.nc.operation.base.mapper.notice.NoticeTypeConverterImpl#toPageList"/>
    <n v="5"/>
  </r>
  <r>
    <x v="728"/>
    <s v="cn.nc.operation.base.mapper.task.TaskIdentityExcludeConverterImpl#toDtoList"/>
    <n v="5"/>
  </r>
  <r>
    <x v="348"/>
    <s v="cn.nc.user.instuser.converter.InstThirdUserRelApplyConverterImpl#toDtoList"/>
    <n v="5"/>
  </r>
  <r>
    <x v="720"/>
    <s v="cn.nc.issuance.common.converter.ImixMqMessageLogConverterImpl#toDtoList"/>
    <n v="5"/>
  </r>
  <r>
    <x v="266"/>
    <s v="cn.nc.user.conf.service.impl.SysBusinessRoleLinkServiceImpl#SysBusinessRoleLinkDelete"/>
    <n v="5"/>
  </r>
  <r>
    <x v="929"/>
    <s v="cn.nc.issuance.book.dcm.query.converter.BondAdjustOrderDetailConverterImpl#toPoList"/>
    <n v="5"/>
  </r>
  <r>
    <x v="739"/>
    <s v="cn.nc.user.instuser.converter.InstUserHisConverterImpl#toPoList"/>
    <n v="5"/>
  </r>
  <r>
    <x v="813"/>
    <s v="cn.nc.user.staff.converter.MenuQueryConverterImpl#toDto"/>
    <n v="5"/>
  </r>
  <r>
    <x v="930"/>
    <s v="cn.nc.user.ukey.converter.UkeyStatusConverter#convertToExcelData"/>
    <n v="5"/>
  </r>
  <r>
    <x v="813"/>
    <s v="cn.nc.user.staff.converter.MenuQueryConverterImpl#menuQueryPoToMenuTreeDto"/>
    <n v="5"/>
  </r>
  <r>
    <x v="733"/>
    <s v="cn.nc.operation.base.mapper.task.ProcessInstanceConverterImpl#toPageList"/>
    <n v="5"/>
  </r>
  <r>
    <x v="659"/>
    <s v="cn.nc.user.initinst.converter.InstOpenApplyResultConverterImpl#toPoList"/>
    <n v="5"/>
  </r>
  <r>
    <x v="720"/>
    <s v="cn.nc.issuance.common.converter.ImixMqMessageLogConverterImpl#toDto"/>
    <n v="5"/>
  </r>
  <r>
    <x v="687"/>
    <s v="cn.nc.user.staff.converter.UserQueryConverterImpl#toPoList"/>
    <n v="5"/>
  </r>
  <r>
    <x v="224"/>
    <s v="cn.nc.user.ukey.service.impl.UkeyServiceImpl#delete"/>
    <n v="5"/>
  </r>
  <r>
    <x v="208"/>
    <s v="cn.nc.issuance.bid.service.impl.query.common.BidInfoMgmtPublicService#selectPurchaseOfferDetailList"/>
    <n v="5"/>
  </r>
  <r>
    <x v="931"/>
    <s v="cn.nc.issuance.book.dcm.converter.BondAuthorizeQueryConverterImpl#toDtoList"/>
    <n v="5"/>
  </r>
  <r>
    <x v="815"/>
    <s v="cn.nc.operation.base.mapper.notice.NoticeGroupConverterImpl#toDto"/>
    <n v="5"/>
  </r>
  <r>
    <x v="713"/>
    <s v="cn.nc.channel.backend.service.impl.DistributeQueryServiceImpl#distributionRecordQuery"/>
    <n v="5"/>
  </r>
  <r>
    <x v="769"/>
    <s v="cn.nc.user.cfaeacct.converter.CfaeAccountRelHisConverterImpl#toPoList"/>
    <n v="5"/>
  </r>
  <r>
    <x v="932"/>
    <s v="cn.nc.issuance.common.converter.SysDictionaryConverterImpl#toDtoList"/>
    <n v="5"/>
  </r>
  <r>
    <x v="933"/>
    <s v="cn.nc.issuance.common.converter.SysDictionaryAuditDetailConverterImpl#toDtoList"/>
    <n v="5"/>
  </r>
  <r>
    <x v="934"/>
    <s v="cn.nc.issuance.common.converter.ErrorInfoConverterImpl#toPoList"/>
    <n v="5"/>
  </r>
  <r>
    <x v="935"/>
    <s v="cn.nc.user.instuser.converter.InstUserRoleRelHisConverterImpl#toPageList"/>
    <n v="5"/>
  </r>
  <r>
    <x v="473"/>
    <s v="cn.nc.issuance.bid.service.impl.bondprice.AbsPriceGen#getN"/>
    <n v="5"/>
  </r>
  <r>
    <x v="575"/>
    <s v="cn.nc.pub.msg.service.impl.MsgSendOperatorServiceImpl#deleteBatch"/>
    <n v="5"/>
  </r>
  <r>
    <x v="97"/>
    <s v="cn.nc.user.inst.service.impl.InstInfoHisServiceImpl#batchApproveReturn"/>
    <n v="5"/>
  </r>
  <r>
    <x v="936"/>
    <s v="cn.nc.issuance.book.dcm.query.converter.PurchaseAppMarkerConditionConverterImpl#toPoList"/>
    <n v="5"/>
  </r>
  <r>
    <x v="859"/>
    <s v="cn.nc.issuance.book.dcm.query.converter.AllocationStatisticsConverterImpl#toPo"/>
    <n v="5"/>
  </r>
  <r>
    <x v="937"/>
    <s v="cn.nc.issuance.book.dcm.converter.PurchaseDetailMarkerGroupConverImpl#toDtoList"/>
    <n v="5"/>
  </r>
  <r>
    <x v="714"/>
    <s v="cn.nc.user.ukey.converter.UkeyBindConverterImpl#toDtoList"/>
    <n v="5"/>
  </r>
  <r>
    <x v="814"/>
    <s v="cn.nc.issuance.book.dcm.converter.PurchaseOfferConverterImpl#toPo"/>
    <n v="5"/>
  </r>
  <r>
    <x v="846"/>
    <s v="cn.nc.issuance.book.dcm.query.converter.BondAuthorizeDetailConverterImpl#toDto"/>
    <n v="5"/>
  </r>
  <r>
    <x v="454"/>
    <s v="cn.nc.issuance.book.dcm.query.converter.RegistrationFileConverterImpl#toDtoList"/>
    <n v="5"/>
  </r>
  <r>
    <x v="892"/>
    <s v="cn.nc.operation.base.mapper.task.TaskConverterImpl#taskIdentityLinkDtoListToTaskIdentityLinkPoList"/>
    <n v="5"/>
  </r>
  <r>
    <x v="595"/>
    <s v="cn.nc.issuance.book.dcm.query.util.DateTimeUtil#formatCompactDateTimeToFriendly"/>
    <n v="5"/>
  </r>
  <r>
    <x v="850"/>
    <s v="cn.nc.channel.msg.converter.NoticeTargetConverterImpl#toDtoList"/>
    <n v="5"/>
  </r>
  <r>
    <x v="938"/>
    <s v="cn.nc.issuance.bid.converter.TiPurchaseOfferConverterImpl#toDtoList"/>
    <n v="5"/>
  </r>
  <r>
    <x v="739"/>
    <s v="cn.nc.user.instuser.converter.InstUserHisConverterImpl#toDtoList"/>
    <n v="5"/>
  </r>
  <r>
    <x v="714"/>
    <s v="cn.nc.user.ukey.converter.UkeyBindConverterImpl#toDto"/>
    <n v="5"/>
  </r>
  <r>
    <x v="799"/>
    <s v="cn.nc.issuance.book.dcm.query.converter.PurchaseAccountConverterImpl#toDtoList"/>
    <n v="5"/>
  </r>
  <r>
    <x v="740"/>
    <s v="cn.nc.channel.backend.service.impl.InstitutionBondServiceImpl#institutionBondIssuance"/>
    <n v="5"/>
  </r>
  <r>
    <x v="901"/>
    <s v="cn.nc.operation.base.mapper.work.WorkGroupMemberConverterImpl#toPageList"/>
    <n v="5"/>
  </r>
  <r>
    <x v="777"/>
    <s v="cn.nc.operation.base.mapper.notice.NoticeTypeConverterImpl#toDtoList"/>
    <n v="5"/>
  </r>
  <r>
    <x v="939"/>
    <s v="cn.nc.user.conf.converter.SysBusinessRoleFieldRelConverterImpl#toPoList"/>
    <n v="5"/>
  </r>
  <r>
    <x v="701"/>
    <s v="cn.nc.user.staff.converter.OrgConverterImpl#toDtoList"/>
    <n v="5"/>
  </r>
  <r>
    <x v="740"/>
    <s v="cn.nc.channel.backend.service.impl.InstitutionBondServiceImpl#institutionHistoricalBond"/>
    <n v="5"/>
  </r>
  <r>
    <x v="209"/>
    <s v="cn.nc.channel.mix.service.impl.InssuanceQueryServiceImpl#copyList"/>
    <n v="5"/>
  </r>
  <r>
    <x v="929"/>
    <s v="cn.nc.issuance.book.dcm.query.converter.BondAdjustOrderDetailConverterImpl#toDtoList"/>
    <n v="5"/>
  </r>
  <r>
    <x v="921"/>
    <s v="cn.nc.issuance.common.converter.BondAuthorizeConverterImpl#toPoList"/>
    <n v="5"/>
  </r>
  <r>
    <x v="940"/>
    <s v="cn.nc.issuance.common.converter.BillingInformationDetailConverterImpl#toDtoList"/>
    <n v="5"/>
  </r>
  <r>
    <x v="827"/>
    <s v="cn.nc.issuance.book.dcm.query.converter.PlacingDetailConfirmConverterImpl#toPoList"/>
    <n v="5"/>
  </r>
  <r>
    <x v="614"/>
    <s v="cn.nc.user.ukey.service.impl.UkeyApplyTaskServiceImpl#getSubmitNode"/>
    <n v="5"/>
  </r>
  <r>
    <x v="941"/>
    <s v="cn.nc.operation.base.mapper.notice.NoticeGroupTypeConverterImpl#toPoList"/>
    <n v="5"/>
  </r>
  <r>
    <x v="753"/>
    <s v="cn.nc.issuance.book.dcm.converter.PurchaseAppMarkerConverterImpl#toDtoList"/>
    <n v="5"/>
  </r>
  <r>
    <x v="695"/>
    <s v="cn.nc.user.initinst.converter.InstOpenApplyConverterImpl#toPageList"/>
    <n v="5"/>
  </r>
  <r>
    <x v="846"/>
    <s v="cn.nc.issuance.book.dcm.query.converter.BondAuthorizeDetailConverterImpl#toDtoList"/>
    <n v="5"/>
  </r>
  <r>
    <x v="904"/>
    <s v="cn.nc.channel.msg.converter.NoticeConverterImpl#toPoList"/>
    <n v="5"/>
  </r>
  <r>
    <x v="419"/>
    <s v="cn.nc.issuance.dist.util.IssDateUtil#getFormatDateCN"/>
    <n v="5"/>
  </r>
  <r>
    <x v="435"/>
    <s v="cn.nc.issuance.book.dcm.query.converter.BondSubscribeInfoConverterImpl#toPoList"/>
    <n v="5"/>
  </r>
  <r>
    <x v="942"/>
    <s v="cn.nc.user.label.converter.LabelMenuConverterImpl#toDtoList"/>
    <n v="5"/>
  </r>
  <r>
    <x v="669"/>
    <s v="cn.nc.user.ukey.converter.UkeyExpressConverterImpl#toDtoList"/>
    <n v="5"/>
  </r>
  <r>
    <x v="943"/>
    <s v="cn.nc.channel.backend.service.impl.InstitutionProductServiceImpl#institutionIssuingProduct"/>
    <n v="5"/>
  </r>
  <r>
    <x v="889"/>
    <s v="cn.nc.user.conf.converter.SysBusinessRoleIdentityConverterImpl#toDtoList"/>
    <n v="5"/>
  </r>
  <r>
    <x v="757"/>
    <s v="cn.nc.issuance.book.dcm.query.converter.AccountBalanceConverterImpl#toDtoList"/>
    <n v="5"/>
  </r>
  <r>
    <x v="719"/>
    <s v="cn.nc.user.instuser.converter.InstUserConverterImpl#toDto"/>
    <n v="5"/>
  </r>
  <r>
    <x v="944"/>
    <s v="cn.nc.issuance.book.dcm.converter.BookBondHoldConverterImpl#toDtoList"/>
    <n v="5"/>
  </r>
  <r>
    <x v="905"/>
    <s v="cn.nc.user.staff.converter.ResourceConverterImpl#toDtoList"/>
    <n v="5"/>
  </r>
  <r>
    <x v="945"/>
    <s v="cn.nc.issuance.book.dcm.converter.PublisherInfoConverterImpl#toPoList"/>
    <n v="5"/>
  </r>
  <r>
    <x v="692"/>
    <s v="cn.nc.user.ukey.converter.UkeyBindHisConverterImpl#toDtoList"/>
    <n v="5"/>
  </r>
  <r>
    <x v="946"/>
    <s v="cn.nc.user.conf.converter.SysBusinessRolePrmsnConverterImpl#toPoList"/>
    <n v="5"/>
  </r>
  <r>
    <x v="183"/>
    <s v="cn.nc.user.seal.service.impl.SealHisServiceImpl#batchApproveReturn"/>
    <n v="5"/>
  </r>
  <r>
    <x v="79"/>
    <s v="cn.nc.user.reguser.service.impl.QueryUserInfoServiceImpl#isMoreThanOneRegUser"/>
    <n v="5"/>
  </r>
  <r>
    <x v="947"/>
    <s v="cn.nc.issuance.common.converter.SysConfigAuditConverterImpl#toDtoList"/>
    <n v="5"/>
  </r>
  <r>
    <x v="948"/>
    <s v="cn.nc.channel.backend.service.impl.InstitutionFinancialServiceImpl#institutionHistoricalFinancial"/>
    <n v="5"/>
  </r>
  <r>
    <x v="938"/>
    <s v="cn.nc.issuance.bid.converter.TiPurchaseOfferConverterImpl#toPoList"/>
    <n v="5"/>
  </r>
  <r>
    <x v="949"/>
    <s v="cn.nc.user.validation.MobileValidator#isValid"/>
    <n v="5"/>
  </r>
  <r>
    <x v="702"/>
    <s v="cn.nc.issuance.book.dcm.query.converter.PurchaseHistoryTaskConverterImpl#toDto"/>
    <n v="5"/>
  </r>
  <r>
    <x v="657"/>
    <s v="cn.nc.user.inst.converter.InstInfoHisConverterImpl#toPoList"/>
    <n v="5"/>
  </r>
  <r>
    <x v="950"/>
    <s v="cn.nc.issuance.book.dcm.converter.AllocationStatisticsConverterImpl#toPoList"/>
    <n v="5"/>
  </r>
  <r>
    <x v="716"/>
    <s v="cn.nc.issuance.book.dcm.converter.BondModifyapplyInfoConverterImpl#toPoList"/>
    <n v="5"/>
  </r>
  <r>
    <x v="59"/>
    <s v="cn.nc.issuance.book.dcm.service.impl.logic.purchaseoffer.PurchaseResCompute#mergeBaseOnMarker"/>
    <n v="5"/>
  </r>
  <r>
    <x v="5"/>
    <s v="cn.nc.issuance.dist.service.impl.logic.DcmDistLogic#addThirdDown"/>
    <n v="5"/>
  </r>
  <r>
    <x v="302"/>
    <s v="cn.nc.issuance.dist.service.impl.DistInfoServiceImpl#buyerConfirmDistInfo"/>
    <n v="5"/>
  </r>
  <r>
    <x v="951"/>
    <s v="cn.nc.issuance.book.dcm.converter.XFileConverterImpl#toPoList"/>
    <n v="5"/>
  </r>
  <r>
    <x v="946"/>
    <s v="cn.nc.user.conf.converter.SysBusinessRolePrmsnConverterImpl#toDtoList"/>
    <n v="5"/>
  </r>
  <r>
    <x v="952"/>
    <s v="cn.nc.pub.msg.converter.AuditLogMapperImpl#auditLogListToAuditLogRespDtoList"/>
    <n v="5"/>
  </r>
  <r>
    <x v="645"/>
    <s v="cn.nc.user.position.converter.PositionConverterImpl#toDtoList"/>
    <n v="5"/>
  </r>
  <r>
    <x v="953"/>
    <s v="cn.nc.issuance.book.dcm.query.converter.AccountWhiteListConverterImpl#toPoList"/>
    <n v="5"/>
  </r>
  <r>
    <x v="690"/>
    <s v="cn.nc.pub.wkcl.converter.LegalCalMapperImpl#poListToDtoList"/>
    <n v="5"/>
  </r>
  <r>
    <x v="950"/>
    <s v="cn.nc.issuance.book.dcm.converter.AllocationStatisticsConverterImpl#toDtoList"/>
    <n v="5"/>
  </r>
  <r>
    <x v="797"/>
    <s v="cn.nc.issuance.common.converter.SysConfigQueryConverterImpl#toPoList"/>
    <n v="5"/>
  </r>
  <r>
    <x v="738"/>
    <s v="cn.nc.operation.base.mapper.work.WorkScheduleConverterImpl#toPoList"/>
    <n v="5"/>
  </r>
  <r>
    <x v="740"/>
    <s v="cn.nc.channel.backend.service.impl.InstitutionBondServiceImpl#institutionBondUnderwriting"/>
    <n v="5"/>
  </r>
  <r>
    <x v="941"/>
    <s v="cn.nc.operation.base.mapper.notice.NoticeGroupTypeConverterImpl#toPageList"/>
    <n v="5"/>
  </r>
  <r>
    <x v="127"/>
    <s v="cn.nc.starter.file.config.S3ClientFileStorage#delete"/>
    <n v="5"/>
  </r>
  <r>
    <x v="692"/>
    <s v="cn.nc.user.ukey.converter.UkeyBindHisConverterImpl#toPoList"/>
    <n v="5"/>
  </r>
  <r>
    <x v="264"/>
    <s v="cn.nc.issuance.book.dcm.service.impl.DirectedInvestorServiceImpl#cancelAssignLinkManager"/>
    <n v="5"/>
  </r>
  <r>
    <x v="917"/>
    <s v="cn.nc.issuance.book.dcm.converter.SearchNxMessageConverterImpl#toPoList"/>
    <n v="5"/>
  </r>
  <r>
    <x v="954"/>
    <s v="cn.nc.operation.base.adapter.feign.DynamicFeignExecute#execute"/>
    <n v="5"/>
  </r>
  <r>
    <x v="955"/>
    <s v="cn.nc.issuance.bid.converter.TiBondBasicInfoConverterImpl#toPoList"/>
    <n v="5"/>
  </r>
  <r>
    <x v="956"/>
    <s v="cn.nc.issuance.book.dcm.query.converter.FeeRateReferenceConverterImpl#toDtoList"/>
    <n v="5"/>
  </r>
  <r>
    <x v="678"/>
    <s v="cn.nc.issuance.book.dcm.converter.BondPublishInfoConverterImpl#toDtoList"/>
    <n v="5"/>
  </r>
  <r>
    <x v="878"/>
    <s v="cn.nc.channel.msg.converter.MessageStatusConverterImpl#toDtoList"/>
    <n v="5"/>
  </r>
  <r>
    <x v="714"/>
    <s v="cn.nc.user.ukey.converter.UkeyBindConverterImpl#toPoList"/>
    <n v="5"/>
  </r>
  <r>
    <x v="957"/>
    <s v="cn.nc.issuance.common.converter.ErrorInfoAuditDetailConverterImpl#toDtoList"/>
    <n v="5"/>
  </r>
  <r>
    <x v="695"/>
    <s v="cn.nc.user.initinst.converter.InstOpenApplyConverterImpl#toPoList"/>
    <n v="5"/>
  </r>
  <r>
    <x v="958"/>
    <s v="cn.nc.user.ind.converter.UserConverterImpl#toPoList"/>
    <n v="5"/>
  </r>
  <r>
    <x v="821"/>
    <s v="cn.nc.issuance.book.dcm.query.converter.PurchaseDetailMarkerGroupConverterImpl#toDtoList"/>
    <n v="5"/>
  </r>
  <r>
    <x v="302"/>
    <s v="cn.nc.issuance.dist.service.impl.DistInfoServiceImpl#modifyDistInfo"/>
    <n v="5"/>
  </r>
  <r>
    <x v="818"/>
    <s v="cn.nc.issuance.common.converter.MqSendProductInfoConverterImpl#toDto"/>
    <n v="5"/>
  </r>
  <r>
    <x v="809"/>
    <s v="cn.nc.user.template.converter.ApproveTemplateConverterImpl#toPageList"/>
    <n v="5"/>
  </r>
  <r>
    <x v="808"/>
    <s v="cn.nc.user.cfaeacct.converter.CfaeAccountConverterImpl#toPoList"/>
    <n v="5"/>
  </r>
  <r>
    <x v="803"/>
    <s v="cn.nc.issuance.book.dcm.converter.BondAuthorizeDetailConverterImpl#toPoList"/>
    <n v="5"/>
  </r>
  <r>
    <x v="798"/>
    <s v="cn.nc.channel.msg.converter.MessageQueryConverterImpl#toDtoList"/>
    <n v="5"/>
  </r>
  <r>
    <x v="864"/>
    <s v="cn.nc.user.reguser.converter.UserPermConverterImpl#toDtoList"/>
    <n v="5"/>
  </r>
  <r>
    <x v="689"/>
    <s v="cn.nc.user.instacct.converter.InstLargeAcctConverterImpl#toDtoList"/>
    <n v="5"/>
  </r>
  <r>
    <x v="810"/>
    <s v="cn.nc.user.staff.converter.UserPositionConverterImpl#toDtoList"/>
    <n v="5"/>
  </r>
  <r>
    <x v="652"/>
    <s v="cn.nc.user.ukey.converter.UkeyApplyConverterImpl#toPoList"/>
    <n v="5"/>
  </r>
  <r>
    <x v="959"/>
    <s v="cn.nc.issuance.book.dcm.converter.GroupInvitationConverterImpl#toPoList"/>
    <n v="5"/>
  </r>
  <r>
    <x v="606"/>
    <s v="cn.nc.pub.msg.converter.MsgSendRecordMapperImpl#msgSendRecordPoListToMsgSendRecordRespDtoList"/>
    <n v="5"/>
  </r>
  <r>
    <x v="719"/>
    <s v="cn.nc.user.instuser.converter.InstUserConverterImpl#toDtoList"/>
    <n v="5"/>
  </r>
  <r>
    <x v="931"/>
    <s v="cn.nc.issuance.book.dcm.converter.BondAuthorizeQueryConverterImpl#toDto"/>
    <n v="5"/>
  </r>
  <r>
    <x v="598"/>
    <s v="cn.nc.user.inst.converter.InstInfoConverterImpl#toHisPoList"/>
    <n v="5"/>
  </r>
  <r>
    <x v="942"/>
    <s v="cn.nc.user.label.converter.LabelMenuConverterImpl#toPoList"/>
    <n v="5"/>
  </r>
  <r>
    <x v="960"/>
    <s v="cn.nc.issuance.common.converter.ContactConverterImpl#toDtoList"/>
    <n v="5"/>
  </r>
  <r>
    <x v="463"/>
    <s v="cn.nc.issuance.book.dcm.query.service.impl.UnAnnounceBondServiceImpl#queryMatchBondInfo"/>
    <n v="5"/>
  </r>
  <r>
    <x v="488"/>
    <s v="cn.nc.issuance.book.dcm.query.converter.SubscriptionProcessDetailConverterImpl#toDtoList"/>
    <n v="5"/>
  </r>
  <r>
    <x v="924"/>
    <s v="cn.nc.issuance.book.dcm.converter.BondAuthorizeFileConverterImpl#toDtoList"/>
    <n v="5"/>
  </r>
  <r>
    <x v="961"/>
    <s v="cn.nc.user.archive.converter.FileArchiveSubConverterImpl#toPageList"/>
    <n v="5"/>
  </r>
  <r>
    <x v="892"/>
    <s v="cn.nc.operation.base.mapper.task.TaskConverterImpl#toDtoList"/>
    <n v="5"/>
  </r>
  <r>
    <x v="962"/>
    <s v="cn.nc.issuance.common.converter.ContactDetailConverterImpl#toDtoList"/>
    <n v="5"/>
  </r>
  <r>
    <x v="755"/>
    <s v="cn.nc.channel.backend.service.impl.InstitutionCrmwServiceImpl#institutionCrmwPurchase"/>
    <n v="5"/>
  </r>
  <r>
    <x v="726"/>
    <s v="cn.nc.issuance.dist.converter.NxOrgListConverterImpl#toDtoList"/>
    <n v="5"/>
  </r>
  <r>
    <x v="948"/>
    <s v="cn.nc.channel.backend.service.impl.InstitutionFinancialServiceImpl#institutionFinancialPurchase"/>
    <n v="5"/>
  </r>
  <r>
    <x v="706"/>
    <s v="cn.nc.user.staff.converter.MenuConverterImpl#menuDtoToMenuTreeDto"/>
    <n v="5"/>
  </r>
  <r>
    <x v="718"/>
    <s v="cn.nc.operation.base.mapper.task.TaskHisConverterImpl#taskIdentityExcludeDtoListToTaskIdentityExcludePoList"/>
    <n v="5"/>
  </r>
  <r>
    <x v="302"/>
    <s v="cn.nc.issuance.dist.service.impl.DistInfoServiceImpl#sendDistInfo"/>
    <n v="5"/>
  </r>
  <r>
    <x v="963"/>
    <s v="cn.nc.issuance.common.converter.SysDictionarySubQueryConverterImpl#toDtoList"/>
    <n v="5"/>
  </r>
  <r>
    <x v="918"/>
    <s v="cn.nc.issuance.book.dcm.base.converter.GroupFeeManagementConverterImpl#toPoList"/>
    <n v="5"/>
  </r>
  <r>
    <x v="964"/>
    <s v="cn.nc.issuance.dist.converter.BondInfoDistConverterImpl#toDtoList"/>
    <n v="5"/>
  </r>
  <r>
    <x v="574"/>
    <s v="cn.nc.user.inst.converter.InstInfoExtHisConverterImpl#toDtoList"/>
    <n v="5"/>
  </r>
  <r>
    <x v="424"/>
    <s v="cn.nc.pub.msg.util.EnumUtils#getList"/>
    <n v="5"/>
  </r>
  <r>
    <x v="576"/>
    <s v="cn.nc.issuance.book.dcm.converter.BillConverterImpl#toPoList"/>
    <n v="5"/>
  </r>
  <r>
    <x v="592"/>
    <s v="cn.nc.pub.msg.service.impl.MsgEmailServerServiceImpl#getDefaultEmailServer"/>
    <n v="5"/>
  </r>
  <r>
    <x v="815"/>
    <s v="cn.nc.operation.base.mapper.notice.NoticeGroupConverterImpl#toDtoList"/>
    <n v="5"/>
  </r>
  <r>
    <x v="727"/>
    <s v="cn.nc.channel.auth.outer.converter.UserQueryOperationMapperImpl#instOperPostRelDtoListToSwitchInstUserOperPostRespDtoList"/>
    <n v="5"/>
  </r>
  <r>
    <x v="746"/>
    <s v="cn.nc.user.reguser.converter.UserIdentifyHisConverterImpl#toDtoList"/>
    <n v="5"/>
  </r>
  <r>
    <x v="738"/>
    <s v="cn.nc.operation.base.mapper.work.WorkScheduleConverterImpl#toDtoList"/>
    <n v="5"/>
  </r>
  <r>
    <x v="501"/>
    <s v="cn.nc.issuance.book.dcm.query.converter.BookLocalAppointmentConverterImpl#toDtoList"/>
    <n v="5"/>
  </r>
  <r>
    <x v="482"/>
    <s v="cn.nc.issuance.book.dcm.service.impl.AllocationStatisticsServiceImpl#checkbondPublishInfo"/>
    <n v="5"/>
  </r>
  <r>
    <x v="31"/>
    <s v="cn.nc.user.reguser.service.impl.UserInfoHisServiceImpl#queryUserInfoHisList"/>
    <n v="5"/>
  </r>
  <r>
    <x v="606"/>
    <s v="cn.nc.pub.msg.converter.MsgSendRecordMapperImpl#poListToDtoList"/>
    <n v="5"/>
  </r>
  <r>
    <x v="939"/>
    <s v="cn.nc.user.conf.converter.SysBusinessRoleFieldRelConverterImpl#toDtoList"/>
    <n v="5"/>
  </r>
  <r>
    <x v="698"/>
    <s v="cn.nc.pub.wkcl.converter.SysTradeCalMapperImpl#poPageToDtoPage"/>
    <n v="5"/>
  </r>
  <r>
    <x v="776"/>
    <s v="cn.nc.user.dict.converter.SysDictionaryConverterImpl#toDtoList"/>
    <n v="5"/>
  </r>
  <r>
    <x v="739"/>
    <s v="cn.nc.user.instuser.converter.InstUserHisConverterImpl#toPo"/>
    <n v="5"/>
  </r>
  <r>
    <x v="220"/>
    <s v="cn.nc.issuance.common.service.impl.PublisherSubscribeWhiteServiceImpl#updatePublisherWhiteStatus"/>
    <n v="5"/>
  </r>
  <r>
    <x v="879"/>
    <s v="cn.nc.issuance.book.dcm.query.converter.BondInfoResultConverterImpl#toDtoList"/>
    <n v="5"/>
  </r>
  <r>
    <x v="965"/>
    <s v="cn.nc.channel.auth.outer.config.CustomWordRenderer#renderWord"/>
    <n v="5"/>
  </r>
  <r>
    <x v="862"/>
    <s v="cn.nc.issuance.book.dcm.converter.PurchaseGroupConverterImpl#toDtoList"/>
    <n v="5"/>
  </r>
  <r>
    <x v="966"/>
    <s v="cn.nc.channel.backend.service.impl.ComponentDropdownServiceImpl#componentDropdownQuery"/>
    <n v="5"/>
  </r>
  <r>
    <x v="442"/>
    <s v="cn.nc.user.staff.service.impl.ResourceServiceImpl#modifyById"/>
    <n v="5"/>
  </r>
  <r>
    <x v="967"/>
    <s v="cn.nc.channel.backend.service.impl.FinBondRecommendQueryServiceImpl#finBondQuery"/>
    <n v="5"/>
  </r>
  <r>
    <x v="807"/>
    <s v="cn.nc.issuance.book.dcm.query.converter.SearchNxMessageListConverterImpl#toPoList"/>
    <n v="5"/>
  </r>
  <r>
    <x v="968"/>
    <s v="cn.nc.issuance.book.dcm.converter.PurchaseAccountConverterImpl#toPoList"/>
    <n v="5"/>
  </r>
  <r>
    <x v="707"/>
    <s v="cn.nc.user.conf.converter.SysBusinessRoleConverterImpl#toDtoList"/>
    <n v="5"/>
  </r>
  <r>
    <x v="659"/>
    <s v="cn.nc.user.initinst.converter.InstOpenApplyResultConverterImpl#toPageDto"/>
    <n v="5"/>
  </r>
  <r>
    <x v="941"/>
    <s v="cn.nc.operation.base.mapper.notice.NoticeGroupTypeConverterImpl#toDtoList"/>
    <n v="5"/>
  </r>
  <r>
    <x v="969"/>
    <s v="cn.nc.issuance.book.dcm.converter.PurchaseDetailMidConverterImpl#toDtoList"/>
    <n v="5"/>
  </r>
  <r>
    <x v="782"/>
    <s v="cn.nc.user.staff.converter.PositionConverterImpl#toPoList"/>
    <n v="5"/>
  </r>
  <r>
    <x v="875"/>
    <s v="cn.nc.issuance.common.converter.BillConverterImpl#toPoList"/>
    <n v="5"/>
  </r>
  <r>
    <x v="808"/>
    <s v="cn.nc.user.cfaeacct.converter.CfaeAccountConverterImpl#toClientExportDtoList"/>
    <n v="5"/>
  </r>
  <r>
    <x v="885"/>
    <s v="cn.nc.issuance.book.dcm.converter.BondModifyapplyhisInfoConverterImpl#toPoList"/>
    <n v="5"/>
  </r>
  <r>
    <x v="970"/>
    <s v="cn.nc.issuance.book.dcm.converter.BillOperateConverterImpl#toPoList"/>
    <n v="5"/>
  </r>
  <r>
    <x v="971"/>
    <s v="cn.nc.issuance.dist.converter.DistAgreementContentConverterImpl#toPoList"/>
    <n v="5"/>
  </r>
  <r>
    <x v="972"/>
    <s v="cn.nc.issuance.common.service.impl.OrgEnglishNameHisServiceImpl#listRecord"/>
    <n v="5"/>
  </r>
  <r>
    <x v="178"/>
    <s v="cn.nc.issuance.common.utils.FileManageUtil#delFilesByPath"/>
    <n v="5"/>
  </r>
  <r>
    <x v="79"/>
    <s v="cn.nc.user.reguser.service.impl.QueryUserInfoServiceImpl#queryUserInfoList"/>
    <n v="5"/>
  </r>
  <r>
    <x v="391"/>
    <s v="cn.nc.issuance.bid.service.impl.operation.shchBiddingMgmt.TiShchBondInfoServiceImpl#saveBondInfo"/>
    <n v="5"/>
  </r>
  <r>
    <x v="973"/>
    <s v="cn.nc.common.transaction.support.TransactionSupportAutoConfiguration#sendRequestPoolExecutor"/>
    <n v="5"/>
  </r>
  <r>
    <x v="773"/>
    <s v="cn.nc.issuance.common.converter.SysDictionaryAuditQueryConverterImpl#toDtoList"/>
    <n v="5"/>
  </r>
  <r>
    <x v="748"/>
    <s v="cn.nc.issuance.book.dcm.query.converter.EnquiryInfoConverterImpl#toDtoList"/>
    <n v="5"/>
  </r>
  <r>
    <x v="974"/>
    <s v="cn.nc.issuance.book.dcm.converter.PurchaseResMidConverterImpl#toDtoList"/>
    <n v="5"/>
  </r>
  <r>
    <x v="644"/>
    <s v="cn.nc.user.position.converter.PositionHisConverterImpl#toDtoList"/>
    <n v="5"/>
  </r>
  <r>
    <x v="975"/>
    <s v="cn.nc.channel.auth.outer.service.impl.ImageKaptchaShowServiceImpl#queryImageKaptchaShowInfo"/>
    <n v="5"/>
  </r>
  <r>
    <x v="717"/>
    <s v="cn.nc.issuance.book.dcm.converter.FileInfoConverterImpl#toDto"/>
    <n v="5"/>
  </r>
  <r>
    <x v="976"/>
    <s v="cn.nc.issuance.bid.converter.TiPlacingResultConverterImpl#toPoList"/>
    <n v="5"/>
  </r>
  <r>
    <x v="977"/>
    <s v="cn.nc.issuance.book.dcm.query.service.excel.converter.PublishModelEnumConverter#convertToExcelData"/>
    <n v="5"/>
  </r>
  <r>
    <x v="78"/>
    <s v="cn.nc.pub.msg.service.impl.ProductCommandServiceImpl#processParameterRules"/>
    <n v="5"/>
  </r>
  <r>
    <x v="212"/>
    <s v="cn.nc.user.archive.service.impl.FileArchiveServiceImpl#addSave"/>
    <n v="5"/>
  </r>
  <r>
    <x v="669"/>
    <s v="cn.nc.user.ukey.converter.UkeyExpressConverterImpl#toPoList"/>
    <n v="5"/>
  </r>
  <r>
    <x v="532"/>
    <s v="cn.nc.issuance.bid.utils.NumberUtils#addZero"/>
    <n v="5"/>
  </r>
  <r>
    <x v="907"/>
    <s v="cn.nc.issuance.book.dcm.converter.AppointmentManagementConverterImpl#toDtoList"/>
    <n v="5"/>
  </r>
  <r>
    <x v="294"/>
    <s v="cn.nc.issuance.book.dcm.query.converter.BondPublishInfoConverterImpl#toDtoList"/>
    <n v="5"/>
  </r>
  <r>
    <x v="294"/>
    <s v="cn.nc.issuance.book.dcm.query.converter.BondPublishInfoConverterImpl#toPoList"/>
    <n v="5"/>
  </r>
  <r>
    <x v="435"/>
    <s v="cn.nc.issuance.book.dcm.query.converter.BondSubscribeInfoConverterImpl#toDtoList"/>
    <n v="5"/>
  </r>
  <r>
    <x v="794"/>
    <s v="cn.nc.channel.msg.converter.NoticeQueryConverterImpl#toPoList"/>
    <n v="5"/>
  </r>
  <r>
    <x v="978"/>
    <s v="cn.nc.issuance.book.dcm.query.converter.GroupInvitationQueryConverterImpl#toPoList"/>
    <n v="5"/>
  </r>
  <r>
    <x v="274"/>
    <s v="cn.nc.issuance.bid.service.impl.query.QueryBiddingServiceImpl#bidInfoQuery"/>
    <n v="5"/>
  </r>
  <r>
    <x v="701"/>
    <s v="cn.nc.user.staff.converter.OrgConverterImpl#orgDtoToOrgTreeDto"/>
    <n v="5"/>
  </r>
  <r>
    <x v="566"/>
    <s v="cn.nc.issuance.book.dcm.service.impl.HomeStartServiceImpl#cancelOptionalBond"/>
    <n v="5"/>
  </r>
  <r>
    <x v="832"/>
    <s v="cn.nc.issuance.book.dcm.query.converter.PubCreditConverterImpl#toDtoList"/>
    <n v="5"/>
  </r>
  <r>
    <x v="682"/>
    <s v="cn.nc.issuance.book.dcm.query.converter.AccountDetailConverterImpl#toPoList"/>
    <n v="5"/>
  </r>
  <r>
    <x v="341"/>
    <s v="cn.nc.issuance.book.dcm.query.service.impl.OnlineReplyQueryServiceImpl#detail"/>
    <n v="5"/>
  </r>
  <r>
    <x v="122"/>
    <s v="cn.nc.pub.msg.service.impl.SmsSendServiceImpl#querySendMessage"/>
    <n v="5"/>
  </r>
  <r>
    <x v="818"/>
    <s v="cn.nc.issuance.common.converter.MqSendProductInfoConverterImpl#toPo"/>
    <n v="5"/>
  </r>
  <r>
    <x v="260"/>
    <s v="cn.nc.issuance.book.dcm.query.service.impl.BondPublishProcessMonitorServiceImpl#setBondPurchaseOptList"/>
    <n v="5"/>
  </r>
  <r>
    <x v="834"/>
    <s v="cn.nc.issuance.common.converter.BillQueryConverterImpl#toPoList"/>
    <n v="5"/>
  </r>
  <r>
    <x v="713"/>
    <s v="cn.nc.channel.backend.service.impl.DistributeQueryServiceImpl#distributableBondQuery"/>
    <n v="5"/>
  </r>
  <r>
    <x v="979"/>
    <s v="cn.nc.issuance.dist.converter.DistributionDetailsConverterImpl#toPoList"/>
    <n v="5"/>
  </r>
  <r>
    <x v="892"/>
    <s v="cn.nc.operation.base.mapper.task.TaskConverterImpl#taskIdentityLinkPoListToTaskIdentityLinkDtoList"/>
    <n v="5"/>
  </r>
  <r>
    <x v="755"/>
    <s v="cn.nc.channel.backend.service.impl.InstitutionCrmwServiceImpl#institutionCrmwUnderwriting"/>
    <n v="5"/>
  </r>
  <r>
    <x v="12"/>
    <s v="cn.nc.issuance.book.dcm.service.impl.UnAnnounceBondServiceImpl#getMemCodeByMemFullName"/>
    <n v="5"/>
  </r>
  <r>
    <x v="980"/>
    <s v="cn.nc.user.conf.converter.SysConfigFieldConverterImpl#toDtoList"/>
    <n v="5"/>
  </r>
  <r>
    <x v="647"/>
    <s v="cn.nc.issuance.book.dcm.converter.BondSubscribeInfoConverterImpl#toDtoList"/>
    <n v="5"/>
  </r>
  <r>
    <x v="981"/>
    <s v="cn.nc.issuance.book.dcm.query.converter.ApiLogPoConverterImpl#toDtoList"/>
    <n v="5"/>
  </r>
  <r>
    <x v="33"/>
    <s v="cn.nc.issuance.book.dcm.query.service.impl.BondHomeInitServiceImpl#queryYesNo"/>
    <n v="5"/>
  </r>
  <r>
    <x v="798"/>
    <s v="cn.nc.channel.msg.converter.MessageQueryConverterImpl#toPoList"/>
    <n v="5"/>
  </r>
  <r>
    <x v="738"/>
    <s v="cn.nc.operation.base.mapper.work.WorkScheduleConverterImpl#toPo"/>
    <n v="5"/>
  </r>
  <r>
    <x v="914"/>
    <s v="cn.nc.issuance.book.dcm.converter.AdOperLogConverterImpl#toPoList"/>
    <n v="5"/>
  </r>
  <r>
    <x v="464"/>
    <s v="cn.nc.user.ukey.service.impl.UkeyExpressServiceImpl#delete"/>
    <n v="5"/>
  </r>
  <r>
    <x v="982"/>
    <s v="cn.nc.issuance.book.dcm.converter.UnEnquiryInfoConverterImpl#toPoList"/>
    <n v="5"/>
  </r>
  <r>
    <x v="718"/>
    <s v="cn.nc.operation.base.mapper.task.TaskHisConverterImpl#toPoList"/>
    <n v="5"/>
  </r>
  <r>
    <x v="983"/>
    <s v="cn.nc.issuance.book.dcm.query.converter.SendProductInfoConverterImpl#toPoList"/>
    <n v="5"/>
  </r>
  <r>
    <x v="556"/>
    <s v="cn.nc.issuance.book.dcm.query.service.impl.ConsignPercentServiceImpl#queryPageList"/>
    <n v="5"/>
  </r>
  <r>
    <x v="700"/>
    <s v="cn.nc.pub.wkcl.converter.LegalCalDetailMapperImpl#poListToDtoList"/>
    <n v="5"/>
  </r>
  <r>
    <x v="984"/>
    <s v="cn.nc.issuance.book.dcm.converter.SendProductInfoConverterImpl#toDtoList"/>
    <n v="5"/>
  </r>
  <r>
    <x v="863"/>
    <s v="cn.nc.channel.log.mapper.AuditLogConverterImpl#toPageList"/>
    <n v="5"/>
  </r>
  <r>
    <x v="985"/>
    <s v="cn.nc.issuance.book.dcm.query.converter.PurchaseResApiLogConverterImpl#toDtoList"/>
    <n v="5"/>
  </r>
  <r>
    <x v="805"/>
    <s v="cn.nc.issuance.book.dcm.query.converter.BondAccountWhiteListConverterImpl#toPoList"/>
    <n v="5"/>
  </r>
  <r>
    <x v="899"/>
    <s v="cn.nc.user.instuser.converter.InstOperPostRelConverterImpl#toPageList"/>
    <n v="5"/>
  </r>
  <r>
    <x v="986"/>
    <s v="cn.nc.channel.mix.advice.WebPageResponseHandler#beforeBodyWrite"/>
    <n v="5"/>
  </r>
  <r>
    <x v="824"/>
    <s v="cn.nc.issuance.book.dcm.query.converter.UnEnquiryRespConverterImpl#toPoList"/>
    <n v="5"/>
  </r>
  <r>
    <x v="987"/>
    <s v="cn.nc.common.notify.service.impl.old.OldSendNotifyServiceImpl#sendEmail"/>
    <n v="5"/>
  </r>
  <r>
    <x v="5"/>
    <s v="cn.nc.issuance.dist.service.impl.logic.DcmDistLogic#checkWorkday"/>
    <n v="5"/>
  </r>
  <r>
    <x v="988"/>
    <s v="cn.nc.issuance.book.dcm.query.service.impl.BondSubjectServiceImpl#queryDetail"/>
    <n v="5"/>
  </r>
  <r>
    <x v="970"/>
    <s v="cn.nc.issuance.book.dcm.converter.BillOperateConverterImpl#toDtoList"/>
    <n v="5"/>
  </r>
  <r>
    <x v="989"/>
    <s v="cn.nc.issuance.common.converter.BondAuthorizeDetailConverterImpl#toPoList"/>
    <n v="5"/>
  </r>
  <r>
    <x v="6"/>
    <s v="cn.nc.issuance.book.dcm.service.impl.PricingPlacingServiceImpl#genComputeForPurchasTotalTask"/>
    <n v="5"/>
  </r>
  <r>
    <x v="968"/>
    <s v="cn.nc.issuance.book.dcm.converter.PurchaseAccountConverterImpl#toDtoList"/>
    <n v="5"/>
  </r>
  <r>
    <x v="961"/>
    <s v="cn.nc.user.archive.converter.FileArchiveSubConverterImpl#toPoList"/>
    <n v="5"/>
  </r>
  <r>
    <x v="905"/>
    <s v="cn.nc.user.staff.converter.ResourceConverterImpl#toTreeDtoList"/>
    <n v="5"/>
  </r>
  <r>
    <x v="982"/>
    <s v="cn.nc.issuance.book.dcm.converter.UnEnquiryInfoConverterImpl#toDtoList"/>
    <n v="5"/>
  </r>
  <r>
    <x v="610"/>
    <s v="cn.nc.user.cfaeacct.service.impl.CfaeAccountTaskServiceImpl#getSubmitNode"/>
    <n v="5"/>
  </r>
  <r>
    <x v="808"/>
    <s v="cn.nc.user.cfaeacct.converter.CfaeAccountConverterImpl#toPo"/>
    <n v="5"/>
  </r>
  <r>
    <x v="853"/>
    <s v="cn.nc.issuance.bid.converter.TiEmergencyContactConverterImpl#toPoList"/>
    <n v="5"/>
  </r>
  <r>
    <x v="564"/>
    <s v="cn.nc.user.position.converter.PositionQueryConverterImpl#toDtoList"/>
    <n v="5"/>
  </r>
  <r>
    <x v="574"/>
    <s v="cn.nc.user.inst.converter.InstInfoExtHisConverterImpl#toPageList"/>
    <n v="5"/>
  </r>
  <r>
    <x v="964"/>
    <s v="cn.nc.issuance.dist.converter.BondInfoDistConverterImpl#toPoList"/>
    <n v="5"/>
  </r>
  <r>
    <x v="221"/>
    <s v="cn.nc.user.ukey.service.impl.UkeyApplyHisServiceImpl#buildListQuery"/>
    <n v="5"/>
  </r>
  <r>
    <x v="258"/>
    <s v="cn.nc.common.core.util.ClassUtil#getParamsType"/>
    <n v="5"/>
  </r>
  <r>
    <x v="990"/>
    <s v="cn.nc.channel.backend.service.impl.DcmBondRecommendQueryServiceImpl#dcmBondQuery"/>
    <n v="5"/>
  </r>
  <r>
    <x v="947"/>
    <s v="cn.nc.issuance.common.converter.SysConfigAuditConverterImpl#toPoList"/>
    <n v="5"/>
  </r>
  <r>
    <x v="802"/>
    <s v="cn.nc.issuance.book.dcm.converter.PubCreditConverterImpl#toPoList"/>
    <n v="5"/>
  </r>
  <r>
    <x v="750"/>
    <s v="cn.nc.issuance.book.dcm.query.converter.MqSendProductInfoQueryConverterImpl#toDtoList"/>
    <n v="5"/>
  </r>
  <r>
    <x v="696"/>
    <s v="cn.nc.user.cfaeacct.converter.CfaeAccountHisConverterImpl#toPoList"/>
    <n v="5"/>
  </r>
  <r>
    <x v="97"/>
    <s v="cn.nc.user.inst.service.impl.InstInfoHisServiceImpl#approvalReject"/>
    <n v="5"/>
  </r>
  <r>
    <x v="175"/>
    <s v="cn.nc.operation.base.service.impl.WorkingScheduleServiceImpl#isBefore3Months"/>
    <n v="5"/>
  </r>
  <r>
    <x v="901"/>
    <s v="cn.nc.operation.base.mapper.work.WorkGroupMemberConverterImpl#toDtoList"/>
    <n v="5"/>
  </r>
  <r>
    <x v="588"/>
    <s v="cn.nc.pub.msg.converter.MsgEmailRecordMapperImpl#msgEmailRecordPoListToMsgEmailRecordRespDtoList"/>
    <n v="5"/>
  </r>
  <r>
    <x v="80"/>
    <s v="cn.nc.issuance.bid.service.impl.query.pricingplacing.QueryTiPlacingResultHomePageServiceImpl#getTiBiddingResultDto"/>
    <n v="5"/>
  </r>
  <r>
    <x v="747"/>
    <s v="cn.nc.issuance.bid.converter.TiPurchaseOfferDetailConverterImpl#toDtoList"/>
    <n v="5"/>
  </r>
  <r>
    <x v="694"/>
    <s v="cn.nc.pub.msg.converter.MsgSendOperatorMapperImpl#msgSendOperatorPoListToMsgSendOperatorRespDtoList"/>
    <n v="5"/>
  </r>
  <r>
    <x v="735"/>
    <s v="cn.nc.user.instuser.converter.InstOperPostRelHisConverterImpl#toPageList"/>
    <n v="5"/>
  </r>
  <r>
    <x v="151"/>
    <s v="cn.nc.issuance.book.dcm.utils.RunBeanUtil#isNull"/>
    <n v="5"/>
  </r>
  <r>
    <x v="896"/>
    <s v="cn.nc.issuance.book.dcm.query.converter.PlanPublishItemsResultConverterImpl#toDtoList"/>
    <n v="5"/>
  </r>
  <r>
    <x v="837"/>
    <s v="cn.nc.user.reguser.converter.UserInfoRespConverterImpl#toDtoList"/>
    <n v="5"/>
  </r>
  <r>
    <x v="604"/>
    <s v="cn.nc.issuance.book.dcm.query.converter.StageRepayInfoConverterImpl#toPoList"/>
    <n v="5"/>
  </r>
  <r>
    <x v="675"/>
    <s v="cn.nc.issuance.book.dcm.converter.ForwardRepayInfoConverterImpl#toPoList"/>
    <n v="5"/>
  </r>
  <r>
    <x v="675"/>
    <s v="cn.nc.issuance.book.dcm.converter.ForwardRepayInfoConverterImpl#toDtoList"/>
    <n v="5"/>
  </r>
  <r>
    <x v="923"/>
    <s v="cn.nc.issuance.book.dcm.converter.EnquiryInfoConverterImpl#toPoList"/>
    <n v="5"/>
  </r>
  <r>
    <x v="148"/>
    <s v="cn.nc.issuance.book.dcm.query.service.impl.AccountWhiteListNXServiceImpl#accountWhiteListToBondQuery"/>
    <n v="5"/>
  </r>
  <r>
    <x v="863"/>
    <s v="cn.nc.channel.log.mapper.AuditLogConverterImpl#toDtoList"/>
    <n v="5"/>
  </r>
  <r>
    <x v="991"/>
    <s v="cn.nc.issuance.book.dcm.converter.BondElementInfoConverterImpl#toPoList"/>
    <n v="5"/>
  </r>
  <r>
    <x v="706"/>
    <s v="cn.nc.user.staff.converter.MenuConverterImpl#toDtoList"/>
    <n v="5"/>
  </r>
  <r>
    <x v="482"/>
    <s v="cn.nc.issuance.book.dcm.service.impl.AllocationStatisticsServiceImpl#add"/>
    <n v="5"/>
  </r>
  <r>
    <x v="648"/>
    <s v="cn.nc.user.reguser.converter.UserInfoHisConverterImpl#toPageDto"/>
    <n v="5"/>
  </r>
  <r>
    <x v="992"/>
    <s v="cn.nc.issuance.dist.converter.HisDistAgreDetailQueryConverterImpl#toDtoList"/>
    <n v="5"/>
  </r>
  <r>
    <x v="208"/>
    <s v="cn.nc.issuance.bid.service.impl.query.common.BidInfoMgmtPublicService#countPurchase"/>
    <n v="5"/>
  </r>
  <r>
    <x v="988"/>
    <s v="cn.nc.issuance.book.dcm.query.service.impl.BondSubjectServiceImpl#queryPageList"/>
    <n v="5"/>
  </r>
  <r>
    <x v="835"/>
    <s v="cn.nc.common.notify.service.impl.SendNotifyServiceImpl#sendEmailAsync"/>
    <n v="5"/>
  </r>
  <r>
    <x v="811"/>
    <s v="cn.nc.issuance.book.dcm.query.converter.BookBondHoldConverterImpl#toDtoList"/>
    <n v="5"/>
  </r>
  <r>
    <x v="955"/>
    <s v="cn.nc.issuance.bid.converter.TiBondBasicInfoConverterImpl#toDtoList"/>
    <n v="5"/>
  </r>
  <r>
    <x v="920"/>
    <s v="cn.nc.issuance.book.dcm.query.converter.PrdtRatingConverterImpl#toDtoList"/>
    <n v="5"/>
  </r>
  <r>
    <x v="454"/>
    <s v="cn.nc.issuance.book.dcm.query.converter.RegistrationFileConverterImpl#toPoList"/>
    <n v="5"/>
  </r>
  <r>
    <x v="302"/>
    <s v="cn.nc.issuance.dist.service.impl.DistInfoServiceImpl#distributionRepealConfirm"/>
    <n v="5"/>
  </r>
  <r>
    <x v="993"/>
    <s v="cn.nc.user.label.converter.LabelConverterImpl#toPoList"/>
    <n v="5"/>
  </r>
  <r>
    <x v="994"/>
    <s v="cn.nc.issuance.common.converter.ErrorInfoDetailConverterImpl#toDtoList"/>
    <n v="5"/>
  </r>
  <r>
    <x v="711"/>
    <s v="cn.nc.user.archive.converter.FileArchiveConverterImpl#toPageList"/>
    <n v="5"/>
  </r>
  <r>
    <x v="932"/>
    <s v="cn.nc.issuance.common.converter.SysDictionaryConverterImpl#toPoList"/>
    <n v="5"/>
  </r>
  <r>
    <x v="598"/>
    <s v="cn.nc.user.inst.converter.InstInfoConverterImpl#toRelHisPoList"/>
    <n v="5"/>
  </r>
  <r>
    <x v="995"/>
    <s v="cn.nc.issuance.book.dcm.query.converter.BondAuthorizeFileConverterImpl#toDtoList"/>
    <n v="5"/>
  </r>
  <r>
    <x v="839"/>
    <s v="cn.nc.issuance.book.dcm.query.converter.PurchaseAppMarkerConverterImpl#toDtoList"/>
    <n v="5"/>
  </r>
  <r>
    <x v="669"/>
    <s v="cn.nc.user.ukey.converter.UkeyExpressConverterImpl#toPageList"/>
    <n v="5"/>
  </r>
  <r>
    <x v="665"/>
    <s v="cn.nc.issuance.book.dcm.converter.BondAdjustOrderConverterImpl#toPoList"/>
    <n v="5"/>
  </r>
  <r>
    <x v="888"/>
    <s v="cn.nc.issuance.book.dcm.query.converter.RegisterProgressConverterImpl#toDtoList"/>
    <n v="5"/>
  </r>
  <r>
    <x v="996"/>
    <s v="cn.nc.common.auth.AuthFeignHelper#encode"/>
    <n v="5"/>
  </r>
  <r>
    <x v="852"/>
    <s v="cn.nc.issuance.book.dcm.converter.NxOrgListChangeRecordConverterImpl#toPoList"/>
    <n v="5"/>
  </r>
  <r>
    <x v="931"/>
    <s v="cn.nc.issuance.book.dcm.converter.BondAuthorizeQueryConverterImpl#toPo"/>
    <n v="5"/>
  </r>
  <r>
    <x v="893"/>
    <s v="cn.nc.operation.base.mapper.notice.NoticeGroupMemberConverterImpl#toPoList"/>
    <n v="5"/>
  </r>
  <r>
    <x v="99"/>
    <s v="cn.nc.operation.base.service.impl.TaskServiceImpl#queryCompleted"/>
    <n v="5"/>
  </r>
  <r>
    <x v="5"/>
    <s v="cn.nc.issuance.dist.service.impl.logic.DcmDistLogic#getFileMD5"/>
    <n v="5"/>
  </r>
  <r>
    <x v="859"/>
    <s v="cn.nc.issuance.book.dcm.query.converter.AllocationStatisticsConverterImpl#toDto"/>
    <n v="5"/>
  </r>
  <r>
    <x v="868"/>
    <s v="cn.nc.issuance.common.converter.SysDictionaryQueryConverterImpl#toDtoList"/>
    <n v="5"/>
  </r>
  <r>
    <x v="101"/>
    <s v="cn.nc.pub.msg.service.impl.MailSendServiceImpl#querySendEmail"/>
    <n v="5"/>
  </r>
  <r>
    <x v="3"/>
    <s v="cn.nc.issuance.bid.utils.ExcelUtil#getWorkBook"/>
    <n v="5"/>
  </r>
  <r>
    <x v="997"/>
    <s v="cn.nc.user.cfaeacct.converter.CfaeAccountRelConverterImpl#toPageList"/>
    <n v="5"/>
  </r>
  <r>
    <x v="691"/>
    <s v="cn.nc.user.instacct.converter.InstCapitalAcctConverterImpl#toPageList"/>
    <n v="5"/>
  </r>
  <r>
    <x v="860"/>
    <s v="cn.nc.user.seal.converter.SealConverterImpl#toPoList"/>
    <n v="5"/>
  </r>
  <r>
    <x v="758"/>
    <s v="cn.nc.issuance.bid.converter.TiCcdcBondEleInfoConverterImpl#toPoList"/>
    <n v="5"/>
  </r>
  <r>
    <x v="761"/>
    <s v="cn.nc.user.archive.converter.FileArchiveSubHisConverterImpl#toPageList"/>
    <n v="5"/>
  </r>
  <r>
    <x v="208"/>
    <s v="cn.nc.issuance.bid.service.impl.query.common.BidInfoMgmtPublicService#selectPurchaseOfferDetailListBySubRate"/>
    <n v="5"/>
  </r>
  <r>
    <x v="892"/>
    <s v="cn.nc.operation.base.mapper.task.TaskConverterImpl#toPageList"/>
    <n v="5"/>
  </r>
  <r>
    <x v="998"/>
    <s v="cn.nc.issuance.common.converter.PublisherSubscribeWhiteConverterImpl#toPoList"/>
    <n v="5"/>
  </r>
  <r>
    <x v="882"/>
    <s v="cn.nc.operation.base.mapper.work.WorkDictConverterImpl#toPageList"/>
    <n v="5"/>
  </r>
  <r>
    <x v="598"/>
    <s v="cn.nc.user.inst.converter.InstInfoConverterImpl#toExtHisDto"/>
    <n v="5"/>
  </r>
  <r>
    <x v="574"/>
    <s v="cn.nc.user.inst.converter.InstInfoExtHisConverterImpl#toPoList"/>
    <n v="5"/>
  </r>
  <r>
    <x v="751"/>
    <s v="cn.nc.issuance.common.converter.SysConfigDetailConverterImpl#toPoList"/>
    <n v="5"/>
  </r>
  <r>
    <x v="183"/>
    <s v="cn.nc.user.seal.service.impl.SealHisServiceImpl#batchApproveReject"/>
    <n v="5"/>
  </r>
  <r>
    <x v="856"/>
    <s v="cn.nc.user.position.converter.PositionPermissionHisConverterImpl#toDtoList"/>
    <n v="5"/>
  </r>
  <r>
    <x v="948"/>
    <s v="cn.nc.channel.backend.service.impl.InstitutionFinancialServiceImpl#institutionFinancialIssuance"/>
    <n v="5"/>
  </r>
  <r>
    <x v="899"/>
    <s v="cn.nc.user.instuser.converter.InstOperPostRelConverterImpl#toPoList"/>
    <n v="5"/>
  </r>
  <r>
    <x v="708"/>
    <s v="cn.nc.issuance.book.dcm.converter.UnannouncedBondInfoConverterImpl#toDtoList"/>
    <n v="5"/>
  </r>
  <r>
    <x v="999"/>
    <s v="cn.nc.issuance.book.dcm.query.service.impl.SendRegistrationNoticeHisServiceImpl#detail"/>
    <n v="5"/>
  </r>
  <r>
    <x v="1000"/>
    <s v="cn.nc.issuance.common.converter.OrgEnglishNameHisDetailConverterImpl#toPoList"/>
    <n v="5"/>
  </r>
  <r>
    <x v="992"/>
    <s v="cn.nc.issuance.dist.converter.HisDistAgreDetailQueryConverterImpl#toPoList"/>
    <n v="5"/>
  </r>
  <r>
    <x v="998"/>
    <s v="cn.nc.issuance.common.converter.PublisherSubscribeWhiteConverterImpl#toDtoList"/>
    <n v="5"/>
  </r>
  <r>
    <x v="691"/>
    <s v="cn.nc.user.instacct.converter.InstCapitalAcctConverterImpl#toPoList"/>
    <n v="5"/>
  </r>
  <r>
    <x v="382"/>
    <s v="cn.nc.user.instuser.service.impl.QueryOrgServiceImpl#getInstUserPositon"/>
    <n v="5"/>
  </r>
  <r>
    <x v="1001"/>
    <s v="cn.nc.issuance.book.dcm.query.converter.BondModifyapplyhisInfoConverterImpl#toPoList"/>
    <n v="5"/>
  </r>
  <r>
    <x v="838"/>
    <s v="cn.nc.user.ukey.converter.UkeyConverterImpl#toDto"/>
    <n v="5"/>
  </r>
  <r>
    <x v="815"/>
    <s v="cn.nc.operation.base.mapper.notice.NoticeGroupConverterImpl#toPo"/>
    <n v="5"/>
  </r>
  <r>
    <x v="816"/>
    <s v="cn.nc.issuance.common.converter.MqSendProductInfoQueryConverterImpl#toPoList"/>
    <n v="5"/>
  </r>
  <r>
    <x v="756"/>
    <s v="cn.nc.operation.base.mapper.work.WorkGroupConverterImpl#workGroupItemDtoListToWorkGroupItemPoList"/>
    <n v="5"/>
  </r>
  <r>
    <x v="915"/>
    <s v="cn.nc.issuance.book.dcm.converter.UnannouncedBondUwConverterImpl#toDtoList"/>
    <n v="5"/>
  </r>
  <r>
    <x v="704"/>
    <s v="cn.nc.issuance.book.dcm.converter.BondGradeInfoConverterImpl#toDtoList"/>
    <n v="5"/>
  </r>
  <r>
    <x v="762"/>
    <s v="cn.nc.issuance.dist.converter.AccountBalanceConverterImpl#toDtoList"/>
    <n v="5"/>
  </r>
  <r>
    <x v="803"/>
    <s v="cn.nc.issuance.book.dcm.converter.BondAuthorizeDetailConverterImpl#toDtoList"/>
    <n v="5"/>
  </r>
  <r>
    <x v="437"/>
    <s v="cn.nc.issuance.common.converter.RegistrationFileConverterImpl#toDtoList"/>
    <n v="5"/>
  </r>
  <r>
    <x v="719"/>
    <s v="cn.nc.user.instuser.converter.InstUserConverterImpl#toPageList"/>
    <n v="5"/>
  </r>
  <r>
    <x v="985"/>
    <s v="cn.nc.issuance.book.dcm.query.converter.PurchaseResApiLogConverterImpl#toPoList"/>
    <n v="5"/>
  </r>
  <r>
    <x v="936"/>
    <s v="cn.nc.issuance.book.dcm.query.converter.PurchaseAppMarkerConditionConverterImpl#toDtoList"/>
    <n v="5"/>
  </r>
  <r>
    <x v="89"/>
    <s v="cn.nc.issuance.book.dcm.query.service.impl.BondModifyapplyInfoServiceImpl#getInterimBondStatementByBondId"/>
    <n v="5"/>
  </r>
  <r>
    <x v="442"/>
    <s v="cn.nc.user.staff.service.impl.ResourceServiceImpl#findByIds"/>
    <n v="5"/>
  </r>
  <r>
    <x v="1002"/>
    <s v="cn.nc.issuance.common.converter.BillingInformationQueryConverterImpl#toPoList"/>
    <n v="5"/>
  </r>
  <r>
    <x v="302"/>
    <s v="cn.nc.issuance.dist.service.impl.DistInfoServiceImpl#sellerConfirmDistInfo"/>
    <n v="5"/>
  </r>
  <r>
    <x v="1003"/>
    <s v="cn.nc.issuance.book.dcm.query.converter.ConsignGroupConverterImpl#toDtoList"/>
    <n v="5"/>
  </r>
  <r>
    <x v="903"/>
    <s v="cn.nc.issuance.book.dcm.converter.PurchaseResConverterImpl#toPoList"/>
    <n v="5"/>
  </r>
  <r>
    <x v="229"/>
    <s v="cn.nc.user.staff.service.impl.MenuServiceImpl#filterPageMenuList"/>
    <n v="5"/>
  </r>
  <r>
    <x v="873"/>
    <s v="cn.nc.issuance.common.converter.PublisherSubscribeWhiteQueryConverterImpl#toDtoList"/>
    <n v="5"/>
  </r>
  <r>
    <x v="783"/>
    <s v="cn.nc.channel.msg.converter.MessageFileConverterImpl#toPoList"/>
    <n v="5"/>
  </r>
  <r>
    <x v="603"/>
    <s v="cn.nc.channel.search.collector.OfficialWebsiteContentCollector#resolveFileContent"/>
    <n v="5"/>
  </r>
  <r>
    <x v="134"/>
    <s v="cn.nc.user.cfaeacct.service.impl.CfaeAccountHisServiceImpl#cfaeAcctDelete"/>
    <n v="5"/>
  </r>
  <r>
    <x v="771"/>
    <s v="cn.nc.user.ukey.converter.UkeyLinkRelConverterImpl#toPageList"/>
    <n v="5"/>
  </r>
  <r>
    <x v="1004"/>
    <s v="cn.nc.channel.backend.service.impl.FinInvestorQueryServiceImpl#finInvestorQuery"/>
    <n v="5"/>
  </r>
  <r>
    <x v="456"/>
    <s v="cn.nc.issuance.book.dcm.service.impl.logic.common.PlacingUtilLogic#publisherName"/>
    <n v="5"/>
  </r>
  <r>
    <x v="841"/>
    <s v="cn.nc.issuance.common.converter.SysDictionarySubConverterImpl#toDtoList"/>
    <n v="5"/>
  </r>
  <r>
    <x v="153"/>
    <s v="cn.nc.pub.wkcl.service.impl.LegalCalendarServiceImpl#deleteBatch"/>
    <n v="5"/>
  </r>
  <r>
    <x v="2"/>
    <s v="cn.nc.issuance.common.compute.purchase.ComputeBase#setMarginAppAmount"/>
    <n v="5"/>
  </r>
  <r>
    <x v="722"/>
    <s v="cn.nc.channel.backend.service.impl.IssuedQueryServiceImpl#issuedCrmwQuery"/>
    <n v="5"/>
  </r>
  <r>
    <x v="860"/>
    <s v="cn.nc.user.seal.converter.SealConverterImpl#toDtoList"/>
    <n v="5"/>
  </r>
  <r>
    <x v="994"/>
    <s v="cn.nc.issuance.common.converter.ErrorInfoDetailConverterImpl#toPoList"/>
    <n v="5"/>
  </r>
  <r>
    <x v="895"/>
    <s v="cn.nc.issuance.book.dcm.converter.PlacingDetailConverterImpl#toDtoList"/>
    <n v="5"/>
  </r>
  <r>
    <x v="958"/>
    <s v="cn.nc.user.ind.converter.UserConverterImpl#toDtoList"/>
    <n v="5"/>
  </r>
  <r>
    <x v="808"/>
    <s v="cn.nc.user.cfaeacct.converter.CfaeAccountConverterImpl#toDtoList"/>
    <n v="5"/>
  </r>
  <r>
    <x v="891"/>
    <s v="cn.nc.user.inst.converter.InstRoleRelConverterImpl#toDtoList"/>
    <n v="5"/>
  </r>
  <r>
    <x v="710"/>
    <s v="cn.nc.issuance.book.dcm.converter.IssueAmountAdjustConverterImpl#toPo"/>
    <n v="5"/>
  </r>
  <r>
    <x v="689"/>
    <s v="cn.nc.user.instacct.converter.InstLargeAcctConverterImpl#toPageList"/>
    <n v="5"/>
  </r>
  <r>
    <x v="835"/>
    <s v="cn.nc.common.notify.service.impl.SendNotifyServiceImpl#sendSms"/>
    <n v="5"/>
  </r>
  <r>
    <x v="993"/>
    <s v="cn.nc.user.label.converter.LabelConverterImpl#toDtoList"/>
    <n v="5"/>
  </r>
  <r>
    <x v="318"/>
    <s v="cn.nc.user.conf.service.impl.SysConfigFieldServiceImpl#SysConfigFieldDelete"/>
    <n v="5"/>
  </r>
  <r>
    <x v="712"/>
    <s v="cn.nc.issuance.book.dcm.converter.TempBondAllocationConverterImpl#toDtoList"/>
    <n v="5"/>
  </r>
  <r>
    <x v="897"/>
    <s v="cn.nc.channel.msg.converter.MessageTargetConverterImpl#toPoList"/>
    <n v="5"/>
  </r>
  <r>
    <x v="984"/>
    <s v="cn.nc.issuance.book.dcm.converter.SendProductInfoConverterImpl#toPoList"/>
    <n v="5"/>
  </r>
  <r>
    <x v="756"/>
    <s v="cn.nc.operation.base.mapper.work.WorkGroupConverterImpl#workGroupMemberPoListToWorkGroupMemberDtoList"/>
    <n v="5"/>
  </r>
  <r>
    <x v="979"/>
    <s v="cn.nc.issuance.dist.converter.DistributionDetailsConverterImpl#toDtoList"/>
    <n v="5"/>
  </r>
  <r>
    <x v="1005"/>
    <s v="cn.nc.issuance.book.dcm.query.converter.UnannouncedBondUwConverterImpl#toDtoList"/>
    <n v="5"/>
  </r>
  <r>
    <x v="825"/>
    <s v="cn.nc.issuance.book.dcm.converter.BondInfoMakePublicConverterImpl#toDtoList"/>
    <n v="5"/>
  </r>
  <r>
    <x v="861"/>
    <s v="cn.nc.issuance.book.dcm.query.converter.AppointmentManagementConverterImpl#toPoList"/>
    <n v="5"/>
  </r>
  <r>
    <x v="937"/>
    <s v="cn.nc.issuance.book.dcm.converter.PurchaseDetailMarkerGroupConverImpl#toPoList"/>
    <n v="5"/>
  </r>
  <r>
    <x v="892"/>
    <s v="cn.nc.operation.base.mapper.task.TaskConverterImpl#taskIdentityExcludePoListToTaskIdentityExcludeDtoList"/>
    <n v="5"/>
  </r>
  <r>
    <x v="903"/>
    <s v="cn.nc.issuance.book.dcm.converter.PurchaseResConverterImpl#toDtoList"/>
    <n v="5"/>
  </r>
  <r>
    <x v="1006"/>
    <s v="cn.nc.channel.msg.converter.NoticeFileConverterImpl#toDtoList"/>
    <n v="5"/>
  </r>
  <r>
    <x v="176"/>
    <s v="cn.nc.issuance.book.dcm.service.impl.logic.AppointmentManagementLogic#changeTime"/>
    <n v="5"/>
  </r>
  <r>
    <x v="230"/>
    <s v="cn.nc.channel.auth.outer.service.impl.RefreshTokenServiceImpl#getUserIdByRefreshToken"/>
    <n v="5"/>
  </r>
  <r>
    <x v="778"/>
    <s v="cn.nc.user.archive.converter.FileArchiveHisConverterImpl#toPo"/>
    <n v="5"/>
  </r>
  <r>
    <x v="724"/>
    <s v="cn.nc.issuance.book.dcm.query.converter.BondBasicInfoConverterImpl#toPoList"/>
    <n v="5"/>
  </r>
  <r>
    <x v="30"/>
    <s v="cn.nc.issuance.book.dcm.query.service.impl.PurchaseOfferServiceImpl#getNewOpt"/>
    <n v="5"/>
  </r>
  <r>
    <x v="946"/>
    <s v="cn.nc.user.conf.converter.SysBusinessRolePrmsnConverterImpl#toPageList"/>
    <n v="5"/>
  </r>
  <r>
    <x v="801"/>
    <s v="cn.nc.user.staff.converter.PermissionConverterImpl#toPoList"/>
    <n v="5"/>
  </r>
  <r>
    <x v="863"/>
    <s v="cn.nc.channel.log.mapper.AuditLogConverterImpl#toPo"/>
    <n v="5"/>
  </r>
  <r>
    <x v="683"/>
    <s v="cn.nc.user.ukey.converter.UkeyMaintainConverterImpl#toPageList"/>
    <n v="5"/>
  </r>
  <r>
    <x v="549"/>
    <s v="cn.nc.issuance.common.service.impl.BillingInformationServiceImpl#findById"/>
    <n v="5"/>
  </r>
  <r>
    <x v="781"/>
    <s v="cn.nc.issuance.dist.converter.AccountDetailConverterImpl#toDto"/>
    <n v="5"/>
  </r>
  <r>
    <x v="407"/>
    <s v="cn.nc.issuance.book.dcm.utils.DateUtil#isWeekend"/>
    <n v="5"/>
  </r>
  <r>
    <x v="1005"/>
    <s v="cn.nc.issuance.book.dcm.query.converter.UnannouncedBondUwConverterImpl#toPoList"/>
    <n v="5"/>
  </r>
  <r>
    <x v="838"/>
    <s v="cn.nc.user.ukey.converter.UkeyConverterImpl#toPo"/>
    <n v="5"/>
  </r>
  <r>
    <x v="572"/>
    <s v="cn.nc.user.instuser.service.impl.instUserTaskServiceImpl#getSubmitNode"/>
    <n v="5"/>
  </r>
  <r>
    <x v="1007"/>
    <s v="cn.nc.issuance.dist.converter.DistTermsConverterImpl#toPoList"/>
    <n v="5"/>
  </r>
  <r>
    <x v="450"/>
    <s v="cn.nc.issuance.book.dcm.query.converter.AdConfigConverterImpl#toPoList"/>
    <n v="5"/>
  </r>
  <r>
    <x v="37"/>
    <s v="cn.nc.pub.msg.service.impl.ParameterTemplateQueryServiceImpl#getManageList"/>
    <n v="5"/>
  </r>
  <r>
    <x v="1008"/>
    <s v="cn.nc.issuance.bid.converter.TiPlacingDetailConverterImpl#toPoList"/>
    <n v="5"/>
  </r>
  <r>
    <x v="736"/>
    <s v="cn.nc.operation.base.mapper.notice.NoticeConverterImpl#toPoList"/>
    <n v="5"/>
  </r>
  <r>
    <x v="1009"/>
    <s v="cn.nc.channel.backend.service.impl.DebtInstDailyGroupQueryServiceImpl#debtInstDailyGroupQuery"/>
    <n v="5"/>
  </r>
  <r>
    <x v="1010"/>
    <s v="cn.nc.channel.msg.converter.MessageConverterImpl#toPoList"/>
    <n v="5"/>
  </r>
  <r>
    <x v="1007"/>
    <s v="cn.nc.issuance.dist.converter.DistTermsConverterImpl#toDtoList"/>
    <n v="5"/>
  </r>
  <r>
    <x v="889"/>
    <s v="cn.nc.user.conf.converter.SysBusinessRoleIdentityConverterImpl#toPageList"/>
    <n v="5"/>
  </r>
  <r>
    <x v="1003"/>
    <s v="cn.nc.issuance.book.dcm.query.converter.ConsignGroupConverterImpl#toPoList"/>
    <n v="5"/>
  </r>
  <r>
    <x v="97"/>
    <s v="cn.nc.user.inst.service.impl.InstInfoHisServiceImpl#approvalCancel"/>
    <n v="5"/>
  </r>
  <r>
    <x v="1011"/>
    <s v="cn.nc.channel.auth.inner.InnerAuthManager#getAccessToken"/>
    <n v="5"/>
  </r>
  <r>
    <x v="995"/>
    <s v="cn.nc.issuance.book.dcm.query.converter.BondAuthorizeFileConverterImpl#toPoList"/>
    <n v="5"/>
  </r>
  <r>
    <x v="566"/>
    <s v="cn.nc.issuance.book.dcm.service.impl.HomeStartServiceImpl#addOptionalBond"/>
    <n v="5"/>
  </r>
  <r>
    <x v="940"/>
    <s v="cn.nc.issuance.common.converter.BillingInformationDetailConverterImpl#toPoList"/>
    <n v="5"/>
  </r>
  <r>
    <x v="78"/>
    <s v="cn.nc.pub.msg.service.impl.ProductCommandServiceImpl#handleParameterTemplate"/>
    <n v="5"/>
  </r>
  <r>
    <x v="306"/>
    <s v="cn.nc.operation.base.service.impl.BondStatisticQueryServiceImpl#isBefore3Months"/>
    <n v="5"/>
  </r>
  <r>
    <x v="259"/>
    <s v="cn.nc.operation.base.service.impl.NoticeServiceImpl#queryFiles"/>
    <n v="5"/>
  </r>
  <r>
    <x v="735"/>
    <s v="cn.nc.user.instuser.converter.InstOperPostRelHisConverterImpl#toDtoList"/>
    <n v="5"/>
  </r>
  <r>
    <x v="59"/>
    <s v="cn.nc.issuance.book.dcm.service.impl.logic.purchaseoffer.PurchaseResCompute#getMarker"/>
    <n v="5"/>
  </r>
  <r>
    <x v="806"/>
    <s v="cn.nc.issuance.book.dcm.converter.BondAuthorizeConverterImpl#toDto"/>
    <n v="5"/>
  </r>
  <r>
    <x v="1000"/>
    <s v="cn.nc.issuance.common.converter.OrgEnglishNameHisDetailConverterImpl#toDtoList"/>
    <n v="5"/>
  </r>
  <r>
    <x v="859"/>
    <s v="cn.nc.issuance.book.dcm.query.converter.AllocationStatisticsConverterImpl#toDtoList"/>
    <n v="5"/>
  </r>
  <r>
    <x v="981"/>
    <s v="cn.nc.issuance.book.dcm.query.converter.ApiLogPoConverterImpl#toPoList"/>
    <n v="5"/>
  </r>
  <r>
    <x v="945"/>
    <s v="cn.nc.issuance.book.dcm.converter.PublisherInfoConverterImpl#toDtoList"/>
    <n v="5"/>
  </r>
  <r>
    <x v="987"/>
    <s v="cn.nc.common.notify.service.impl.old.OldSendNotifyServiceImpl#sendSms"/>
    <n v="5"/>
  </r>
  <r>
    <x v="890"/>
    <s v="cn.nc.issuance.book.dcm.converter.PrdtRatingConverterImpl#toPoList"/>
    <n v="5"/>
  </r>
  <r>
    <x v="844"/>
    <s v="cn.nc.issuance.book.dcm.converter.PurchaseOrderConverterImpl#toPoList"/>
    <n v="5"/>
  </r>
  <r>
    <x v="49"/>
    <s v="cn.nc.issuance.bid.service.impl.operation.pricingplacing.TiPlacingResultServiceImpl#sendRegFile"/>
    <n v="5"/>
  </r>
  <r>
    <x v="865"/>
    <s v="cn.nc.issuance.common.converter.BondKindConfigConverterImpl#toPoList"/>
    <n v="5"/>
  </r>
  <r>
    <x v="778"/>
    <s v="cn.nc.user.archive.converter.FileArchiveHisConverterImpl#toDtoList"/>
    <n v="5"/>
  </r>
  <r>
    <x v="1012"/>
    <s v="cn.nc.user.cfaeuser.conveter.UserInfoConverterImpl#toDtoList"/>
    <n v="5"/>
  </r>
  <r>
    <x v="892"/>
    <s v="cn.nc.operation.base.mapper.task.TaskConverterImpl#taskIdentityExcludeDtoListToTaskIdentityExcludePoList"/>
    <n v="5"/>
  </r>
  <r>
    <x v="935"/>
    <s v="cn.nc.user.instuser.converter.InstUserRoleRelHisConverterImpl#toDtoList"/>
    <n v="5"/>
  </r>
  <r>
    <x v="67"/>
    <s v="cn.nc.user.inst.service.impl.InstInfoServiceImpl#getInstByLogin"/>
    <n v="5"/>
  </r>
  <r>
    <x v="84"/>
    <s v="cn.nc.starter.file.utils.FileStorageBaseUtil#wordToPdfBytes"/>
    <n v="5"/>
  </r>
  <r>
    <x v="1013"/>
    <s v="cn.nc.issuance.book.dcm.query.facade.controller.systemadmin.BussinessAllBillsDownLoadController#doService"/>
    <n v="5"/>
  </r>
  <r>
    <x v="729"/>
    <s v="cn.nc.issuance.book.dcm.converter.NxOrgListConverterImpl#toDtoList"/>
    <n v="5"/>
  </r>
  <r>
    <x v="934"/>
    <s v="cn.nc.issuance.common.converter.ErrorInfoConverterImpl#toDtoList"/>
    <n v="5"/>
  </r>
  <r>
    <x v="769"/>
    <s v="cn.nc.user.cfaeacct.converter.CfaeAccountRelHisConverterImpl#toDtoList"/>
    <n v="5"/>
  </r>
  <r>
    <x v="593"/>
    <s v="cn.nc.pub.msg.service.impl.MsgTemplateServiceImpl#deleteBatch"/>
    <n v="5"/>
  </r>
  <r>
    <x v="1014"/>
    <s v="cn.nc.issuance.bid.converter.TiCcdcBondPriceInfoConverterImpl#toPoList"/>
    <n v="5"/>
  </r>
  <r>
    <x v="695"/>
    <s v="cn.nc.user.initinst.converter.InstOpenApplyConverterImpl#toDtoList"/>
    <n v="5"/>
  </r>
  <r>
    <x v="761"/>
    <s v="cn.nc.user.archive.converter.FileArchiveSubHisConverterImpl#toDtoList"/>
    <n v="5"/>
  </r>
  <r>
    <x v="894"/>
    <s v="cn.nc.issuance.common.converter.SysConfigConverterImpl#toPoList"/>
    <n v="5"/>
  </r>
  <r>
    <x v="997"/>
    <s v="cn.nc.user.cfaeacct.converter.CfaeAccountRelConverterImpl#toPoList"/>
    <n v="5"/>
  </r>
  <r>
    <x v="957"/>
    <s v="cn.nc.issuance.common.converter.ErrorInfoAuditDetailConverterImpl#toPoList"/>
    <n v="5"/>
  </r>
  <r>
    <x v="596"/>
    <s v="cn.nc.issuance.book.dcm.service.impl.PushAdjustNoticeToNafmiiServiceImpl#reSendNoticeToXP"/>
    <n v="5"/>
  </r>
  <r>
    <x v="73"/>
    <s v="cn.nc.issuance.book.dcm.logic.base.UnannouncedBondCleanCommonLogic#dealThirdSyncInitUuID"/>
    <n v="5"/>
  </r>
  <r>
    <x v="813"/>
    <s v="cn.nc.user.staff.converter.MenuQueryConverterImpl#toDtoList"/>
    <n v="5"/>
  </r>
  <r>
    <x v="647"/>
    <s v="cn.nc.issuance.book.dcm.converter.BondSubscribeInfoConverterImpl#toPoList"/>
    <n v="5"/>
  </r>
  <r>
    <x v="348"/>
    <s v="cn.nc.user.instuser.converter.InstThirdUserRelApplyConverterImpl#toApplyDtoList"/>
    <n v="5"/>
  </r>
  <r>
    <x v="611"/>
    <s v="cn.nc.pub.msg.service.impl.MsgBizSystemServiceImpl#deleteBatch"/>
    <n v="5"/>
  </r>
  <r>
    <x v="1015"/>
    <s v="cn.nc.channel.backend.service.impl.DebtInstDailyIssueQueryServiceImpl#debtInstDailyIssueQuery"/>
    <n v="5"/>
  </r>
  <r>
    <x v="1016"/>
    <s v="cn.nc.starter.persistent.wrapper.LbqWrapper#checkCondition"/>
    <n v="5"/>
  </r>
  <r>
    <x v="829"/>
    <s v="cn.nc.issuance.book.dcm.query.converter.SearchNxMessageConverterImpl#toPoList"/>
    <n v="5"/>
  </r>
  <r>
    <x v="976"/>
    <s v="cn.nc.issuance.bid.converter.TiPlacingResultConverterImpl#toDtoList"/>
    <n v="5"/>
  </r>
  <r>
    <x v="1017"/>
    <s v="cn.nc.issuance.book.dcm.service.impl.external.consumer.SendProductInstructionServiceImpl#getSendProductInstructionService"/>
    <n v="5"/>
  </r>
  <r>
    <x v="845"/>
    <s v="cn.nc.issuance.book.dcm.converter.BillOperatorConverterImpl#toPoList"/>
    <n v="5"/>
  </r>
  <r>
    <x v="788"/>
    <s v="cn.nc.issuance.dist.converter.DistAgreementAccountConverterImpl#toPoList"/>
    <n v="5"/>
  </r>
  <r>
    <x v="836"/>
    <s v="cn.nc.user.instuser.converter.InstUserRoleRelConverterImpl#toPageList"/>
    <n v="5"/>
  </r>
  <r>
    <x v="1018"/>
    <s v="cn.nc.issuance.book.dcm.lib.service.DictCacheService#fetchRemoteDict"/>
    <n v="5"/>
  </r>
  <r>
    <x v="842"/>
    <s v="cn.nc.user.ind.converter.UserIdentifyConverterImpl#toDtoList"/>
    <n v="5"/>
  </r>
  <r>
    <x v="814"/>
    <s v="cn.nc.issuance.book.dcm.converter.PurchaseOfferConverterImpl#toDto"/>
    <n v="5"/>
  </r>
  <r>
    <x v="186"/>
    <s v="cn.nc.issuance.book.dcm.query.service.impl.QueryCurrentDateBondStaticsServiceImpl#getBondTypeStatistics"/>
    <n v="5"/>
  </r>
  <r>
    <x v="931"/>
    <s v="cn.nc.issuance.book.dcm.converter.BondAuthorizeQueryConverterImpl#toPoList"/>
    <n v="5"/>
  </r>
  <r>
    <x v="953"/>
    <s v="cn.nc.issuance.book.dcm.query.converter.AccountWhiteListConverterImpl#toDtoList"/>
    <n v="5"/>
  </r>
  <r>
    <x v="473"/>
    <s v="cn.nc.issuance.bid.service.impl.bondprice.AbsPriceGen#getSmallM"/>
    <n v="5"/>
  </r>
  <r>
    <x v="1014"/>
    <s v="cn.nc.issuance.bid.converter.TiCcdcBondPriceInfoConverterImpl#toDtoList"/>
    <n v="5"/>
  </r>
  <r>
    <x v="1019"/>
    <s v="cn.nc.user.ukey.converter.UkeyMaintainTypeConverter#convertToExcelData"/>
    <n v="5"/>
  </r>
  <r>
    <x v="391"/>
    <s v="cn.nc.issuance.bid.service.impl.operation.shchBiddingMgmt.TiShchBondInfoServiceImpl#selectBondInfoByCondition"/>
    <n v="5"/>
  </r>
  <r>
    <x v="759"/>
    <s v="cn.nc.issuance.book.dcm.query.converter.IssueAmountAdjustConverterImpl#toPoList"/>
    <n v="5"/>
  </r>
  <r>
    <x v="826"/>
    <s v="cn.nc.issuance.book.dcm.query.converter.DirectInvestorDetailConverterImpl#toDtoList"/>
    <n v="5"/>
  </r>
  <r>
    <x v="208"/>
    <s v="cn.nc.issuance.bid.service.impl.query.common.BidInfoMgmtPublicService#selectAppendPurchaseOfferDetailListByBondId"/>
    <n v="5"/>
  </r>
  <r>
    <x v="419"/>
    <s v="cn.nc.issuance.dist.util.IssDateUtil#checkTimebyConfiguration"/>
    <n v="5"/>
  </r>
  <r>
    <x v="745"/>
    <s v="cn.nc.issuance.book.dcm.converter.BondBasicInfoConverterImpl#toDtoList"/>
    <n v="5"/>
  </r>
  <r>
    <x v="991"/>
    <s v="cn.nc.issuance.book.dcm.converter.BondElementInfoConverterImpl#toDtoList"/>
    <n v="5"/>
  </r>
  <r>
    <x v="833"/>
    <s v="cn.nc.channel.msg.converter.MessageTargetQueryConverterImpl#toPo"/>
    <n v="5"/>
  </r>
  <r>
    <x v="750"/>
    <s v="cn.nc.issuance.book.dcm.query.converter.MqSendProductInfoQueryConverterImpl#toPo"/>
    <n v="5"/>
  </r>
  <r>
    <x v="183"/>
    <s v="cn.nc.user.seal.service.impl.SealHisServiceImpl#batchApprovePass"/>
    <n v="5"/>
  </r>
  <r>
    <x v="611"/>
    <s v="cn.nc.pub.msg.service.impl.MsgBizSystemServiceImpl#findByCode"/>
    <n v="5"/>
  </r>
  <r>
    <x v="780"/>
    <s v="cn.nc.issuance.book.dcm.query.converter.QueryBookFlowNodeAdjustRecordsConverterImpl#toDtoList"/>
    <n v="5"/>
  </r>
  <r>
    <x v="974"/>
    <s v="cn.nc.issuance.book.dcm.converter.PurchaseResMidConverterImpl#toPoList"/>
    <n v="5"/>
  </r>
  <r>
    <x v="983"/>
    <s v="cn.nc.issuance.book.dcm.query.converter.SendProductInfoConverterImpl#toDtoList"/>
    <n v="5"/>
  </r>
  <r>
    <x v="837"/>
    <s v="cn.nc.user.reguser.converter.UserInfoRespConverterImpl#toUserInfoDtoList"/>
    <n v="5"/>
  </r>
  <r>
    <x v="813"/>
    <s v="cn.nc.user.staff.converter.MenuQueryConverterImpl#menuQueryPoToMenuTreeDtoList"/>
    <n v="5"/>
  </r>
  <r>
    <x v="1020"/>
    <s v="cn.nc.issuance.common.converter.SysConfigAuditQueryConverterImpl#toPoList"/>
    <n v="5"/>
  </r>
  <r>
    <x v="272"/>
    <s v="cn.nc.pub.msg.service.impl.ProductQueryServiceImpl#getProductVersionHisInfoPos"/>
    <n v="5"/>
  </r>
  <r>
    <x v="542"/>
    <s v="cn.nc.issuance.book.dcm.query.converter.UnderwriterRatioinfoTaskConverterImpl#toDtoList"/>
    <n v="5"/>
  </r>
  <r>
    <x v="900"/>
    <s v="cn.nc.issuance.book.dcm.query.converter.PurchaseMarkerConverterImpl#toDtoList"/>
    <n v="5"/>
  </r>
  <r>
    <x v="348"/>
    <s v="cn.nc.user.instuser.converter.InstThirdUserRelApplyConverterImpl#toPageList"/>
    <n v="5"/>
  </r>
  <r>
    <x v="221"/>
    <s v="cn.nc.user.ukey.service.impl.UkeyApplyHisServiceImpl#queryUkeyListByOpenApplyId"/>
    <n v="5"/>
  </r>
  <r>
    <x v="712"/>
    <s v="cn.nc.issuance.book.dcm.converter.TempBondAllocationConverterImpl#toDto"/>
    <n v="5"/>
  </r>
  <r>
    <x v="944"/>
    <s v="cn.nc.issuance.book.dcm.converter.BookBondHoldConverterImpl#toPoList"/>
    <n v="5"/>
  </r>
  <r>
    <x v="1020"/>
    <s v="cn.nc.issuance.common.converter.SysConfigAuditQueryConverterImpl#toDtoList"/>
    <n v="5"/>
  </r>
  <r>
    <x v="706"/>
    <s v="cn.nc.user.staff.converter.MenuConverterImpl#toPoList"/>
    <n v="5"/>
  </r>
  <r>
    <x v="877"/>
    <s v="cn.nc.user.position.converter.PositionPermissionConverterImpl#toPoList"/>
    <n v="5"/>
  </r>
  <r>
    <x v="906"/>
    <s v="cn.nc.issuance.book.dcm.converter.SubscriptionProcessDetailConverterImpl#toDtoList"/>
    <n v="5"/>
  </r>
  <r>
    <x v="272"/>
    <s v="cn.nc.pub.msg.service.impl.ProductQueryServiceImpl#getProductVersionInfoPos"/>
    <n v="5"/>
  </r>
  <r>
    <x v="948"/>
    <s v="cn.nc.channel.backend.service.impl.InstitutionFinancialServiceImpl#institutionFinancialBookManagement"/>
    <n v="5"/>
  </r>
  <r>
    <x v="959"/>
    <s v="cn.nc.issuance.book.dcm.converter.GroupInvitationConverterImpl#toDtoList"/>
    <n v="5"/>
  </r>
  <r>
    <x v="208"/>
    <s v="cn.nc.issuance.bid.service.impl.query.common.BidInfoMgmtPublicService#selectPurchaseOfferDetailListByBondId"/>
    <n v="5"/>
  </r>
  <r>
    <x v="763"/>
    <s v="cn.nc.issuance.dist.converter.DistCompartmentConverterImpl#toPoList"/>
    <n v="5"/>
  </r>
  <r>
    <x v="593"/>
    <s v="cn.nc.pub.msg.service.impl.MsgTemplateServiceImpl#queryPage"/>
    <n v="5"/>
  </r>
  <r>
    <x v="30"/>
    <s v="cn.nc.issuance.book.dcm.query.service.impl.PurchaseOfferServiceImpl#purchaseOfferHistoryDetailQuery"/>
    <n v="5"/>
  </r>
  <r>
    <x v="794"/>
    <s v="cn.nc.channel.msg.converter.NoticeQueryConverterImpl#toPo"/>
    <n v="5"/>
  </r>
  <r>
    <x v="776"/>
    <s v="cn.nc.user.dict.converter.SysDictionaryConverterImpl#toPoList"/>
    <n v="5"/>
  </r>
  <r>
    <x v="402"/>
    <s v="cn.nc.issuance.bid.utils.DateUtil#isNull"/>
    <n v="5"/>
  </r>
  <r>
    <x v="717"/>
    <s v="cn.nc.issuance.book.dcm.converter.FileInfoConverterImpl#toPoList"/>
    <n v="5"/>
  </r>
  <r>
    <x v="876"/>
    <s v="cn.nc.issuance.book.dcm.query.converter.MqSendProductInfoConverterImpl#toPoList"/>
    <n v="5"/>
  </r>
  <r>
    <x v="760"/>
    <s v="cn.nc.operation.base.mapper.work.WorkGroupItemConverterImpl#toDtoList"/>
    <n v="5"/>
  </r>
  <r>
    <x v="373"/>
    <s v="cn.nc.issuance.book.dcm.utils.BeanUtils#getFieldValue"/>
    <n v="5"/>
  </r>
  <r>
    <x v="939"/>
    <s v="cn.nc.user.conf.converter.SysBusinessRoleFieldRelConverterImpl#toPageList"/>
    <n v="5"/>
  </r>
  <r>
    <x v="989"/>
    <s v="cn.nc.issuance.common.converter.BondAuthorizeDetailConverterImpl#toDtoList"/>
    <n v="5"/>
  </r>
  <r>
    <x v="1002"/>
    <s v="cn.nc.issuance.common.converter.BillingInformationQueryConverterImpl#toDtoList"/>
    <n v="5"/>
  </r>
  <r>
    <x v="854"/>
    <s v="cn.nc.issuance.bid.converter.TiPurchaseOfferAccountConverterImpl#toDtoList"/>
    <n v="5"/>
  </r>
  <r>
    <x v="790"/>
    <s v="cn.nc.user.staff.converter.PositionPermissionConverterImpl#toPoList"/>
    <n v="5"/>
  </r>
  <r>
    <x v="935"/>
    <s v="cn.nc.user.instuser.converter.InstUserRoleRelHisConverterImpl#toPoList"/>
    <n v="5"/>
  </r>
  <r>
    <x v="1001"/>
    <s v="cn.nc.issuance.book.dcm.query.converter.BondModifyapplyhisInfoConverterImpl#toDtoList"/>
    <n v="5"/>
  </r>
  <r>
    <x v="847"/>
    <s v="cn.nc.issuance.dist.converter.DistInfoConverterImpl#toDtoList"/>
    <n v="5"/>
  </r>
  <r>
    <x v="817"/>
    <s v="cn.nc.issuance.book.dcm.query.converter.UnEnquiryInfoConverterImpl#toDtoList"/>
    <n v="5"/>
  </r>
  <r>
    <x v="980"/>
    <s v="cn.nc.user.conf.converter.SysConfigFieldConverterImpl#toPoList"/>
    <n v="5"/>
  </r>
  <r>
    <x v="1006"/>
    <s v="cn.nc.channel.msg.converter.NoticeFileConverterImpl#toPoList"/>
    <n v="5"/>
  </r>
  <r>
    <x v="46"/>
    <s v="cn.nc.issuance.book.dcm.lib.common.CommonLogic#getConfigTime"/>
    <n v="5"/>
  </r>
  <r>
    <x v="864"/>
    <s v="cn.nc.user.reguser.converter.UserPermConverterImpl#toPageList"/>
    <n v="5"/>
  </r>
  <r>
    <x v="167"/>
    <s v="cn.nc.issuance.book.dcm.service.impl.ConsigneeGroupServiceImpl#checkPublishType"/>
    <n v="5"/>
  </r>
  <r>
    <x v="882"/>
    <s v="cn.nc.operation.base.mapper.work.WorkDictConverterImpl#toPoList"/>
    <n v="5"/>
  </r>
  <r>
    <x v="1021"/>
    <s v="cn.nc.user.reguser.converter.UserIdentifyConverterImpl#toPageDto"/>
    <n v="5"/>
  </r>
  <r>
    <x v="1022"/>
    <s v="cn.nc.issuance.book.dcm.query.converter.SubmissionFileInfoConverterImpl#toPoList"/>
    <n v="5"/>
  </r>
  <r>
    <x v="668"/>
    <s v="cn.nc.issuance.book.dcm.query.converter.BondAdjustOrderListConverterImpl#toPoList"/>
    <n v="5"/>
  </r>
  <r>
    <x v="1010"/>
    <s v="cn.nc.channel.msg.converter.MessageConverterImpl#toDtoList"/>
    <n v="5"/>
  </r>
  <r>
    <x v="743"/>
    <s v="cn.nc.issuance.book.dcm.query.converter.PurchaseAppDetailConverterImpl#toDtoList"/>
    <n v="5"/>
  </r>
  <r>
    <x v="1008"/>
    <s v="cn.nc.issuance.bid.converter.TiPlacingDetailConverterImpl#toDtoList"/>
    <n v="5"/>
  </r>
  <r>
    <x v="926"/>
    <s v="cn.nc.issuance.common.converter.ErrorInfoAuditQueryConverterImpl#toDtoList"/>
    <n v="5"/>
  </r>
  <r>
    <x v="838"/>
    <s v="cn.nc.user.ukey.converter.UkeyConverterImpl#toPageList"/>
    <n v="5"/>
  </r>
  <r>
    <x v="910"/>
    <s v="cn.nc.channel.msg.converter.NoticeReadConverterImpl#toPoList"/>
    <n v="5"/>
  </r>
  <r>
    <x v="933"/>
    <s v="cn.nc.issuance.common.converter.SysDictionaryAuditDetailConverterImpl#toPoList"/>
    <n v="5"/>
  </r>
  <r>
    <x v="1021"/>
    <s v="cn.nc.user.reguser.converter.UserIdentifyConverterImpl#toDtoList"/>
    <n v="5"/>
  </r>
  <r>
    <x v="178"/>
    <s v="cn.nc.issuance.common.utils.FileManageUtil#fileNameSplit"/>
    <n v="5"/>
  </r>
  <r>
    <x v="786"/>
    <s v="cn.nc.issuance.bid.converter.TiRegistrationFileConverterImpl#toDtoList"/>
    <n v="5"/>
  </r>
  <r>
    <x v="683"/>
    <s v="cn.nc.user.ukey.converter.UkeyMaintainConverterImpl#toPoList"/>
    <n v="5"/>
  </r>
  <r>
    <x v="876"/>
    <s v="cn.nc.issuance.book.dcm.query.converter.MqSendProductInfoConverterImpl#toPo"/>
    <n v="5"/>
  </r>
  <r>
    <x v="674"/>
    <s v="cn.nc.user.seal.converter.SealHisConverterImpl#toPoList"/>
    <n v="5"/>
  </r>
  <r>
    <x v="898"/>
    <s v="cn.nc.channel.msg.converter.SilentModeConverterImpl#toPoList"/>
    <n v="5"/>
  </r>
  <r>
    <x v="752"/>
    <s v="cn.nc.issuance.dist.converter.DistTemplateHisConverterImpl#toPoList"/>
    <n v="5"/>
  </r>
  <r>
    <x v="1023"/>
    <s v="cn.nc.issuance.dist.service.sms.SysNoticeTemplateService#getFormattedMessage"/>
    <n v="5"/>
  </r>
  <r>
    <x v="980"/>
    <s v="cn.nc.user.conf.converter.SysConfigFieldConverterImpl#toPageList"/>
    <n v="5"/>
  </r>
  <r>
    <x v="374"/>
    <s v="cn.nc.pub.msg.utils.SendMail#setFiles"/>
    <n v="5"/>
  </r>
  <r>
    <x v="576"/>
    <s v="cn.nc.issuance.book.dcm.converter.BillConverterImpl#toDtoList"/>
    <n v="5"/>
  </r>
  <r>
    <x v="697"/>
    <s v="cn.nc.user.ukey.converter.UkeyApplyHisConverterImpl#toPageList"/>
    <n v="5"/>
  </r>
  <r>
    <x v="592"/>
    <s v="cn.nc.pub.msg.service.impl.MsgEmailServerServiceImpl#deleteBatch"/>
    <n v="5"/>
  </r>
  <r>
    <x v="867"/>
    <s v="cn.nc.user.inst.converter.InstInfoExtConverterImpl#toPoList"/>
    <n v="5"/>
  </r>
  <r>
    <x v="37"/>
    <s v="cn.nc.pub.msg.service.impl.ParameterTemplateQueryServiceImpl#getReviewList"/>
    <n v="5"/>
  </r>
  <r>
    <x v="710"/>
    <s v="cn.nc.issuance.book.dcm.converter.IssueAmountAdjustConverterImpl#toDtoList"/>
    <n v="5"/>
  </r>
  <r>
    <x v="785"/>
    <s v="cn.nc.user.dict.converter.SysDictionarySelectConverterImpl#toPageList"/>
    <n v="5"/>
  </r>
  <r>
    <x v="137"/>
    <s v="cn.nc.issuance.book.dcm.query.service.impl.HomeStartServiceImpl#endTenderInfoQuery"/>
    <n v="5"/>
  </r>
  <r>
    <x v="604"/>
    <s v="cn.nc.issuance.book.dcm.query.converter.StageRepayInfoConverterImpl#toDtoList"/>
    <n v="5"/>
  </r>
  <r>
    <x v="270"/>
    <s v="cn.nc.starter.file.service.FileService#storeFileByUrl"/>
    <n v="5"/>
  </r>
  <r>
    <x v="1024"/>
    <s v="cn.nc.user.reguser.service.impl.QueryRegThirdUserRelServiceImpl#getThirdUserRelDetail"/>
    <n v="5"/>
  </r>
  <r>
    <x v="863"/>
    <s v="cn.nc.channel.log.mapper.AuditLogConverterImpl#toDto"/>
    <n v="5"/>
  </r>
  <r>
    <x v="886"/>
    <s v="cn.nc.issuance.common.converter.ErrorInfoAuditConverterImpl#toDtoList"/>
    <n v="5"/>
  </r>
  <r>
    <x v="961"/>
    <s v="cn.nc.user.archive.converter.FileArchiveSubConverterImpl#toDtoList"/>
    <n v="5"/>
  </r>
  <r>
    <x v="1025"/>
    <s v="cn.nc.user.staff.service.impl.PermissionServiceImpl#list"/>
    <n v="5"/>
  </r>
  <r>
    <x v="855"/>
    <s v="cn.nc.issuance.common.converter.ContactQueryConverterImpl#toDtoList"/>
    <n v="5"/>
  </r>
  <r>
    <x v="1026"/>
    <s v="cn.nc.issuance.book.dcm.converter.PlacingResultConverterImpl#toPoList"/>
    <n v="5"/>
  </r>
  <r>
    <x v="1027"/>
    <s v="cn.nc.issuance.book.dcm.query.service.excel.converter.PushTypeEnumConverter#convertToExcelData"/>
    <n v="5"/>
  </r>
  <r>
    <x v="971"/>
    <s v="cn.nc.issuance.dist.converter.DistAgreementContentConverterImpl#toDtoList"/>
    <n v="5"/>
  </r>
  <r>
    <x v="764"/>
    <s v="cn.nc.issuance.common.converter.PublisherSubscribeWhiteDetailConverterImpl#toPoList"/>
    <n v="5"/>
  </r>
  <r>
    <x v="795"/>
    <s v="cn.nc.issuance.common.converter.OrgEnglishNameHisQueryConverterImpl#toPoList"/>
    <n v="5"/>
  </r>
  <r>
    <x v="146"/>
    <s v="cn.nc.issuance.book.dcm.lib.adapter.repository.utils.pdf.FileManageUtil#delFilesByPath"/>
    <n v="5"/>
  </r>
  <r>
    <x v="963"/>
    <s v="cn.nc.issuance.common.converter.SysDictionarySubQueryConverterImpl#toPoList"/>
    <n v="5"/>
  </r>
  <r>
    <x v="836"/>
    <s v="cn.nc.user.instuser.converter.InstUserRoleRelConverterImpl#toPoList"/>
    <n v="5"/>
  </r>
  <r>
    <x v="302"/>
    <s v="cn.nc.issuance.dist.service.impl.DistInfoServiceImpl#save"/>
    <n v="5"/>
  </r>
  <r>
    <x v="956"/>
    <s v="cn.nc.issuance.book.dcm.query.converter.FeeRateReferenceConverterImpl#toPoList"/>
    <n v="5"/>
  </r>
  <r>
    <x v="756"/>
    <s v="cn.nc.operation.base.mapper.work.WorkGroupConverterImpl#toPageList"/>
    <n v="5"/>
  </r>
  <r>
    <x v="823"/>
    <s v="cn.nc.issuance.book.dcm.converter.BondConfigManageConverterImpl#toDtoList"/>
    <n v="5"/>
  </r>
  <r>
    <x v="1022"/>
    <s v="cn.nc.issuance.book.dcm.query.converter.SubmissionFileInfoConverterImpl#toDtoList"/>
    <n v="5"/>
  </r>
  <r>
    <x v="326"/>
    <s v="cn.nc.common.transaction.support.impl.aspect.RemoteRequestAdvice#sendRequest"/>
    <n v="5"/>
  </r>
  <r>
    <x v="997"/>
    <s v="cn.nc.user.cfaeacct.converter.CfaeAccountRelConverterImpl#toDtoList"/>
    <n v="5"/>
  </r>
  <r>
    <x v="948"/>
    <s v="cn.nc.channel.backend.service.impl.InstitutionFinancialServiceImpl#institutionFinancialUnderwriting"/>
    <n v="5"/>
  </r>
  <r>
    <x v="1028"/>
    <s v="cn.nc.channel.msg.service.impl.MessageServiceImpl#sendBatch"/>
    <n v="5"/>
  </r>
  <r>
    <x v="510"/>
    <s v="cn.nc.user.staff.service.impl.EmailMessageServiceImpl#sendEmailCaptcha"/>
    <n v="5"/>
  </r>
  <r>
    <x v="684"/>
    <s v="cn.nc.pub.msg.converter.MsgSceneConfigMapperImpl#msgSceneConfigPoListToMsgSceneConfigRespDtoList"/>
    <n v="5"/>
  </r>
  <r>
    <x v="908"/>
    <s v="cn.nc.issuance.common.converter.ErrorInfoQueryConverterImpl#toDtoList"/>
    <n v="5"/>
  </r>
  <r>
    <x v="916"/>
    <s v="cn.nc.issuance.common.converter.BondKindConfigDetailConverterImpl#toDtoList"/>
    <n v="5"/>
  </r>
  <r>
    <x v="766"/>
    <s v="cn.nc.user.conf.converter.SysBusinessRoleLinkConverterImpl#toPageList"/>
    <n v="5"/>
  </r>
  <r>
    <x v="99"/>
    <s v="cn.nc.operation.base.service.impl.TaskServiceImpl#queryToAssign"/>
    <n v="5"/>
  </r>
  <r>
    <x v="1026"/>
    <s v="cn.nc.issuance.book.dcm.converter.PlacingResultConverterImpl#toDtoList"/>
    <n v="5"/>
  </r>
  <r>
    <x v="951"/>
    <s v="cn.nc.issuance.book.dcm.converter.XFileConverterImpl#toDtoList"/>
    <n v="5"/>
  </r>
  <r>
    <x v="34"/>
    <s v="cn.nc.issuance.book.dcm.service.impl.WhiteListCheckServiceImpl#getTargetedInvestors"/>
    <n v="5"/>
  </r>
  <r>
    <x v="1029"/>
    <s v="cn.nc.channel.auth.inner.config.captcha.CustomWordRenderer#renderWord"/>
    <n v="5"/>
  </r>
  <r>
    <x v="407"/>
    <s v="cn.nc.issuance.book.dcm.utils.DateUtil#getFormatDateCN"/>
    <n v="5"/>
  </r>
  <r>
    <x v="325"/>
    <s v="cn.nc.user.openacctquery.service.impl.OpenAcctQueryServiceImpl#getInstOperList"/>
    <n v="5"/>
  </r>
  <r>
    <x v="720"/>
    <s v="cn.nc.issuance.common.converter.ImixMqMessageLogConverterImpl#toPo"/>
    <n v="5"/>
  </r>
  <r>
    <x v="288"/>
    <s v="cn.nc.common.transaction.support.impl.JsonRequestSerializer#serializeParam"/>
    <n v="5"/>
  </r>
  <r>
    <x v="960"/>
    <s v="cn.nc.issuance.common.converter.ContactConverterImpl#toPoList"/>
    <n v="5"/>
  </r>
  <r>
    <x v="887"/>
    <s v="cn.nc.issuance.book.dcm.converter.DirectedInvestorConverterImpl#toPoList"/>
    <n v="5"/>
  </r>
  <r>
    <x v="903"/>
    <s v="cn.nc.issuance.book.dcm.converter.PurchaseResConverterImpl#toDto"/>
    <n v="5"/>
  </r>
  <r>
    <x v="846"/>
    <s v="cn.nc.issuance.book.dcm.query.converter.BondAuthorizeDetailConverterImpl#toPo"/>
    <n v="5"/>
  </r>
  <r>
    <x v="922"/>
    <s v="cn.nc.issuance.book.dcm.converter.BjBondAdjustNoticeConverterImpl#toDtoList"/>
    <n v="5"/>
  </r>
  <r>
    <x v="718"/>
    <s v="cn.nc.operation.base.mapper.task.TaskHisConverterImpl#toDtoList"/>
    <n v="5"/>
  </r>
  <r>
    <x v="348"/>
    <s v="cn.nc.user.instuser.converter.InstThirdUserRelApplyConverterImpl#toPoList"/>
    <n v="5"/>
  </r>
  <r>
    <x v="962"/>
    <s v="cn.nc.issuance.common.converter.ContactDetailConverterImpl#toPoList"/>
    <n v="5"/>
  </r>
  <r>
    <x v="273"/>
    <s v="cn.nc.pub.msg.service.ParameterTemplateApprovalDomainService#processTempParameters"/>
    <n v="5"/>
  </r>
  <r>
    <x v="1030"/>
    <s v="cn.nc.issuance.book.dcm.query.service.excel.converter.PushStatusEnumConverter#convertToExcelData"/>
    <n v="5"/>
  </r>
  <r>
    <x v="732"/>
    <s v="cn.nc.issuance.dist.converter.DistAgreementBondConverterImpl#toPoList"/>
    <n v="5"/>
  </r>
  <r>
    <x v="484"/>
    <s v="cn.nc.pub.wkcl.service.impl.SysTradeCalServiceImpl#deleteBatch"/>
    <n v="5"/>
  </r>
  <r>
    <x v="153"/>
    <s v="cn.nc.pub.wkcl.service.impl.LegalCalendarServiceImpl#initYearCalendar"/>
    <n v="5"/>
  </r>
  <r>
    <x v="891"/>
    <s v="cn.nc.user.inst.converter.InstRoleRelConverterImpl#toPoList"/>
    <n v="5"/>
  </r>
  <r>
    <x v="794"/>
    <s v="cn.nc.channel.msg.converter.NoticeQueryConverterImpl#toDtoList"/>
    <n v="5"/>
  </r>
  <r>
    <x v="170"/>
    <s v="cn.nc.user.conf.service.impl.SysBusinessRoleServiceImpl#getBusinessRoleListByLogin"/>
    <n v="5"/>
  </r>
  <r>
    <x v="598"/>
    <s v="cn.nc.user.inst.converter.InstInfoConverterImpl#toRelHisDtoList"/>
    <n v="5"/>
  </r>
  <r>
    <x v="625"/>
    <s v="cn.nc.issuance.common.service.impl.ContactServiceImpl#portList"/>
    <n v="5"/>
  </r>
  <r>
    <x v="229"/>
    <s v="cn.nc.user.staff.service.impl.MenuServiceImpl#getMenuPoList"/>
    <n v="5"/>
  </r>
  <r>
    <x v="564"/>
    <s v="cn.nc.user.position.converter.PositionQueryConverterImpl#toPoList"/>
    <n v="5"/>
  </r>
  <r>
    <x v="450"/>
    <s v="cn.nc.issuance.book.dcm.query.converter.AdConfigConverterImpl#toDtoList"/>
    <n v="5"/>
  </r>
  <r>
    <x v="803"/>
    <s v="cn.nc.issuance.book.dcm.converter.BondAuthorizeDetailConverterImpl#toPo"/>
    <n v="5"/>
  </r>
  <r>
    <x v="785"/>
    <s v="cn.nc.user.dict.converter.SysDictionarySelectConverterImpl#toPoList"/>
    <n v="5"/>
  </r>
  <r>
    <x v="709"/>
    <s v="cn.nc.user.conf.converter.SysBusinessRoleLinkRelConverterImpl#toPageList"/>
    <n v="5"/>
  </r>
  <r>
    <x v="978"/>
    <s v="cn.nc.issuance.book.dcm.query.converter.GroupInvitationQueryConverterImpl#toDtoList"/>
    <n v="5"/>
  </r>
  <r>
    <x v="969"/>
    <s v="cn.nc.issuance.book.dcm.converter.PurchaseDetailMidConverterImpl#toPoList"/>
    <n v="5"/>
  </r>
  <r>
    <x v="565"/>
    <s v="cn.nc.issuance.dist.converter.HisDistAgreementQueryConverterImpl#toDtoList"/>
    <n v="5"/>
  </r>
  <r>
    <x v="1031"/>
    <s v="cn.nc.user.staff.service.impl.PositionServiceImpl#list"/>
    <n v="4"/>
  </r>
  <r>
    <x v="1032"/>
    <s v="cn.nc.common.log.filter.BootLogFilter#decide"/>
    <n v="4"/>
  </r>
  <r>
    <x v="958"/>
    <s v="cn.nc.user.ind.converter.UserConverterImpl#toDto"/>
    <n v="4"/>
  </r>
  <r>
    <x v="850"/>
    <s v="cn.nc.channel.msg.converter.NoticeTargetConverterImpl#toDto"/>
    <n v="4"/>
  </r>
  <r>
    <x v="1033"/>
    <s v="cn.nc.issuance.book.dcm.batch.jobs.UnannouncedBondExpiredJob#execute"/>
    <n v="4"/>
  </r>
  <r>
    <x v="606"/>
    <s v="cn.nc.pub.msg.converter.MsgSendRecordMapperImpl#poPageToDtoPage"/>
    <n v="4"/>
  </r>
  <r>
    <x v="1034"/>
    <s v="cn.nc.channel.auth.outer.converter.UserRegisterOperationMapperImpl#userRegRespDtoToWebMobileRegRespDto"/>
    <n v="4"/>
  </r>
  <r>
    <x v="1035"/>
    <s v="cn.nc.issuance.book.dcm.query.service.excel.converter.MsgStatusConverter#convertToExcelData"/>
    <n v="4"/>
  </r>
  <r>
    <x v="765"/>
    <s v="cn.nc.issuance.bid.converter.TiCcdcAppendConditionConverterImpl#toPo"/>
    <n v="4"/>
  </r>
  <r>
    <x v="730"/>
    <s v="cn.nc.issuance.bid.converter.TiCcdcInvtorReConverterImpl#toPo"/>
    <n v="4"/>
  </r>
  <r>
    <x v="602"/>
    <s v="cn.nc.user.initinst.service.impl.InstOpenApplyTaskServiceImpl#approveCancelTask"/>
    <n v="4"/>
  </r>
  <r>
    <x v="378"/>
    <s v="cn.nc.user.template.service.impl.ApproveTemplateServiceImpl#approveTemplateDelete"/>
    <n v="4"/>
  </r>
  <r>
    <x v="1014"/>
    <s v="cn.nc.issuance.bid.converter.TiCcdcBondPriceInfoConverterImpl#toDto"/>
    <n v="4"/>
  </r>
  <r>
    <x v="485"/>
    <s v="cn.nc.starter.file.controller.FileStoragePresignedController#downLoad"/>
    <n v="4"/>
  </r>
  <r>
    <x v="254"/>
    <s v="cn.nc.user.conf.service.impl.SysDynamicFieldServiceImpl#handleInstFileField"/>
    <n v="4"/>
  </r>
  <r>
    <x v="837"/>
    <s v="cn.nc.user.reguser.converter.UserInfoRespConverterImpl#toUserInfoDto"/>
    <n v="4"/>
  </r>
  <r>
    <x v="894"/>
    <s v="cn.nc.issuance.common.converter.SysConfigConverterImpl#toPo"/>
    <n v="4"/>
  </r>
  <r>
    <x v="274"/>
    <s v="cn.nc.issuance.bid.service.impl.query.QueryBiddingServiceImpl#queryBiddingList"/>
    <n v="4"/>
  </r>
  <r>
    <x v="825"/>
    <s v="cn.nc.issuance.book.dcm.converter.BondInfoMakePublicConverterImpl#toDto"/>
    <n v="4"/>
  </r>
  <r>
    <x v="878"/>
    <s v="cn.nc.channel.msg.converter.MessageStatusConverterImpl#toPo"/>
    <n v="4"/>
  </r>
  <r>
    <x v="936"/>
    <s v="cn.nc.issuance.book.dcm.query.converter.PurchaseAppMarkerConditionConverterImpl#toPo"/>
    <n v="4"/>
  </r>
  <r>
    <x v="493"/>
    <s v="cn.nc.starter.file.controller.FileStorageController#downloadByUrl"/>
    <n v="4"/>
  </r>
  <r>
    <x v="883"/>
    <s v="cn.nc.issuance.book.dcm.query.converter.PurchaseAppConverterImpl#toPo"/>
    <n v="4"/>
  </r>
  <r>
    <x v="170"/>
    <s v="cn.nc.user.conf.service.impl.SysBusinessRoleServiceImpl#transformToTree"/>
    <n v="4"/>
  </r>
  <r>
    <x v="402"/>
    <s v="cn.nc.issuance.bid.utils.DateUtil#parse"/>
    <n v="4"/>
  </r>
  <r>
    <x v="724"/>
    <s v="cn.nc.issuance.book.dcm.query.converter.BondBasicInfoConverterImpl#toPo"/>
    <n v="4"/>
  </r>
  <r>
    <x v="1036"/>
    <s v="cn.nc.issuance.book.dcm.query.facade.controller.bill.BillListController#doService"/>
    <n v="4"/>
  </r>
  <r>
    <x v="1037"/>
    <s v="cn.nc.issuance.book.dcm.service.impl.logic.purchaseoffer.PurchaseResOptLogic#getNewOpt"/>
    <n v="4"/>
  </r>
  <r>
    <x v="708"/>
    <s v="cn.nc.issuance.book.dcm.converter.UnannouncedBondInfoConverterImpl#toPo"/>
    <n v="4"/>
  </r>
  <r>
    <x v="1038"/>
    <s v="cn.nc.common.auth.JsonUtils#toString"/>
    <n v="4"/>
  </r>
  <r>
    <x v="1039"/>
    <s v="cn.nc.issuance.bid.facade.controller.bill.BillListController#doService"/>
    <n v="4"/>
  </r>
  <r>
    <x v="1010"/>
    <s v="cn.nc.channel.msg.converter.MessageConverterImpl#toPo"/>
    <n v="4"/>
  </r>
  <r>
    <x v="1040"/>
    <s v="cn.nc.issuance.book.dcm.query.service.excel.converter.CommTypeConverter#convertToExcelData"/>
    <n v="4"/>
  </r>
  <r>
    <x v="407"/>
    <s v="cn.nc.issuance.book.dcm.utils.DateUtil#formatAmount"/>
    <n v="4"/>
  </r>
  <r>
    <x v="800"/>
    <s v="cn.nc.issuance.dist.converter.PlacingResultConverterImpl#toDto"/>
    <n v="4"/>
  </r>
  <r>
    <x v="969"/>
    <s v="cn.nc.issuance.book.dcm.converter.PurchaseDetailMidConverterImpl#toDto"/>
    <n v="4"/>
  </r>
  <r>
    <x v="1005"/>
    <s v="cn.nc.issuance.book.dcm.query.converter.UnannouncedBondUwConverterImpl#toDto"/>
    <n v="4"/>
  </r>
  <r>
    <x v="2"/>
    <s v="cn.nc.issuance.common.compute.purchase.ComputeBase#addMarginalAllocationMap"/>
    <n v="4"/>
  </r>
  <r>
    <x v="907"/>
    <s v="cn.nc.issuance.book.dcm.converter.AppointmentManagementConverterImpl#toDto"/>
    <n v="4"/>
  </r>
  <r>
    <x v="847"/>
    <s v="cn.nc.issuance.dist.converter.DistInfoConverterImpl#toDto"/>
    <n v="4"/>
  </r>
  <r>
    <x v="978"/>
    <s v="cn.nc.issuance.book.dcm.query.converter.GroupInvitationQueryConverterImpl#toDto"/>
    <n v="4"/>
  </r>
  <r>
    <x v="416"/>
    <s v="cn.nc.issuance.common.service.impl.BondAuthorizeServiceImpl#validateAuditParam"/>
    <n v="4"/>
  </r>
  <r>
    <x v="793"/>
    <s v="cn.nc.issuance.book.dcm.query.converter.AppointmentManagementMidConverterImpl#toPo"/>
    <n v="4"/>
  </r>
  <r>
    <x v="922"/>
    <s v="cn.nc.issuance.book.dcm.converter.BjBondAdjustNoticeConverterImpl#toDto"/>
    <n v="4"/>
  </r>
  <r>
    <x v="855"/>
    <s v="cn.nc.issuance.common.converter.ContactQueryConverterImpl#toPo"/>
    <n v="4"/>
  </r>
  <r>
    <x v="13"/>
    <s v="cn.nc.issuance.book.dcm.batch.service.impl.ProductRegistrationInfoSendSHCHServiceImpl#findLeadUnderwriterName"/>
    <n v="4"/>
  </r>
  <r>
    <x v="986"/>
    <s v="cn.nc.channel.mix.advice.WebPageResponseHandler#supports"/>
    <n v="4"/>
  </r>
  <r>
    <x v="841"/>
    <s v="cn.nc.issuance.common.converter.SysDictionarySubConverterImpl#toDto"/>
    <n v="4"/>
  </r>
  <r>
    <x v="493"/>
    <s v="cn.nc.starter.file.controller.FileStorageController#uploadProgress"/>
    <n v="4"/>
  </r>
  <r>
    <x v="1010"/>
    <s v="cn.nc.channel.msg.converter.MessageConverterImpl#toDto"/>
    <n v="4"/>
  </r>
  <r>
    <x v="897"/>
    <s v="cn.nc.channel.msg.converter.MessageTargetConverterImpl#toPo"/>
    <n v="4"/>
  </r>
  <r>
    <x v="1041"/>
    <s v="cn.nc.issuance.book.dcm.query.service.impl.ConsignGroupOfferServiceImpl#queryPageList"/>
    <n v="4"/>
  </r>
  <r>
    <x v="1042"/>
    <s v="cn.nc.channel.auth.outer.converter.UserOrgOperationMapperImpl#changePwdDtoToUserPwdDto"/>
    <n v="4"/>
  </r>
  <r>
    <x v="932"/>
    <s v="cn.nc.issuance.common.converter.SysDictionaryConverterImpl#toDto"/>
    <n v="4"/>
  </r>
  <r>
    <x v="287"/>
    <s v="cn.nc.pub.msg.service.impl.ProductTagQueryServiceImpl#getManageRuleList"/>
    <n v="4"/>
  </r>
  <r>
    <x v="934"/>
    <s v="cn.nc.issuance.common.converter.ErrorInfoConverterImpl#toPo"/>
    <n v="4"/>
  </r>
  <r>
    <x v="194"/>
    <s v="cn.nc.issuance.book.dcm.service.dto.ComputeBase#addCriticalMassMap"/>
    <n v="4"/>
  </r>
  <r>
    <x v="706"/>
    <s v="cn.nc.user.staff.converter.MenuConverterImpl#menuPoToMenuTreeDto"/>
    <n v="4"/>
  </r>
  <r>
    <x v="733"/>
    <s v="cn.nc.operation.base.mapper.task.ProcessInstanceConverterImpl#toDto"/>
    <n v="4"/>
  </r>
  <r>
    <x v="493"/>
    <s v="cn.nc.starter.file.controller.FileStorageController#getFileInfoByUrl"/>
    <n v="4"/>
  </r>
  <r>
    <x v="811"/>
    <s v="cn.nc.issuance.book.dcm.query.converter.BookBondHoldConverterImpl#toDto"/>
    <n v="4"/>
  </r>
  <r>
    <x v="610"/>
    <s v="cn.nc.user.cfaeacct.service.impl.CfaeAccountTaskServiceImpl#taskApproveReject"/>
    <n v="4"/>
  </r>
  <r>
    <x v="407"/>
    <s v="cn.nc.issuance.book.dcm.utils.DateUtil#getFormatDate"/>
    <n v="4"/>
  </r>
  <r>
    <x v="880"/>
    <s v="cn.nc.operation.base.mapper.task.TaskFormConverterImpl#toDto"/>
    <n v="4"/>
  </r>
  <r>
    <x v="1043"/>
    <s v="cn.nc.operation.base.model.dto.task.BusinessType#getPathPrefix"/>
    <n v="4"/>
  </r>
  <r>
    <x v="958"/>
    <s v="cn.nc.user.ind.converter.UserConverterImpl#toPo"/>
    <n v="4"/>
  </r>
  <r>
    <x v="1044"/>
    <s v="cn.nc.issuance.book.dcm.batch.jobs.BondPayMentInfoEveryDayJob#execute"/>
    <n v="4"/>
  </r>
  <r>
    <x v="1045"/>
    <s v="cn.nc.common.message.base.BaseController#execute"/>
    <n v="4"/>
  </r>
  <r>
    <x v="1034"/>
    <s v="cn.nc.channel.auth.outer.converter.UserRegisterOperationMapperImpl#webMobileRegReqDtoToUserRegReqDto"/>
    <n v="4"/>
  </r>
  <r>
    <x v="913"/>
    <s v="cn.nc.issuance.book.dcm.query.converter.AdLogDetailConverterImpl#toPo"/>
    <n v="4"/>
  </r>
  <r>
    <x v="419"/>
    <s v="cn.nc.issuance.dist.util.IssDateUtil#getTimeForPdf"/>
    <n v="4"/>
  </r>
  <r>
    <x v="970"/>
    <s v="cn.nc.issuance.book.dcm.converter.BillOperateConverterImpl#toPo"/>
    <n v="4"/>
  </r>
  <r>
    <x v="792"/>
    <s v="cn.nc.issuance.bid.converter.TiCcdcPubAdvPayPlanConverterImpl#toDto"/>
    <n v="4"/>
  </r>
  <r>
    <x v="90"/>
    <s v="cn.nc.issuance.book.dcm.service.impl.logic.PlacingLogic#getIsHaveContact"/>
    <n v="4"/>
  </r>
  <r>
    <x v="666"/>
    <s v="cn.nc.pub.msg.converter.MsgTemplateMapperImpl#reqToPo"/>
    <n v="4"/>
  </r>
  <r>
    <x v="493"/>
    <s v="cn.nc.starter.file.controller.FileStorageController#deleteFile"/>
    <n v="4"/>
  </r>
  <r>
    <x v="318"/>
    <s v="cn.nc.user.conf.service.impl.SysConfigFieldServiceImpl#confFieldListByIdList"/>
    <n v="4"/>
  </r>
  <r>
    <x v="1046"/>
    <s v="cn.nc.operation.task.client.WebApplicationContextHolder#getBeansOfType"/>
    <n v="4"/>
  </r>
  <r>
    <x v="808"/>
    <s v="cn.nc.user.cfaeacct.converter.CfaeAccountConverterImpl#toCenterExportDto"/>
    <n v="4"/>
  </r>
  <r>
    <x v="983"/>
    <s v="cn.nc.issuance.book.dcm.query.converter.SendProductInfoConverterImpl#toPo"/>
    <n v="4"/>
  </r>
  <r>
    <x v="1042"/>
    <s v="cn.nc.channel.auth.outer.converter.UserOrgOperationMapperImpl#appResetPwdDtoToUserPwdDto"/>
    <n v="4"/>
  </r>
  <r>
    <x v="914"/>
    <s v="cn.nc.issuance.book.dcm.converter.AdOperLogConverterImpl#toDto"/>
    <n v="4"/>
  </r>
  <r>
    <x v="623"/>
    <s v="cn.nc.issuance.book.dcm.service.impl.logic.BillLogic#genBillForPreView"/>
    <n v="4"/>
  </r>
  <r>
    <x v="704"/>
    <s v="cn.nc.issuance.book.dcm.converter.BondGradeInfoConverterImpl#toPo"/>
    <n v="4"/>
  </r>
  <r>
    <x v="839"/>
    <s v="cn.nc.issuance.book.dcm.query.converter.PurchaseAppMarkerConverterImpl#toDto"/>
    <n v="4"/>
  </r>
  <r>
    <x v="768"/>
    <s v="cn.nc.issuance.bid.converter.TiPurchaseTotalTaskConverterImpl#toPo"/>
    <n v="4"/>
  </r>
  <r>
    <x v="1047"/>
    <s v="cn.nc.issuance.book.dcm.query.service.excel.converter.YesNoConverter#convertToExcelData"/>
    <n v="4"/>
  </r>
  <r>
    <x v="1043"/>
    <s v="cn.nc.operation.base.model.dto.task.BusinessType#getClaimUrl"/>
    <n v="4"/>
  </r>
  <r>
    <x v="430"/>
    <s v="cn.nc.issuance.dist.util.DateUtil#checkTime"/>
    <n v="4"/>
  </r>
  <r>
    <x v="284"/>
    <s v="cn.nc.issuance.common.service.impl.SysDictionarySubAuditServiceImpl#deleteById"/>
    <n v="4"/>
  </r>
  <r>
    <x v="789"/>
    <s v="cn.nc.issuance.common.converter.SysDictionaryDetailConverterImpl#toDto"/>
    <n v="4"/>
  </r>
  <r>
    <x v="941"/>
    <s v="cn.nc.operation.base.mapper.notice.NoticeGroupTypeConverterImpl#toPo"/>
    <n v="4"/>
  </r>
  <r>
    <x v="0"/>
    <s v="cn.nc.issuance.book.dcm.service.impl.bond.BondMgrServiceImpl#updateBondBasicInfoByBondId"/>
    <n v="4"/>
  </r>
  <r>
    <x v="899"/>
    <s v="cn.nc.user.instuser.converter.InstOperPostRelConverterImpl#toDto"/>
    <n v="4"/>
  </r>
  <r>
    <x v="794"/>
    <s v="cn.nc.channel.msg.converter.NoticeQueryConverterImpl#noticeReadDtoToNoticeReadPo"/>
    <n v="4"/>
  </r>
  <r>
    <x v="773"/>
    <s v="cn.nc.issuance.common.converter.SysDictionaryAuditQueryConverterImpl#toDto"/>
    <n v="4"/>
  </r>
  <r>
    <x v="1048"/>
    <s v="cn.nc.issuance.book.dcm.service.impl.logic.common.CommonLogicPlus#genRegistBill"/>
    <n v="4"/>
  </r>
  <r>
    <x v="582"/>
    <s v="cn.nc.issuance.book.dcm.query.service.impl.AccountWhiteListServiceImpl#accountWhiteListQuery"/>
    <n v="4"/>
  </r>
  <r>
    <x v="775"/>
    <s v="cn.nc.issuance.dist.converter.DistTemplateConverterImpl#toPo"/>
    <n v="4"/>
  </r>
  <r>
    <x v="595"/>
    <s v="cn.nc.issuance.book.dcm.query.util.DateTimeUtil#getTimeStr"/>
    <n v="4"/>
  </r>
  <r>
    <x v="824"/>
    <s v="cn.nc.issuance.book.dcm.query.converter.UnEnquiryRespConverterImpl#toPo"/>
    <n v="4"/>
  </r>
  <r>
    <x v="1049"/>
    <s v="cn.nc.issuance.book.dcm.query.service.excel.converter.bond.PublishMethodConverter#convertToExcelData"/>
    <n v="4"/>
  </r>
  <r>
    <x v="229"/>
    <s v="cn.nc.user.staff.service.impl.MenuServiceImpl#getShortcutMenuIdList"/>
    <n v="4"/>
  </r>
  <r>
    <x v="1050"/>
    <s v="cn.nc.user.label.service.impl.LabelServiceImpl#deleteById"/>
    <n v="4"/>
  </r>
  <r>
    <x v="639"/>
    <s v="cn.nc.user.ukey.service.impl.UkeyLinkRelServiceImpl#delete"/>
    <n v="4"/>
  </r>
  <r>
    <x v="762"/>
    <s v="cn.nc.issuance.dist.converter.AccountBalanceConverterImpl#toDto"/>
    <n v="4"/>
  </r>
  <r>
    <x v="229"/>
    <s v="cn.nc.user.staff.service.impl.MenuServiceImpl#treeListByPermissionIdList"/>
    <n v="4"/>
  </r>
  <r>
    <x v="1051"/>
    <s v="cn.nc.issuance.dist.util.CommonValidateUtil#assertEmpty"/>
    <n v="4"/>
  </r>
  <r>
    <x v="394"/>
    <s v="cn.nc.issuance.dist.service.impl.SimDistInfoServiceImpl#deleteById"/>
    <n v="4"/>
  </r>
  <r>
    <x v="891"/>
    <s v="cn.nc.user.inst.converter.InstRoleRelConverterImpl#toPo"/>
    <n v="4"/>
  </r>
  <r>
    <x v="1043"/>
    <s v="cn.nc.operation.base.model.dto.task.BusinessType#getProtocol"/>
    <n v="4"/>
  </r>
  <r>
    <x v="78"/>
    <s v="cn.nc.pub.msg.service.impl.ProductCommandServiceImpl#handleAddNode"/>
    <n v="4"/>
  </r>
  <r>
    <x v="858"/>
    <s v="cn.nc.issuance.common.converter.SysDictionarySubAuditQueryConverterImpl#toDto"/>
    <n v="4"/>
  </r>
  <r>
    <x v="1052"/>
    <s v="cn.nc.starter.persistent.model.IdBasePo#copy"/>
    <n v="4"/>
  </r>
  <r>
    <x v="200"/>
    <s v="cn.nc.user.ind.service.impl.RegisterUserServiceImpl#sendSyncMessage"/>
    <n v="4"/>
  </r>
  <r>
    <x v="1053"/>
    <s v="cn.nc.starter.file.utils.WordWatermarkUtil#makeFullWaterMarkByWordArt"/>
    <n v="4"/>
  </r>
  <r>
    <x v="210"/>
    <s v="cn.nc.operation.base.service.impl.NoticeGroupServiceImpl#getById"/>
    <n v="4"/>
  </r>
  <r>
    <x v="899"/>
    <s v="cn.nc.user.instuser.converter.InstOperPostRelConverterImpl#toPo"/>
    <n v="4"/>
  </r>
  <r>
    <x v="728"/>
    <s v="cn.nc.operation.base.mapper.task.TaskIdentityExcludeConverterImpl#toDto"/>
    <n v="4"/>
  </r>
  <r>
    <x v="690"/>
    <s v="cn.nc.pub.wkcl.converter.LegalCalMapperImpl#poPageToDtoPage"/>
    <n v="4"/>
  </r>
  <r>
    <x v="873"/>
    <s v="cn.nc.issuance.common.converter.PublisherSubscribeWhiteQueryConverterImpl#toDto"/>
    <n v="4"/>
  </r>
  <r>
    <x v="700"/>
    <s v="cn.nc.pub.wkcl.converter.LegalCalDetailMapperImpl#poPageToDtoPage"/>
    <n v="4"/>
  </r>
  <r>
    <x v="382"/>
    <s v="cn.nc.user.instuser.service.impl.QueryOrgServiceImpl#getStatisticsUser"/>
    <n v="4"/>
  </r>
  <r>
    <x v="1054"/>
    <s v="cn.nc.issuance.common.service.impl.SysDictionarySubServiceImpl#modifyData"/>
    <n v="4"/>
  </r>
  <r>
    <x v="14"/>
    <s v="cn.nc.issuance.book.dcm.service.impl.bond.BondAdditionServiceImpl#mapToObject"/>
    <n v="4"/>
  </r>
  <r>
    <x v="955"/>
    <s v="cn.nc.issuance.bid.converter.TiBondBasicInfoConverterImpl#toDto"/>
    <n v="4"/>
  </r>
  <r>
    <x v="146"/>
    <s v="cn.nc.issuance.book.dcm.lib.adapter.repository.utils.pdf.FileManageUtil#checkFilePath"/>
    <n v="4"/>
  </r>
  <r>
    <x v="430"/>
    <s v="cn.nc.issuance.dist.util.DateUtil#getFormatDate"/>
    <n v="4"/>
  </r>
  <r>
    <x v="1055"/>
    <s v="cn.nc.user.task.converter.BusinessTaskConverterImpl#toDto"/>
    <n v="4"/>
  </r>
  <r>
    <x v="93"/>
    <s v="cn.nc.operation.task.engine.service.TaskManageService#convert"/>
    <n v="4"/>
  </r>
  <r>
    <x v="1056"/>
    <s v="cn.nc.issuance.dist.service.excel.converter.IssuingMethodConverter#convertToExcelData"/>
    <n v="4"/>
  </r>
  <r>
    <x v="430"/>
    <s v="cn.nc.issuance.dist.util.DateUtil#formatAmount"/>
    <n v="4"/>
  </r>
  <r>
    <x v="757"/>
    <s v="cn.nc.issuance.book.dcm.query.converter.AccountBalanceConverterImpl#toPo"/>
    <n v="4"/>
  </r>
  <r>
    <x v="45"/>
    <s v="cn.nc.issuance.book.dcm.service.impl.logic.BondAuthorizeLogic#validateAuditParam"/>
    <n v="4"/>
  </r>
  <r>
    <x v="558"/>
    <s v="cn.nc.user.inst.service.impl.InstRoleRelServiceImpl#queryInstRoleRelListByInstRoleIds"/>
    <n v="4"/>
  </r>
  <r>
    <x v="1057"/>
    <s v="cn.nc.issuance.book.dcm.batch.jobs.IsemBillCreditTempJob#execute"/>
    <n v="4"/>
  </r>
  <r>
    <x v="32"/>
    <s v="cn.nc.issuance.book.dcm.service.impl.BondInfoMakePublicServiceImpl#assembleEntity"/>
    <n v="4"/>
  </r>
  <r>
    <x v="160"/>
    <s v="cn.nc.issuance.book.dcm.lib.adapter.repository.utils.IssDateUtil#parse"/>
    <n v="4"/>
  </r>
  <r>
    <x v="789"/>
    <s v="cn.nc.issuance.common.converter.SysDictionaryDetailConverterImpl#toPo"/>
    <n v="4"/>
  </r>
  <r>
    <x v="933"/>
    <s v="cn.nc.issuance.common.converter.SysDictionaryAuditDetailConverterImpl#toPo"/>
    <n v="4"/>
  </r>
  <r>
    <x v="995"/>
    <s v="cn.nc.issuance.book.dcm.query.converter.BondAuthorizeFileConverterImpl#toPo"/>
    <n v="4"/>
  </r>
  <r>
    <x v="971"/>
    <s v="cn.nc.issuance.dist.converter.DistAgreementContentConverterImpl#toDto"/>
    <n v="4"/>
  </r>
  <r>
    <x v="689"/>
    <s v="cn.nc.user.instacct.converter.InstLargeAcctConverterImpl#toDto"/>
    <n v="4"/>
  </r>
  <r>
    <x v="586"/>
    <s v="cn.nc.common.auth.encrypt.DataDigestService#check"/>
    <n v="4"/>
  </r>
  <r>
    <x v="916"/>
    <s v="cn.nc.issuance.common.converter.BondKindConfigDetailConverterImpl#toDto"/>
    <n v="4"/>
  </r>
  <r>
    <x v="1034"/>
    <s v="cn.nc.channel.auth.outer.converter.UserRegisterOperationMapperImpl#webEmailRegReqDtoToUserRegReqDto"/>
    <n v="4"/>
  </r>
  <r>
    <x v="1042"/>
    <s v="cn.nc.channel.auth.outer.converter.UserOrgOperationMapperImpl#mobileBindReqDtoToUserBindDto"/>
    <n v="4"/>
  </r>
  <r>
    <x v="598"/>
    <s v="cn.nc.user.inst.converter.InstInfoConverterImpl#toPo"/>
    <n v="4"/>
  </r>
  <r>
    <x v="398"/>
    <s v="cn.nc.channel.auth.inner.handler.InnerAuthHandler#access"/>
    <n v="4"/>
  </r>
  <r>
    <x v="771"/>
    <s v="cn.nc.user.ukey.converter.UkeyLinkRelConverterImpl#toPo"/>
    <n v="4"/>
  </r>
  <r>
    <x v="904"/>
    <s v="cn.nc.channel.msg.converter.NoticeConverterImpl#toDto"/>
    <n v="4"/>
  </r>
  <r>
    <x v="384"/>
    <s v="cn.nc.channel.auth.outer.handler.OuterAuthHandler#login"/>
    <n v="4"/>
  </r>
  <r>
    <x v="1025"/>
    <s v="cn.nc.user.staff.service.impl.PermissionServiceImpl#modifyById"/>
    <n v="4"/>
  </r>
  <r>
    <x v="1058"/>
    <s v="cn.nc.issuance.dist.service.excel.converter.DistStatusConverter#convertToExcelData"/>
    <n v="4"/>
  </r>
  <r>
    <x v="1034"/>
    <s v="cn.nc.channel.auth.outer.converter.UserRegisterOperationMapperImpl#userRegRespDtoToAppRegRespDto"/>
    <n v="4"/>
  </r>
  <r>
    <x v="48"/>
    <s v="cn.nc.pub.msg.service.impl.ParameterGroupCommandServiceImpl#generateNextVersionNum"/>
    <n v="4"/>
  </r>
  <r>
    <x v="249"/>
    <s v="cn.nc.issuance.dist.service.impl.logic.AccountLogic#getAccountBalance"/>
    <n v="4"/>
  </r>
  <r>
    <x v="874"/>
    <s v="cn.nc.issuance.common.converter.BondAuthorizeQueryConverterImpl#toDto"/>
    <n v="4"/>
  </r>
  <r>
    <x v="978"/>
    <s v="cn.nc.issuance.book.dcm.query.converter.GroupInvitationQueryConverterImpl#toPo"/>
    <n v="4"/>
  </r>
  <r>
    <x v="777"/>
    <s v="cn.nc.operation.base.mapper.notice.NoticeTypeConverterImpl#toPo"/>
    <n v="4"/>
  </r>
  <r>
    <x v="652"/>
    <s v="cn.nc.user.ukey.converter.UkeyApplyConverterImpl#toDto"/>
    <n v="4"/>
  </r>
  <r>
    <x v="655"/>
    <s v="cn.nc.pub.wkcl.converter.TradeCalDetailMapperImpl#reqToPo"/>
    <n v="4"/>
  </r>
  <r>
    <x v="210"/>
    <s v="cn.nc.operation.base.service.impl.NoticeGroupServiceImpl#queryCurrentUserGroupIds"/>
    <n v="4"/>
  </r>
  <r>
    <x v="248"/>
    <s v="cn.nc.issuance.book.dcm.service.impl.logic.AccountLogic#getSubject"/>
    <n v="4"/>
  </r>
  <r>
    <x v="905"/>
    <s v="cn.nc.user.staff.converter.ResourceConverterImpl#toDto"/>
    <n v="4"/>
  </r>
  <r>
    <x v="259"/>
    <s v="cn.nc.operation.base.service.impl.NoticeServiceImpl#approvalNotice"/>
    <n v="4"/>
  </r>
  <r>
    <x v="947"/>
    <s v="cn.nc.issuance.common.converter.SysConfigAuditConverterImpl#toPo"/>
    <n v="4"/>
  </r>
  <r>
    <x v="901"/>
    <s v="cn.nc.operation.base.mapper.work.WorkGroupMemberConverterImpl#toDto"/>
    <n v="4"/>
  </r>
  <r>
    <x v="244"/>
    <s v="cn.nc.common.send.scheduler.EmailQueryScheduler#scanToHasSent"/>
    <n v="4"/>
  </r>
  <r>
    <x v="766"/>
    <s v="cn.nc.user.conf.converter.SysBusinessRoleLinkConverterImpl#toDto"/>
    <n v="4"/>
  </r>
  <r>
    <x v="127"/>
    <s v="cn.nc.starter.file.config.S3ClientFileStorage#exists"/>
    <n v="4"/>
  </r>
  <r>
    <x v="684"/>
    <s v="cn.nc.pub.msg.converter.MsgSceneConfigMapperImpl#reqToPo"/>
    <n v="4"/>
  </r>
  <r>
    <x v="937"/>
    <s v="cn.nc.issuance.book.dcm.converter.PurchaseDetailMarkerGroupConverImpl#toPo"/>
    <n v="4"/>
  </r>
  <r>
    <x v="815"/>
    <s v="cn.nc.operation.base.mapper.notice.NoticeGroupConverterImpl#noticeGroupMemberPoToNoticeGroupMemberDto"/>
    <n v="4"/>
  </r>
  <r>
    <x v="892"/>
    <s v="cn.nc.operation.base.mapper.task.TaskConverterImpl#taskIdentityLinkDtoToTaskIdentityLinkPo"/>
    <n v="4"/>
  </r>
  <r>
    <x v="687"/>
    <s v="cn.nc.user.staff.converter.UserQueryConverterImpl#orgPoToOrgDto"/>
    <n v="4"/>
  </r>
  <r>
    <x v="861"/>
    <s v="cn.nc.issuance.book.dcm.query.converter.AppointmentManagementConverterImpl#toPo"/>
    <n v="4"/>
  </r>
  <r>
    <x v="1059"/>
    <s v="cn.nc.common.sm.provider.sansec.SM3ProviderImpl#HMACSM3Digest"/>
    <n v="4"/>
  </r>
  <r>
    <x v="63"/>
    <s v="cn.nc.issuance.book.dcm.logic.base.UnannouncedBondInfoCleanLogic#dealCleanNewUnAnnouncedBond"/>
    <n v="4"/>
  </r>
  <r>
    <x v="120"/>
    <s v="cn.nc.issuance.bid.service.impl.operation.TiPurchaseOfferServiceImpl#buildZbPurchaseDetailList"/>
    <n v="4"/>
  </r>
  <r>
    <x v="902"/>
    <s v="cn.nc.issuance.bid.converter.TiCcdcBondPublishInfoConverterImpl#toDto"/>
    <n v="4"/>
  </r>
  <r>
    <x v="951"/>
    <s v="cn.nc.issuance.book.dcm.converter.XFileConverterImpl#toPo"/>
    <n v="4"/>
  </r>
  <r>
    <x v="160"/>
    <s v="cn.nc.issuance.book.dcm.lib.adapter.repository.utils.IssDateUtil#parseDateStrToLong"/>
    <n v="4"/>
  </r>
  <r>
    <x v="787"/>
    <s v="cn.nc.issuance.book.dcm.converter.TempPlacingDetailConverterImpl#toPo"/>
    <n v="4"/>
  </r>
  <r>
    <x v="1038"/>
    <s v="cn.nc.common.auth.JsonUtils#parse"/>
    <n v="4"/>
  </r>
  <r>
    <x v="477"/>
    <s v="cn.nc.user.ukey.service.impl.UkeyMaintainServiceImpl#exportCenterUkeyMaintain"/>
    <n v="4"/>
  </r>
  <r>
    <x v="935"/>
    <s v="cn.nc.user.instuser.converter.InstUserRoleRelHisConverterImpl#toPo"/>
    <n v="4"/>
  </r>
  <r>
    <x v="1060"/>
    <s v="cn.nc.issuance.dist.service.dto.PageInfo#empty"/>
    <n v="4"/>
  </r>
  <r>
    <x v="1061"/>
    <s v="cn.nc.channel.backend.service.impl.PageLayoutRelSelectQueryServiceImpl#queryPageLayoutForSelect"/>
    <n v="4"/>
  </r>
  <r>
    <x v="332"/>
    <s v="cn.nc.issuance.book.dcm.batch.utils.DateTimeUtil#formatDateString"/>
    <n v="4"/>
  </r>
  <r>
    <x v="1000"/>
    <s v="cn.nc.issuance.common.converter.OrgEnglishNameHisDetailConverterImpl#toDto"/>
    <n v="4"/>
  </r>
  <r>
    <x v="994"/>
    <s v="cn.nc.issuance.common.converter.ErrorInfoDetailConverterImpl#toPo"/>
    <n v="4"/>
  </r>
  <r>
    <x v="1062"/>
    <s v="cn.nc.issuance.book.dcm.service.impl.external.DCMForExternalRecNoticeDiscloseServiceImpl#createBjAutoAbordBondPo"/>
    <n v="4"/>
  </r>
  <r>
    <x v="513"/>
    <s v="cn.nc.operation.base.service.impl.WorkingScheduleGroupServiceImpl#delete"/>
    <n v="4"/>
  </r>
  <r>
    <x v="330"/>
    <s v="cn.nc.issuance.bid.service.impl.query.QueryBidInfoMgmtHpServiceImpl#queryAppendBidInfoMgmt"/>
    <n v="4"/>
  </r>
  <r>
    <x v="982"/>
    <s v="cn.nc.issuance.book.dcm.converter.UnEnquiryInfoConverterImpl#toDto"/>
    <n v="4"/>
  </r>
  <r>
    <x v="743"/>
    <s v="cn.nc.issuance.book.dcm.query.converter.PurchaseAppDetailConverterImpl#toDto"/>
    <n v="4"/>
  </r>
  <r>
    <x v="993"/>
    <s v="cn.nc.user.label.converter.LabelConverterImpl#toPo"/>
    <n v="4"/>
  </r>
  <r>
    <x v="746"/>
    <s v="cn.nc.user.reguser.converter.UserIdentifyHisConverterImpl#toPo"/>
    <n v="4"/>
  </r>
  <r>
    <x v="559"/>
    <s v="cn.nc.issuance.book.dcm.query.service.impl.bond.BondIssMgrServiceImpl#convertDict"/>
    <n v="4"/>
  </r>
  <r>
    <x v="887"/>
    <s v="cn.nc.issuance.book.dcm.converter.DirectedInvestorConverterImpl#toPo"/>
    <n v="4"/>
  </r>
  <r>
    <x v="0"/>
    <s v="cn.nc.issuance.book.dcm.service.impl.bond.BondMgrServiceImpl#updateBondBasicClusterStatus"/>
    <n v="4"/>
  </r>
  <r>
    <x v="357"/>
    <s v="cn.nc.user.staff.service.impl.OrgServiceImpl#treeSelectList"/>
    <n v="4"/>
  </r>
  <r>
    <x v="752"/>
    <s v="cn.nc.issuance.dist.converter.DistTemplateHisConverterImpl#toPo"/>
    <n v="4"/>
  </r>
  <r>
    <x v="914"/>
    <s v="cn.nc.issuance.book.dcm.converter.AdOperLogConverterImpl#toPo"/>
    <n v="4"/>
  </r>
  <r>
    <x v="837"/>
    <s v="cn.nc.user.reguser.converter.UserInfoRespConverterImpl#toDto"/>
    <n v="4"/>
  </r>
  <r>
    <x v="1063"/>
    <s v="cn.nc.common.transaction.support.impl.support.TransactionSupport#execute"/>
    <n v="4"/>
  </r>
  <r>
    <x v="918"/>
    <s v="cn.nc.issuance.book.dcm.base.converter.GroupFeeManagementConverterImpl#toDto"/>
    <n v="4"/>
  </r>
  <r>
    <x v="809"/>
    <s v="cn.nc.user.template.converter.ApproveTemplateConverterImpl#toDto"/>
    <n v="4"/>
  </r>
  <r>
    <x v="992"/>
    <s v="cn.nc.issuance.dist.converter.HisDistAgreDetailQueryConverterImpl#toDto"/>
    <n v="4"/>
  </r>
  <r>
    <x v="78"/>
    <s v="cn.nc.pub.msg.service.impl.ProductCommandServiceImpl#handleParameterTemplates"/>
    <n v="4"/>
  </r>
  <r>
    <x v="284"/>
    <s v="cn.nc.issuance.common.service.impl.SysDictionarySubAuditServiceImpl#modifyById"/>
    <n v="4"/>
  </r>
  <r>
    <x v="1064"/>
    <s v="cn.nc.issuance.book.dcm.service.impl.external.DCMForExternalIntelligentSupplementServiceImpl#convertToIsemBondAdditionTempPo"/>
    <n v="4"/>
  </r>
  <r>
    <x v="67"/>
    <s v="cn.nc.user.inst.service.impl.InstInfoServiceImpl#getBusinessRoles"/>
    <n v="4"/>
  </r>
  <r>
    <x v="1065"/>
    <s v="cn.nc.issuance.book.dcm.batch.jobs.BondAdditionTempJob#execute"/>
    <n v="4"/>
  </r>
  <r>
    <x v="146"/>
    <s v="cn.nc.issuance.book.dcm.lib.adapter.repository.utils.pdf.FileManageUtil#getAllFileInfo"/>
    <n v="4"/>
  </r>
  <r>
    <x v="1066"/>
    <s v="cn.nc.channel.backend.service.impl.IdentityMappingTabVerifyServiceImpl#verifyTabRelIdentity"/>
    <n v="4"/>
  </r>
  <r>
    <x v="811"/>
    <s v="cn.nc.issuance.book.dcm.query.converter.BookBondHoldConverterImpl#toPo"/>
    <n v="4"/>
  </r>
  <r>
    <x v="46"/>
    <s v="cn.nc.issuance.book.dcm.lib.common.CommonLogic#batchQueryBondOpers"/>
    <n v="4"/>
  </r>
  <r>
    <x v="905"/>
    <s v="cn.nc.user.staff.converter.ResourceConverterImpl#toPo"/>
    <n v="4"/>
  </r>
  <r>
    <x v="723"/>
    <s v="cn.nc.issuance.book.dcm.converter.StageRepayInfoConverterImpl#toPo"/>
    <n v="4"/>
  </r>
  <r>
    <x v="976"/>
    <s v="cn.nc.issuance.bid.converter.TiPlacingResultConverterImpl#toPo"/>
    <n v="4"/>
  </r>
  <r>
    <x v="480"/>
    <s v="cn.nc.issuance.book.dcm.query.service.impl.UnderwriterRatioinfoTaskServiceImpl#queryList"/>
    <n v="4"/>
  </r>
  <r>
    <x v="765"/>
    <s v="cn.nc.issuance.bid.converter.TiCcdcAppendConditionConverterImpl#toDto"/>
    <n v="4"/>
  </r>
  <r>
    <x v="985"/>
    <s v="cn.nc.issuance.book.dcm.query.converter.PurchaseResApiLogConverterImpl#toDto"/>
    <n v="4"/>
  </r>
  <r>
    <x v="9"/>
    <s v="cn.nc.issuance.bid.service.impl.query.common.GenBillAndRegFileDataService#genInviteBidsResultDetail"/>
    <n v="4"/>
  </r>
  <r>
    <x v="289"/>
    <s v="cn.nc.pub.msg.service.impl.ParameterRuleQueryServiceImpl#getDraftRuleList"/>
    <n v="4"/>
  </r>
  <r>
    <x v="407"/>
    <s v="cn.nc.issuance.book.dcm.utils.DateUtil#getTimeForPdf"/>
    <n v="4"/>
  </r>
  <r>
    <x v="1067"/>
    <s v="cn.nc.channel.auth.outer.converter.LastUsedAcctMapperImpl#reqDtoToPo"/>
    <n v="4"/>
  </r>
  <r>
    <x v="18"/>
    <s v="cn.nc.issuance.bid.service.impl.query.DownloadBondInfoServiceImpl#downloadBondInfo"/>
    <n v="4"/>
  </r>
  <r>
    <x v="748"/>
    <s v="cn.nc.issuance.book.dcm.query.converter.EnquiryInfoConverterImpl#toPo"/>
    <n v="4"/>
  </r>
  <r>
    <x v="821"/>
    <s v="cn.nc.issuance.book.dcm.query.converter.PurchaseDetailMarkerGroupConverterImpl#toPo"/>
    <n v="4"/>
  </r>
  <r>
    <x v="1068"/>
    <s v="cn.nc.issuance.bid.facade.controller.shchTenderMgmt.TiBondExportExcelController#doService"/>
    <n v="4"/>
  </r>
  <r>
    <x v="889"/>
    <s v="cn.nc.user.conf.converter.SysBusinessRoleIdentityConverterImpl#toPo"/>
    <n v="4"/>
  </r>
  <r>
    <x v="952"/>
    <s v="cn.nc.pub.msg.converter.AuditLogMapperImpl#poPageToDtoPage"/>
    <n v="4"/>
  </r>
  <r>
    <x v="753"/>
    <s v="cn.nc.issuance.book.dcm.converter.PurchaseAppMarkerConverterImpl#toDto"/>
    <n v="4"/>
  </r>
  <r>
    <x v="79"/>
    <s v="cn.nc.user.reguser.service.impl.QueryUserInfoServiceImpl#queryUserInfoListByMobileNumbers"/>
    <n v="4"/>
  </r>
  <r>
    <x v="680"/>
    <s v="cn.nc.pub.msg.converter.MailSmtpMapperImpl#poPageToDtoPage"/>
    <n v="4"/>
  </r>
  <r>
    <x v="925"/>
    <s v="cn.nc.issuance.book.dcm.query.converter.ProcessInfoTaskConverterImpl#toPo"/>
    <n v="4"/>
  </r>
  <r>
    <x v="1069"/>
    <s v="cn.nc.issuance.book.dcm.query.service.excel.converter.bond.BondStatusConverter#convertToExcelData"/>
    <n v="4"/>
  </r>
  <r>
    <x v="823"/>
    <s v="cn.nc.issuance.book.dcm.converter.BondConfigManageConverterImpl#toDto"/>
    <n v="4"/>
  </r>
  <r>
    <x v="708"/>
    <s v="cn.nc.issuance.book.dcm.converter.UnannouncedBondInfoConverterImpl#toDto"/>
    <n v="4"/>
  </r>
  <r>
    <x v="796"/>
    <s v="cn.nc.issuance.book.dcm.query.service.impl.AppointmentManagementServiceImpl#findById"/>
    <n v="4"/>
  </r>
  <r>
    <x v="915"/>
    <s v="cn.nc.issuance.book.dcm.converter.UnannouncedBondUwConverterImpl#toPo"/>
    <n v="4"/>
  </r>
  <r>
    <x v="365"/>
    <s v="cn.nc.issuance.book.dcm.query.service.impl.QueryStatisticsServiceImpl#getAccountLarge"/>
    <n v="4"/>
  </r>
  <r>
    <x v="994"/>
    <s v="cn.nc.issuance.common.converter.ErrorInfoDetailConverterImpl#toDto"/>
    <n v="4"/>
  </r>
  <r>
    <x v="487"/>
    <s v="cn.nc.starter.file.service.FileDetailService#jsonToHashInfo"/>
    <n v="4"/>
  </r>
  <r>
    <x v="1000"/>
    <s v="cn.nc.issuance.common.converter.OrgEnglishNameHisDetailConverterImpl#toPo"/>
    <n v="4"/>
  </r>
  <r>
    <x v="892"/>
    <s v="cn.nc.operation.base.mapper.task.TaskConverterImpl#toDto"/>
    <n v="4"/>
  </r>
  <r>
    <x v="861"/>
    <s v="cn.nc.issuance.book.dcm.query.converter.AppointmentManagementConverterImpl#toDto"/>
    <n v="4"/>
  </r>
  <r>
    <x v="829"/>
    <s v="cn.nc.issuance.book.dcm.query.converter.SearchNxMessageConverterImpl#toPo"/>
    <n v="4"/>
  </r>
  <r>
    <x v="908"/>
    <s v="cn.nc.issuance.common.converter.ErrorInfoQueryConverterImpl#toDto"/>
    <n v="4"/>
  </r>
  <r>
    <x v="1020"/>
    <s v="cn.nc.issuance.common.converter.SysConfigAuditQueryConverterImpl#toPo"/>
    <n v="4"/>
  </r>
  <r>
    <x v="922"/>
    <s v="cn.nc.issuance.book.dcm.converter.BjBondAdjustNoticeConverterImpl#toPo"/>
    <n v="4"/>
  </r>
  <r>
    <x v="1070"/>
    <s v="cn.nc.issuance.common.service.impl.BillServiceImpl#deleteById"/>
    <n v="4"/>
  </r>
  <r>
    <x v="308"/>
    <s v="cn.nc.issuance.book.dcm.utils.FileUtil#getNameByPathPlus"/>
    <n v="4"/>
  </r>
  <r>
    <x v="67"/>
    <s v="cn.nc.user.inst.service.impl.InstInfoServiceImpl#update"/>
    <n v="4"/>
  </r>
  <r>
    <x v="798"/>
    <s v="cn.nc.channel.msg.converter.MessageQueryConverterImpl#messageStatusPoToMessageStatusDto"/>
    <n v="4"/>
  </r>
  <r>
    <x v="923"/>
    <s v="cn.nc.issuance.book.dcm.converter.EnquiryInfoConverterImpl#toDto"/>
    <n v="4"/>
  </r>
  <r>
    <x v="2"/>
    <s v="cn.nc.issuance.common.compute.purchase.ComputeBase#addAmountToMap"/>
    <n v="4"/>
  </r>
  <r>
    <x v="547"/>
    <s v="cn.nc.issuance.common.service.impl.BussinessAllBillsQueryServiceImpl#query"/>
    <n v="4"/>
  </r>
  <r>
    <x v="46"/>
    <s v="cn.nc.issuance.book.dcm.lib.common.CommonLogic#checkConfigs"/>
    <n v="4"/>
  </r>
  <r>
    <x v="854"/>
    <s v="cn.nc.issuance.bid.converter.TiPurchaseOfferAccountConverterImpl#toPo"/>
    <n v="4"/>
  </r>
  <r>
    <x v="639"/>
    <s v="cn.nc.user.ukey.service.impl.UkeyLinkRelServiceImpl#batchSave"/>
    <n v="4"/>
  </r>
  <r>
    <x v="308"/>
    <s v="cn.nc.issuance.book.dcm.utils.FileUtil#getNameByPath"/>
    <n v="4"/>
  </r>
  <r>
    <x v="620"/>
    <s v="cn.nc.user.archive.converter.FileArchiveCommonConverterImpl#fileArchivePo2FileArchiveHisPo"/>
    <n v="4"/>
  </r>
  <r>
    <x v="924"/>
    <s v="cn.nc.issuance.book.dcm.converter.BondAuthorizeFileConverterImpl#toPo"/>
    <n v="4"/>
  </r>
  <r>
    <x v="126"/>
    <s v="cn.nc.user.instsummary.service.impl.InstSummaryServiceImpl#getInnerUserWorkStatisticList"/>
    <n v="4"/>
  </r>
  <r>
    <x v="830"/>
    <s v="cn.nc.issuance.book.dcm.query.converter.PurchaseGroupConverterImpl#toDto"/>
    <n v="4"/>
  </r>
  <r>
    <x v="721"/>
    <s v="cn.nc.issuance.common.converter.SysDictionarySubAuditConverterImpl#toPo"/>
    <n v="4"/>
  </r>
  <r>
    <x v="146"/>
    <s v="cn.nc.issuance.book.dcm.lib.adapter.repository.utils.pdf.FileManageUtil#write2FileFromInput"/>
    <n v="4"/>
  </r>
  <r>
    <x v="267"/>
    <s v="cn.nc.channel.auth.inner.service.impl.AuthServiceImpl#accessToken"/>
    <n v="4"/>
  </r>
  <r>
    <x v="666"/>
    <s v="cn.nc.pub.msg.converter.MsgTemplateMapperImpl#poPageToDtoPage"/>
    <n v="4"/>
  </r>
  <r>
    <x v="845"/>
    <s v="cn.nc.issuance.book.dcm.converter.BillOperatorConverterImpl#toPo"/>
    <n v="4"/>
  </r>
  <r>
    <x v="220"/>
    <s v="cn.nc.issuance.common.service.impl.PublisherSubscribeWhiteServiceImpl#deleteById"/>
    <n v="4"/>
  </r>
  <r>
    <x v="782"/>
    <s v="cn.nc.user.staff.converter.PositionConverterImpl#toDto"/>
    <n v="4"/>
  </r>
  <r>
    <x v="890"/>
    <s v="cn.nc.issuance.book.dcm.converter.PrdtRatingConverterImpl#toPo"/>
    <n v="4"/>
  </r>
  <r>
    <x v="303"/>
    <s v="cn.nc.issuance.common.service.impl.SysDictionaryAuditServiceImpl#modifyById"/>
    <n v="4"/>
  </r>
  <r>
    <x v="776"/>
    <s v="cn.nc.user.dict.converter.SysDictionaryConverterImpl#toDto"/>
    <n v="4"/>
  </r>
  <r>
    <x v="430"/>
    <s v="cn.nc.issuance.dist.util.DateUtil#getDateTimeFromLong"/>
    <n v="4"/>
  </r>
  <r>
    <x v="832"/>
    <s v="cn.nc.issuance.book.dcm.query.converter.PubCreditConverterImpl#toDto"/>
    <n v="4"/>
  </r>
  <r>
    <x v="871"/>
    <s v="cn.nc.issuance.common.converter.BillingInformationConverterImpl#toPo"/>
    <n v="4"/>
  </r>
  <r>
    <x v="1001"/>
    <s v="cn.nc.issuance.book.dcm.query.converter.BondModifyapplyhisInfoConverterImpl#toDto"/>
    <n v="4"/>
  </r>
  <r>
    <x v="963"/>
    <s v="cn.nc.issuance.common.converter.SysDictionarySubQueryConverterImpl#toPo"/>
    <n v="4"/>
  </r>
  <r>
    <x v="598"/>
    <s v="cn.nc.user.inst.converter.InstInfoConverterImpl#toHisDto"/>
    <n v="4"/>
  </r>
  <r>
    <x v="264"/>
    <s v="cn.nc.issuance.book.dcm.service.impl.DirectedInvestorServiceImpl#getBookManager"/>
    <n v="4"/>
  </r>
  <r>
    <x v="4"/>
    <s v="cn.nc.issuance.book.dcm.service.impl.BondAdjustOrderServiceImpl#addZeroForNum"/>
    <n v="4"/>
  </r>
  <r>
    <x v="579"/>
    <s v="cn.nc.user.position.service.impl.PositionHisServiceImpl#approved"/>
    <n v="4"/>
  </r>
  <r>
    <x v="133"/>
    <s v="cn.nc.issuance.book.dcm.service.impl.BookLocalAppointmentAuditServiceImpl#setWatermark"/>
    <n v="4"/>
  </r>
  <r>
    <x v="939"/>
    <s v="cn.nc.user.conf.converter.SysBusinessRoleFieldRelConverterImpl#toDto"/>
    <n v="4"/>
  </r>
  <r>
    <x v="1071"/>
    <s v="cn.nc.issuance.book.dcm.batch.jobs.DcmBondPublishSuccessStaticsJob#execute"/>
    <n v="4"/>
  </r>
  <r>
    <x v="264"/>
    <s v="cn.nc.issuance.book.dcm.service.impl.DirectedInvestorServiceImpl#handleCancelAssignLinkManager"/>
    <n v="4"/>
  </r>
  <r>
    <x v="487"/>
    <s v="cn.nc.starter.file.service.FileDetailService#jsonToDict"/>
    <n v="4"/>
  </r>
  <r>
    <x v="875"/>
    <s v="cn.nc.issuance.common.converter.BillConverterImpl#toPo"/>
    <n v="4"/>
  </r>
  <r>
    <x v="89"/>
    <s v="cn.nc.issuance.book.dcm.query.service.impl.BondModifyapplyInfoServiceImpl#checkModify"/>
    <n v="4"/>
  </r>
  <r>
    <x v="904"/>
    <s v="cn.nc.channel.msg.converter.NoticeConverterImpl#toPo"/>
    <n v="4"/>
  </r>
  <r>
    <x v="327"/>
    <s v="cn.nc.user.conf.service.impl.SysBusinessRoleFieldRelServiceImpl#sysBusinessRoleFieldBatchDelete"/>
    <n v="4"/>
  </r>
  <r>
    <x v="549"/>
    <s v="cn.nc.issuance.common.service.impl.BillingInformationServiceImpl#externalUpdate"/>
    <n v="4"/>
  </r>
  <r>
    <x v="493"/>
    <s v="cn.nc.starter.file.controller.FileStorageController#batchDownloadProgress"/>
    <n v="4"/>
  </r>
  <r>
    <x v="493"/>
    <s v="cn.nc.starter.file.controller.FileStorageController#selectFilesInfo"/>
    <n v="4"/>
  </r>
  <r>
    <x v="971"/>
    <s v="cn.nc.issuance.dist.converter.DistAgreementContentConverterImpl#toPo"/>
    <n v="4"/>
  </r>
  <r>
    <x v="426"/>
    <s v="cn.nc.issuance.book.dcm.lib.adapter.repository.utils.pdf.RunUtil#registerChineseFonts"/>
    <n v="4"/>
  </r>
  <r>
    <x v="1008"/>
    <s v="cn.nc.issuance.bid.converter.TiPlacingDetailConverterImpl#toPo"/>
    <n v="4"/>
  </r>
  <r>
    <x v="982"/>
    <s v="cn.nc.issuance.book.dcm.converter.UnEnquiryInfoConverterImpl#toPo"/>
    <n v="4"/>
  </r>
  <r>
    <x v="764"/>
    <s v="cn.nc.issuance.common.converter.PublisherSubscribeWhiteDetailConverterImpl#toPo"/>
    <n v="4"/>
  </r>
  <r>
    <x v="440"/>
    <s v="cn.nc.channel.search.service.impl.DcmSearchServiceImpl#isValidDateFormat"/>
    <n v="4"/>
  </r>
  <r>
    <x v="407"/>
    <s v="cn.nc.issuance.book.dcm.utils.DateUtil#getLongToTime"/>
    <n v="4"/>
  </r>
  <r>
    <x v="659"/>
    <s v="cn.nc.user.initinst.converter.InstOpenApplyResultConverterImpl#toDto"/>
    <n v="4"/>
  </r>
  <r>
    <x v="102"/>
    <s v="cn.nc.channel.search.support.IndexCreateSupport#getIndexName"/>
    <n v="4"/>
  </r>
  <r>
    <x v="976"/>
    <s v="cn.nc.issuance.bid.converter.TiPlacingResultConverterImpl#toDto"/>
    <n v="4"/>
  </r>
  <r>
    <x v="402"/>
    <s v="cn.nc.issuance.bid.utils.DateUtil#getLongDateForString"/>
    <n v="4"/>
  </r>
  <r>
    <x v="618"/>
    <s v="cn.nc.common.log.communication.filter.CommunicationLogRecordFilter#doFilterInternal"/>
    <n v="4"/>
  </r>
  <r>
    <x v="1026"/>
    <s v="cn.nc.issuance.book.dcm.converter.PlacingResultConverterImpl#toDto"/>
    <n v="4"/>
  </r>
  <r>
    <x v="705"/>
    <s v="cn.nc.user.instuser.converter.InstThirdUserRelConverterImpl#toPo"/>
    <n v="4"/>
  </r>
  <r>
    <x v="840"/>
    <s v="cn.nc.issuance.book.dcm.query.converter.BondModifyapplyInfoConverterImpl#toDto"/>
    <n v="4"/>
  </r>
  <r>
    <x v="997"/>
    <s v="cn.nc.user.cfaeacct.converter.CfaeAccountRelConverterImpl#toPo"/>
    <n v="4"/>
  </r>
  <r>
    <x v="801"/>
    <s v="cn.nc.user.staff.converter.PermissionConverterImpl#toDto"/>
    <n v="4"/>
  </r>
  <r>
    <x v="723"/>
    <s v="cn.nc.issuance.book.dcm.converter.StageRepayInfoConverterImpl#toDto"/>
    <n v="4"/>
  </r>
  <r>
    <x v="264"/>
    <s v="cn.nc.issuance.book.dcm.service.impl.DirectedInvestorServiceImpl#modify"/>
    <n v="4"/>
  </r>
  <r>
    <x v="1072"/>
    <s v="cn.nc.issuance.book.dcm.batch.jobs.ThreePartyUnAnnouncedBondJob#execute"/>
    <n v="4"/>
  </r>
  <r>
    <x v="579"/>
    <s v="cn.nc.user.position.service.impl.PositionHisServiceImpl#clientAdd"/>
    <n v="4"/>
  </r>
  <r>
    <x v="856"/>
    <s v="cn.nc.user.position.converter.PositionPermissionHisConverterImpl#toPo"/>
    <n v="4"/>
  </r>
  <r>
    <x v="129"/>
    <s v="cn.nc.user.cfaeacct.service.impl.CfaeAccountServiceImpl#setData"/>
    <n v="4"/>
  </r>
  <r>
    <x v="680"/>
    <s v="cn.nc.pub.msg.converter.MailSmtpMapperImpl#reqToPo"/>
    <n v="4"/>
  </r>
  <r>
    <x v="887"/>
    <s v="cn.nc.issuance.book.dcm.converter.DirectedInvestorConverterImpl#toDto"/>
    <n v="4"/>
  </r>
  <r>
    <x v="578"/>
    <s v="cn.nc.channel.msg.service.impl.MessageCacheService#getPositionIdList"/>
    <n v="4"/>
  </r>
  <r>
    <x v="545"/>
    <s v="cn.nc.user.reguser.service.impl.UserInfoTaskServiceImpl#approveCancelTask"/>
    <n v="4"/>
  </r>
  <r>
    <x v="897"/>
    <s v="cn.nc.channel.msg.converter.MessageTargetConverterImpl#toDto"/>
    <n v="4"/>
  </r>
  <r>
    <x v="701"/>
    <s v="cn.nc.user.staff.converter.OrgConverterImpl#toPo"/>
    <n v="4"/>
  </r>
  <r>
    <x v="272"/>
    <s v="cn.nc.pub.msg.service.impl.ProductQueryServiceImpl#buildFromMain"/>
    <n v="4"/>
  </r>
  <r>
    <x v="1073"/>
    <s v="cn.nc.issuance.book.dcm.batch.jobs.AutoGenRegisterFileJob#execute"/>
    <n v="4"/>
  </r>
  <r>
    <x v="1043"/>
    <s v="cn.nc.operation.base.model.dto.task.BusinessType#getAssignUrl"/>
    <n v="4"/>
  </r>
  <r>
    <x v="1026"/>
    <s v="cn.nc.issuance.book.dcm.converter.PlacingResultConverterImpl#toPo"/>
    <n v="4"/>
  </r>
  <r>
    <x v="908"/>
    <s v="cn.nc.issuance.common.converter.ErrorInfoQueryConverterImpl#toPo"/>
    <n v="4"/>
  </r>
  <r>
    <x v="873"/>
    <s v="cn.nc.issuance.common.converter.PublisherSubscribeWhiteQueryConverterImpl#toPo"/>
    <n v="4"/>
  </r>
  <r>
    <x v="287"/>
    <s v="cn.nc.pub.msg.service.impl.ProductTagQueryServiceImpl#getReviewRuleList"/>
    <n v="4"/>
  </r>
  <r>
    <x v="850"/>
    <s v="cn.nc.channel.msg.converter.NoticeTargetConverterImpl#toPo"/>
    <n v="4"/>
  </r>
  <r>
    <x v="178"/>
    <s v="cn.nc.issuance.common.utils.FileManageUtil#getAllFileInfo"/>
    <n v="4"/>
  </r>
  <r>
    <x v="88"/>
    <s v="cn.nc.user.ukey.service.impl.UkeyMaintainHisServiceImpl#builderTaskDto"/>
    <n v="4"/>
  </r>
  <r>
    <x v="1074"/>
    <s v="cn.nc.issuance.bid.utils.BeanUtils#copyObject"/>
    <n v="4"/>
  </r>
  <r>
    <x v="383"/>
    <s v="cn.nc.issuance.book.dcm.service.impl.IssueAmountAdjustServiceImpl#convertTenThousandToHundredMillion"/>
    <n v="4"/>
  </r>
  <r>
    <x v="579"/>
    <s v="cn.nc.user.position.service.impl.PositionHisServiceImpl#centerList"/>
    <n v="4"/>
  </r>
  <r>
    <x v="882"/>
    <s v="cn.nc.operation.base.mapper.work.WorkDictConverterImpl#toPo"/>
    <n v="4"/>
  </r>
  <r>
    <x v="1075"/>
    <s v="cn.nc.user.instuser.service.impl.InstThirdUserRelApplyTaskServiceImpl#approvePassTask"/>
    <n v="4"/>
  </r>
  <r>
    <x v="981"/>
    <s v="cn.nc.issuance.book.dcm.query.converter.ApiLogPoConverterImpl#toPo"/>
    <n v="4"/>
  </r>
  <r>
    <x v="983"/>
    <s v="cn.nc.issuance.book.dcm.query.converter.SendProductInfoConverterImpl#toDto"/>
    <n v="4"/>
  </r>
  <r>
    <x v="864"/>
    <s v="cn.nc.user.reguser.converter.UserPermConverterImpl#toPo"/>
    <n v="4"/>
  </r>
  <r>
    <x v="1076"/>
    <s v="cn.nc.issuance.book.dcm.query.service.excel.converter.CommFlagConverter#convertToExcelData"/>
    <n v="4"/>
  </r>
  <r>
    <x v="892"/>
    <s v="cn.nc.operation.base.mapper.task.TaskConverterImpl#processInstanceDtoToProcessInstancePo"/>
    <n v="4"/>
  </r>
  <r>
    <x v="945"/>
    <s v="cn.nc.issuance.book.dcm.converter.PublisherInfoConverterImpl#toPo"/>
    <n v="4"/>
  </r>
  <r>
    <x v="146"/>
    <s v="cn.nc.issuance.book.dcm.lib.adapter.repository.utils.pdf.FileManageUtil#getUpdatePath"/>
    <n v="4"/>
  </r>
  <r>
    <x v="894"/>
    <s v="cn.nc.issuance.common.converter.SysConfigConverterImpl#toDto"/>
    <n v="4"/>
  </r>
  <r>
    <x v="972"/>
    <s v="cn.nc.issuance.common.service.impl.OrgEnglishNameHisServiceImpl#deleteById"/>
    <n v="4"/>
  </r>
  <r>
    <x v="229"/>
    <s v="cn.nc.user.staff.service.impl.MenuServiceImpl#clientUserMenuList"/>
    <n v="4"/>
  </r>
  <r>
    <x v="577"/>
    <s v="cn.nc.operation.base.facade.controller.file.FileController#downloadByUrl"/>
    <n v="4"/>
  </r>
  <r>
    <x v="1077"/>
    <s v="cn.nc.issuance.book.dcm.batch.jobs.BondPublishFlowNodeJob#execute"/>
    <n v="4"/>
  </r>
  <r>
    <x v="252"/>
    <s v="cn.nc.user.ukey.service.impl.UkeyBindHisServiceImpl#builderTaskDto"/>
    <n v="4"/>
  </r>
  <r>
    <x v="760"/>
    <s v="cn.nc.operation.base.mapper.work.WorkGroupItemConverterImpl#toDto"/>
    <n v="4"/>
  </r>
  <r>
    <x v="767"/>
    <s v="cn.nc.user.dict.converter.SysDictionaryItemConverterImpl#toPo"/>
    <n v="4"/>
  </r>
  <r>
    <x v="801"/>
    <s v="cn.nc.user.staff.converter.PermissionConverterImpl#toPo"/>
    <n v="4"/>
  </r>
  <r>
    <x v="1078"/>
    <s v="cn.nc.issuance.book.dcm.service.impl.BondConfigManageServiceImpl#add"/>
    <n v="4"/>
  </r>
  <r>
    <x v="1079"/>
    <s v="cn.nc.issuance.common.service.dto.PageInfo#empty"/>
    <n v="4"/>
  </r>
  <r>
    <x v="895"/>
    <s v="cn.nc.issuance.book.dcm.converter.PlacingDetailConverterImpl#toPo"/>
    <n v="4"/>
  </r>
  <r>
    <x v="959"/>
    <s v="cn.nc.issuance.book.dcm.converter.GroupInvitationConverterImpl#toPo"/>
    <n v="4"/>
  </r>
  <r>
    <x v="610"/>
    <s v="cn.nc.user.cfaeacct.service.impl.CfaeAccountTaskServiceImpl#taskApproveReturn"/>
    <n v="4"/>
  </r>
  <r>
    <x v="918"/>
    <s v="cn.nc.issuance.book.dcm.base.converter.GroupFeeManagementConverterImpl#toPo"/>
    <n v="4"/>
  </r>
  <r>
    <x v="383"/>
    <s v="cn.nc.issuance.book.dcm.service.impl.IssueAmountAdjustServiceImpl#audit"/>
    <n v="4"/>
  </r>
  <r>
    <x v="287"/>
    <s v="cn.nc.pub.msg.service.impl.ProductTagQueryServiceImpl#query"/>
    <n v="4"/>
  </r>
  <r>
    <x v="867"/>
    <s v="cn.nc.user.inst.converter.InstInfoExtConverterImpl#toDto"/>
    <n v="4"/>
  </r>
  <r>
    <x v="938"/>
    <s v="cn.nc.issuance.bid.converter.TiPurchaseOfferConverterImpl#toPo"/>
    <n v="4"/>
  </r>
  <r>
    <x v="639"/>
    <s v="cn.nc.user.ukey.service.impl.UkeyLinkRelServiceImpl#selectList"/>
    <n v="4"/>
  </r>
  <r>
    <x v="419"/>
    <s v="cn.nc.issuance.dist.util.IssDateUtil#mergeLongToDateString"/>
    <n v="4"/>
  </r>
  <r>
    <x v="1006"/>
    <s v="cn.nc.channel.msg.converter.NoticeFileConverterImpl#toDto"/>
    <n v="4"/>
  </r>
  <r>
    <x v="1080"/>
    <s v="cn.nc.user.conf.service.impl.SysBusinessRoleLinkRelServiceImpl#batchUpdate"/>
    <n v="4"/>
  </r>
  <r>
    <x v="752"/>
    <s v="cn.nc.issuance.dist.converter.DistTemplateHisConverterImpl#toDto"/>
    <n v="4"/>
  </r>
  <r>
    <x v="929"/>
    <s v="cn.nc.issuance.book.dcm.query.converter.BondAdjustOrderDetailConverterImpl#toDto"/>
    <n v="4"/>
  </r>
  <r>
    <x v="787"/>
    <s v="cn.nc.issuance.book.dcm.converter.TempPlacingDetailConverterImpl#toDto"/>
    <n v="4"/>
  </r>
  <r>
    <x v="432"/>
    <s v="cn.nc.issuance.book.dcm.service.impl.JoinGroupServiceImpl#getOfferedReplyDto"/>
    <n v="4"/>
  </r>
  <r>
    <x v="1081"/>
    <s v="cn.nc.starter.persistent.handler.DateToHHMMSSLongHandler#convertSqlTimeToNumber"/>
    <n v="4"/>
  </r>
  <r>
    <x v="370"/>
    <s v="cn.nc.channel.auth.outer.service.impl.InstUserQueryServiceImpl#converterInstUserRespDto"/>
    <n v="4"/>
  </r>
  <r>
    <x v="1016"/>
    <s v="cn.nc.starter.persistent.wrapper.LbqWrapper#build"/>
    <n v="4"/>
  </r>
  <r>
    <x v="407"/>
    <s v="cn.nc.issuance.book.dcm.utils.DateUtil#getLongToTime2"/>
    <n v="4"/>
  </r>
  <r>
    <x v="1082"/>
    <s v="cn.nc.user.task.service.impl.BusinessTaskQueryServiceImpl#getLastTaskByBusinessKey"/>
    <n v="4"/>
  </r>
  <r>
    <x v="402"/>
    <s v="cn.nc.issuance.bid.utils.DateUtil#getDateForLong"/>
    <n v="4"/>
  </r>
  <r>
    <x v="852"/>
    <s v="cn.nc.issuance.book.dcm.converter.NxOrgListChangeRecordConverterImpl#toPo"/>
    <n v="4"/>
  </r>
  <r>
    <x v="208"/>
    <s v="cn.nc.issuance.bid.service.impl.query.common.BidInfoMgmtPublicService#parseDetail"/>
    <n v="4"/>
  </r>
  <r>
    <x v="487"/>
    <s v="cn.nc.starter.file.service.FileDetailService#valueToJson"/>
    <n v="4"/>
  </r>
  <r>
    <x v="823"/>
    <s v="cn.nc.issuance.book.dcm.converter.BondConfigManageConverterImpl#toPo"/>
    <n v="4"/>
  </r>
  <r>
    <x v="802"/>
    <s v="cn.nc.issuance.book.dcm.converter.PubCreditConverterImpl#toDto"/>
    <n v="4"/>
  </r>
  <r>
    <x v="953"/>
    <s v="cn.nc.issuance.book.dcm.query.converter.AccountWhiteListConverterImpl#toPo"/>
    <n v="4"/>
  </r>
  <r>
    <x v="224"/>
    <s v="cn.nc.user.ukey.service.impl.UkeyServiceImpl#batchSave"/>
    <n v="4"/>
  </r>
  <r>
    <x v="756"/>
    <s v="cn.nc.operation.base.mapper.work.WorkGroupConverterImpl#workGroupMemberDtoToWorkGroupMemberPo"/>
    <n v="4"/>
  </r>
  <r>
    <x v="867"/>
    <s v="cn.nc.user.inst.converter.InstInfoExtConverterImpl#toPo"/>
    <n v="4"/>
  </r>
  <r>
    <x v="272"/>
    <s v="cn.nc.pub.msg.service.impl.ProductQueryServiceImpl#buildFromHistory"/>
    <n v="4"/>
  </r>
  <r>
    <x v="579"/>
    <s v="cn.nc.user.position.service.impl.PositionHisServiceImpl#centerModifyRecordById"/>
    <n v="4"/>
  </r>
  <r>
    <x v="6"/>
    <s v="cn.nc.issuance.book.dcm.service.impl.PricingPlacingServiceImpl#groupRole"/>
    <n v="4"/>
  </r>
  <r>
    <x v="1083"/>
    <s v="cn.nc.issuance.book.dcm.query.service.excel.converter.bond.EffectStatusConverter#convertToExcelData"/>
    <n v="4"/>
  </r>
  <r>
    <x v="1084"/>
    <s v="cn.nc.common.sm.provider.sansec.SM4ProviderImpl#encrypt"/>
    <n v="4"/>
  </r>
  <r>
    <x v="598"/>
    <s v="cn.nc.user.inst.converter.InstInfoConverterImpl#toRelHisDto"/>
    <n v="4"/>
  </r>
  <r>
    <x v="744"/>
    <s v="cn.nc.channel.msg.service.impl.NoticeServiceImpl#batchSend"/>
    <n v="4"/>
  </r>
  <r>
    <x v="243"/>
    <s v="cn.nc.common.send.scheduler.SmsQueryScheduler#scanToHasSent"/>
    <n v="4"/>
  </r>
  <r>
    <x v="860"/>
    <s v="cn.nc.user.seal.converter.SealConverterImpl#toPo"/>
    <n v="4"/>
  </r>
  <r>
    <x v="1007"/>
    <s v="cn.nc.issuance.dist.converter.DistTermsConverterImpl#toDto"/>
    <n v="4"/>
  </r>
  <r>
    <x v="314"/>
    <s v="cn.nc.pub.wkcl.service.impl.TradeCalendarServiceImpl#queryPage"/>
    <n v="4"/>
  </r>
  <r>
    <x v="327"/>
    <s v="cn.nc.user.conf.service.impl.SysBusinessRoleFieldRelServiceImpl#batchUpdate"/>
    <n v="4"/>
  </r>
  <r>
    <x v="706"/>
    <s v="cn.nc.user.staff.converter.MenuConverterImpl#toPo"/>
    <n v="4"/>
  </r>
  <r>
    <x v="1025"/>
    <s v="cn.nc.user.staff.service.impl.PermissionServiceImpl#deleteById"/>
    <n v="4"/>
  </r>
  <r>
    <x v="482"/>
    <s v="cn.nc.issuance.book.dcm.service.impl.AllocationStatisticsServiceImpl#checkStatus"/>
    <n v="4"/>
  </r>
  <r>
    <x v="614"/>
    <s v="cn.nc.user.ukey.service.impl.UkeyApplyTaskServiceImpl#taskApproveReturn"/>
    <n v="4"/>
  </r>
  <r>
    <x v="774"/>
    <s v="cn.nc.user.staff.converter.PermissionMenuConverterImpl#toPo"/>
    <n v="4"/>
  </r>
  <r>
    <x v="951"/>
    <s v="cn.nc.issuance.book.dcm.converter.XFileConverterImpl#toDto"/>
    <n v="4"/>
  </r>
  <r>
    <x v="731"/>
    <s v="cn.nc.issuance.common.converter.SysConfigAuditDetailConverterImpl#toPo"/>
    <n v="4"/>
  </r>
  <r>
    <x v="832"/>
    <s v="cn.nc.issuance.book.dcm.query.converter.PubCreditConverterImpl#toPo"/>
    <n v="4"/>
  </r>
  <r>
    <x v="160"/>
    <s v="cn.nc.issuance.book.dcm.lib.adapter.repository.utils.IssDateUtil#getSecondDiff"/>
    <n v="4"/>
  </r>
  <r>
    <x v="736"/>
    <s v="cn.nc.operation.base.mapper.notice.NoticeConverterImpl#toDto"/>
    <n v="4"/>
  </r>
  <r>
    <x v="464"/>
    <s v="cn.nc.user.ukey.service.impl.UkeyExpressServiceImpl#exportCenterUkeyExpress"/>
    <n v="4"/>
  </r>
  <r>
    <x v="784"/>
    <s v="cn.nc.user.position.service.impl.PositionServiceImpl#modifyById"/>
    <n v="4"/>
  </r>
  <r>
    <x v="1085"/>
    <s v="cn.nc.issuance.book.dcm.query.facade.controller.bill.FileListController#doService"/>
    <n v="4"/>
  </r>
  <r>
    <x v="758"/>
    <s v="cn.nc.issuance.bid.converter.TiCcdcBondEleInfoConverterImpl#toDto"/>
    <n v="4"/>
  </r>
  <r>
    <x v="1086"/>
    <s v="cn.nc.issuance.bid.service.impl.query.bill.BillServiceImpl#downloadProgress"/>
    <n v="4"/>
  </r>
  <r>
    <x v="799"/>
    <s v="cn.nc.issuance.book.dcm.query.converter.PurchaseAccountConverterImpl#toDto"/>
    <n v="4"/>
  </r>
  <r>
    <x v="831"/>
    <s v="cn.nc.pub.wkcl.converter.AuditLogMapperImpl#poPageToDtoPage"/>
    <n v="4"/>
  </r>
  <r>
    <x v="962"/>
    <s v="cn.nc.issuance.common.converter.ContactDetailConverterImpl#toDto"/>
    <n v="4"/>
  </r>
  <r>
    <x v="925"/>
    <s v="cn.nc.issuance.book.dcm.query.converter.ProcessInfoTaskConverterImpl#toDto"/>
    <n v="4"/>
  </r>
  <r>
    <x v="751"/>
    <s v="cn.nc.issuance.common.converter.SysConfigDetailConverterImpl#toPo"/>
    <n v="4"/>
  </r>
  <r>
    <x v="726"/>
    <s v="cn.nc.issuance.dist.converter.NxOrgListConverterImpl#toDto"/>
    <n v="4"/>
  </r>
  <r>
    <x v="648"/>
    <s v="cn.nc.user.reguser.converter.UserInfoHisConverterImpl#toDto"/>
    <n v="4"/>
  </r>
  <r>
    <x v="941"/>
    <s v="cn.nc.operation.base.mapper.notice.NoticeGroupTypeConverterImpl#toDto"/>
    <n v="4"/>
  </r>
  <r>
    <x v="718"/>
    <s v="cn.nc.operation.base.mapper.task.TaskHisConverterImpl#toDto"/>
    <n v="4"/>
  </r>
  <r>
    <x v="178"/>
    <s v="cn.nc.issuance.common.utils.FileManageUtil#formatFileSize"/>
    <n v="4"/>
  </r>
  <r>
    <x v="602"/>
    <s v="cn.nc.user.initinst.service.impl.InstOpenApplyTaskServiceImpl#approveReturnTask"/>
    <n v="4"/>
  </r>
  <r>
    <x v="877"/>
    <s v="cn.nc.user.position.converter.PositionPermissionConverterImpl#toPo"/>
    <n v="4"/>
  </r>
  <r>
    <x v="4"/>
    <s v="cn.nc.issuance.book.dcm.service.impl.BondAdjustOrderServiceImpl#checkbondcon"/>
    <n v="4"/>
  </r>
  <r>
    <x v="121"/>
    <s v="cn.nc.user.reguser.service.impl.UserLoginHandleServiceImpl#updateLoginInfo"/>
    <n v="4"/>
  </r>
  <r>
    <x v="487"/>
    <s v="cn.nc.starter.file.service.FileDetailService#toFileInfo"/>
    <n v="4"/>
  </r>
  <r>
    <x v="1087"/>
    <s v="cn.nc.issuance.book.dcm.batch.jobs.BondPayMentSendInfoJob#execute"/>
    <n v="4"/>
  </r>
  <r>
    <x v="446"/>
    <s v="cn.nc.common.seq.snowflake.SnowFlake#tilNextMillis"/>
    <n v="4"/>
  </r>
  <r>
    <x v="993"/>
    <s v="cn.nc.user.label.converter.LabelConverterImpl#toDto"/>
    <n v="4"/>
  </r>
  <r>
    <x v="633"/>
    <s v="cn.nc.pub.wkcl.converter.TradeCalMapperImpl#poPageToDtoPage"/>
    <n v="4"/>
  </r>
  <r>
    <x v="116"/>
    <s v="cn.nc.issuance.book.dcm.batch.service.impl.AutoMakePublicBondServiceImpl#autoMakePublicBond"/>
    <n v="4"/>
  </r>
  <r>
    <x v="441"/>
    <s v="cn.nc.operation.base.service.impl.NoticeTypeServiceImpl#query"/>
    <n v="4"/>
  </r>
  <r>
    <x v="530"/>
    <s v="cn.nc.issuance.bid.service.impl.bondprice.AddIssueNoPriceGen#isConditionAdapter"/>
    <n v="4"/>
  </r>
  <r>
    <x v="734"/>
    <s v="cn.nc.issuance.common.converter.OrgEnglishNameHisConverterImpl#toPo"/>
    <n v="4"/>
  </r>
  <r>
    <x v="407"/>
    <s v="cn.nc.issuance.book.dcm.utils.DateUtil#getFormatTime"/>
    <n v="4"/>
  </r>
  <r>
    <x v="224"/>
    <s v="cn.nc.user.ukey.service.impl.UkeyServiceImpl#exportCenterUkeyQuery"/>
    <n v="4"/>
  </r>
  <r>
    <x v="940"/>
    <s v="cn.nc.issuance.common.converter.BillingInformationDetailConverterImpl#toPo"/>
    <n v="4"/>
  </r>
  <r>
    <x v="1037"/>
    <s v="cn.nc.issuance.book.dcm.service.impl.logic.purchaseoffer.PurchaseResOptLogic#insert"/>
    <n v="4"/>
  </r>
  <r>
    <x v="718"/>
    <s v="cn.nc.operation.base.mapper.task.TaskHisConverterImpl#toPo"/>
    <n v="4"/>
  </r>
  <r>
    <x v="493"/>
    <s v="cn.nc.starter.file.controller.FileStorageController#downloadProgress"/>
    <n v="4"/>
  </r>
  <r>
    <x v="844"/>
    <s v="cn.nc.issuance.book.dcm.converter.PurchaseOrderConverterImpl#toPo"/>
    <n v="4"/>
  </r>
  <r>
    <x v="938"/>
    <s v="cn.nc.issuance.bid.converter.TiPurchaseOfferConverterImpl#toDto"/>
    <n v="4"/>
  </r>
  <r>
    <x v="442"/>
    <s v="cn.nc.user.staff.service.impl.ResourceServiceImpl#findByIdsNoCache"/>
    <n v="4"/>
  </r>
  <r>
    <x v="852"/>
    <s v="cn.nc.issuance.book.dcm.converter.NxOrgListChangeRecordConverterImpl#toDto"/>
    <n v="4"/>
  </r>
  <r>
    <x v="769"/>
    <s v="cn.nc.user.cfaeacct.converter.CfaeAccountRelHisConverterImpl#toPo"/>
    <n v="4"/>
  </r>
  <r>
    <x v="59"/>
    <s v="cn.nc.issuance.book.dcm.service.impl.logic.purchaseoffer.PurchaseResCompute#copyDetailToSort"/>
    <n v="4"/>
  </r>
  <r>
    <x v="580"/>
    <s v="cn.nc.common.sm.provider.sansec.SM2ProviderImpl#sign"/>
    <n v="4"/>
  </r>
  <r>
    <x v="997"/>
    <s v="cn.nc.user.cfaeacct.converter.CfaeAccountRelConverterImpl#toDto"/>
    <n v="4"/>
  </r>
  <r>
    <x v="888"/>
    <s v="cn.nc.issuance.book.dcm.query.converter.RegisterProgressConverterImpl#toDto"/>
    <n v="4"/>
  </r>
  <r>
    <x v="960"/>
    <s v="cn.nc.issuance.common.converter.ContactConverterImpl#toPo"/>
    <n v="4"/>
  </r>
  <r>
    <x v="926"/>
    <s v="cn.nc.issuance.common.converter.ErrorInfoAuditQueryConverterImpl#toPo"/>
    <n v="4"/>
  </r>
  <r>
    <x v="989"/>
    <s v="cn.nc.issuance.common.converter.BondAuthorizeDetailConverterImpl#toPo"/>
    <n v="4"/>
  </r>
  <r>
    <x v="691"/>
    <s v="cn.nc.user.instacct.converter.InstCapitalAcctConverterImpl#toDto"/>
    <n v="4"/>
  </r>
  <r>
    <x v="946"/>
    <s v="cn.nc.user.conf.converter.SysBusinessRolePrmsnConverterImpl#toPo"/>
    <n v="4"/>
  </r>
  <r>
    <x v="731"/>
    <s v="cn.nc.issuance.common.converter.SysConfigAuditDetailConverterImpl#toDto"/>
    <n v="4"/>
  </r>
  <r>
    <x v="1088"/>
    <s v="cn.nc.starter.persistent.handler.DateToYYYYMMDDLongHandler#convertSqlDateToNumber"/>
    <n v="4"/>
  </r>
  <r>
    <x v="985"/>
    <s v="cn.nc.issuance.book.dcm.query.converter.PurchaseResApiLogConverterImpl#toPo"/>
    <n v="4"/>
  </r>
  <r>
    <x v="901"/>
    <s v="cn.nc.operation.base.mapper.work.WorkGroupMemberConverterImpl#toPo"/>
    <n v="4"/>
  </r>
  <r>
    <x v="1086"/>
    <s v="cn.nc.issuance.bid.service.impl.query.bill.BillServiceImpl#list"/>
    <n v="4"/>
  </r>
  <r>
    <x v="715"/>
    <s v="cn.nc.issuance.book.dcm.converter.PurchaseMarkerConverterImpl#toPo"/>
    <n v="4"/>
  </r>
  <r>
    <x v="837"/>
    <s v="cn.nc.user.reguser.converter.UserInfoRespConverterImpl#toUserInfoDetailDto"/>
    <n v="4"/>
  </r>
  <r>
    <x v="805"/>
    <s v="cn.nc.issuance.book.dcm.query.converter.BondAccountWhiteListConverterImpl#toPo"/>
    <n v="4"/>
  </r>
  <r>
    <x v="959"/>
    <s v="cn.nc.issuance.book.dcm.converter.GroupInvitationConverterImpl#toDto"/>
    <n v="4"/>
  </r>
  <r>
    <x v="695"/>
    <s v="cn.nc.user.initinst.converter.InstOpenApplyConverterImpl#toDto"/>
    <n v="4"/>
  </r>
  <r>
    <x v="864"/>
    <s v="cn.nc.user.reguser.converter.UserPermConverterImpl#toDto"/>
    <n v="4"/>
  </r>
  <r>
    <x v="790"/>
    <s v="cn.nc.user.staff.converter.PositionPermissionConverterImpl#toDto"/>
    <n v="4"/>
  </r>
  <r>
    <x v="1089"/>
    <s v="cn.nc.issuance.book.dcm.service.impl.external.DCMForExternalFileUploadServiceImpl#fileUploadInfo"/>
    <n v="4"/>
  </r>
  <r>
    <x v="784"/>
    <s v="cn.nc.user.position.service.impl.PositionServiceImpl#getUserEffectivePositionIdList"/>
    <n v="4"/>
  </r>
  <r>
    <x v="735"/>
    <s v="cn.nc.user.instuser.converter.InstOperPostRelHisConverterImpl#toPo"/>
    <n v="4"/>
  </r>
  <r>
    <x v="170"/>
    <s v="cn.nc.user.conf.service.impl.SysBusinessRoleServiceImpl#transformOtherRole"/>
    <n v="4"/>
  </r>
  <r>
    <x v="1090"/>
    <s v="cn.nc.issuance.book.dcm.service.impl.ProcessInfoTaskServiceImpl#modifyById"/>
    <n v="4"/>
  </r>
  <r>
    <x v="580"/>
    <s v="cn.nc.common.sm.provider.sansec.SM2ProviderImpl#encode"/>
    <n v="4"/>
  </r>
  <r>
    <x v="840"/>
    <s v="cn.nc.issuance.book.dcm.query.converter.BondModifyapplyInfoConverterImpl#toPo"/>
    <n v="4"/>
  </r>
  <r>
    <x v="413"/>
    <s v="cn.nc.issuance.common.service.impl.SysDictionaryServiceImpl#deleteById"/>
    <n v="4"/>
  </r>
  <r>
    <x v="816"/>
    <s v="cn.nc.issuance.common.converter.MqSendProductInfoQueryConverterImpl#toDto"/>
    <n v="4"/>
  </r>
  <r>
    <x v="744"/>
    <s v="cn.nc.channel.msg.service.impl.NoticeServiceImpl#batchTopToggle"/>
    <n v="4"/>
  </r>
  <r>
    <x v="961"/>
    <s v="cn.nc.user.archive.converter.FileArchiveSubConverterImpl#toDto"/>
    <n v="4"/>
  </r>
  <r>
    <x v="749"/>
    <s v="cn.nc.issuance.common.converter.SysDictionaryAuditConverterImpl#toDto"/>
    <n v="4"/>
  </r>
  <r>
    <x v="550"/>
    <s v="cn.nc.user.dict.service.impl.SysDictionaryItemServiceImpl#confDictionarySelectList"/>
    <n v="4"/>
  </r>
  <r>
    <x v="739"/>
    <s v="cn.nc.user.instuser.converter.InstUserHisConverterImpl#toDto"/>
    <n v="4"/>
  </r>
  <r>
    <x v="175"/>
    <s v="cn.nc.operation.base.service.impl.WorkingScheduleServiceImpl#deleteByIds"/>
    <n v="4"/>
  </r>
  <r>
    <x v="178"/>
    <s v="cn.nc.issuance.common.utils.FileManageUtil#checkFilePath"/>
    <n v="4"/>
  </r>
  <r>
    <x v="716"/>
    <s v="cn.nc.issuance.book.dcm.converter.BondModifyapplyInfoConverterImpl#toPo"/>
    <n v="4"/>
  </r>
  <r>
    <x v="685"/>
    <s v="cn.nc.user.staff.converter.UserConverterImpl#toPo"/>
    <n v="4"/>
  </r>
  <r>
    <x v="788"/>
    <s v="cn.nc.issuance.dist.converter.DistAgreementAccountConverterImpl#toPo"/>
    <n v="4"/>
  </r>
  <r>
    <x v="718"/>
    <s v="cn.nc.operation.base.mapper.task.TaskHisConverterImpl#taskIdentityLinkDtoToTaskIdentityLinkPo"/>
    <n v="4"/>
  </r>
  <r>
    <x v="1091"/>
    <s v="cn.nc.operation.base.service.scheduler.TaskHisDataTransferDapJobExecuter#execute"/>
    <n v="4"/>
  </r>
  <r>
    <x v="403"/>
    <s v="cn.nc.pub.msg.scheduler.FileScheduler#cleanUpFiles"/>
    <n v="4"/>
  </r>
  <r>
    <x v="1092"/>
    <s v="cn.nc.issuance.book.dcm.batch.jobs.AutoSendWhiteListToSHCHJob#execute"/>
    <n v="4"/>
  </r>
  <r>
    <x v="600"/>
    <s v="cn.nc.user.staff.converter.BaseConverterHelper#mobilePhoneNumber"/>
    <n v="4"/>
  </r>
  <r>
    <x v="597"/>
    <s v="cn.nc.issuance.book.dcm.query.service.impl.BussinessAllBillsQueryServiceImpl#query"/>
    <n v="4"/>
  </r>
  <r>
    <x v="194"/>
    <s v="cn.nc.issuance.book.dcm.service.dto.ComputeBase#addValidSubscriptionMap"/>
    <n v="4"/>
  </r>
  <r>
    <x v="416"/>
    <s v="cn.nc.issuance.common.service.impl.BondAuthorizeServiceImpl#modifyById"/>
    <n v="4"/>
  </r>
  <r>
    <x v="854"/>
    <s v="cn.nc.issuance.bid.converter.TiPurchaseOfferAccountConverterImpl#toDto"/>
    <n v="4"/>
  </r>
  <r>
    <x v="893"/>
    <s v="cn.nc.operation.base.mapper.notice.NoticeGroupMemberConverterImpl#toDto"/>
    <n v="4"/>
  </r>
  <r>
    <x v="625"/>
    <s v="cn.nc.issuance.common.service.impl.ContactServiceImpl#deleteById"/>
    <n v="4"/>
  </r>
  <r>
    <x v="493"/>
    <s v="cn.nc.starter.file.controller.FileStorageController#getFileInfoById"/>
    <n v="4"/>
  </r>
  <r>
    <x v="153"/>
    <s v="cn.nc.pub.wkcl.service.impl.LegalCalendarServiceImpl#checkLegalCalDetail"/>
    <n v="4"/>
  </r>
  <r>
    <x v="805"/>
    <s v="cn.nc.issuance.book.dcm.query.converter.BondAccountWhiteListConverterImpl#toDto"/>
    <n v="4"/>
  </r>
  <r>
    <x v="1022"/>
    <s v="cn.nc.issuance.book.dcm.query.converter.SubmissionFileInfoConverterImpl#toDto"/>
    <n v="4"/>
  </r>
  <r>
    <x v="1093"/>
    <s v="cn.nc.channel.auth.outer.service.impl.ImageKaptchaServiceImpl#generateImageKaptcha"/>
    <n v="4"/>
  </r>
  <r>
    <x v="677"/>
    <s v="cn.nc.pub.msg.converter.MsgBizSystemMapperImpl#reqToPo"/>
    <n v="4"/>
  </r>
  <r>
    <x v="957"/>
    <s v="cn.nc.issuance.common.converter.ErrorInfoAuditDetailConverterImpl#toDto"/>
    <n v="4"/>
  </r>
  <r>
    <x v="910"/>
    <s v="cn.nc.channel.msg.converter.NoticeReadConverterImpl#toDto"/>
    <n v="4"/>
  </r>
  <r>
    <x v="78"/>
    <s v="cn.nc.pub.msg.service.impl.ProductCommandServiceImpl#getMainNodeMap"/>
    <n v="4"/>
  </r>
  <r>
    <x v="1003"/>
    <s v="cn.nc.issuance.book.dcm.query.converter.ConsignGroupConverterImpl#toPo"/>
    <n v="4"/>
  </r>
  <r>
    <x v="797"/>
    <s v="cn.nc.issuance.common.converter.SysConfigQueryConverterImpl#toDto"/>
    <n v="4"/>
  </r>
  <r>
    <x v="1094"/>
    <s v="cn.nc.issuance.book.dcm.service.impl.external.DCMForExternalAutoCreateBondServiceImpl#autoCreateBond"/>
    <n v="4"/>
  </r>
  <r>
    <x v="936"/>
    <s v="cn.nc.issuance.book.dcm.query.converter.PurchaseAppMarkerConditionConverterImpl#toDto"/>
    <n v="4"/>
  </r>
  <r>
    <x v="31"/>
    <s v="cn.nc.user.reguser.service.impl.UserInfoHisServiceImpl#recordAuditLog"/>
    <n v="4"/>
  </r>
  <r>
    <x v="1095"/>
    <s v="cn.nc.issuance.book.dcm.batch.jobs.DcmBondPayMentInfoSummaryJob#execute"/>
    <n v="4"/>
  </r>
  <r>
    <x v="729"/>
    <s v="cn.nc.issuance.book.dcm.converter.NxOrgListConverterImpl#toPo"/>
    <n v="4"/>
  </r>
  <r>
    <x v="921"/>
    <s v="cn.nc.issuance.common.converter.BondAuthorizeConverterImpl#toPo"/>
    <n v="4"/>
  </r>
  <r>
    <x v="830"/>
    <s v="cn.nc.issuance.book.dcm.query.converter.PurchaseGroupConverterImpl#toPo"/>
    <n v="4"/>
  </r>
  <r>
    <x v="853"/>
    <s v="cn.nc.issuance.bid.converter.TiEmergencyContactConverterImpl#toDto"/>
    <n v="4"/>
  </r>
  <r>
    <x v="238"/>
    <s v="cn.nc.common.core.util.TreeUtils#buildON"/>
    <n v="4"/>
  </r>
  <r>
    <x v="762"/>
    <s v="cn.nc.issuance.dist.converter.AccountBalanceConverterImpl#toPo"/>
    <n v="4"/>
  </r>
  <r>
    <x v="419"/>
    <s v="cn.nc.issuance.dist.util.IssDateUtil#parseDateStrToLong"/>
    <n v="4"/>
  </r>
  <r>
    <x v="657"/>
    <s v="cn.nc.user.inst.converter.InstInfoHisConverterImpl#toDto"/>
    <n v="4"/>
  </r>
  <r>
    <x v="929"/>
    <s v="cn.nc.issuance.book.dcm.query.converter.BondAdjustOrderDetailConverterImpl#toPo"/>
    <n v="4"/>
  </r>
  <r>
    <x v="129"/>
    <s v="cn.nc.user.cfaeacct.service.impl.CfaeAccountServiceImpl#exportData"/>
    <n v="4"/>
  </r>
  <r>
    <x v="878"/>
    <s v="cn.nc.channel.msg.converter.MessageStatusConverterImpl#toDto"/>
    <n v="4"/>
  </r>
  <r>
    <x v="709"/>
    <s v="cn.nc.user.conf.converter.SysBusinessRoleLinkRelConverterImpl#toPo"/>
    <n v="4"/>
  </r>
  <r>
    <x v="706"/>
    <s v="cn.nc.user.staff.converter.MenuConverterImpl#toDto"/>
    <n v="4"/>
  </r>
  <r>
    <x v="373"/>
    <s v="cn.nc.issuance.book.dcm.utils.BeanUtils#setFieldValue"/>
    <n v="4"/>
  </r>
  <r>
    <x v="175"/>
    <s v="cn.nc.operation.base.service.impl.WorkingScheduleServiceImpl#isRepeatable"/>
    <n v="4"/>
  </r>
  <r>
    <x v="493"/>
    <s v="cn.nc.starter.file.controller.FileStorageController#updateFileName"/>
    <n v="4"/>
  </r>
  <r>
    <x v="1096"/>
    <s v="cn.nc.issuance.book.dcm.query.service.excel.converter.bond.BookHoldStatusConverter#convertToExcelData"/>
    <n v="4"/>
  </r>
  <r>
    <x v="772"/>
    <s v="cn.nc.issuance.bid.converter.TiRegFileDataConverterImpl#toDto"/>
    <n v="4"/>
  </r>
  <r>
    <x v="763"/>
    <s v="cn.nc.issuance.dist.converter.DistCompartmentConverterImpl#toPo"/>
    <n v="4"/>
  </r>
  <r>
    <x v="1034"/>
    <s v="cn.nc.channel.auth.outer.converter.UserRegisterOperationMapperImpl#userRegRespDtoToWebEmailRegRespDto"/>
    <n v="4"/>
  </r>
  <r>
    <x v="718"/>
    <s v="cn.nc.operation.base.mapper.task.TaskHisConverterImpl#taskIdentityLinkPoToTaskIdentityLinkDto"/>
    <n v="4"/>
  </r>
  <r>
    <x v="133"/>
    <s v="cn.nc.issuance.book.dcm.service.impl.BookLocalAppointmentAuditServiceImpl#processMindProcess"/>
    <n v="4"/>
  </r>
  <r>
    <x v="273"/>
    <s v="cn.nc.pub.msg.service.ParameterTemplateApprovalDomainService#saveTemplateAndMidData"/>
    <n v="4"/>
  </r>
  <r>
    <x v="883"/>
    <s v="cn.nc.issuance.book.dcm.query.converter.PurchaseAppConverterImpl#toDto"/>
    <n v="4"/>
  </r>
  <r>
    <x v="913"/>
    <s v="cn.nc.issuance.book.dcm.query.converter.AdLogDetailConverterImpl#toDto"/>
    <n v="4"/>
  </r>
  <r>
    <x v="224"/>
    <s v="cn.nc.user.ukey.service.impl.UkeyServiceImpl#exportClientUkeyQuery"/>
    <n v="4"/>
  </r>
  <r>
    <x v="0"/>
    <s v="cn.nc.issuance.book.dcm.service.impl.bond.BondMgrServiceImpl#addZeroForNum"/>
    <n v="4"/>
  </r>
  <r>
    <x v="776"/>
    <s v="cn.nc.user.dict.converter.SysDictionaryConverterImpl#toPo"/>
    <n v="4"/>
  </r>
  <r>
    <x v="382"/>
    <s v="cn.nc.user.instuser.service.impl.QueryOrgServiceImpl#getInstDetailHisByid"/>
    <n v="4"/>
  </r>
  <r>
    <x v="888"/>
    <s v="cn.nc.issuance.book.dcm.query.converter.RegisterProgressConverterImpl#toPo"/>
    <n v="4"/>
  </r>
  <r>
    <x v="43"/>
    <s v="cn.nc.issuance.bid.utils.BuildManagerBusinessUtils#getCharLength"/>
    <n v="4"/>
  </r>
  <r>
    <x v="1097"/>
    <s v="cn.nc.pub.msg.facade.controller.productInstance.ProductInstanceInterfaceController#doService"/>
    <n v="4"/>
  </r>
  <r>
    <x v="785"/>
    <s v="cn.nc.user.dict.converter.SysDictionarySelectConverterImpl#toDto"/>
    <n v="4"/>
  </r>
  <r>
    <x v="692"/>
    <s v="cn.nc.user.ukey.converter.UkeyBindHisConverterImpl#toDto"/>
    <n v="4"/>
  </r>
  <r>
    <x v="741"/>
    <s v="cn.nc.operation.base.mapper.task.TaskIdentityLinkConverterImpl#toPo"/>
    <n v="4"/>
  </r>
  <r>
    <x v="398"/>
    <s v="cn.nc.channel.auth.inner.handler.InnerAuthHandler#anonymous"/>
    <n v="4"/>
  </r>
  <r>
    <x v="475"/>
    <s v="cn.nc.channel.search.service.impl.FinancialSearchServiceImpl#isValidDateFormat"/>
    <n v="4"/>
  </r>
  <r>
    <x v="1098"/>
    <s v="cn.nc.issuance.bid.service.excel.converter.BondPriceConverter#convertToExcelData"/>
    <n v="4"/>
  </r>
  <r>
    <x v="821"/>
    <s v="cn.nc.issuance.book.dcm.query.converter.PurchaseDetailMarkerGroupConverterImpl#toDto"/>
    <n v="4"/>
  </r>
  <r>
    <x v="950"/>
    <s v="cn.nc.issuance.book.dcm.converter.AllocationStatisticsConverterImpl#toDto"/>
    <n v="4"/>
  </r>
  <r>
    <x v="603"/>
    <s v="cn.nc.channel.search.collector.OfficialWebsiteContentCollector#retryAllFailed"/>
    <n v="4"/>
  </r>
  <r>
    <x v="727"/>
    <s v="cn.nc.channel.auth.outer.converter.UserQueryOperationMapperImpl#instUserDtoToSwitchInstUserDto"/>
    <n v="4"/>
  </r>
  <r>
    <x v="736"/>
    <s v="cn.nc.operation.base.mapper.notice.NoticeConverterImpl#toPo"/>
    <n v="4"/>
  </r>
  <r>
    <x v="482"/>
    <s v="cn.nc.issuance.book.dcm.service.impl.AllocationStatisticsServiceImpl#checkMinStatus"/>
    <n v="4"/>
  </r>
  <r>
    <x v="1099"/>
    <s v="cn.nc.pub.msg.util.BeanUtils#copyObject"/>
    <n v="4"/>
  </r>
  <r>
    <x v="493"/>
    <s v="cn.nc.starter.file.controller.FileStorageController#downloadByUrls"/>
    <n v="4"/>
  </r>
  <r>
    <x v="210"/>
    <s v="cn.nc.operation.base.service.impl.NoticeGroupServiceImpl#queryApproveMembers"/>
    <n v="4"/>
  </r>
  <r>
    <x v="880"/>
    <s v="cn.nc.operation.base.mapper.task.TaskFormConverterImpl#toPo"/>
    <n v="4"/>
  </r>
  <r>
    <x v="1067"/>
    <s v="cn.nc.channel.auth.outer.converter.LastUsedAcctMapperImpl#poToRespDto"/>
    <n v="4"/>
  </r>
  <r>
    <x v="795"/>
    <s v="cn.nc.issuance.common.converter.OrgEnglishNameHisQueryConverterImpl#toPo"/>
    <n v="4"/>
  </r>
  <r>
    <x v="697"/>
    <s v="cn.nc.user.ukey.converter.UkeyApplyHisConverterImpl#toDto"/>
    <n v="4"/>
  </r>
  <r>
    <x v="906"/>
    <s v="cn.nc.issuance.book.dcm.converter.SubscriptionProcessDetailConverterImpl#toPo"/>
    <n v="4"/>
  </r>
  <r>
    <x v="784"/>
    <s v="cn.nc.user.position.service.impl.PositionServiceImpl#getSystemDefaultPredefinedPositionIdList"/>
    <n v="4"/>
  </r>
  <r>
    <x v="367"/>
    <s v="cn.nc.user.position.service.impl.PositionPermissionServiceImpl#findByPositionIdList"/>
    <n v="4"/>
  </r>
  <r>
    <x v="884"/>
    <s v="cn.nc.issuance.book.dcm.converter.PurchaseAppMarkerConditionConverterImpl#toDto"/>
    <n v="4"/>
  </r>
  <r>
    <x v="160"/>
    <s v="cn.nc.issuance.book.dcm.lib.adapter.repository.utils.IssDateUtil#toLongLocalDate"/>
    <n v="4"/>
  </r>
  <r>
    <x v="670"/>
    <s v="cn.nc.user.inst.converter.InstRoleRelHisConverterImpl#toDto"/>
    <n v="4"/>
  </r>
  <r>
    <x v="627"/>
    <s v="cn.nc.user.ukey.service.impl.UkeyBindTaskServiceImpl#taskApproveReturn"/>
    <n v="4"/>
  </r>
  <r>
    <x v="603"/>
    <s v="cn.nc.channel.search.collector.OfficialWebsiteContentCollector#createOrUpdateContentDocumentIndex"/>
    <n v="4"/>
  </r>
  <r>
    <x v="482"/>
    <s v="cn.nc.issuance.book.dcm.service.impl.AllocationStatisticsServiceImpl#batchInsert"/>
    <n v="4"/>
  </r>
  <r>
    <x v="946"/>
    <s v="cn.nc.user.conf.converter.SysBusinessRolePrmsnConverterImpl#toDto"/>
    <n v="4"/>
  </r>
  <r>
    <x v="543"/>
    <s v="cn.nc.issuance.common.service.impl.ErrorInfoServiceImpl#deleteById"/>
    <n v="4"/>
  </r>
  <r>
    <x v="885"/>
    <s v="cn.nc.issuance.book.dcm.converter.BondModifyapplyhisInfoConverterImpl#toDto"/>
    <n v="4"/>
  </r>
  <r>
    <x v="942"/>
    <s v="cn.nc.user.label.converter.LabelMenuConverterImpl#toPo"/>
    <n v="4"/>
  </r>
  <r>
    <x v="687"/>
    <s v="cn.nc.user.staff.converter.UserQueryConverterImpl#orgDtoToOrgPo"/>
    <n v="4"/>
  </r>
  <r>
    <x v="775"/>
    <s v="cn.nc.issuance.dist.converter.DistTemplateConverterImpl#toDto"/>
    <n v="4"/>
  </r>
  <r>
    <x v="893"/>
    <s v="cn.nc.operation.base.mapper.notice.NoticeGroupMemberConverterImpl#toPo"/>
    <n v="4"/>
  </r>
  <r>
    <x v="119"/>
    <s v="cn.nc.user.reguser.service.impl.RegisterUserBindServiceImpl#bindPhone"/>
    <n v="4"/>
  </r>
  <r>
    <x v="426"/>
    <s v="cn.nc.issuance.book.dcm.lib.adapter.repository.utils.pdf.RunUtil#printObj"/>
    <n v="4"/>
  </r>
  <r>
    <x v="705"/>
    <s v="cn.nc.user.instuser.converter.InstThirdUserRelConverterImpl#toDto"/>
    <n v="4"/>
  </r>
  <r>
    <x v="1100"/>
    <s v="cn.nc.issuance.dist.facade.service.dto.PageInfo#empty"/>
    <n v="4"/>
  </r>
  <r>
    <x v="4"/>
    <s v="cn.nc.issuance.book.dcm.service.impl.BondAdjustOrderServiceImpl#checkRole"/>
    <n v="4"/>
  </r>
  <r>
    <x v="32"/>
    <s v="cn.nc.issuance.book.dcm.service.impl.BondInfoMakePublicServiceImpl#isAlreadyDo"/>
    <n v="4"/>
  </r>
  <r>
    <x v="906"/>
    <s v="cn.nc.issuance.book.dcm.converter.SubscriptionProcessDetailConverterImpl#toDto"/>
    <n v="4"/>
  </r>
  <r>
    <x v="785"/>
    <s v="cn.nc.user.dict.converter.SysDictionarySelectConverterImpl#toPo"/>
    <n v="4"/>
  </r>
  <r>
    <x v="718"/>
    <s v="cn.nc.operation.base.mapper.task.TaskHisConverterImpl#processInstancePoToProcessInstanceDto"/>
    <n v="4"/>
  </r>
  <r>
    <x v="957"/>
    <s v="cn.nc.issuance.common.converter.ErrorInfoAuditDetailConverterImpl#toPo"/>
    <n v="4"/>
  </r>
  <r>
    <x v="1021"/>
    <s v="cn.nc.user.reguser.converter.UserIdentifyConverterImpl#toDto"/>
    <n v="4"/>
  </r>
  <r>
    <x v="633"/>
    <s v="cn.nc.pub.wkcl.converter.TradeCalMapperImpl#reqToPo"/>
    <n v="4"/>
  </r>
  <r>
    <x v="718"/>
    <s v="cn.nc.operation.base.mapper.task.TaskHisConverterImpl#processInstanceDtoToProcessInstancePo"/>
    <n v="4"/>
  </r>
  <r>
    <x v="817"/>
    <s v="cn.nc.issuance.book.dcm.query.converter.UnEnquiryInfoConverterImpl#toDto"/>
    <n v="4"/>
  </r>
  <r>
    <x v="747"/>
    <s v="cn.nc.issuance.bid.converter.TiPurchaseOfferDetailConverterImpl#toPo"/>
    <n v="4"/>
  </r>
  <r>
    <x v="970"/>
    <s v="cn.nc.issuance.book.dcm.converter.BillOperateConverterImpl#toDto"/>
    <n v="4"/>
  </r>
  <r>
    <x v="1075"/>
    <s v="cn.nc.user.instuser.service.impl.InstThirdUserRelApplyTaskServiceImpl#approveReturnTask"/>
    <n v="4"/>
  </r>
  <r>
    <x v="745"/>
    <s v="cn.nc.issuance.book.dcm.converter.BondBasicInfoConverterImpl#toDto"/>
    <n v="4"/>
  </r>
  <r>
    <x v="254"/>
    <s v="cn.nc.user.conf.service.impl.SysDynamicFieldServiceImpl#confInstDynamicFieldsByBusinessRoleAndTypeList"/>
    <n v="4"/>
  </r>
  <r>
    <x v="419"/>
    <s v="cn.nc.issuance.dist.util.IssDateUtil#compareDateTime"/>
    <n v="4"/>
  </r>
  <r>
    <x v="729"/>
    <s v="cn.nc.issuance.book.dcm.converter.NxOrgListConverterImpl#toDto"/>
    <n v="4"/>
  </r>
  <r>
    <x v="470"/>
    <s v="cn.nc.user.external.service.impl.InstExternalServiceImpl#getInstBatchRoleList"/>
    <n v="4"/>
  </r>
  <r>
    <x v="810"/>
    <s v="cn.nc.user.staff.converter.UserPositionConverterImpl#toDto"/>
    <n v="4"/>
  </r>
  <r>
    <x v="857"/>
    <s v="cn.nc.issuance.book.dcm.converter.ProcessInfoTaskConverterImpl#toDto"/>
    <n v="4"/>
  </r>
  <r>
    <x v="898"/>
    <s v="cn.nc.channel.msg.converter.SilentModeConverterImpl#toPo"/>
    <n v="4"/>
  </r>
  <r>
    <x v="127"/>
    <s v="cn.nc.starter.file.config.S3ClientFileStorage#completeMultipartUpload"/>
    <n v="4"/>
  </r>
  <r>
    <x v="1101"/>
    <s v="cn.nc.issuance.book.dcm.service.impl.external.DCMForExternalIntelligentSupplementOperationServiceImpl#convertToIsemBondAdditionPo"/>
    <n v="4"/>
  </r>
  <r>
    <x v="730"/>
    <s v="cn.nc.issuance.bid.converter.TiCcdcInvtorReConverterImpl#toDto"/>
    <n v="4"/>
  </r>
  <r>
    <x v="175"/>
    <s v="cn.nc.operation.base.service.impl.WorkingScheduleServiceImpl#querySchedule"/>
    <n v="4"/>
  </r>
  <r>
    <x v="493"/>
    <s v="cn.nc.starter.file.controller.FileStorageController#downloadByUrlBytes"/>
    <n v="4"/>
  </r>
  <r>
    <x v="1102"/>
    <s v="cn.nc.user.staff.facade.job.UserSyncJob#execute"/>
    <n v="4"/>
  </r>
  <r>
    <x v="473"/>
    <s v="cn.nc.issuance.bid.service.impl.bondprice.AbsPriceGen#getBetweenDays"/>
    <n v="4"/>
  </r>
  <r>
    <x v="869"/>
    <s v="cn.nc.issuance.bid.converter.TiCcdcConsignGroupConverterImpl#toDto"/>
    <n v="4"/>
  </r>
  <r>
    <x v="289"/>
    <s v="cn.nc.pub.msg.service.impl.ParameterRuleQueryServiceImpl#getReviewRuleList"/>
    <n v="4"/>
  </r>
  <r>
    <x v="1051"/>
    <s v="cn.nc.issuance.dist.util.CommonValidateUtil#assertNotEmpty"/>
    <n v="4"/>
  </r>
  <r>
    <x v="817"/>
    <s v="cn.nc.issuance.book.dcm.query.converter.UnEnquiryInfoConverterImpl#toPo"/>
    <n v="4"/>
  </r>
  <r>
    <x v="718"/>
    <s v="cn.nc.operation.base.mapper.task.TaskHisConverterImpl#taskIdentityExcludePoToTaskIdentityExcludeDto"/>
    <n v="4"/>
  </r>
  <r>
    <x v="407"/>
    <s v="cn.nc.issuance.book.dcm.utils.DateUtil#checkTime"/>
    <n v="4"/>
  </r>
  <r>
    <x v="910"/>
    <s v="cn.nc.channel.msg.converter.NoticeReadConverterImpl#toPo"/>
    <n v="4"/>
  </r>
  <r>
    <x v="916"/>
    <s v="cn.nc.issuance.common.converter.BondKindConfigDetailConverterImpl#toPo"/>
    <n v="4"/>
  </r>
  <r>
    <x v="1103"/>
    <s v="cn.nc.issuance.dist.service.excel.converter.TrusteeOrgConverter#convertToExcelData"/>
    <n v="4"/>
  </r>
  <r>
    <x v="343"/>
    <s v="cn.nc.issuance.book.dcm.query.service.impl.AdvertisingPositionQueryServiceImpl#query"/>
    <n v="4"/>
  </r>
  <r>
    <x v="842"/>
    <s v="cn.nc.user.ind.converter.UserIdentifyConverterImpl#toDto"/>
    <n v="4"/>
  </r>
  <r>
    <x v="1054"/>
    <s v="cn.nc.issuance.common.service.impl.SysDictionarySubServiceImpl#deleteById"/>
    <n v="4"/>
  </r>
  <r>
    <x v="126"/>
    <s v="cn.nc.user.instsummary.service.impl.InstSummaryServiceImpl#getworkDetail"/>
    <n v="4"/>
  </r>
  <r>
    <x v="191"/>
    <s v="cn.nc.pub.msg.scheduler.EmailScheduler#scanToBeSent"/>
    <n v="4"/>
  </r>
  <r>
    <x v="968"/>
    <s v="cn.nc.issuance.book.dcm.converter.PurchaseAccountConverterImpl#toDto"/>
    <n v="4"/>
  </r>
  <r>
    <x v="774"/>
    <s v="cn.nc.user.staff.converter.PermissionMenuConverterImpl#toDto"/>
    <n v="4"/>
  </r>
  <r>
    <x v="761"/>
    <s v="cn.nc.user.archive.converter.FileArchiveSubHisConverterImpl#toDto"/>
    <n v="4"/>
  </r>
  <r>
    <x v="999"/>
    <s v="cn.nc.issuance.book.dcm.query.service.impl.SendRegistrationNoticeHisServiceImpl#download"/>
    <n v="4"/>
  </r>
  <r>
    <x v="1104"/>
    <s v="cn.nc.issuance.book.dcm.batch.jobs.TenderReminderTaskJob#execute"/>
    <n v="4"/>
  </r>
  <r>
    <x v="78"/>
    <s v="cn.nc.pub.msg.service.impl.ProductCommandServiceImpl#agree"/>
    <n v="4"/>
  </r>
  <r>
    <x v="773"/>
    <s v="cn.nc.issuance.common.converter.SysDictionaryAuditQueryConverterImpl#toPo"/>
    <n v="4"/>
  </r>
  <r>
    <x v="892"/>
    <s v="cn.nc.operation.base.mapper.task.TaskConverterImpl#taskFormDtoToTaskFormPo"/>
    <n v="4"/>
  </r>
  <r>
    <x v="1105"/>
    <s v="cn.nc.issuance.book.dcm.batch.jobs.AutoCreateBondJob#execute"/>
    <n v="4"/>
  </r>
  <r>
    <x v="210"/>
    <s v="cn.nc.operation.base.service.impl.NoticeGroupServiceImpl#queryAccessibleTypes"/>
    <n v="4"/>
  </r>
  <r>
    <x v="382"/>
    <s v="cn.nc.user.instuser.service.impl.QueryOrgServiceImpl#getInstDetailByIdArray"/>
    <n v="4"/>
  </r>
  <r>
    <x v="16"/>
    <s v="cn.nc.user.instuser.service.impl.ClientInstOrgServiceImpl#checkWorkflow"/>
    <n v="4"/>
  </r>
  <r>
    <x v="408"/>
    <s v="cn.nc.channel.backend.service.impl.PageLayoutQueryCmptListServiceImpl#getCmptListQueryForLayoutRespDto"/>
    <n v="4"/>
  </r>
  <r>
    <x v="761"/>
    <s v="cn.nc.user.archive.converter.FileArchiveSubHisConverterImpl#toPo"/>
    <n v="4"/>
  </r>
  <r>
    <x v="981"/>
    <s v="cn.nc.issuance.book.dcm.query.converter.ApiLogPoConverterImpl#toDto"/>
    <n v="4"/>
  </r>
  <r>
    <x v="934"/>
    <s v="cn.nc.issuance.common.converter.ErrorInfoConverterImpl#toDto"/>
    <n v="4"/>
  </r>
  <r>
    <x v="751"/>
    <s v="cn.nc.issuance.common.converter.SysConfigDetailConverterImpl#toDto"/>
    <n v="4"/>
  </r>
  <r>
    <x v="456"/>
    <s v="cn.nc.issuance.book.dcm.service.impl.logic.common.PlacingUtilLogic#checkBondBasicInfo"/>
    <n v="4"/>
  </r>
  <r>
    <x v="673"/>
    <s v="cn.nc.pub.msg.converter.MsgReceiveRecordMapperImpl#poPageToDtoPage"/>
    <n v="4"/>
  </r>
  <r>
    <x v="1106"/>
    <s v="cn.nc.issuance.book.dcm.batch.jobs.AutoMakePublicBondJob#execute"/>
    <n v="4"/>
  </r>
  <r>
    <x v="1107"/>
    <s v="cn.nc.user.conf.converter.SysConfigFieldConverter#toFileBusinessTypeString"/>
    <n v="4"/>
  </r>
  <r>
    <x v="920"/>
    <s v="cn.nc.issuance.book.dcm.query.converter.PrdtRatingConverterImpl#toPo"/>
    <n v="4"/>
  </r>
  <r>
    <x v="756"/>
    <s v="cn.nc.operation.base.mapper.work.WorkGroupConverterImpl#toPo"/>
    <n v="4"/>
  </r>
  <r>
    <x v="67"/>
    <s v="cn.nc.user.inst.service.impl.InstInfoServiceImpl#save"/>
    <n v="4"/>
  </r>
  <r>
    <x v="757"/>
    <s v="cn.nc.issuance.book.dcm.query.converter.AccountBalanceConverterImpl#toDto"/>
    <n v="4"/>
  </r>
  <r>
    <x v="3"/>
    <s v="cn.nc.issuance.bid.utils.ExcelUtil#getString"/>
    <n v="4"/>
  </r>
  <r>
    <x v="183"/>
    <s v="cn.nc.user.seal.service.impl.SealHisServiceImpl#transFormData"/>
    <n v="4"/>
  </r>
  <r>
    <x v="809"/>
    <s v="cn.nc.user.template.converter.ApproveTemplateConverterImpl#toPo"/>
    <n v="4"/>
  </r>
  <r>
    <x v="580"/>
    <s v="cn.nc.common.sm.provider.sansec.SM2ProviderImpl#verify"/>
    <n v="4"/>
  </r>
  <r>
    <x v="701"/>
    <s v="cn.nc.user.staff.converter.OrgConverterImpl#orgPoToOrgTreeDto"/>
    <n v="4"/>
  </r>
  <r>
    <x v="728"/>
    <s v="cn.nc.operation.base.mapper.task.TaskIdentityExcludeConverterImpl#toPo"/>
    <n v="4"/>
  </r>
  <r>
    <x v="170"/>
    <s v="cn.nc.user.conf.service.impl.SysBusinessRoleServiceImpl#confBusinessRoleDetail"/>
    <n v="4"/>
  </r>
  <r>
    <x v="1002"/>
    <s v="cn.nc.issuance.common.converter.BillingInformationQueryConverterImpl#toDto"/>
    <n v="4"/>
  </r>
  <r>
    <x v="694"/>
    <s v="cn.nc.pub.msg.converter.MsgSendOperatorMapperImpl#reqToPo"/>
    <n v="4"/>
  </r>
  <r>
    <x v="1108"/>
    <s v="cn.nc.issuance.book.dcm.batch.jobs.SmsTaskJob#execute"/>
    <n v="4"/>
  </r>
  <r>
    <x v="553"/>
    <s v="cn.nc.common.seq.trace.BusinessTrace#nextId"/>
    <n v="4"/>
  </r>
  <r>
    <x v="254"/>
    <s v="cn.nc.user.conf.service.impl.SysDynamicFieldServiceImpl#confAccountDynamicFieldsByBusinessRoleList"/>
    <n v="4"/>
  </r>
  <r>
    <x v="1084"/>
    <s v="cn.nc.common.sm.provider.sansec.SM4ProviderImpl#decrypt"/>
    <n v="4"/>
  </r>
  <r>
    <x v="794"/>
    <s v="cn.nc.channel.msg.converter.NoticeQueryConverterImpl#noticeReadPoToNoticeReadDto"/>
    <n v="4"/>
  </r>
  <r>
    <x v="416"/>
    <s v="cn.nc.issuance.common.service.impl.BondAuthorizeServiceImpl#deleteById"/>
    <n v="4"/>
  </r>
  <r>
    <x v="482"/>
    <s v="cn.nc.issuance.book.dcm.service.impl.AllocationStatisticsServiceImpl#deleteById"/>
    <n v="4"/>
  </r>
  <r>
    <x v="995"/>
    <s v="cn.nc.issuance.book.dcm.query.converter.BondAuthorizeFileConverterImpl#toDto"/>
    <n v="4"/>
  </r>
  <r>
    <x v="1109"/>
    <s v="cn.nc.channel.auth.outer.converter.LoginSessionQueryMapperImpl#userInfoToLoginUserDto"/>
    <n v="4"/>
  </r>
  <r>
    <x v="482"/>
    <s v="cn.nc.issuance.book.dcm.service.impl.AllocationStatisticsServiceImpl#audit"/>
    <n v="4"/>
  </r>
  <r>
    <x v="229"/>
    <s v="cn.nc.user.staff.service.impl.MenuServiceImpl#outUserMenuTreeList"/>
    <n v="4"/>
  </r>
  <r>
    <x v="209"/>
    <s v="cn.nc.channel.mix.service.impl.InssuanceQueryServiceImpl#queryGroupDetail"/>
    <n v="4"/>
  </r>
  <r>
    <x v="923"/>
    <s v="cn.nc.issuance.book.dcm.converter.EnquiryInfoConverterImpl#toPo"/>
    <n v="4"/>
  </r>
  <r>
    <x v="1110"/>
    <s v="cn.nc.channel.backend.service.impl.IdentityRelSelectQueryServiceImpl#queryPageIdentityForSelect"/>
    <n v="4"/>
  </r>
  <r>
    <x v="865"/>
    <s v="cn.nc.issuance.common.converter.BondKindConfigConverterImpl#toPo"/>
    <n v="4"/>
  </r>
  <r>
    <x v="834"/>
    <s v="cn.nc.issuance.common.converter.BillQueryConverterImpl#toDto"/>
    <n v="4"/>
  </r>
  <r>
    <x v="462"/>
    <s v="cn.nc.issuance.common.service.impl.BondKindConfigServiceImpl#deleteById"/>
    <n v="4"/>
  </r>
  <r>
    <x v="63"/>
    <s v="cn.nc.issuance.book.dcm.logic.base.UnannouncedBondInfoCleanLogic#confirmModifyFiveElement"/>
    <n v="4"/>
  </r>
  <r>
    <x v="1111"/>
    <s v="cn.nc.issuance.book.dcm.batch.jobs.InstituteDailyResearchReportJob#execute"/>
    <n v="4"/>
  </r>
  <r>
    <x v="1089"/>
    <s v="cn.nc.issuance.book.dcm.service.impl.external.DCMForExternalFileUploadServiceImpl#createReceiveNoticeDisclosePo"/>
    <n v="4"/>
  </r>
  <r>
    <x v="1001"/>
    <s v="cn.nc.issuance.book.dcm.query.converter.BondModifyapplyhisInfoConverterImpl#toPo"/>
    <n v="4"/>
  </r>
  <r>
    <x v="329"/>
    <s v="cn.nc.user.sync.user.service.impl.UserSyncServiceImpl#getUserInfoDtoSyncProductMessageDto"/>
    <n v="4"/>
  </r>
  <r>
    <x v="1112"/>
    <s v="cn.nc.issuance.dist.service.excel.converter.TermUnitConverter#convertToExcelData"/>
    <n v="4"/>
  </r>
  <r>
    <x v="6"/>
    <s v="cn.nc.issuance.book.dcm.service.impl.PricingPlacingServiceImpl#getPurchaseResDetailsForTotalTask"/>
    <n v="4"/>
  </r>
  <r>
    <x v="841"/>
    <s v="cn.nc.issuance.common.converter.SysDictionarySubConverterImpl#toPo"/>
    <n v="4"/>
  </r>
  <r>
    <x v="795"/>
    <s v="cn.nc.issuance.common.converter.OrgEnglishNameHisQueryConverterImpl#toDto"/>
    <n v="4"/>
  </r>
  <r>
    <x v="397"/>
    <s v="cn.nc.issuance.book.dcm.service.impl.NxOrgListServiceImpl#delBatchByMemCode"/>
    <n v="4"/>
  </r>
  <r>
    <x v="884"/>
    <s v="cn.nc.issuance.book.dcm.converter.PurchaseAppMarkerConditionConverterImpl#toPo"/>
    <n v="4"/>
  </r>
  <r>
    <x v="224"/>
    <s v="cn.nc.user.ukey.service.impl.UkeyServiceImpl#update"/>
    <n v="4"/>
  </r>
  <r>
    <x v="1007"/>
    <s v="cn.nc.issuance.dist.converter.DistTermsConverterImpl#toPo"/>
    <n v="4"/>
  </r>
  <r>
    <x v="1113"/>
    <s v="cn.nc.issuance.book.dcm.service.impl.BondAuthorizeServiceImpl#auditBondAuthorize"/>
    <n v="4"/>
  </r>
  <r>
    <x v="892"/>
    <s v="cn.nc.operation.base.mapper.task.TaskConverterImpl#toPo"/>
    <n v="4"/>
  </r>
  <r>
    <x v="625"/>
    <s v="cn.nc.issuance.common.service.impl.ContactServiceImpl#list"/>
    <n v="4"/>
  </r>
  <r>
    <x v="1114"/>
    <s v="cn.nc.issuance.book.dcm.batch.jobs.UnderwriterRatioInfoJob#execute"/>
    <n v="4"/>
  </r>
  <r>
    <x v="419"/>
    <s v="cn.nc.issuance.dist.util.IssDateUtil#parse"/>
    <n v="4"/>
  </r>
  <r>
    <x v="812"/>
    <s v="cn.nc.issuance.book.dcm.converter.UnEnquiryRespConverterImpl#toPo"/>
    <n v="4"/>
  </r>
  <r>
    <x v="137"/>
    <s v="cn.nc.issuance.book.dcm.query.service.impl.HomeStartServiceImpl#queryRegisterProcess"/>
    <n v="4"/>
  </r>
  <r>
    <x v="384"/>
    <s v="cn.nc.channel.auth.outer.handler.OuterAuthHandler#anonymous"/>
    <n v="4"/>
  </r>
  <r>
    <x v="857"/>
    <s v="cn.nc.issuance.book.dcm.converter.ProcessInfoTaskConverterImpl#toPo"/>
    <n v="4"/>
  </r>
  <r>
    <x v="451"/>
    <s v="cn.nc.issuance.book.dcm.query.facade.controller.bill.PrintPdfDownloadController#downloadByUrls"/>
    <n v="4"/>
  </r>
  <r>
    <x v="160"/>
    <s v="cn.nc.issuance.book.dcm.lib.adapter.repository.utils.IssDateUtil#getTimeForPdf"/>
    <n v="4"/>
  </r>
  <r>
    <x v="1020"/>
    <s v="cn.nc.issuance.common.converter.SysConfigAuditQueryConverterImpl#toDto"/>
    <n v="4"/>
  </r>
  <r>
    <x v="842"/>
    <s v="cn.nc.user.ind.converter.UserIdentifyConverterImpl#toPo"/>
    <n v="4"/>
  </r>
  <r>
    <x v="553"/>
    <s v="cn.nc.common.seq.trace.BusinessTrace#tilNextMillis"/>
    <n v="4"/>
  </r>
  <r>
    <x v="968"/>
    <s v="cn.nc.issuance.book.dcm.converter.PurchaseAccountConverterImpl#toPo"/>
    <n v="4"/>
  </r>
  <r>
    <x v="892"/>
    <s v="cn.nc.operation.base.mapper.task.TaskConverterImpl#taskIdentityLinkPoToTaskIdentityLinkDto"/>
    <n v="4"/>
  </r>
  <r>
    <x v="5"/>
    <s v="cn.nc.issuance.dist.service.impl.logic.DcmDistLogic#confirmDistInfoToThird"/>
    <n v="4"/>
  </r>
  <r>
    <x v="984"/>
    <s v="cn.nc.issuance.book.dcm.converter.SendProductInfoConverterImpl#toDto"/>
    <n v="4"/>
  </r>
  <r>
    <x v="1115"/>
    <s v="cn.nc.channel.backend.service.impl.UnLoginPageDispServiceImpl#queryUnLoginPageDispInfo"/>
    <n v="4"/>
  </r>
  <r>
    <x v="917"/>
    <s v="cn.nc.issuance.book.dcm.converter.SearchNxMessageConverterImpl#toDto"/>
    <n v="4"/>
  </r>
  <r>
    <x v="718"/>
    <s v="cn.nc.operation.base.mapper.task.TaskHisConverterImpl#taskFormDtoToTaskFormPo"/>
    <n v="4"/>
  </r>
  <r>
    <x v="580"/>
    <s v="cn.nc.common.sm.provider.sansec.SM2ProviderImpl#decode"/>
    <n v="4"/>
  </r>
  <r>
    <x v="493"/>
    <s v="cn.nc.starter.file.controller.FileStorageController#downloadByUrlWithBucketBytes"/>
    <n v="4"/>
  </r>
  <r>
    <x v="1075"/>
    <s v="cn.nc.user.instuser.service.impl.InstThirdUserRelApplyTaskServiceImpl#approveCancelTask"/>
    <n v="4"/>
  </r>
  <r>
    <x v="1022"/>
    <s v="cn.nc.issuance.book.dcm.query.converter.SubmissionFileInfoConverterImpl#toPo"/>
    <n v="4"/>
  </r>
  <r>
    <x v="181"/>
    <s v="cn.nc.channel.backend.service.impl.IdentityMappingQueryServiceImpl#getIdentityMappingByCondition"/>
    <n v="4"/>
  </r>
  <r>
    <x v="1005"/>
    <s v="cn.nc.issuance.book.dcm.query.converter.UnannouncedBondUwConverterImpl#toPo"/>
    <n v="4"/>
  </r>
  <r>
    <x v="800"/>
    <s v="cn.nc.issuance.dist.converter.PlacingResultConverterImpl#toPo"/>
    <n v="4"/>
  </r>
  <r>
    <x v="942"/>
    <s v="cn.nc.user.label.converter.LabelMenuConverterImpl#toDto"/>
    <n v="4"/>
  </r>
  <r>
    <x v="868"/>
    <s v="cn.nc.issuance.common.converter.SysDictionaryQueryConverterImpl#toDto"/>
    <n v="4"/>
  </r>
  <r>
    <x v="858"/>
    <s v="cn.nc.issuance.common.converter.SysDictionarySubAuditQueryConverterImpl#toPo"/>
    <n v="4"/>
  </r>
  <r>
    <x v="790"/>
    <s v="cn.nc.user.staff.converter.PositionPermissionConverterImpl#toPo"/>
    <n v="4"/>
  </r>
  <r>
    <x v="749"/>
    <s v="cn.nc.issuance.common.converter.SysDictionaryAuditConverterImpl#toPo"/>
    <n v="4"/>
  </r>
  <r>
    <x v="377"/>
    <s v="cn.nc.operation.base.adapter.gateway.work.WorkGroupGateway#getByIdCascade"/>
    <n v="4"/>
  </r>
  <r>
    <x v="289"/>
    <s v="cn.nc.pub.msg.service.impl.ParameterRuleQueryServiceImpl#query"/>
    <n v="4"/>
  </r>
  <r>
    <x v="31"/>
    <s v="cn.nc.user.reguser.service.impl.UserInfoHisServiceImpl#saveBatchUserInfoHis"/>
    <n v="4"/>
  </r>
  <r>
    <x v="160"/>
    <s v="cn.nc.issuance.book.dcm.lib.adapter.repository.utils.IssDateUtil#getDateTimeFromLong"/>
    <n v="4"/>
  </r>
  <r>
    <x v="950"/>
    <s v="cn.nc.issuance.book.dcm.converter.AllocationStatisticsConverterImpl#toPo"/>
    <n v="4"/>
  </r>
  <r>
    <x v="748"/>
    <s v="cn.nc.issuance.book.dcm.query.converter.EnquiryInfoConverterImpl#toDto"/>
    <n v="4"/>
  </r>
  <r>
    <x v="869"/>
    <s v="cn.nc.issuance.bid.converter.TiCcdcConsignGroupConverterImpl#toPo"/>
    <n v="4"/>
  </r>
  <r>
    <x v="812"/>
    <s v="cn.nc.issuance.book.dcm.converter.UnEnquiryRespConverterImpl#toDto"/>
    <n v="4"/>
  </r>
  <r>
    <x v="332"/>
    <s v="cn.nc.issuance.book.dcm.batch.utils.DateTimeUtil#formatTimeToHmmChinese"/>
    <n v="4"/>
  </r>
  <r>
    <x v="394"/>
    <s v="cn.nc.issuance.dist.service.impl.SimDistInfoServiceImpl#modify"/>
    <n v="4"/>
  </r>
  <r>
    <x v="808"/>
    <s v="cn.nc.user.cfaeacct.converter.CfaeAccountConverterImpl#toDto"/>
    <n v="4"/>
  </r>
  <r>
    <x v="940"/>
    <s v="cn.nc.issuance.common.converter.BillingInformationDetailConverterImpl#toDto"/>
    <n v="4"/>
  </r>
  <r>
    <x v="984"/>
    <s v="cn.nc.issuance.book.dcm.converter.SendProductInfoConverterImpl#toPo"/>
    <n v="4"/>
  </r>
  <r>
    <x v="810"/>
    <s v="cn.nc.user.staff.converter.UserPositionConverterImpl#toPo"/>
    <n v="4"/>
  </r>
  <r>
    <x v="802"/>
    <s v="cn.nc.issuance.book.dcm.converter.PubCreditConverterImpl#toPo"/>
    <n v="4"/>
  </r>
  <r>
    <x v="855"/>
    <s v="cn.nc.issuance.common.converter.ContactQueryConverterImpl#toDto"/>
    <n v="4"/>
  </r>
  <r>
    <x v="383"/>
    <s v="cn.nc.issuance.book.dcm.service.impl.IssueAmountAdjustServiceImpl#modifyById"/>
    <n v="4"/>
  </r>
  <r>
    <x v="595"/>
    <s v="cn.nc.issuance.book.dcm.query.util.DateTimeUtil#getDateStr"/>
    <n v="4"/>
  </r>
  <r>
    <x v="204"/>
    <s v="cn.nc.common.send.scheduler.EmailScheduler#scanToBeSent"/>
    <n v="4"/>
  </r>
  <r>
    <x v="698"/>
    <s v="cn.nc.pub.wkcl.converter.SysTradeCalMapperImpl#reqToPo"/>
    <n v="4"/>
  </r>
  <r>
    <x v="892"/>
    <s v="cn.nc.operation.base.mapper.task.TaskConverterImpl#processInstancePoToProcessInstanceDto"/>
    <n v="4"/>
  </r>
  <r>
    <x v="674"/>
    <s v="cn.nc.user.seal.converter.SealHisConverterImpl#toDto"/>
    <n v="4"/>
  </r>
  <r>
    <x v="784"/>
    <s v="cn.nc.user.position.service.impl.PositionServiceImpl#deleteById"/>
    <n v="4"/>
  </r>
  <r>
    <x v="463"/>
    <s v="cn.nc.issuance.book.dcm.query.service.impl.UnAnnounceBondServiceImpl#queryEnquiry"/>
    <n v="4"/>
  </r>
  <r>
    <x v="16"/>
    <s v="cn.nc.user.instuser.service.impl.ClientInstOrgServiceImpl#recordAuditLog"/>
    <n v="4"/>
  </r>
  <r>
    <x v="974"/>
    <s v="cn.nc.issuance.book.dcm.converter.PurchaseResMidConverterImpl#toDto"/>
    <n v="4"/>
  </r>
  <r>
    <x v="1046"/>
    <s v="cn.nc.operation.task.client.WebApplicationContextHolder#getBean"/>
    <n v="4"/>
  </r>
  <r>
    <x v="944"/>
    <s v="cn.nc.issuance.book.dcm.converter.BookBondHoldConverterImpl#toPo"/>
    <n v="4"/>
  </r>
  <r>
    <x v="487"/>
    <s v="cn.nc.starter.file.service.FileDetailService#jsonToMetadata"/>
    <n v="4"/>
  </r>
  <r>
    <x v="763"/>
    <s v="cn.nc.issuance.dist.converter.DistCompartmentConverterImpl#toDto"/>
    <n v="4"/>
  </r>
  <r>
    <x v="241"/>
    <s v="cn.nc.pub.msg.scheduler.SmsScheduler#scanToBeSent"/>
    <n v="4"/>
  </r>
  <r>
    <x v="905"/>
    <s v="cn.nc.user.staff.converter.ResourceConverterImpl#resourcePoToResourceTreeDto"/>
    <n v="4"/>
  </r>
  <r>
    <x v="782"/>
    <s v="cn.nc.user.staff.converter.PositionConverterImpl#toPo"/>
    <n v="4"/>
  </r>
  <r>
    <x v="735"/>
    <s v="cn.nc.user.instuser.converter.InstOperPostRelHisConverterImpl#toDto"/>
    <n v="4"/>
  </r>
  <r>
    <x v="1116"/>
    <s v="cn.nc.issuance.book.dcm.query.service.excel.converter.PublishFlowNodeConverter#convertToExcelData"/>
    <n v="4"/>
  </r>
  <r>
    <x v="1117"/>
    <s v="cn.nc.issuance.book.dcm.query.service.excel.converter.ConfirmStatusEnumConverter#convertToExcelData"/>
    <n v="4"/>
  </r>
  <r>
    <x v="2"/>
    <s v="cn.nc.issuance.common.compute.purchase.ComputeBase#addCriticalMassMap"/>
    <n v="4"/>
  </r>
  <r>
    <x v="777"/>
    <s v="cn.nc.operation.base.mapper.notice.NoticeTypeConverterImpl#toDto"/>
    <n v="4"/>
  </r>
  <r>
    <x v="51"/>
    <s v="cn.nc.pub.msg.service.impl.ParameterCommandServiceImpl#generateNextVersionNum"/>
    <n v="4"/>
  </r>
  <r>
    <x v="898"/>
    <s v="cn.nc.channel.msg.converter.SilentModeConverterImpl#toDto"/>
    <n v="4"/>
  </r>
  <r>
    <x v="413"/>
    <s v="cn.nc.issuance.common.service.impl.SysDictionaryServiceImpl#modifyData"/>
    <n v="4"/>
  </r>
  <r>
    <x v="1031"/>
    <s v="cn.nc.user.staff.service.impl.PositionServiceImpl#deleteById"/>
    <n v="4"/>
  </r>
  <r>
    <x v="746"/>
    <s v="cn.nc.user.reguser.converter.UserIdentifyHisConverterImpl#toDto"/>
    <n v="4"/>
  </r>
  <r>
    <x v="259"/>
    <s v="cn.nc.operation.base.service.impl.NoticeServiceImpl#appendNoticeTypeName"/>
    <n v="4"/>
  </r>
  <r>
    <x v="550"/>
    <s v="cn.nc.user.dict.service.impl.SysDictionaryItemServiceImpl#batchSave"/>
    <n v="4"/>
  </r>
  <r>
    <x v="875"/>
    <s v="cn.nc.issuance.common.converter.BillConverterImpl#toDto"/>
    <n v="4"/>
  </r>
  <r>
    <x v="1118"/>
    <s v="cn.nc.common.transaction.support.impl.job.DapJobMessageRetry#execute"/>
    <n v="4"/>
  </r>
  <r>
    <x v="178"/>
    <s v="cn.nc.issuance.common.utils.FileManageUtil#write2FileFromInput"/>
    <n v="4"/>
  </r>
  <r>
    <x v="183"/>
    <s v="cn.nc.user.seal.service.impl.SealHisServiceImpl#builderTaskDto"/>
    <n v="4"/>
  </r>
  <r>
    <x v="808"/>
    <s v="cn.nc.user.cfaeacct.converter.CfaeAccountConverterImpl#toClientExportDto"/>
    <n v="4"/>
  </r>
  <r>
    <x v="696"/>
    <s v="cn.nc.user.cfaeacct.converter.CfaeAccountHisConverterImpl#toDto"/>
    <n v="4"/>
  </r>
  <r>
    <x v="727"/>
    <s v="cn.nc.channel.auth.outer.converter.UserQueryOperationMapperImpl#instOperPostRelDtoToSwitchInstUserOperPostRespDto"/>
    <n v="4"/>
  </r>
  <r>
    <x v="1006"/>
    <s v="cn.nc.channel.msg.converter.NoticeFileConverterImpl#toPo"/>
    <n v="4"/>
  </r>
  <r>
    <x v="1119"/>
    <s v="cn.nc.issuance.book.dcm.service.impl.XFileExtServiceImpl#getXFileInfoList"/>
    <n v="4"/>
  </r>
  <r>
    <x v="124"/>
    <s v="cn.nc.channel.auth.outer.service.impl.RegisterUserQueryServiceImpl#converterInstUserRespDto"/>
    <n v="4"/>
  </r>
  <r>
    <x v="88"/>
    <s v="cn.nc.user.ukey.service.impl.UkeyMaintainHisServiceImpl#exportCenterUkeyMaintainQuery"/>
    <n v="4"/>
  </r>
  <r>
    <x v="175"/>
    <s v="cn.nc.operation.base.service.impl.WorkingScheduleServiceImpl#queryHolidays"/>
    <n v="4"/>
  </r>
  <r>
    <x v="287"/>
    <s v="cn.nc.pub.msg.service.impl.ProductTagQueryServiceImpl#getDraftRuleList"/>
    <n v="4"/>
  </r>
  <r>
    <x v="614"/>
    <s v="cn.nc.user.ukey.service.impl.UkeyApplyTaskServiceImpl#taskApproveRefuse"/>
    <n v="4"/>
  </r>
  <r>
    <x v="947"/>
    <s v="cn.nc.issuance.common.converter.SysConfigAuditConverterImpl#toDto"/>
    <n v="4"/>
  </r>
  <r>
    <x v="1120"/>
    <s v="cn.nc.issuance.book.dcm.query.service.excel.converter.bond.BondKindConverter#convertToExcelData"/>
    <n v="4"/>
  </r>
  <r>
    <x v="915"/>
    <s v="cn.nc.issuance.book.dcm.converter.UnannouncedBondUwConverterImpl#toDto"/>
    <n v="4"/>
  </r>
  <r>
    <x v="944"/>
    <s v="cn.nc.issuance.book.dcm.converter.BookBondHoldConverterImpl#toDto"/>
    <n v="4"/>
  </r>
  <r>
    <x v="771"/>
    <s v="cn.nc.user.ukey.converter.UkeyLinkRelConverterImpl#toDto"/>
    <n v="4"/>
  </r>
  <r>
    <x v="902"/>
    <s v="cn.nc.issuance.bid.converter.TiCcdcBondPublishInfoConverterImpl#toPo"/>
    <n v="4"/>
  </r>
  <r>
    <x v="1062"/>
    <s v="cn.nc.issuance.book.dcm.service.impl.external.DCMForExternalRecNoticeDiscloseServiceImpl#reNoticeDiscloseInfo"/>
    <n v="4"/>
  </r>
  <r>
    <x v="71"/>
    <s v="cn.nc.issuance.book.dcm.batch.service.impl.AutoCreateBondServiceImpl#matchBondBasicInfo"/>
    <n v="4"/>
  </r>
  <r>
    <x v="721"/>
    <s v="cn.nc.issuance.common.converter.SysDictionarySubAuditConverterImpl#toDto"/>
    <n v="4"/>
  </r>
  <r>
    <x v="1043"/>
    <s v="cn.nc.operation.base.model.dto.task.BusinessType#getHost"/>
    <n v="4"/>
  </r>
  <r>
    <x v="845"/>
    <s v="cn.nc.issuance.book.dcm.converter.BillOperatorConverterImpl#toDto"/>
    <n v="4"/>
  </r>
  <r>
    <x v="357"/>
    <s v="cn.nc.user.staff.service.impl.OrgServiceImpl#modifyById"/>
    <n v="4"/>
  </r>
  <r>
    <x v="896"/>
    <s v="cn.nc.issuance.book.dcm.query.converter.PlanPublishItemsResultConverterImpl#toDto"/>
    <n v="4"/>
  </r>
  <r>
    <x v="59"/>
    <s v="cn.nc.issuance.book.dcm.service.impl.logic.purchaseoffer.PurchaseResCompute#getRateMap"/>
    <n v="4"/>
  </r>
  <r>
    <x v="1080"/>
    <s v="cn.nc.user.conf.service.impl.SysBusinessRoleLinkRelServiceImpl#confBusinessRoleLinkRoleList"/>
    <n v="4"/>
  </r>
  <r>
    <x v="886"/>
    <s v="cn.nc.issuance.common.converter.ErrorInfoAuditConverterImpl#toPo"/>
    <n v="4"/>
  </r>
  <r>
    <x v="1121"/>
    <s v="cn.nc.channel.auth.outer.service.impl.LogoutServiceImpl#logout"/>
    <n v="4"/>
  </r>
  <r>
    <x v="224"/>
    <s v="cn.nc.user.ukey.service.impl.UkeyServiceImpl#batchSaveUpdate"/>
    <n v="4"/>
  </r>
  <r>
    <x v="1122"/>
    <s v="cn.nc.issuance.dist.service.excel.converter.BondCategoryConverter#convertToExcelData"/>
    <n v="4"/>
  </r>
  <r>
    <x v="1123"/>
    <s v="cn.nc.issuance.book.dcm.query.service.excel.converter.bond.IsRightsProductConverter#convertToExcelData"/>
    <n v="4"/>
  </r>
  <r>
    <x v="1124"/>
    <s v="cn.nc.user.sync.query.service.impl.CfaeRegisterUserQueryServiceImpl#queryCfaeRegisterUser"/>
    <n v="4"/>
  </r>
  <r>
    <x v="826"/>
    <s v="cn.nc.issuance.book.dcm.query.converter.DirectInvestorDetailConverterImpl#toPo"/>
    <n v="4"/>
  </r>
  <r>
    <x v="1125"/>
    <s v="cn.nc.user.staff.facade.job.OrgSyncJob#execute"/>
    <n v="4"/>
  </r>
  <r>
    <x v="6"/>
    <s v="cn.nc.issuance.book.dcm.service.impl.PricingPlacingServiceImpl#proCompute"/>
    <n v="4"/>
  </r>
  <r>
    <x v="84"/>
    <s v="cn.nc.starter.file.utils.FileStorageBaseUtil#getFilePage"/>
    <n v="4"/>
  </r>
  <r>
    <x v="907"/>
    <s v="cn.nc.issuance.book.dcm.converter.AppointmentManagementConverterImpl#toPo"/>
    <n v="4"/>
  </r>
  <r>
    <x v="797"/>
    <s v="cn.nc.issuance.common.converter.SysConfigQueryConverterImpl#toPo"/>
    <n v="4"/>
  </r>
  <r>
    <x v="980"/>
    <s v="cn.nc.user.conf.converter.SysConfigFieldConverterImpl#toDto"/>
    <n v="4"/>
  </r>
  <r>
    <x v="398"/>
    <s v="cn.nc.channel.auth.inner.handler.InnerAuthHandler#login"/>
    <n v="4"/>
  </r>
  <r>
    <x v="892"/>
    <s v="cn.nc.operation.base.mapper.task.TaskConverterImpl#taskFormPoToTaskFormDto"/>
    <n v="4"/>
  </r>
  <r>
    <x v="206"/>
    <s v="cn.nc.common.send.scheduler.SmsScheduler#scanToBeSent"/>
    <n v="4"/>
  </r>
  <r>
    <x v="926"/>
    <s v="cn.nc.issuance.common.converter.ErrorInfoAuditQueryConverterImpl#toDto"/>
    <n v="4"/>
  </r>
  <r>
    <x v="877"/>
    <s v="cn.nc.user.position.converter.PositionPermissionConverterImpl#toDto"/>
    <n v="4"/>
  </r>
  <r>
    <x v="829"/>
    <s v="cn.nc.issuance.book.dcm.query.converter.SearchNxMessageConverterImpl#toDto"/>
    <n v="4"/>
  </r>
  <r>
    <x v="220"/>
    <s v="cn.nc.issuance.common.service.impl.PublisherSubscribeWhiteServiceImpl#modifyById"/>
    <n v="4"/>
  </r>
  <r>
    <x v="969"/>
    <s v="cn.nc.issuance.book.dcm.converter.PurchaseDetailMidConverterImpl#toPo"/>
    <n v="4"/>
  </r>
  <r>
    <x v="701"/>
    <s v="cn.nc.user.staff.converter.OrgConverterImpl#toDto"/>
    <n v="4"/>
  </r>
  <r>
    <x v="718"/>
    <s v="cn.nc.operation.base.mapper.task.TaskHisConverterImpl#taskIdentityExcludeDtoToTaskIdentityExcludePo"/>
    <n v="4"/>
  </r>
  <r>
    <x v="418"/>
    <s v="cn.nc.issuance.common.service.impl.SysConfigAuditServiceImpl#modifyById"/>
    <n v="4"/>
  </r>
  <r>
    <x v="229"/>
    <s v="cn.nc.user.staff.service.impl.MenuServiceImpl#getResourceMap"/>
    <n v="4"/>
  </r>
  <r>
    <x v="1043"/>
    <s v="cn.nc.operation.base.model.dto.task.BusinessType#getDisclaimUrl"/>
    <n v="4"/>
  </r>
  <r>
    <x v="962"/>
    <s v="cn.nc.issuance.common.converter.ContactDetailConverterImpl#toPo"/>
    <n v="4"/>
  </r>
  <r>
    <x v="1107"/>
    <s v="cn.nc.user.conf.converter.SysConfigFieldConverter#toFileBusinessTypeList"/>
    <n v="4"/>
  </r>
  <r>
    <x v="155"/>
    <s v="cn.nc.common.log.audit.filter.OptLogRecordFilter#setOperator"/>
    <n v="4"/>
  </r>
  <r>
    <x v="716"/>
    <s v="cn.nc.issuance.book.dcm.converter.BondModifyapplyInfoConverterImpl#toDto"/>
    <n v="4"/>
  </r>
  <r>
    <x v="960"/>
    <s v="cn.nc.issuance.common.converter.ContactConverterImpl#toDto"/>
    <n v="4"/>
  </r>
  <r>
    <x v="881"/>
    <s v="cn.nc.issuance.book.dcm.query.converter.SubscriptionProcessInfoConverterImpl#toPo"/>
    <n v="4"/>
  </r>
  <r>
    <x v="892"/>
    <s v="cn.nc.operation.base.mapper.task.TaskConverterImpl#taskIdentityExcludePoToTaskIdentityExcludeDto"/>
    <n v="4"/>
  </r>
  <r>
    <x v="737"/>
    <s v="cn.nc.issuance.common.converter.SysDictionarySubDetailConverterImpl#toDto"/>
    <n v="4"/>
  </r>
  <r>
    <x v="952"/>
    <s v="cn.nc.pub.msg.converter.AuditLogMapperImpl#auditLogToAuditLogRespDto"/>
    <n v="4"/>
  </r>
  <r>
    <x v="991"/>
    <s v="cn.nc.issuance.book.dcm.converter.BondElementInfoConverterImpl#toPo"/>
    <n v="4"/>
  </r>
  <r>
    <x v="178"/>
    <s v="cn.nc.issuance.common.utils.FileManageUtil#getUpdatePath"/>
    <n v="4"/>
  </r>
  <r>
    <x v="6"/>
    <s v="cn.nc.issuance.book.dcm.service.impl.PricingPlacingServiceImpl#genPlacingResult"/>
    <n v="4"/>
  </r>
  <r>
    <x v="807"/>
    <s v="cn.nc.issuance.book.dcm.query.converter.SearchNxMessageListConverterImpl#toPo"/>
    <n v="4"/>
  </r>
  <r>
    <x v="419"/>
    <s v="cn.nc.issuance.dist.util.IssDateUtil#getDateTimeFromLong"/>
    <n v="4"/>
  </r>
  <r>
    <x v="704"/>
    <s v="cn.nc.issuance.book.dcm.converter.BondGradeInfoConverterImpl#toDto"/>
    <n v="4"/>
  </r>
  <r>
    <x v="747"/>
    <s v="cn.nc.issuance.bid.converter.TiPurchaseOfferDetailConverterImpl#toDto"/>
    <n v="4"/>
  </r>
  <r>
    <x v="625"/>
    <s v="cn.nc.issuance.common.service.impl.ContactServiceImpl#modifyById"/>
    <n v="4"/>
  </r>
  <r>
    <x v="4"/>
    <s v="cn.nc.issuance.book.dcm.service.impl.BondAdjustOrderServiceImpl#OperateLogConver"/>
    <n v="4"/>
  </r>
  <r>
    <x v="1003"/>
    <s v="cn.nc.issuance.book.dcm.query.converter.ConsignGroupConverterImpl#toDto"/>
    <n v="4"/>
  </r>
  <r>
    <x v="700"/>
    <s v="cn.nc.pub.wkcl.converter.LegalCalDetailMapperImpl#reqToPo"/>
    <n v="4"/>
  </r>
  <r>
    <x v="264"/>
    <s v="cn.nc.issuance.book.dcm.service.impl.DirectedInvestorServiceImpl#validateScale"/>
    <n v="4"/>
  </r>
  <r>
    <x v="780"/>
    <s v="cn.nc.issuance.book.dcm.query.converter.QueryBookFlowNodeAdjustRecordsConverterImpl#toDto"/>
    <n v="4"/>
  </r>
  <r>
    <x v="50"/>
    <s v="cn.nc.pub.msg.service.impl.ParameterRuleCommandServiceImpl#generateNextVersionNum"/>
    <n v="4"/>
  </r>
  <r>
    <x v="998"/>
    <s v="cn.nc.issuance.common.converter.PublisherSubscribeWhiteConverterImpl#toDto"/>
    <n v="4"/>
  </r>
  <r>
    <x v="974"/>
    <s v="cn.nc.issuance.book.dcm.converter.PurchaseResMidConverterImpl#toPo"/>
    <n v="4"/>
  </r>
  <r>
    <x v="798"/>
    <s v="cn.nc.channel.msg.converter.MessageQueryConverterImpl#messagePoToMessageQueryDto"/>
    <n v="4"/>
  </r>
  <r>
    <x v="20"/>
    <s v="cn.nc.issuance.book.dcm.service.impl.AccountWhiteListNXServiceImpl#insertShchWhiteGroupHis"/>
    <n v="4"/>
  </r>
  <r>
    <x v="862"/>
    <s v="cn.nc.issuance.book.dcm.converter.PurchaseGroupConverterImpl#toPo"/>
    <n v="4"/>
  </r>
  <r>
    <x v="663"/>
    <s v="cn.nc.issuance.dist.util.StreamUtils#copyObject"/>
    <n v="4"/>
  </r>
  <r>
    <x v="889"/>
    <s v="cn.nc.user.conf.converter.SysBusinessRoleIdentityConverterImpl#toDto"/>
    <n v="4"/>
  </r>
  <r>
    <x v="896"/>
    <s v="cn.nc.issuance.book.dcm.query.converter.PlanPublishItemsResultConverterImpl#toPo"/>
    <n v="4"/>
  </r>
  <r>
    <x v="839"/>
    <s v="cn.nc.issuance.book.dcm.query.converter.PurchaseAppMarkerConverterImpl#toPo"/>
    <n v="4"/>
  </r>
  <r>
    <x v="390"/>
    <s v="cn.nc.issuance.dist.service.impl.NxOrgListServiceImpl#delBatchByMemCode"/>
    <n v="4"/>
  </r>
  <r>
    <x v="384"/>
    <s v="cn.nc.channel.auth.outer.handler.OuterAuthHandler#access"/>
    <n v="4"/>
  </r>
  <r>
    <x v="52"/>
    <s v="cn.nc.pub.msg.service.impl.ParameterTemplateCommandServiceImpl#generateNextTemplateVersionNum"/>
    <n v="4"/>
  </r>
  <r>
    <x v="767"/>
    <s v="cn.nc.user.dict.converter.SysDictionaryItemConverterImpl#toDto"/>
    <n v="4"/>
  </r>
  <r>
    <x v="655"/>
    <s v="cn.nc.pub.wkcl.converter.TradeCalDetailMapperImpl#poPageToDtoPage"/>
    <n v="4"/>
  </r>
  <r>
    <x v="939"/>
    <s v="cn.nc.user.conf.converter.SysBusinessRoleFieldRelConverterImpl#toPo"/>
    <n v="4"/>
  </r>
  <r>
    <x v="766"/>
    <s v="cn.nc.user.conf.converter.SysBusinessRoleLinkConverterImpl#toPo"/>
    <n v="4"/>
  </r>
  <r>
    <x v="900"/>
    <s v="cn.nc.issuance.book.dcm.query.converter.PurchaseMarkerConverterImpl#toDto"/>
    <n v="4"/>
  </r>
  <r>
    <x v="406"/>
    <s v="cn.nc.user.cfaeacct.service.impl.CfaeAccountMessageServiceImpl#approveSiteMessage"/>
    <n v="4"/>
  </r>
  <r>
    <x v="603"/>
    <s v="cn.nc.channel.search.collector.OfficialWebsiteContentCollector#createOrUpdateDisclosureDocumentIndex"/>
    <n v="4"/>
  </r>
  <r>
    <x v="715"/>
    <s v="cn.nc.issuance.book.dcm.converter.PurchaseMarkerConverterImpl#toDto"/>
    <n v="4"/>
  </r>
  <r>
    <x v="724"/>
    <s v="cn.nc.issuance.book.dcm.query.converter.BondBasicInfoConverterImpl#toDto"/>
    <n v="4"/>
  </r>
  <r>
    <x v="726"/>
    <s v="cn.nc.issuance.dist.converter.NxOrgListConverterImpl#toPo"/>
    <n v="4"/>
  </r>
  <r>
    <x v="493"/>
    <s v="cn.nc.starter.file.controller.FileStorageController#exists"/>
    <n v="4"/>
  </r>
  <r>
    <x v="791"/>
    <s v="cn.nc.issuance.common.converter.BondKindConfigQueryConverterImpl#toPo"/>
    <n v="4"/>
  </r>
  <r>
    <x v="1008"/>
    <s v="cn.nc.issuance.bid.converter.TiPlacingDetailConverterImpl#toDto"/>
    <n v="4"/>
  </r>
  <r>
    <x v="485"/>
    <s v="cn.nc.starter.file.controller.FileStoragePresignedController#delete"/>
    <n v="4"/>
  </r>
  <r>
    <x v="493"/>
    <s v="cn.nc.starter.file.controller.FileStorageController#downloadByUrlWithBucket"/>
    <n v="4"/>
  </r>
  <r>
    <x v="769"/>
    <s v="cn.nc.user.cfaeacct.converter.CfaeAccountRelHisConverterImpl#toDto"/>
    <n v="4"/>
  </r>
  <r>
    <x v="921"/>
    <s v="cn.nc.issuance.common.converter.BondAuthorizeConverterImpl#toDto"/>
    <n v="4"/>
  </r>
  <r>
    <x v="30"/>
    <s v="cn.nc.issuance.book.dcm.query.service.impl.PurchaseOfferServiceImpl#parseDetail"/>
    <n v="4"/>
  </r>
  <r>
    <x v="588"/>
    <s v="cn.nc.pub.msg.converter.MsgEmailRecordMapperImpl#poPageToDtoPage"/>
    <n v="4"/>
  </r>
  <r>
    <x v="580"/>
    <s v="cn.nc.common.sm.provider.sansec.SM2ProviderImpl#noFormatCipherDecode"/>
    <n v="4"/>
  </r>
  <r>
    <x v="853"/>
    <s v="cn.nc.issuance.bid.converter.TiEmergencyContactConverterImpl#toPo"/>
    <n v="4"/>
  </r>
  <r>
    <x v="1126"/>
    <s v="cn.nc.issuance.bid.service.impl.query.common.SysDictService#getDictValue"/>
    <n v="4"/>
  </r>
  <r>
    <x v="1127"/>
    <s v="cn.nc.common.core.util.EntityBeanCopier#copyProperties"/>
    <n v="4"/>
  </r>
  <r>
    <x v="138"/>
    <s v="cn.nc.channel.backend.service.impl.PageDispOrderQueryServiceImpl#queryPageDispOrder"/>
    <n v="4"/>
  </r>
  <r>
    <x v="54"/>
    <s v="cn.nc.channel.log.service.impl.AuditLogQueryServiceImpl#checkExtendField"/>
    <n v="4"/>
  </r>
  <r>
    <x v="430"/>
    <s v="cn.nc.issuance.dist.util.DateUtil#getLongToTime2"/>
    <n v="4"/>
  </r>
  <r>
    <x v="756"/>
    <s v="cn.nc.operation.base.mapper.work.WorkGroupConverterImpl#toDto"/>
    <n v="4"/>
  </r>
  <r>
    <x v="1128"/>
    <s v="cn.nc.issuance.bid.service.impl.operation.EmergencyContactServiceImpl#batchDelEbcInfo"/>
    <n v="4"/>
  </r>
  <r>
    <x v="1012"/>
    <s v="cn.nc.user.cfaeuser.conveter.UserInfoConverterImpl#toDto"/>
    <n v="4"/>
  </r>
  <r>
    <x v="127"/>
    <s v="cn.nc.starter.file.config.S3ClientFileStorage#getObjectMetadata"/>
    <n v="4"/>
  </r>
  <r>
    <x v="1129"/>
    <s v="cn.nc.issuance.book.dcm.batch.jobs.ProductRegistrationInfoSendSHCHJob#execute"/>
    <n v="4"/>
  </r>
  <r>
    <x v="991"/>
    <s v="cn.nc.issuance.book.dcm.converter.BondElementInfoConverterImpl#toDto"/>
    <n v="4"/>
  </r>
  <r>
    <x v="827"/>
    <s v="cn.nc.issuance.book.dcm.query.converter.PlacingDetailConfirmConverterImpl#toDto"/>
    <n v="4"/>
  </r>
  <r>
    <x v="189"/>
    <s v="cn.nc.pub.msg.service.impl.ProductInstanceQueryServiceImpl#convertToDto"/>
    <n v="4"/>
  </r>
  <r>
    <x v="1130"/>
    <s v="cn.nc.starter.file.config.S3ClientFileStorageClientFactory#getClient"/>
    <n v="4"/>
  </r>
  <r>
    <x v="956"/>
    <s v="cn.nc.issuance.book.dcm.query.converter.FeeRateReferenceConverterImpl#toDto"/>
    <n v="4"/>
  </r>
  <r>
    <x v="1131"/>
    <s v="cn.nc.common.auth.context.UserProviderImpl#getCurrentUser"/>
    <n v="4"/>
  </r>
  <r>
    <x v="430"/>
    <s v="cn.nc.issuance.dist.util.DateUtil#getLongToTime"/>
    <n v="4"/>
  </r>
  <r>
    <x v="895"/>
    <s v="cn.nc.issuance.book.dcm.converter.PlacingDetailConverterImpl#toDto"/>
    <n v="4"/>
  </r>
  <r>
    <x v="847"/>
    <s v="cn.nc.issuance.dist.converter.DistInfoConverterImpl#toPo"/>
    <n v="4"/>
  </r>
  <r>
    <x v="827"/>
    <s v="cn.nc.issuance.book.dcm.query.converter.PlacingDetailConfirmConverterImpl#toPo"/>
    <n v="4"/>
  </r>
  <r>
    <x v="786"/>
    <s v="cn.nc.issuance.bid.converter.TiRegistrationFileConverterImpl#toDto"/>
    <n v="4"/>
  </r>
  <r>
    <x v="254"/>
    <s v="cn.nc.user.conf.service.impl.SysDynamicFieldServiceImpl#confInstDynamicFieldsByBusinessRoleList"/>
    <n v="4"/>
  </r>
  <r>
    <x v="550"/>
    <s v="cn.nc.user.dict.service.impl.SysDictionaryItemServiceImpl#batchSaveOrUpdateHandler"/>
    <n v="4"/>
  </r>
  <r>
    <x v="758"/>
    <s v="cn.nc.issuance.bid.converter.TiCcdcBondEleInfoConverterImpl#toPo"/>
    <n v="4"/>
  </r>
  <r>
    <x v="979"/>
    <s v="cn.nc.issuance.dist.converter.DistributionDetailsConverterImpl#toDto"/>
    <n v="4"/>
  </r>
  <r>
    <x v="964"/>
    <s v="cn.nc.issuance.dist.converter.BondInfoDistConverterImpl#toPo"/>
    <n v="4"/>
  </r>
  <r>
    <x v="727"/>
    <s v="cn.nc.channel.auth.outer.converter.UserQueryOperationMapperImpl#instUserRoleRelDtoToSwitchInstUserRoleRespDto"/>
    <n v="4"/>
  </r>
  <r>
    <x v="598"/>
    <s v="cn.nc.user.inst.converter.InstInfoConverterImpl#toDto"/>
    <n v="4"/>
  </r>
  <r>
    <x v="1132"/>
    <s v="cn.nc.issuance.book.dcm.service.dto.PageInfo#empty"/>
    <n v="4"/>
  </r>
  <r>
    <x v="1133"/>
    <s v="cn.nc.issuance.common.facade.service.dto.PageInfo#empty"/>
    <n v="4"/>
  </r>
  <r>
    <x v="911"/>
    <s v="cn.nc.issuance.book.dcm.base.converter.AccountWhiteListConverterImpl#toDto"/>
    <n v="4"/>
  </r>
  <r>
    <x v="146"/>
    <s v="cn.nc.issuance.book.dcm.lib.adapter.repository.utils.pdf.FileManageUtil#formatFileSize"/>
    <n v="4"/>
  </r>
  <r>
    <x v="933"/>
    <s v="cn.nc.issuance.common.converter.SysDictionaryAuditDetailConverterImpl#toDto"/>
    <n v="4"/>
  </r>
  <r>
    <x v="272"/>
    <s v="cn.nc.pub.msg.service.impl.ProductQueryServiceImpl#exportHistoryExcel"/>
    <n v="4"/>
  </r>
  <r>
    <x v="793"/>
    <s v="cn.nc.issuance.book.dcm.query.converter.AppointmentManagementMidConverterImpl#toDto"/>
    <n v="4"/>
  </r>
  <r>
    <x v="1134"/>
    <s v="cn.nc.channel.backend.untils.OperationListUtil#splitList"/>
    <n v="4"/>
  </r>
  <r>
    <x v="822"/>
    <s v="cn.nc.issuance.common.converter.SysDictionarySubAuditDetailConverterImpl#toPo"/>
    <n v="4"/>
  </r>
  <r>
    <x v="381"/>
    <s v="cn.nc.issuance.book.dcm.query.service.impl.EnquiryManageServiceImpl#findById"/>
    <n v="4"/>
  </r>
  <r>
    <x v="685"/>
    <s v="cn.nc.user.staff.converter.UserConverterImpl#toDto"/>
    <n v="4"/>
  </r>
  <r>
    <x v="756"/>
    <s v="cn.nc.operation.base.mapper.work.WorkGroupConverterImpl#workGroupItemDtoToWorkGroupItemPo"/>
    <n v="4"/>
  </r>
  <r>
    <x v="756"/>
    <s v="cn.nc.operation.base.mapper.work.WorkGroupConverterImpl#workGroupItemPoToWorkGroupItemDto"/>
    <n v="4"/>
  </r>
  <r>
    <x v="807"/>
    <s v="cn.nc.issuance.book.dcm.query.converter.SearchNxMessageListConverterImpl#toDto"/>
    <n v="4"/>
  </r>
  <r>
    <x v="945"/>
    <s v="cn.nc.issuance.book.dcm.converter.PublisherInfoConverterImpl#toDto"/>
    <n v="4"/>
  </r>
  <r>
    <x v="1014"/>
    <s v="cn.nc.issuance.bid.converter.TiCcdcBondPriceInfoConverterImpl#toPo"/>
    <n v="4"/>
  </r>
  <r>
    <x v="35"/>
    <s v="cn.nc.issuance.book.dcm.service.impl.BondModifyapplyInfoServiceImpl#getInterimBondStatementByBondId"/>
    <n v="4"/>
  </r>
  <r>
    <x v="305"/>
    <s v="cn.nc.common.core.wrapper.MultiReadHttpServletRequest#getInputStream"/>
    <n v="4"/>
  </r>
  <r>
    <x v="2"/>
    <s v="cn.nc.issuance.common.compute.purchase.ComputeBase#addValidSubscriptionMap"/>
    <n v="4"/>
  </r>
  <r>
    <x v="229"/>
    <s v="cn.nc.user.staff.service.impl.MenuServiceImpl#getResourceDto"/>
    <n v="4"/>
  </r>
  <r>
    <x v="924"/>
    <s v="cn.nc.issuance.book.dcm.converter.BondAuthorizeFileConverterImpl#toDto"/>
    <n v="4"/>
  </r>
  <r>
    <x v="1135"/>
    <s v="cn.nc.issuance.book.dcm.batch.jobs.BondDetailGenJob#execute"/>
    <n v="4"/>
  </r>
  <r>
    <x v="430"/>
    <s v="cn.nc.issuance.dist.util.DateUtil#getTimeForPdf"/>
    <n v="4"/>
  </r>
  <r>
    <x v="339"/>
    <s v="cn.nc.issuance.common.service.impl.ErrorInfoAuditServiceImpl#deleteById"/>
    <n v="4"/>
  </r>
  <r>
    <x v="768"/>
    <s v="cn.nc.issuance.bid.converter.TiPurchaseTotalTaskConverterImpl#toDto"/>
    <n v="4"/>
  </r>
  <r>
    <x v="980"/>
    <s v="cn.nc.user.conf.converter.SysConfigFieldConverterImpl#toPo"/>
    <n v="4"/>
  </r>
  <r>
    <x v="194"/>
    <s v="cn.nc.issuance.book.dcm.service.dto.ComputeBase#addMarginalSubscriptionMap"/>
    <n v="4"/>
  </r>
  <r>
    <x v="834"/>
    <s v="cn.nc.issuance.common.converter.BillQueryConverterImpl#toPo"/>
    <n v="4"/>
  </r>
  <r>
    <x v="788"/>
    <s v="cn.nc.issuance.dist.converter.DistAgreementAccountConverterImpl#toDto"/>
    <n v="4"/>
  </r>
  <r>
    <x v="917"/>
    <s v="cn.nc.issuance.book.dcm.converter.SearchNxMessageConverterImpl#toPo"/>
    <n v="4"/>
  </r>
  <r>
    <x v="824"/>
    <s v="cn.nc.issuance.book.dcm.query.converter.UnEnquiryRespConverterImpl#toDto"/>
    <n v="4"/>
  </r>
  <r>
    <x v="862"/>
    <s v="cn.nc.issuance.book.dcm.converter.PurchaseGroupConverterImpl#toDto"/>
    <n v="4"/>
  </r>
  <r>
    <x v="289"/>
    <s v="cn.nc.pub.msg.service.impl.ParameterRuleQueryServiceImpl#getManageRuleList"/>
    <n v="4"/>
  </r>
  <r>
    <x v="669"/>
    <s v="cn.nc.user.ukey.converter.UkeyExpressConverterImpl#toDto"/>
    <n v="4"/>
  </r>
  <r>
    <x v="816"/>
    <s v="cn.nc.issuance.common.converter.MqSendProductInfoQueryConverterImpl#toPo"/>
    <n v="4"/>
  </r>
  <r>
    <x v="1002"/>
    <s v="cn.nc.issuance.common.converter.BillingInformationQueryConverterImpl#toPo"/>
    <n v="4"/>
  </r>
  <r>
    <x v="815"/>
    <s v="cn.nc.operation.base.mapper.notice.NoticeGroupConverterImpl#noticeGroupMemberDtoToNoticeGroupMemberPo"/>
    <n v="4"/>
  </r>
  <r>
    <x v="743"/>
    <s v="cn.nc.issuance.book.dcm.query.converter.PurchaseAppDetailConverterImpl#toPo"/>
    <n v="4"/>
  </r>
  <r>
    <x v="694"/>
    <s v="cn.nc.pub.msg.converter.MsgSendOperatorMapperImpl#poPageToDtoPage"/>
    <n v="4"/>
  </r>
  <r>
    <x v="1028"/>
    <s v="cn.nc.channel.msg.service.impl.MessageServiceImpl#list"/>
    <n v="4"/>
  </r>
  <r>
    <x v="836"/>
    <s v="cn.nc.user.instuser.converter.InstUserRoleRelConverterImpl#toDto"/>
    <n v="4"/>
  </r>
  <r>
    <x v="194"/>
    <s v="cn.nc.issuance.book.dcm.service.dto.ComputeBase#addMarginalAllocationMap"/>
    <n v="4"/>
  </r>
  <r>
    <x v="1136"/>
    <s v="cn.nc.issuance.book.dcm.batch.jobs.BillPrintJob#execute"/>
    <n v="4"/>
  </r>
  <r>
    <x v="871"/>
    <s v="cn.nc.issuance.common.converter.BillingInformationConverterImpl#toDto"/>
    <n v="4"/>
  </r>
  <r>
    <x v="989"/>
    <s v="cn.nc.issuance.common.converter.BondAuthorizeDetailConverterImpl#toDto"/>
    <n v="4"/>
  </r>
  <r>
    <x v="860"/>
    <s v="cn.nc.user.seal.converter.SealConverterImpl#toDto"/>
    <n v="4"/>
  </r>
  <r>
    <x v="485"/>
    <s v="cn.nc.starter.file.controller.FileStoragePresignedController#downLoadProgress"/>
    <n v="4"/>
  </r>
  <r>
    <x v="955"/>
    <s v="cn.nc.issuance.bid.converter.TiBondBasicInfoConverterImpl#toPo"/>
    <n v="4"/>
  </r>
  <r>
    <x v="1031"/>
    <s v="cn.nc.user.staff.service.impl.PositionServiceImpl#userPositionList"/>
    <n v="4"/>
  </r>
  <r>
    <x v="677"/>
    <s v="cn.nc.pub.msg.converter.MsgBizSystemMapperImpl#poPageToDtoPage"/>
    <n v="4"/>
  </r>
  <r>
    <x v="1042"/>
    <s v="cn.nc.channel.auth.outer.converter.UserOrgOperationMapperImpl#resetPwdDtoToUserPwdDto"/>
    <n v="4"/>
  </r>
  <r>
    <x v="961"/>
    <s v="cn.nc.user.archive.converter.FileArchiveSubConverterImpl#toPo"/>
    <n v="4"/>
  </r>
  <r>
    <x v="1137"/>
    <s v="cn.nc.common.transaction.support.impl.aspect.RemoteRequestAdvice.RequestInvokeTxSynchronization#getRequestQueue"/>
    <n v="4"/>
  </r>
  <r>
    <x v="134"/>
    <s v="cn.nc.user.cfaeacct.service.impl.CfaeAccountHisServiceImpl#handelFormRel"/>
    <n v="4"/>
  </r>
  <r>
    <x v="272"/>
    <s v="cn.nc.pub.msg.service.impl.ProductQueryServiceImpl#query"/>
    <n v="4"/>
  </r>
  <r>
    <x v="1050"/>
    <s v="cn.nc.user.label.service.impl.LabelServiceImpl#modifyById"/>
    <n v="4"/>
  </r>
  <r>
    <x v="1043"/>
    <s v="cn.nc.operation.base.model.dto.task.BusinessType#getVersion"/>
    <n v="4"/>
  </r>
  <r>
    <x v="964"/>
    <s v="cn.nc.issuance.dist.converter.BondInfoDistConverterImpl#toDto"/>
    <n v="4"/>
  </r>
  <r>
    <x v="65"/>
    <s v="cn.nc.user.initinst.service.impl.InstOpenApplyServiceImpl#recordAuditLog"/>
    <n v="4"/>
  </r>
  <r>
    <x v="1138"/>
    <s v="cn.nc.issuance.book.dcm.batch.jobs.AutoAbordBondJob#execute"/>
    <n v="4"/>
  </r>
  <r>
    <x v="321"/>
    <s v="cn.nc.user.staff.service.impl.UserPositionServiceImpl#findByUserId"/>
    <n v="4"/>
  </r>
  <r>
    <x v="756"/>
    <s v="cn.nc.operation.base.mapper.work.WorkGroupConverterImpl#workGroupMemberPoToWorkGroupMemberDto"/>
    <n v="4"/>
  </r>
  <r>
    <x v="332"/>
    <s v="cn.nc.issuance.book.dcm.batch.utils.DateTimeUtil#formatDate"/>
    <n v="4"/>
  </r>
  <r>
    <x v="683"/>
    <s v="cn.nc.user.ukey.converter.UkeyMaintainConverterImpl#toDto"/>
    <n v="4"/>
  </r>
  <r>
    <x v="382"/>
    <s v="cn.nc.user.instuser.service.impl.QueryOrgServiceImpl#queryUserInfoListByInstcode"/>
    <n v="4"/>
  </r>
  <r>
    <x v="764"/>
    <s v="cn.nc.issuance.common.converter.PublisherSubscribeWhiteDetailConverterImpl#toDto"/>
    <n v="4"/>
  </r>
  <r>
    <x v="634"/>
    <s v="cn.nc.user.ukey.converter.UkeyMaintainHisConverterImpl#toDto"/>
    <n v="4"/>
  </r>
  <r>
    <x v="780"/>
    <s v="cn.nc.issuance.book.dcm.query.converter.QueryBookFlowNodeAdjustRecordsConverterImpl#toPo"/>
    <n v="4"/>
  </r>
  <r>
    <x v="460"/>
    <s v="cn.nc.channel.auth.inner.service.impl.ImageCaptchaServiceImpl#generateImageCaptcha"/>
    <n v="4"/>
  </r>
  <r>
    <x v="688"/>
    <s v="cn.nc.issuance.bid.utils.StreamUtils#copyObject"/>
    <n v="4"/>
  </r>
  <r>
    <x v="1082"/>
    <s v="cn.nc.user.task.service.impl.BusinessTaskQueryServiceImpl#getTaskById"/>
    <n v="4"/>
  </r>
  <r>
    <x v="249"/>
    <s v="cn.nc.issuance.dist.service.impl.logic.AccountLogic#getSubject"/>
    <n v="4"/>
  </r>
  <r>
    <x v="493"/>
    <s v="cn.nc.starter.file.controller.FileStorageController#downloadByUrlsWithBucket"/>
    <n v="4"/>
  </r>
  <r>
    <x v="937"/>
    <s v="cn.nc.issuance.book.dcm.converter.PurchaseDetailMarkerGroupConverImpl#toDto"/>
    <n v="4"/>
  </r>
  <r>
    <x v="956"/>
    <s v="cn.nc.issuance.book.dcm.query.converter.FeeRateReferenceConverterImpl#toPo"/>
    <n v="4"/>
  </r>
  <r>
    <x v="836"/>
    <s v="cn.nc.user.instuser.converter.InstUserRoleRelConverterImpl#toPo"/>
    <n v="4"/>
  </r>
  <r>
    <x v="1054"/>
    <s v="cn.nc.issuance.common.service.impl.SysDictionarySubServiceImpl#modifyById"/>
    <n v="4"/>
  </r>
  <r>
    <x v="804"/>
    <s v="cn.nc.issuance.book.dcm.service.impl.external.DCMForExternalXInstitutionalChangeServiceImpl#getAllXNxOrgListDto"/>
    <n v="4"/>
  </r>
  <r>
    <x v="627"/>
    <s v="cn.nc.user.ukey.service.impl.UkeyBindTaskServiceImpl#taskApproveRefuse"/>
    <n v="4"/>
  </r>
  <r>
    <x v="210"/>
    <s v="cn.nc.operation.base.service.impl.NoticeGroupServiceImpl#queryMembers"/>
    <n v="4"/>
  </r>
  <r>
    <x v="798"/>
    <s v="cn.nc.channel.msg.converter.MessageQueryConverterImpl#messageStatusDtoToMessageStatusPo"/>
    <n v="4"/>
  </r>
  <r>
    <x v="856"/>
    <s v="cn.nc.user.position.converter.PositionPermissionHisConverterImpl#toDto"/>
    <n v="4"/>
  </r>
  <r>
    <x v="799"/>
    <s v="cn.nc.issuance.book.dcm.query.converter.PurchaseAccountConverterImpl#toPo"/>
    <n v="4"/>
  </r>
  <r>
    <x v="1139"/>
    <s v="cn.nc.issuance.dist.service.excel.converter.AgencyTailRateComputeConverter#convertToExcelData"/>
    <n v="4"/>
  </r>
  <r>
    <x v="1140"/>
    <s v="cn.nc.common.message.util.RequestUtil#getRequest"/>
    <n v="4"/>
  </r>
  <r>
    <x v="760"/>
    <s v="cn.nc.operation.base.mapper.work.WorkGroupItemConverterImpl#toPo"/>
    <n v="4"/>
  </r>
  <r>
    <x v="545"/>
    <s v="cn.nc.user.reguser.service.impl.UserInfoTaskServiceImpl#approveReturnTask"/>
    <n v="4"/>
  </r>
  <r>
    <x v="885"/>
    <s v="cn.nc.issuance.book.dcm.converter.BondModifyapplyhisInfoConverterImpl#toPo"/>
    <n v="4"/>
  </r>
  <r>
    <x v="794"/>
    <s v="cn.nc.channel.msg.converter.NoticeQueryConverterImpl#noticePoToNoticeQueryDto"/>
    <n v="4"/>
  </r>
  <r>
    <x v="1070"/>
    <s v="cn.nc.issuance.common.service.impl.BillServiceImpl#modifyById"/>
    <n v="4"/>
  </r>
  <r>
    <x v="2"/>
    <s v="cn.nc.issuance.common.compute.purchase.ComputeBase#addMarginalSubscriptionMap"/>
    <n v="4"/>
  </r>
  <r>
    <x v="791"/>
    <s v="cn.nc.issuance.common.converter.BondKindConfigQueryConverterImpl#toDto"/>
    <n v="4"/>
  </r>
  <r>
    <x v="1141"/>
    <s v="cn.nc.issuance.book.dcm.lib.service.RoleMappingConfig#mapRoleCodes"/>
    <n v="4"/>
  </r>
  <r>
    <x v="160"/>
    <s v="cn.nc.issuance.book.dcm.lib.adapter.repository.utils.IssDateUtil#compareDateTime"/>
    <n v="4"/>
  </r>
  <r>
    <x v="825"/>
    <s v="cn.nc.issuance.book.dcm.converter.BondInfoMakePublicConverterImpl#toPo"/>
    <n v="4"/>
  </r>
  <r>
    <x v="707"/>
    <s v="cn.nc.user.conf.converter.SysBusinessRoleConverterImpl#toDto"/>
    <n v="4"/>
  </r>
  <r>
    <x v="97"/>
    <s v="cn.nc.user.inst.service.impl.InstInfoHisServiceImpl#updateInstInfoHis"/>
    <n v="4"/>
  </r>
  <r>
    <x v="303"/>
    <s v="cn.nc.issuance.common.service.impl.SysDictionaryAuditServiceImpl#deleteById"/>
    <n v="4"/>
  </r>
  <r>
    <x v="1031"/>
    <s v="cn.nc.user.staff.service.impl.PositionServiceImpl#modifyById"/>
    <n v="4"/>
  </r>
  <r>
    <x v="98"/>
    <s v="cn.nc.user.archive.adapter.repository.service.impl.FileArchiveServiceImpl#validateBusinessKey"/>
    <n v="4"/>
  </r>
  <r>
    <x v="792"/>
    <s v="cn.nc.issuance.bid.converter.TiCcdcPubAdvPayPlanConverterImpl#toPo"/>
    <n v="4"/>
  </r>
  <r>
    <x v="900"/>
    <s v="cn.nc.issuance.book.dcm.query.converter.PurchaseMarkerConverterImpl#toPo"/>
    <n v="4"/>
  </r>
  <r>
    <x v="2"/>
    <s v="cn.nc.issuance.common.compute.purchase.ComputeBase#addPreRationAmountMap"/>
    <n v="4"/>
  </r>
  <r>
    <x v="493"/>
    <s v="cn.nc.starter.file.controller.FileStorageController#wordToPdf"/>
    <n v="4"/>
  </r>
  <r>
    <x v="998"/>
    <s v="cn.nc.issuance.common.converter.PublisherSubscribeWhiteConverterImpl#toPo"/>
    <n v="4"/>
  </r>
  <r>
    <x v="485"/>
    <s v="cn.nc.starter.file.controller.FileStoragePresignedController#uploadProgress"/>
    <n v="4"/>
  </r>
  <r>
    <x v="718"/>
    <s v="cn.nc.operation.base.mapper.task.TaskHisConverterImpl#taskFormPoToTaskFormDto"/>
    <n v="4"/>
  </r>
  <r>
    <x v="1142"/>
    <s v="cn.nc.channel.msg.service.impl.NoticeTargetServiceImpl#batchSave"/>
    <n v="4"/>
  </r>
  <r>
    <x v="826"/>
    <s v="cn.nc.issuance.book.dcm.query.converter.DirectInvestorDetailConverterImpl#toDto"/>
    <n v="4"/>
  </r>
  <r>
    <x v="932"/>
    <s v="cn.nc.issuance.common.converter.SysDictionaryConverterImpl#toPo"/>
    <n v="4"/>
  </r>
  <r>
    <x v="506"/>
    <s v="cn.nc.starter.persistent.page.NcPageInterceptor#plugin"/>
    <n v="4"/>
  </r>
  <r>
    <x v="464"/>
    <s v="cn.nc.user.ukey.service.impl.UkeyExpressServiceImpl#exportClientUkeyExpress"/>
    <n v="4"/>
  </r>
  <r>
    <x v="35"/>
    <s v="cn.nc.issuance.book.dcm.service.impl.BondModifyapplyInfoServiceImpl#modifyById"/>
    <n v="4"/>
  </r>
  <r>
    <x v="639"/>
    <s v="cn.nc.user.ukey.service.impl.UkeyLinkRelServiceImpl#save"/>
    <n v="4"/>
  </r>
  <r>
    <x v="882"/>
    <s v="cn.nc.operation.base.mapper.work.WorkDictConverterImpl#toDto"/>
    <n v="4"/>
  </r>
  <r>
    <x v="831"/>
    <s v="cn.nc.pub.wkcl.converter.AuditLogMapperImpl#auditLogToAuditLogRespDto"/>
    <n v="4"/>
  </r>
  <r>
    <x v="494"/>
    <s v="cn.nc.operation.base.config.TaskManageProperties#getBusinessType"/>
    <n v="4"/>
  </r>
  <r>
    <x v="224"/>
    <s v="cn.nc.user.ukey.service.impl.UkeyServiceImpl#save"/>
    <n v="4"/>
  </r>
  <r>
    <x v="690"/>
    <s v="cn.nc.pub.wkcl.converter.LegalCalMapperImpl#reqToPo"/>
    <n v="4"/>
  </r>
  <r>
    <x v="1143"/>
    <s v="cn.nc.issuance.book.dcm.batch.jobs.PurchaseDetailsTotalTaskJob#execute"/>
    <n v="4"/>
  </r>
  <r>
    <x v="865"/>
    <s v="cn.nc.issuance.common.converter.BondKindConfigConverterImpl#toDto"/>
    <n v="4"/>
  </r>
  <r>
    <x v="419"/>
    <s v="cn.nc.issuance.dist.util.IssDateUtil#toLongLocalDate"/>
    <n v="4"/>
  </r>
  <r>
    <x v="890"/>
    <s v="cn.nc.issuance.book.dcm.converter.PrdtRatingConverterImpl#toDto"/>
    <n v="4"/>
  </r>
  <r>
    <x v="707"/>
    <s v="cn.nc.user.conf.converter.SysBusinessRoleConverterImpl#toPo"/>
    <n v="4"/>
  </r>
  <r>
    <x v="1144"/>
    <s v="cn.nc.operation.base.service.impl.FavoriteMenuServiceImpl#addMenu"/>
    <n v="4"/>
  </r>
  <r>
    <x v="772"/>
    <s v="cn.nc.issuance.bid.converter.TiRegFileDataConverterImpl#toPo"/>
    <n v="4"/>
  </r>
  <r>
    <x v="402"/>
    <s v="cn.nc.issuance.bid.utils.DateUtil#getTimeForLong"/>
    <n v="4"/>
  </r>
  <r>
    <x v="384"/>
    <s v="cn.nc.channel.auth.outer.handler.OuterAuthHandler#getUserApiList"/>
    <n v="4"/>
  </r>
  <r>
    <x v="5"/>
    <s v="cn.nc.issuance.dist.service.impl.logic.DcmDistLogic#confirmDistInfo"/>
    <n v="4"/>
  </r>
  <r>
    <x v="868"/>
    <s v="cn.nc.issuance.common.converter.SysDictionaryQueryConverterImpl#toPo"/>
    <n v="4"/>
  </r>
  <r>
    <x v="972"/>
    <s v="cn.nc.issuance.common.service.impl.OrgEnglishNameHisServiceImpl#findById"/>
    <n v="4"/>
  </r>
  <r>
    <x v="874"/>
    <s v="cn.nc.issuance.common.converter.BondAuthorizeQueryConverterImpl#toPo"/>
    <n v="4"/>
  </r>
  <r>
    <x v="357"/>
    <s v="cn.nc.user.staff.service.impl.OrgServiceImpl#deleteById"/>
    <n v="4"/>
  </r>
  <r>
    <x v="844"/>
    <s v="cn.nc.issuance.book.dcm.converter.PurchaseOrderConverterImpl#toDto"/>
    <n v="4"/>
  </r>
  <r>
    <x v="745"/>
    <s v="cn.nc.issuance.book.dcm.converter.BondBasicInfoConverterImpl#toPo"/>
    <n v="4"/>
  </r>
  <r>
    <x v="389"/>
    <s v="cn.nc.issuance.dist.service.impl.PurchaseOrderServiceImpl#recPurchaseOrder"/>
    <n v="4"/>
  </r>
  <r>
    <x v="194"/>
    <s v="cn.nc.issuance.book.dcm.service.dto.ComputeBase#addAmountToMap"/>
    <n v="4"/>
  </r>
  <r>
    <x v="0"/>
    <s v="cn.nc.issuance.book.dcm.service.impl.bond.BondMgrServiceImpl#selectById"/>
    <n v="4"/>
  </r>
  <r>
    <x v="54"/>
    <s v="cn.nc.channel.log.service.impl.AuditLogQueryServiceImpl#getSchema"/>
    <n v="4"/>
  </r>
  <r>
    <x v="1145"/>
    <s v="cn.nc.channel.log.model.dto.LocalDateTimeConverter#convertToExcelData"/>
    <n v="4"/>
  </r>
  <r>
    <x v="439"/>
    <s v="cn.nc.channel.search.service.impl.CrmwSearchServiceImpl#isValidDateFormat"/>
    <n v="4"/>
  </r>
  <r>
    <x v="886"/>
    <s v="cn.nc.issuance.common.converter.ErrorInfoAuditConverterImpl#toDto"/>
    <n v="4"/>
  </r>
  <r>
    <x v="879"/>
    <s v="cn.nc.issuance.book.dcm.query.converter.BondInfoResultConverterImpl#toPo"/>
    <n v="4"/>
  </r>
  <r>
    <x v="463"/>
    <s v="cn.nc.issuance.book.dcm.query.service.impl.UnAnnounceBondServiceImpl#queryDetail"/>
    <n v="4"/>
  </r>
  <r>
    <x v="963"/>
    <s v="cn.nc.issuance.common.converter.SysDictionarySubQueryConverterImpl#toDto"/>
    <n v="4"/>
  </r>
  <r>
    <x v="879"/>
    <s v="cn.nc.issuance.book.dcm.query.converter.BondInfoResultConverterImpl#toDto"/>
    <n v="4"/>
  </r>
  <r>
    <x v="737"/>
    <s v="cn.nc.issuance.common.converter.SysDictionarySubDetailConverterImpl#toPo"/>
    <n v="4"/>
  </r>
  <r>
    <x v="953"/>
    <s v="cn.nc.issuance.book.dcm.query.converter.AccountWhiteListConverterImpl#toDto"/>
    <n v="4"/>
  </r>
  <r>
    <x v="992"/>
    <s v="cn.nc.issuance.dist.converter.HisDistAgreDetailQueryConverterImpl#toPo"/>
    <n v="4"/>
  </r>
  <r>
    <x v="709"/>
    <s v="cn.nc.user.conf.converter.SysBusinessRoleLinkRelConverterImpl#toDto"/>
    <n v="4"/>
  </r>
  <r>
    <x v="911"/>
    <s v="cn.nc.issuance.book.dcm.base.converter.AccountWhiteListConverterImpl#toPo"/>
    <n v="4"/>
  </r>
  <r>
    <x v="482"/>
    <s v="cn.nc.issuance.book.dcm.service.impl.AllocationStatisticsServiceImpl#checkPublishFlowNode"/>
    <n v="4"/>
  </r>
  <r>
    <x v="430"/>
    <s v="cn.nc.issuance.dist.util.DateUtil#getFormatTime"/>
    <n v="4"/>
  </r>
  <r>
    <x v="753"/>
    <s v="cn.nc.issuance.book.dcm.converter.PurchaseAppMarkerConverterImpl#toPo"/>
    <n v="4"/>
  </r>
  <r>
    <x v="4"/>
    <s v="cn.nc.issuance.book.dcm.service.impl.BondAdjustOrderServiceImpl#checkBondisModify"/>
    <n v="4"/>
  </r>
  <r>
    <x v="580"/>
    <s v="cn.nc.common.sm.provider.sansec.SM2ProviderImpl#getNoFormatPublicKey"/>
    <n v="4"/>
  </r>
  <r>
    <x v="822"/>
    <s v="cn.nc.issuance.common.converter.SysDictionarySubAuditDetailConverterImpl#toDto"/>
    <n v="4"/>
  </r>
  <r>
    <x v="1146"/>
    <s v="cn.nc.issuance.book.dcm.batch.jobs.AutoConfirmUnderRatioJob#execute"/>
    <n v="4"/>
  </r>
  <r>
    <x v="892"/>
    <s v="cn.nc.operation.base.mapper.task.TaskConverterImpl#taskIdentityExcludeDtoToTaskIdentityExcludePo"/>
    <n v="4"/>
  </r>
  <r>
    <x v="920"/>
    <s v="cn.nc.issuance.book.dcm.query.converter.PrdtRatingConverterImpl#toDto"/>
    <n v="4"/>
  </r>
  <r>
    <x v="1034"/>
    <s v="cn.nc.channel.auth.outer.converter.UserRegisterOperationMapperImpl#appRegReqDtoToUserRegReqDto"/>
    <n v="4"/>
  </r>
  <r>
    <x v="935"/>
    <s v="cn.nc.user.instuser.converter.InstUserRoleRelHisConverterImpl#toDto"/>
    <n v="4"/>
  </r>
  <r>
    <x v="979"/>
    <s v="cn.nc.issuance.dist.converter.DistributionDetailsConverterImpl#toPo"/>
    <n v="4"/>
  </r>
  <r>
    <x v="421"/>
    <s v="cn.nc.user.seal.service.impl.SealServiceImpl#transFormData"/>
    <n v="4"/>
  </r>
  <r>
    <x v="486"/>
    <s v="cn.nc.user.ukey.service.impl.UkeyBindServiceImpl#exportClientUkeyBind"/>
    <n v="4"/>
  </r>
  <r>
    <x v="47"/>
    <s v="cn.nc.issuance.book.dcm.service.impl.bond.BondIssMgrServiceImpl#editInstruction"/>
    <n v="4"/>
  </r>
  <r>
    <x v="784"/>
    <s v="cn.nc.user.position.service.impl.PositionServiceImpl#modifyStatusById"/>
    <n v="4"/>
  </r>
  <r>
    <x v="32"/>
    <s v="cn.nc.issuance.book.dcm.service.impl.BondInfoMakePublicServiceImpl#reSend"/>
    <n v="4"/>
  </r>
  <r>
    <x v="128"/>
    <s v="cn.nc.issuance.bid.service.impl.query.QueryTiPurchaseOfferServiveImpl#queryHisPurchaseOffer"/>
    <n v="4"/>
  </r>
  <r>
    <x v="734"/>
    <s v="cn.nc.issuance.common.converter.OrgEnglishNameHisConverterImpl#toDto"/>
    <n v="4"/>
  </r>
  <r>
    <x v="1147"/>
    <s v="cn.nc.user.xfile.service.impl.XFileExtServiceImpl#getXFileInfoList"/>
    <n v="4"/>
  </r>
  <r>
    <x v="407"/>
    <s v="cn.nc.issuance.book.dcm.utils.DateUtil#getDateTimeFromLong"/>
    <n v="4"/>
  </r>
  <r>
    <x v="684"/>
    <s v="cn.nc.pub.msg.converter.MsgSceneConfigMapperImpl#poPageToDtoPage"/>
    <n v="4"/>
  </r>
  <r>
    <x v="786"/>
    <s v="cn.nc.issuance.bid.converter.TiRegistrationFileConverterImpl#toPo"/>
    <n v="4"/>
  </r>
  <r>
    <x v="527"/>
    <s v="cn.nc.issuance.book.dcm.query.service.impl.SubscriptionProcessInfoServiceImpl#list"/>
    <n v="4"/>
  </r>
  <r>
    <x v="175"/>
    <s v="cn.nc.operation.base.service.impl.WorkingScheduleServiceImpl#saveSchedule"/>
    <n v="4"/>
  </r>
  <r>
    <x v="30"/>
    <s v="cn.nc.issuance.book.dcm.query.service.impl.PurchaseOfferServiceImpl#countPurchase"/>
    <n v="4"/>
  </r>
  <r>
    <x v="881"/>
    <s v="cn.nc.issuance.book.dcm.query.converter.SubscriptionProcessInfoConverterImpl#toDto"/>
    <n v="4"/>
  </r>
  <r>
    <x v="733"/>
    <s v="cn.nc.operation.base.mapper.task.ProcessInstanceConverterImpl#toPo"/>
    <n v="4"/>
  </r>
  <r>
    <x v="891"/>
    <s v="cn.nc.user.inst.converter.InstRoleRelConverterImpl#toDto"/>
    <n v="4"/>
  </r>
  <r>
    <x v="741"/>
    <s v="cn.nc.operation.base.mapper.task.TaskIdentityLinkConverterImpl#toDto"/>
    <n v="4"/>
  </r>
  <r>
    <x v="78"/>
    <s v="cn.nc.pub.msg.service.impl.ProductCommandServiceImpl#handleParameterRules"/>
    <n v="4"/>
  </r>
  <r>
    <x v="582"/>
    <s v="cn.nc.issuance.book.dcm.query.service.impl.AccountWhiteListServiceImpl#accountWhiteListSendHisRecords"/>
    <n v="4"/>
  </r>
  <r>
    <x v="348"/>
    <s v="cn.nc.user.instuser.converter.InstThirdUserRelApplyConverterImpl#toApplyDto"/>
    <n v="4"/>
  </r>
  <r>
    <x v="178"/>
    <s v="cn.nc.issuance.common.utils.FileManageUtil#createFile"/>
    <n v="3"/>
  </r>
  <r>
    <x v="595"/>
    <s v="cn.nc.issuance.book.dcm.query.util.DateTimeUtil#isLeapYear"/>
    <n v="3"/>
  </r>
  <r>
    <x v="383"/>
    <s v="cn.nc.issuance.book.dcm.service.impl.IssueAmountAdjustServiceImpl#isConfigEnabled"/>
    <n v="3"/>
  </r>
  <r>
    <x v="171"/>
    <s v="cn.nc.issuance.book.dcm.service.impl.PurchaseMakeUpServiceImpl#purchaseSendDistRecord"/>
    <n v="3"/>
  </r>
  <r>
    <x v="134"/>
    <s v="cn.nc.user.cfaeacct.service.impl.CfaeAccountHisServiceImpl#clientCfaeAcctHisList"/>
    <n v="3"/>
  </r>
  <r>
    <x v="688"/>
    <s v="cn.nc.issuance.bid.utils.StreamUtils#copyList"/>
    <n v="3"/>
  </r>
  <r>
    <x v="358"/>
    <s v="cn.nc.issuance.book.dcm.batch.service.impl.DcmBondPayMentInfoSummaryServiceImpl#execute"/>
    <n v="3"/>
  </r>
  <r>
    <x v="784"/>
    <s v="cn.nc.user.position.service.impl.PositionServiceImpl#checkAddPositionExist"/>
    <n v="3"/>
  </r>
  <r>
    <x v="6"/>
    <s v="cn.nc.issuance.book.dcm.service.impl.PricingPlacingServiceImpl#checkBookManager"/>
    <n v="3"/>
  </r>
  <r>
    <x v="744"/>
    <s v="cn.nc.channel.msg.service.impl.NoticeServiceImpl#cancel"/>
    <n v="3"/>
  </r>
  <r>
    <x v="653"/>
    <s v="cn.nc.issuance.book.dcm.batch.service.impl.BondPayMentInfoEveryDayServiceImpl#execute"/>
    <n v="3"/>
  </r>
  <r>
    <x v="11"/>
    <s v="cn.nc.issuance.book.dcm.service.impl.PurchaseOfferServiceImpl#cancelPackingAccount"/>
    <n v="3"/>
  </r>
  <r>
    <x v="4"/>
    <s v="cn.nc.issuance.book.dcm.service.impl.BondAdjustOrderServiceImpl#checkworkday"/>
    <n v="3"/>
  </r>
  <r>
    <x v="8"/>
    <s v="cn.nc.issuance.dist.service.impl.logic.FinDistLogic#sellerConfirmDistInfo"/>
    <n v="3"/>
  </r>
  <r>
    <x v="550"/>
    <s v="cn.nc.user.dict.service.impl.SysDictionaryItemServiceImpl#updateDictionaryCache4Trans"/>
    <n v="3"/>
  </r>
  <r>
    <x v="1148"/>
    <s v="cn.nc.issuance.book.dcm.batch.service.impl.UnannouncedBondExpiredServiceImpl#updateAllUnannouncedBondExpiredStatus"/>
    <n v="3"/>
  </r>
  <r>
    <x v="47"/>
    <s v="cn.nc.issuance.book.dcm.service.impl.bond.BondIssMgrServiceImpl#copyProperties"/>
    <n v="3"/>
  </r>
  <r>
    <x v="1149"/>
    <s v="cn.nc.issuance.book.dcm.query.service.impl.SearchNxMessageServiceImpl#list"/>
    <n v="3"/>
  </r>
  <r>
    <x v="590"/>
    <s v="cn.nc.pub.msg.service.impl.MsgSceneConfigServiceImpl#saveOrUpdate"/>
    <n v="3"/>
  </r>
  <r>
    <x v="113"/>
    <s v="cn.nc.common.encryption.interceptor.MybatisCipherInterceptor#init"/>
    <n v="3"/>
  </r>
  <r>
    <x v="5"/>
    <s v="cn.nc.issuance.dist.service.impl.logic.DcmDistLogic#sendSMS"/>
    <n v="3"/>
  </r>
  <r>
    <x v="1075"/>
    <s v="cn.nc.user.instuser.service.impl.InstThirdUserRelApplyTaskServiceImpl#getSubmitNode"/>
    <n v="3"/>
  </r>
  <r>
    <x v="744"/>
    <s v="cn.nc.channel.msg.service.impl.NoticeServiceImpl#modifyById"/>
    <n v="3"/>
  </r>
  <r>
    <x v="784"/>
    <s v="cn.nc.user.position.service.impl.PositionServiceImpl#checkModifyPositionExist"/>
    <n v="3"/>
  </r>
  <r>
    <x v="23"/>
    <s v="cn.nc.issuance.bid.service.impl.operation.BondInfoCcdcServiceImpl#saveBondInfo"/>
    <n v="3"/>
  </r>
  <r>
    <x v="575"/>
    <s v="cn.nc.pub.msg.service.impl.MsgSendOperatorServiceImpl#saveOrUpdate"/>
    <n v="3"/>
  </r>
  <r>
    <x v="579"/>
    <s v="cn.nc.user.position.service.impl.PositionHisServiceImpl#autoApprove"/>
    <n v="3"/>
  </r>
  <r>
    <x v="1150"/>
    <s v="cn.nc.issuance.book.dcm.batch.utils.CommonValidate#assertFalse"/>
    <n v="3"/>
  </r>
  <r>
    <x v="1051"/>
    <s v="cn.nc.issuance.dist.util.CommonValidateUtil#assertTrue"/>
    <n v="3"/>
  </r>
  <r>
    <x v="550"/>
    <s v="cn.nc.user.dict.service.impl.SysDictionaryItemServiceImpl#batchDelete"/>
    <n v="3"/>
  </r>
  <r>
    <x v="1151"/>
    <s v="cn.nc.issuance.book.dcm.query.service.impl.OrganMonitorServiceImpl#organMonitorExport"/>
    <n v="3"/>
  </r>
  <r>
    <x v="344"/>
    <s v="cn.nc.pub.msg.service.impl.ProductRuleCacheServiceImpl#upsertRule"/>
    <n v="3"/>
  </r>
  <r>
    <x v="26"/>
    <s v="cn.nc.issuance.book.dcm.query.service.impl.PurchaseOrderServiceImpl#purchaseOrderMarkerDetail"/>
    <n v="3"/>
  </r>
  <r>
    <x v="326"/>
    <s v="cn.nc.common.transaction.support.impl.aspect.RemoteRequestAdvice#fireListener"/>
    <n v="3"/>
  </r>
  <r>
    <x v="81"/>
    <s v="cn.nc.channel.backend.service.impl.PageSettingCurLayoutQueryServiceImpl#getClassicLayoutRefCmptInfoByLayoutId"/>
    <n v="3"/>
  </r>
  <r>
    <x v="65"/>
    <s v="cn.nc.user.initinst.service.impl.InstOpenApplyServiceImpl#checkBusiLogic"/>
    <n v="3"/>
  </r>
  <r>
    <x v="306"/>
    <s v="cn.nc.operation.base.service.impl.BondStatisticQueryServiceImpl#queryBondApproveRecord"/>
    <n v="3"/>
  </r>
  <r>
    <x v="7"/>
    <s v="cn.nc.user.instuser.service.impl.InstUserHisServiceImpl#checkUserCodeRepeat"/>
    <n v="3"/>
  </r>
  <r>
    <x v="439"/>
    <s v="cn.nc.channel.search.service.impl.CrmwSearchServiceImpl#isLoggedValidParam"/>
    <n v="3"/>
  </r>
  <r>
    <x v="300"/>
    <s v="cn.nc.issuance.book.dcm.query.service.impl.bond.BondMgrServiceImpl#queryCanUsedBonds"/>
    <n v="3"/>
  </r>
  <r>
    <x v="1152"/>
    <s v="cn.nc.common.sign.VerifyFilter#doFilterInternal"/>
    <n v="3"/>
  </r>
  <r>
    <x v="218"/>
    <s v="cn.nc.user.staff.service.impl.UserServiceImpl#reset"/>
    <n v="3"/>
  </r>
  <r>
    <x v="383"/>
    <s v="cn.nc.issuance.book.dcm.service.impl.IssueAmountAdjustServiceImpl#checkNodeForConfigEnabled"/>
    <n v="3"/>
  </r>
  <r>
    <x v="79"/>
    <s v="cn.nc.user.reguser.service.impl.QueryUserInfoServiceImpl#getInstInfoMap"/>
    <n v="3"/>
  </r>
  <r>
    <x v="127"/>
    <s v="cn.nc.starter.file.config.S3ClientFileStorage#initiateMultipartUpload"/>
    <n v="3"/>
  </r>
  <r>
    <x v="1153"/>
    <s v="cn.nc.common.seq.service.impl.ServiceCodeProviderImpl#genServiceCode"/>
    <n v="3"/>
  </r>
  <r>
    <x v="1154"/>
    <s v="cn.nc.issuance.bid.service.impl.operation.pricingplacing.RegistrationFileGenServiceImpl#genRegFile"/>
    <n v="3"/>
  </r>
  <r>
    <x v="744"/>
    <s v="cn.nc.channel.msg.service.impl.NoticeServiceImpl#deleteById"/>
    <n v="3"/>
  </r>
  <r>
    <x v="591"/>
    <s v="cn.nc.user.validator.GenericValidator#assertRecordExists"/>
    <n v="3"/>
  </r>
  <r>
    <x v="383"/>
    <s v="cn.nc.issuance.book.dcm.service.impl.IssueAmountAdjustServiceImpl#checkoper"/>
    <n v="3"/>
  </r>
  <r>
    <x v="1155"/>
    <s v="cn.nc.channel.msg.service.impl.MessageFileServiceImpl#batchAdd"/>
    <n v="3"/>
  </r>
  <r>
    <x v="591"/>
    <s v="cn.nc.user.validator.GenericValidator#requireGreaterThanZero"/>
    <n v="3"/>
  </r>
  <r>
    <x v="13"/>
    <s v="cn.nc.issuance.book.dcm.batch.service.impl.ProductRegistrationInfoSendSHCHServiceImpl#productRegistrationSendSHCH"/>
    <n v="3"/>
  </r>
  <r>
    <x v="796"/>
    <s v="cn.nc.issuance.book.dcm.query.service.impl.AppointmentManagementServiceImpl#list"/>
    <n v="3"/>
  </r>
  <r>
    <x v="8"/>
    <s v="cn.nc.issuance.dist.service.impl.logic.FinDistLogic#buyerConfirmDistInfo"/>
    <n v="3"/>
  </r>
  <r>
    <x v="463"/>
    <s v="cn.nc.issuance.book.dcm.query.service.impl.UnAnnounceBondServiceImpl#queryPageList"/>
    <n v="3"/>
  </r>
  <r>
    <x v="1156"/>
    <s v="cn.nc.issuance.bid.service.impl.query.common.SmsService#sendSMS"/>
    <n v="3"/>
  </r>
  <r>
    <x v="32"/>
    <s v="cn.nc.issuance.book.dcm.service.impl.BondInfoMakePublicServiceImpl#createPublishBill"/>
    <n v="3"/>
  </r>
  <r>
    <x v="361"/>
    <s v="cn.nc.pub.wkcl.service.impl.TradeCalDetailServiceImpl#saveOrUpdate"/>
    <n v="3"/>
  </r>
  <r>
    <x v="383"/>
    <s v="cn.nc.issuance.book.dcm.service.impl.IssueAmountAdjustServiceImpl#genFile"/>
    <n v="3"/>
  </r>
  <r>
    <x v="374"/>
    <s v="cn.nc.pub.msg.utils.SendMail#getSession"/>
    <n v="3"/>
  </r>
  <r>
    <x v="46"/>
    <s v="cn.nc.issuance.book.dcm.lib.common.CommonLogic#addBondJoin"/>
    <n v="3"/>
  </r>
  <r>
    <x v="32"/>
    <s v="cn.nc.issuance.book.dcm.service.impl.BondInfoMakePublicServiceImpl#bindDate"/>
    <n v="3"/>
  </r>
  <r>
    <x v="33"/>
    <s v="cn.nc.issuance.book.dcm.query.service.impl.BondHomeInitServiceImpl#add2List"/>
    <n v="3"/>
  </r>
  <r>
    <x v="1157"/>
    <s v="cn.nc.common.auth.handler.AuthExceptionHelper#exception"/>
    <n v="3"/>
  </r>
  <r>
    <x v="603"/>
    <s v="cn.nc.channel.search.collector.OfficialWebsiteContentCollector#collectContent"/>
    <n v="3"/>
  </r>
  <r>
    <x v="180"/>
    <s v="cn.nc.starter.file.utils.FilePagesUtils#countPdfPage"/>
    <n v="3"/>
  </r>
  <r>
    <x v="163"/>
    <s v="cn.nc.pub.msg.service.impl.ParameterQueryServiceImpl#getDraftParameterInfoDraftPo"/>
    <n v="3"/>
  </r>
  <r>
    <x v="329"/>
    <s v="cn.nc.user.sync.user.service.impl.UserSyncServiceImpl#handleUserInfoAdd"/>
    <n v="3"/>
  </r>
  <r>
    <x v="383"/>
    <s v="cn.nc.issuance.book.dcm.service.impl.IssueAmountAdjustServiceImpl#updatePurchaseResDetail"/>
    <n v="3"/>
  </r>
  <r>
    <x v="439"/>
    <s v="cn.nc.channel.search.service.impl.CrmwSearchServiceImpl#isGuestValidParam"/>
    <n v="3"/>
  </r>
  <r>
    <x v="134"/>
    <s v="cn.nc.user.cfaeacct.service.impl.CfaeAccountHisServiceImpl#clientCfaeAcctHisQueryList"/>
    <n v="3"/>
  </r>
  <r>
    <x v="151"/>
    <s v="cn.nc.issuance.book.dcm.utils.RunBeanUtil#copyProperties"/>
    <n v="3"/>
  </r>
  <r>
    <x v="5"/>
    <s v="cn.nc.issuance.dist.service.impl.logic.DcmDistLogic#buyerBack"/>
    <n v="3"/>
  </r>
  <r>
    <x v="1158"/>
    <s v="cn.nc.user.inst.service.impl.InstInfoExtServiceImpl#saveBatch"/>
    <n v="3"/>
  </r>
  <r>
    <x v="438"/>
    <s v="cn.nc.issuance.book.dcm.query.service.impl.MqSendProductInfoServiceImpl#modifyById"/>
    <n v="3"/>
  </r>
  <r>
    <x v="164"/>
    <s v="cn.nc.issuance.book.dcm.service.impl.logic.PurchaseOrderCommonLogic#checkAppMemCode"/>
    <n v="3"/>
  </r>
  <r>
    <x v="178"/>
    <s v="cn.nc.issuance.common.utils.FileManageUtil#deleteFile"/>
    <n v="3"/>
  </r>
  <r>
    <x v="5"/>
    <s v="cn.nc.issuance.dist.service.impl.logic.DcmDistLogic#addBondJoinToDcm"/>
    <n v="3"/>
  </r>
  <r>
    <x v="591"/>
    <s v="cn.nc.user.validator.GenericValidator#requireNotBlank"/>
    <n v="3"/>
  </r>
  <r>
    <x v="97"/>
    <s v="cn.nc.user.inst.service.impl.InstInfoHisServiceImpl#addInstInfoHis"/>
    <n v="3"/>
  </r>
  <r>
    <x v="385"/>
    <s v="cn.nc.user.ukey.validator.UkeyExpressValidator#assertVersionMatch"/>
    <n v="3"/>
  </r>
  <r>
    <x v="1159"/>
    <s v="cn.nc.channel.auth.outer.facade.config.SseManager#sendToClient"/>
    <n v="3"/>
  </r>
  <r>
    <x v="1160"/>
    <s v="cn.nc.issuance.common.facade.service.dto.SaveBondUserOutputDTOFacade#removeEmptyBody"/>
    <n v="3"/>
  </r>
  <r>
    <x v="1161"/>
    <s v="cn.nc.issuance.common.service.impl.MqSendProductInfoServiceImpl#modifyById"/>
    <n v="3"/>
  </r>
  <r>
    <x v="784"/>
    <s v="cn.nc.user.position.service.impl.PositionServiceImpl#clientList"/>
    <n v="3"/>
  </r>
  <r>
    <x v="1051"/>
    <s v="cn.nc.issuance.dist.util.CommonValidateUtil#assertNull"/>
    <n v="3"/>
  </r>
  <r>
    <x v="1162"/>
    <s v="cn.nc.user.reguser.facade.controller.ExportRegUserListController#exportUserInfoList"/>
    <n v="3"/>
  </r>
  <r>
    <x v="3"/>
    <s v="cn.nc.issuance.bid.utils.ExcelUtil#mergeTitle"/>
    <n v="3"/>
  </r>
  <r>
    <x v="1163"/>
    <s v="cn.nc.user.archive.service.impl.FileArchiveSubServiceImpl#batchSaveOrUpdate"/>
    <n v="3"/>
  </r>
  <r>
    <x v="550"/>
    <s v="cn.nc.user.dict.service.impl.SysDictionaryItemServiceImpl#deleteDictionaryCache4Trans"/>
    <n v="3"/>
  </r>
  <r>
    <x v="510"/>
    <s v="cn.nc.user.staff.service.impl.EmailMessageServiceImpl#getCacheValue"/>
    <n v="3"/>
  </r>
  <r>
    <x v="375"/>
    <s v="cn.nc.issuance.dist.service.impl.DistBondQueryServiceImpl#queryDistBondsPlanPage"/>
    <n v="3"/>
  </r>
  <r>
    <x v="319"/>
    <s v="cn.nc.issuance.dist.service.impl.DistHisAgreementQueryServiceImpl#queryHisList"/>
    <n v="3"/>
  </r>
  <r>
    <x v="101"/>
    <s v="cn.nc.pub.msg.service.impl.MailSendServiceImpl#retrySend"/>
    <n v="3"/>
  </r>
  <r>
    <x v="98"/>
    <s v="cn.nc.user.archive.adapter.repository.service.impl.FileArchiveServiceImpl#detailsUnarchived"/>
    <n v="3"/>
  </r>
  <r>
    <x v="625"/>
    <s v="cn.nc.issuance.common.service.impl.ContactServiceImpl#queryList"/>
    <n v="3"/>
  </r>
  <r>
    <x v="131"/>
    <s v="cn.nc.issuance.book.dcm.query.service.impl.CenterEmergencyServiceImpl#queryGroup"/>
    <n v="3"/>
  </r>
  <r>
    <x v="264"/>
    <s v="cn.nc.issuance.book.dcm.service.impl.DirectedInvestorServiceImpl#validateExistInvestor"/>
    <n v="3"/>
  </r>
  <r>
    <x v="1164"/>
    <s v="cn.nc.channel.backend.service.impl.IdentityMappingQueryByIdServiceImpl#queryIdentityMappingById"/>
    <n v="3"/>
  </r>
  <r>
    <x v="22"/>
    <s v="cn.nc.issuance.book.dcm.lib.adapter.repository.utils.pdf.PoltlUtil#deleteFile"/>
    <n v="3"/>
  </r>
  <r>
    <x v="1165"/>
    <s v="cn.nc.user.openacctquery.controller.ExportOpenAcctQueryResultController#exportCfaeAcctOpenAcctQueryResult"/>
    <n v="3"/>
  </r>
  <r>
    <x v="1166"/>
    <s v="cn.nc.common.auth.handler.AuthFeignRequestInterceptor#apply"/>
    <n v="3"/>
  </r>
  <r>
    <x v="1167"/>
    <s v="cn.nc.issuance.book.dcm.query.service.impl.BookProcessAdjustServiceImpl#export"/>
    <n v="3"/>
  </r>
  <r>
    <x v="383"/>
    <s v="cn.nc.issuance.book.dcm.service.impl.IssueAmountAdjustServiceImpl#updatePurchaseMakerAndGroup"/>
    <n v="3"/>
  </r>
  <r>
    <x v="1168"/>
    <s v="cn.nc.issuance.common.service.impl.ImixMqMessageLogServiceImpl#deleteById"/>
    <n v="3"/>
  </r>
  <r>
    <x v="279"/>
    <s v="cn.nc.user.reguser.service.impl.RegisterUserCheckCodeServiceImpl#sendCheckcode"/>
    <n v="3"/>
  </r>
  <r>
    <x v="1169"/>
    <s v="cn.nc.starter.file.utils.ImageWatermarkUtil#addWatermark"/>
    <n v="3"/>
  </r>
  <r>
    <x v="419"/>
    <s v="cn.nc.issuance.dist.util.IssDateUtil#getSecondDiff"/>
    <n v="3"/>
  </r>
  <r>
    <x v="475"/>
    <s v="cn.nc.channel.search.service.impl.FinancialSearchServiceImpl#isLoggedValidParam"/>
    <n v="3"/>
  </r>
  <r>
    <x v="59"/>
    <s v="cn.nc.issuance.book.dcm.service.impl.logic.purchaseoffer.PurchaseResCompute#calcPurchaseAmount"/>
    <n v="3"/>
  </r>
  <r>
    <x v="87"/>
    <s v="cn.nc.issuance.bid.service.impl.operation.BidSuppAdmiServiceImpl#updateBidAddition"/>
    <n v="3"/>
  </r>
  <r>
    <x v="1170"/>
    <s v="cn.nc.user.inst.service.impl.InstInfoExtHisServiceImpl#updateBatchById"/>
    <n v="3"/>
  </r>
  <r>
    <x v="407"/>
    <s v="cn.nc.issuance.book.dcm.utils.DateUtil#getLastYearMonth"/>
    <n v="3"/>
  </r>
  <r>
    <x v="383"/>
    <s v="cn.nc.issuance.book.dcm.service.impl.IssueAmountAdjustServiceImpl#updateinfo"/>
    <n v="3"/>
  </r>
  <r>
    <x v="369"/>
    <s v="cn.nc.user.archive.validator.FileArchiveValidator#assertVersionMatch"/>
    <n v="3"/>
  </r>
  <r>
    <x v="317"/>
    <s v="cn.nc.common.auth.handler.DispatcherAuthFilter#feignAuthHandle"/>
    <n v="3"/>
  </r>
  <r>
    <x v="383"/>
    <s v="cn.nc.issuance.book.dcm.service.impl.IssueAmountAdjustServiceImpl#checkpublisher"/>
    <n v="3"/>
  </r>
  <r>
    <x v="383"/>
    <s v="cn.nc.issuance.book.dcm.service.impl.IssueAmountAdjustServiceImpl#deleteById"/>
    <n v="3"/>
  </r>
  <r>
    <x v="551"/>
    <s v="cn.nc.issuance.book.dcm.batch.service.impl.TenderReminderTaskServiceImpl#updateTenderReminder"/>
    <n v="3"/>
  </r>
  <r>
    <x v="438"/>
    <s v="cn.nc.issuance.book.dcm.query.service.impl.MqSendProductInfoServiceImpl#deleteById"/>
    <n v="3"/>
  </r>
  <r>
    <x v="1171"/>
    <s v="cn.nc.issuance.book.dcm.query.service.impl.PricingPlacingQueryServiceImpl#loadHistoryConfirmInfo"/>
    <n v="3"/>
  </r>
  <r>
    <x v="4"/>
    <s v="cn.nc.issuance.book.dcm.service.impl.BondAdjustOrderServiceImpl#saveOperateLog"/>
    <n v="3"/>
  </r>
  <r>
    <x v="1080"/>
    <s v="cn.nc.user.conf.service.impl.SysBusinessRoleLinkRelServiceImpl#batchSave"/>
    <n v="3"/>
  </r>
  <r>
    <x v="744"/>
    <s v="cn.nc.channel.msg.service.impl.NoticeServiceImpl#send"/>
    <n v="3"/>
  </r>
  <r>
    <x v="229"/>
    <s v="cn.nc.user.staff.service.impl.MenuServiceImpl#forPageMenuTreeList"/>
    <n v="3"/>
  </r>
  <r>
    <x v="134"/>
    <s v="cn.nc.user.cfaeacct.service.impl.CfaeAccountHisServiceImpl#cfaeAcctAddSubmitClient"/>
    <n v="3"/>
  </r>
  <r>
    <x v="375"/>
    <s v="cn.nc.issuance.dist.service.impl.DistBondQueryServiceImpl#queryDistBondsConfirmPage"/>
    <n v="3"/>
  </r>
  <r>
    <x v="804"/>
    <s v="cn.nc.issuance.book.dcm.service.impl.external.DCMForExternalXInstitutionalChangeServiceImpl#doHandler"/>
    <n v="3"/>
  </r>
  <r>
    <x v="1172"/>
    <s v="cn.nc.common.send.executor.RetryExecutor#scheduleRetry"/>
    <n v="3"/>
  </r>
  <r>
    <x v="142"/>
    <s v="cn.nc.pub.msg.service.impl.ParameterGroupQueryServiceImpl#query"/>
    <n v="3"/>
  </r>
  <r>
    <x v="475"/>
    <s v="cn.nc.channel.search.service.impl.FinancialSearchServiceImpl#isGuestValidParam"/>
    <n v="3"/>
  </r>
  <r>
    <x v="2"/>
    <s v="cn.nc.issuance.common.compute.purchase.ComputeBase#setValidAppAmount"/>
    <n v="3"/>
  </r>
  <r>
    <x v="1173"/>
    <s v="cn.nc.common.encryption.config.StringEncryptorConfig#stringEncryptor"/>
    <n v="3"/>
  </r>
  <r>
    <x v="180"/>
    <s v="cn.nc.starter.file.utils.FilePagesUtils#countWord2003Page"/>
    <n v="3"/>
  </r>
  <r>
    <x v="1174"/>
    <s v="cn.nc.user.label.service.impl.LabelMenuServiceImpl#batchSave"/>
    <n v="3"/>
  </r>
  <r>
    <x v="1175"/>
    <s v="cn.nc.user.inst.service.impl.InstRoleRelHisServiceImpl#batchDeleteByHisInstId"/>
    <n v="3"/>
  </r>
  <r>
    <x v="67"/>
    <s v="cn.nc.user.inst.service.impl.InstInfoServiceImpl#handleException"/>
    <n v="3"/>
  </r>
  <r>
    <x v="579"/>
    <s v="cn.nc.user.position.service.impl.PositionHisServiceImpl#centerOwnerList"/>
    <n v="3"/>
  </r>
  <r>
    <x v="1176"/>
    <s v="cn.nc.pub.msg.executor.RetryExecutor#scheduleRetry"/>
    <n v="3"/>
  </r>
  <r>
    <x v="1051"/>
    <s v="cn.nc.issuance.dist.util.CommonValidateUtil#assertFalse"/>
    <n v="3"/>
  </r>
  <r>
    <x v="529"/>
    <s v="cn.nc.issuance.book.dcm.batch.service.impl.BondDetailGenServiceImpl#execute"/>
    <n v="3"/>
  </r>
  <r>
    <x v="627"/>
    <s v="cn.nc.user.ukey.service.impl.UkeyBindTaskServiceImpl#getSubmitNode"/>
    <n v="3"/>
  </r>
  <r>
    <x v="382"/>
    <s v="cn.nc.user.instuser.service.impl.QueryOrgServiceImpl#getClientOrgUserList"/>
    <n v="3"/>
  </r>
  <r>
    <x v="1177"/>
    <s v="cn.nc.pub.msg.utils.NumberCompareUtil#equals"/>
    <n v="3"/>
  </r>
  <r>
    <x v="591"/>
    <s v="cn.nc.user.validator.GenericValidator#assertVersionMatch"/>
    <n v="3"/>
  </r>
  <r>
    <x v="2"/>
    <s v="cn.nc.issuance.common.compute.purchase.ComputeBase#allocationMeet"/>
    <n v="3"/>
  </r>
  <r>
    <x v="323"/>
    <s v="cn.nc.user.staff.service.impl.PositionPermissionServiceImpl#checkPermissionPosition"/>
    <n v="3"/>
  </r>
  <r>
    <x v="383"/>
    <s v="cn.nc.issuance.book.dcm.service.impl.IssueAmountAdjustServiceImpl#sendMessage"/>
    <n v="3"/>
  </r>
  <r>
    <x v="88"/>
    <s v="cn.nc.user.ukey.service.impl.UkeyMaintainHisServiceImpl#validateRecordValid"/>
    <n v="3"/>
  </r>
  <r>
    <x v="32"/>
    <s v="cn.nc.issuance.book.dcm.service.impl.BondInfoMakePublicServiceImpl#checkGenRegistBill"/>
    <n v="3"/>
  </r>
  <r>
    <x v="5"/>
    <s v="cn.nc.issuance.dist.service.impl.logic.DcmDistLogic#sellerBack"/>
    <n v="3"/>
  </r>
  <r>
    <x v="38"/>
    <s v="cn.nc.issuance.book.dcm.query.service.impl.GroupInvitationQueryServiceImpl#queryGroupContactInfo"/>
    <n v="3"/>
  </r>
  <r>
    <x v="78"/>
    <s v="cn.nc.pub.msg.service.impl.ProductCommandServiceImpl#handleUpdateNode"/>
    <n v="3"/>
  </r>
  <r>
    <x v="1128"/>
    <s v="cn.nc.issuance.bid.service.impl.operation.EmergencyContactServiceImpl#saveOrUpdateEbcInfo"/>
    <n v="3"/>
  </r>
  <r>
    <x v="372"/>
    <s v="cn.nc.common.transaction.support.impl.persist.RequestMessageService#findRetryable"/>
    <n v="3"/>
  </r>
  <r>
    <x v="134"/>
    <s v="cn.nc.user.cfaeacct.service.impl.CfaeAccountHisServiceImpl#cfaeAcctAddSubmitCenter"/>
    <n v="3"/>
  </r>
  <r>
    <x v="1175"/>
    <s v="cn.nc.user.inst.service.impl.InstRoleRelHisServiceImpl#updateBatchById"/>
    <n v="3"/>
  </r>
  <r>
    <x v="1178"/>
    <s v="cn.nc.issuance.dist.utils.LogUtils#printReqLog"/>
    <n v="3"/>
  </r>
  <r>
    <x v="440"/>
    <s v="cn.nc.channel.search.service.impl.DcmSearchServiceImpl#isLoggedValidParam"/>
    <n v="3"/>
  </r>
  <r>
    <x v="30"/>
    <s v="cn.nc.issuance.book.dcm.query.service.impl.PurchaseOfferServiceImpl#getPlacingResult"/>
    <n v="3"/>
  </r>
  <r>
    <x v="24"/>
    <s v="cn.nc.issuance.bid.service.impl.operation.shchBiddingMgmt.TiShchFinBondStrategyImpl#saveBondInfo"/>
    <n v="3"/>
  </r>
  <r>
    <x v="332"/>
    <s v="cn.nc.issuance.book.dcm.batch.utils.DateTimeUtil#isLeapYear"/>
    <n v="3"/>
  </r>
  <r>
    <x v="569"/>
    <s v="cn.nc.user.conf.service.impl.SysBusinessRolePrmsnServiceImpl#batchDelete"/>
    <n v="3"/>
  </r>
  <r>
    <x v="1179"/>
    <s v="cn.nc.user.conf.service.impl.SysBusinessRoleIdentityServiceImpl#batchDeleteThenSave"/>
    <n v="3"/>
  </r>
  <r>
    <x v="356"/>
    <s v="cn.nc.pub.wkcl.service.impl.LegalCalDetailServiceImpl#saveOrUpdate"/>
    <n v="3"/>
  </r>
  <r>
    <x v="142"/>
    <s v="cn.nc.pub.msg.service.impl.ParameterGroupQueryServiceImpl#getParameterGroupDraftInfoPos"/>
    <n v="3"/>
  </r>
  <r>
    <x v="218"/>
    <s v="cn.nc.user.staff.service.impl.UserServiceImpl#add"/>
    <n v="3"/>
  </r>
  <r>
    <x v="343"/>
    <s v="cn.nc.issuance.book.dcm.query.service.impl.AdvertisingPositionQueryServiceImpl#buildWrapper"/>
    <n v="3"/>
  </r>
  <r>
    <x v="129"/>
    <s v="cn.nc.user.cfaeacct.service.impl.CfaeAccountServiceImpl#buildQueryCond"/>
    <n v="3"/>
  </r>
  <r>
    <x v="134"/>
    <s v="cn.nc.user.cfaeacct.service.impl.CfaeAccountHisServiceImpl#cfaeAcctAddSaveCenter"/>
    <n v="3"/>
  </r>
  <r>
    <x v="252"/>
    <s v="cn.nc.user.ukey.service.impl.UkeyBindHisServiceImpl#validateRecordValid"/>
    <n v="3"/>
  </r>
  <r>
    <x v="327"/>
    <s v="cn.nc.user.conf.service.impl.SysBusinessRoleFieldRelServiceImpl#batchSave"/>
    <n v="3"/>
  </r>
  <r>
    <x v="127"/>
    <s v="cn.nc.starter.file.config.S3ClientFileStorage#abortMultipartUpload"/>
    <n v="3"/>
  </r>
  <r>
    <x v="1165"/>
    <s v="cn.nc.user.openacctquery.controller.ExportOpenAcctQueryResultController#exportInstOperOpenAcctQueryResult"/>
    <n v="3"/>
  </r>
  <r>
    <x v="321"/>
    <s v="cn.nc.user.staff.service.impl.UserPositionServiceImpl#checkPositionUser"/>
    <n v="3"/>
  </r>
  <r>
    <x v="1180"/>
    <s v="cn.nc.user.archive.service.impl.FileArchiveSubHisServiceImpl#batchSaveOrUpdate"/>
    <n v="3"/>
  </r>
  <r>
    <x v="1181"/>
    <s v="cn.nc.commons.cache.vender.redis.RedisConfig#keyGenerator"/>
    <n v="3"/>
  </r>
  <r>
    <x v="430"/>
    <s v="cn.nc.issuance.dist.util.DateUtil#getLastYearMonth"/>
    <n v="3"/>
  </r>
  <r>
    <x v="0"/>
    <s v="cn.nc.issuance.book.dcm.service.impl.bond.BondMgrServiceImpl#canBondModify"/>
    <n v="3"/>
  </r>
  <r>
    <x v="180"/>
    <s v="cn.nc.starter.file.utils.FilePagesUtils#testViewPdf"/>
    <n v="3"/>
  </r>
  <r>
    <x v="592"/>
    <s v="cn.nc.pub.msg.service.impl.MsgEmailServerServiceImpl#queryPage"/>
    <n v="3"/>
  </r>
  <r>
    <x v="1182"/>
    <s v="cn.nc.issuance.dist.subscription.DataSubscribeService#subscribeToChanges"/>
    <n v="3"/>
  </r>
  <r>
    <x v="1183"/>
    <s v="cn.nc.issuance.book.dcm.service.impl.PlacingDetailServiceImpl#updatePlacingDetialRmb"/>
    <n v="3"/>
  </r>
  <r>
    <x v="1184"/>
    <s v="cn.nc.channel.msg.service.impl.NoticeFileServiceImpl#batchSave"/>
    <n v="3"/>
  </r>
  <r>
    <x v="770"/>
    <s v="cn.nc.issuance.book.dcm.service.impl.SearchNxMessageServiceImpl#deleteById"/>
    <n v="3"/>
  </r>
  <r>
    <x v="97"/>
    <s v="cn.nc.user.inst.service.impl.InstInfoHisServiceImpl#checkInstCodeRepeat"/>
    <n v="3"/>
  </r>
  <r>
    <x v="117"/>
    <s v="cn.nc.issuance.book.dcm.batch.service.impl.InstituteDailyResearchReportServiceImpl#execute"/>
    <n v="3"/>
  </r>
  <r>
    <x v="114"/>
    <s v="cn.nc.issuance.book.dcm.batch.service.impl.AutoConfirmUnderRatioServiceImpl#autoConfirmUnderRatio"/>
    <n v="3"/>
  </r>
  <r>
    <x v="1185"/>
    <s v="cn.nc.channel.msg.service.impl.NoticeReadServiceImpl#add"/>
    <n v="3"/>
  </r>
  <r>
    <x v="685"/>
    <s v="cn.nc.user.staff.converter.UserConverterImpl#oaDtoToPo"/>
    <n v="3"/>
  </r>
  <r>
    <x v="175"/>
    <s v="cn.nc.operation.base.service.impl.WorkingScheduleServiceImpl#queryPage"/>
    <n v="3"/>
  </r>
  <r>
    <x v="1156"/>
    <s v="cn.nc.issuance.bid.service.impl.query.common.SmsService#sendSmsInfo"/>
    <n v="3"/>
  </r>
  <r>
    <x v="217"/>
    <s v="cn.nc.issuance.book.dcm.query.service.impl.RegistrationNoticeServiceImpl#queryList"/>
    <n v="3"/>
  </r>
  <r>
    <x v="320"/>
    <s v="cn.nc.channel.backend.service.impl.PageLayoutConfigCopyServiceImpl#getCopyLayoutDefaultName"/>
    <n v="3"/>
  </r>
  <r>
    <x v="308"/>
    <s v="cn.nc.issuance.book.dcm.utils.FileUtil#genFilePath"/>
    <n v="3"/>
  </r>
  <r>
    <x v="1186"/>
    <s v="cn.nc.issuance.common.facade.service.dto.QueryBondUserOutputDTOFacade#removeEmptyBody"/>
    <n v="3"/>
  </r>
  <r>
    <x v="1187"/>
    <s v="cn.nc.issuance.bid.service.constant.DictCodeConstants.BondDict#getAllDict"/>
    <n v="3"/>
  </r>
  <r>
    <x v="1188"/>
    <s v="cn.nc.user.cfaeacct.adapter.repository.exporthandler.ExportWithMergeTitleWriteHandler#beforeRowCreate"/>
    <n v="3"/>
  </r>
  <r>
    <x v="218"/>
    <s v="cn.nc.user.staff.service.impl.UserServiceImpl#modifyById"/>
    <n v="3"/>
  </r>
  <r>
    <x v="375"/>
    <s v="cn.nc.issuance.dist.service.impl.DistBondQueryServiceImpl#queryDistBondRecordPage"/>
    <n v="3"/>
  </r>
  <r>
    <x v="40"/>
    <s v="cn.nc.issuance.book.dcm.batch.service.impl.ThreePartyUnAnnouncedBondServiceImpl#dealFinalSyncThirdBond"/>
    <n v="3"/>
  </r>
  <r>
    <x v="770"/>
    <s v="cn.nc.issuance.book.dcm.service.impl.SearchNxMessageServiceImpl#modifyById"/>
    <n v="3"/>
  </r>
  <r>
    <x v="471"/>
    <s v="cn.nc.channel.msg.service.impl.MessageTargetServiceImpl#batchAdd"/>
    <n v="3"/>
  </r>
  <r>
    <x v="482"/>
    <s v="cn.nc.issuance.book.dcm.service.impl.AllocationStatisticsServiceImpl#checkRegNoticeNumber"/>
    <n v="3"/>
  </r>
  <r>
    <x v="260"/>
    <s v="cn.nc.issuance.book.dcm.query.service.impl.BondPublishProcessMonitorServiceImpl#bondPublishProcessMonitorExport"/>
    <n v="3"/>
  </r>
  <r>
    <x v="1189"/>
    <s v="cn.nc.operation.base.adapter.gateway.task.TaskGatewayService#deleteCascade"/>
    <n v="3"/>
  </r>
  <r>
    <x v="126"/>
    <s v="cn.nc.user.instsummary.service.impl.InstSummaryServiceImpl#getUerinfoList"/>
    <n v="3"/>
  </r>
  <r>
    <x v="1190"/>
    <s v="cn.nc.issuance.bid.filter.FixedIpFilter#doFilter"/>
    <n v="3"/>
  </r>
  <r>
    <x v="218"/>
    <s v="cn.nc.user.staff.service.impl.UserServiceImpl#list"/>
    <n v="3"/>
  </r>
  <r>
    <x v="383"/>
    <s v="cn.nc.issuance.book.dcm.service.impl.IssueAmountAdjustServiceImpl#handlePurchaseDetail"/>
    <n v="3"/>
  </r>
  <r>
    <x v="218"/>
    <s v="cn.nc.user.staff.service.impl.UserServiceImpl#loginUpdate"/>
    <n v="3"/>
  </r>
  <r>
    <x v="67"/>
    <s v="cn.nc.user.inst.service.impl.InstInfoServiceImpl#exportCenterInstQuery"/>
    <n v="3"/>
  </r>
  <r>
    <x v="127"/>
    <s v="cn.nc.starter.file.config.S3ClientFileStorage#download"/>
    <n v="3"/>
  </r>
  <r>
    <x v="133"/>
    <s v="cn.nc.issuance.book.dcm.service.impl.BookLocalAppointmentAuditServiceImpl#deleteFile"/>
    <n v="3"/>
  </r>
  <r>
    <x v="663"/>
    <s v="cn.nc.issuance.dist.util.StreamUtils#jsonList"/>
    <n v="3"/>
  </r>
  <r>
    <x v="558"/>
    <s v="cn.nc.user.inst.service.impl.InstRoleRelServiceImpl#saveBatch"/>
    <n v="3"/>
  </r>
  <r>
    <x v="1191"/>
    <s v="cn.nc.user.cfaeacct.service.impl.CfaeAccountRelServiceImpl#batchSaveOrUpdate"/>
    <n v="3"/>
  </r>
  <r>
    <x v="602"/>
    <s v="cn.nc.user.initinst.service.impl.InstOpenApplyTaskServiceImpl#getTaskFormDto"/>
    <n v="3"/>
  </r>
  <r>
    <x v="175"/>
    <s v="cn.nc.operation.base.service.impl.WorkingScheduleServiceImpl#queryMemberIds"/>
    <n v="3"/>
  </r>
  <r>
    <x v="59"/>
    <s v="cn.nc.issuance.book.dcm.service.impl.logic.purchaseoffer.PurchaseResCompute#meetConditionD"/>
    <n v="3"/>
  </r>
  <r>
    <x v="422"/>
    <s v="cn.nc.issuance.book.dcm.batch.service.impl.AllocationStatisticsBatchServiceImpl#insertAllSta"/>
    <n v="3"/>
  </r>
  <r>
    <x v="146"/>
    <s v="cn.nc.issuance.book.dcm.lib.adapter.repository.utils.pdf.FileManageUtil#deleteFile"/>
    <n v="3"/>
  </r>
  <r>
    <x v="1192"/>
    <s v="cn.nc.operation.task.engine.config.ProcessDefinitionConfigProperties#getDefinition"/>
    <n v="3"/>
  </r>
  <r>
    <x v="593"/>
    <s v="cn.nc.pub.msg.service.impl.MsgTemplateServiceImpl#saveOrUpdate"/>
    <n v="3"/>
  </r>
  <r>
    <x v="440"/>
    <s v="cn.nc.channel.search.service.impl.DcmSearchServiceImpl#isGuestValidParam"/>
    <n v="3"/>
  </r>
  <r>
    <x v="224"/>
    <s v="cn.nc.user.ukey.service.impl.UkeyServiceImpl#getUkeyByWrapper"/>
    <n v="3"/>
  </r>
  <r>
    <x v="142"/>
    <s v="cn.nc.pub.msg.service.impl.ParameterGroupQueryServiceImpl#getParameterGroupInfoPos"/>
    <n v="3"/>
  </r>
  <r>
    <x v="146"/>
    <s v="cn.nc.issuance.book.dcm.lib.adapter.repository.utils.pdf.FileManageUtil#createFile"/>
    <n v="3"/>
  </r>
  <r>
    <x v="146"/>
    <s v="cn.nc.issuance.book.dcm.lib.adapter.repository.utils.pdf.FileManageUtil#renameFile"/>
    <n v="3"/>
  </r>
  <r>
    <x v="1051"/>
    <s v="cn.nc.issuance.dist.util.CommonValidateUtil#assertNotNull"/>
    <n v="3"/>
  </r>
  <r>
    <x v="603"/>
    <s v="cn.nc.channel.search.collector.OfficialWebsiteContentCollector#collectDisclosure"/>
    <n v="3"/>
  </r>
  <r>
    <x v="174"/>
    <s v="cn.nc.issuance.bid.service.impl.query.pricingplacing.RegFileServiceImpl#bindDate"/>
    <n v="3"/>
  </r>
  <r>
    <x v="558"/>
    <s v="cn.nc.user.inst.service.impl.InstRoleRelServiceImpl#updateBatchById"/>
    <n v="3"/>
  </r>
  <r>
    <x v="447"/>
    <s v="cn.nc.issuance.book.dcm.query.service.impl.SendNoticeToXPServiceImpl#query"/>
    <n v="3"/>
  </r>
  <r>
    <x v="402"/>
    <s v="cn.nc.issuance.bid.utils.DateUtil#getSecondDiff"/>
    <n v="3"/>
  </r>
  <r>
    <x v="559"/>
    <s v="cn.nc.issuance.book.dcm.query.service.impl.bond.BondIssMgrServiceImpl#bondPublishQuery"/>
    <n v="3"/>
  </r>
  <r>
    <x v="178"/>
    <s v="cn.nc.issuance.common.utils.FileManageUtil#renameFile"/>
    <n v="3"/>
  </r>
  <r>
    <x v="79"/>
    <s v="cn.nc.user.reguser.service.impl.QueryUserInfoServiceImpl#getIdentifyList"/>
    <n v="3"/>
  </r>
  <r>
    <x v="369"/>
    <s v="cn.nc.user.archive.validator.FileArchiveValidator#assertRecordExists"/>
    <n v="3"/>
  </r>
  <r>
    <x v="1193"/>
    <s v="cn.nc.issuance.dist.facade.service.dto.QueryBondUserOutputDTOFacade#removeEmptyBody"/>
    <n v="3"/>
  </r>
  <r>
    <x v="31"/>
    <s v="cn.nc.user.reguser.service.impl.UserInfoHisServiceImpl#checkUserCodeRepeat"/>
    <n v="3"/>
  </r>
  <r>
    <x v="579"/>
    <s v="cn.nc.user.position.service.impl.PositionHisServiceImpl#clientList"/>
    <n v="3"/>
  </r>
  <r>
    <x v="109"/>
    <s v="cn.nc.issuance.bid.service.impl.operation.ConfirmAppendBidInfoServiceImpl#updateappendConditionFlag"/>
    <n v="3"/>
  </r>
  <r>
    <x v="249"/>
    <s v="cn.nc.issuance.dist.service.impl.logic.AccountLogic#subAmountById"/>
    <n v="3"/>
  </r>
  <r>
    <x v="1161"/>
    <s v="cn.nc.issuance.common.service.impl.MqSendProductInfoServiceImpl#deleteById"/>
    <n v="3"/>
  </r>
  <r>
    <x v="176"/>
    <s v="cn.nc.issuance.book.dcm.service.impl.logic.AppointmentManagementLogic#putMap"/>
    <n v="3"/>
  </r>
  <r>
    <x v="418"/>
    <s v="cn.nc.issuance.common.service.impl.SysConfigAuditServiceImpl#deleteById"/>
    <n v="3"/>
  </r>
  <r>
    <x v="632"/>
    <s v="cn.nc.user.archive.service.impl.FileArchiveHisServiceImpl#batchSaveOrUpdate"/>
    <n v="3"/>
  </r>
  <r>
    <x v="346"/>
    <s v="cn.nc.issuance.book.dcm.service.impl.AppointmentManagementServiceImpl#deleteById"/>
    <n v="3"/>
  </r>
  <r>
    <x v="784"/>
    <s v="cn.nc.user.position.service.impl.PositionServiceImpl#centerList"/>
    <n v="3"/>
  </r>
  <r>
    <x v="134"/>
    <s v="cn.nc.user.cfaeacct.service.impl.CfaeAccountHisServiceImpl#cfaeAcctAddSaveClient"/>
    <n v="3"/>
  </r>
  <r>
    <x v="589"/>
    <s v="cn.nc.issuance.common.utils.DateTimeUtil#isLeapYear"/>
    <n v="3"/>
  </r>
  <r>
    <x v="663"/>
    <s v="cn.nc.issuance.dist.util.StreamUtils#copyList"/>
    <n v="3"/>
  </r>
  <r>
    <x v="611"/>
    <s v="cn.nc.pub.msg.service.impl.MsgBizSystemServiceImpl#queryPage"/>
    <n v="3"/>
  </r>
  <r>
    <x v="1170"/>
    <s v="cn.nc.user.inst.service.impl.InstInfoExtHisServiceImpl#batchDeleteByHisInstId"/>
    <n v="3"/>
  </r>
  <r>
    <x v="1080"/>
    <s v="cn.nc.user.conf.service.impl.SysBusinessRoleLinkRelServiceImpl#batchDelete"/>
    <n v="3"/>
  </r>
  <r>
    <x v="1194"/>
    <s v="cn.nc.issuance.book.dcm.query.service.impl.InquiryServiceImpl#list"/>
    <n v="3"/>
  </r>
  <r>
    <x v="93"/>
    <s v="cn.nc.operation.task.engine.service.TaskManageService#delete"/>
    <n v="3"/>
  </r>
  <r>
    <x v="327"/>
    <s v="cn.nc.user.conf.service.impl.SysBusinessRoleFieldRelServiceImpl#batchDelete"/>
    <n v="3"/>
  </r>
  <r>
    <x v="6"/>
    <s v="cn.nc.issuance.book.dcm.service.impl.PricingPlacingServiceImpl#getPlacingResult"/>
    <n v="3"/>
  </r>
  <r>
    <x v="79"/>
    <s v="cn.nc.user.reguser.service.impl.QueryUserInfoServiceImpl#getInstOperPostRelMap"/>
    <n v="3"/>
  </r>
  <r>
    <x v="383"/>
    <s v="cn.nc.issuance.book.dcm.service.impl.IssueAmountAdjustServiceImpl#checkplacresult"/>
    <n v="3"/>
  </r>
  <r>
    <x v="579"/>
    <s v="cn.nc.user.position.service.impl.PositionHisServiceImpl#centerAdd"/>
    <n v="3"/>
  </r>
  <r>
    <x v="21"/>
    <s v="cn.nc.issuance.book.dcm.service.impl.bill.BillOperateServiceImpl#deleteFile"/>
    <n v="3"/>
  </r>
  <r>
    <x v="1195"/>
    <s v="cn.nc.common.log.audit.util.AuditLogUtil#setExtend"/>
    <n v="3"/>
  </r>
  <r>
    <x v="127"/>
    <s v="cn.nc.starter.file.config.S3ClientFileStorage#downloadTh"/>
    <n v="3"/>
  </r>
  <r>
    <x v="180"/>
    <s v="cn.nc.starter.file.utils.FilePagesUtils#countWord2007Page"/>
    <n v="3"/>
  </r>
  <r>
    <x v="402"/>
    <s v="cn.nc.issuance.bid.utils.DateUtil#getMinuteDiff"/>
    <n v="3"/>
  </r>
  <r>
    <x v="1168"/>
    <s v="cn.nc.issuance.common.service.impl.ImixMqMessageLogServiceImpl#modifyById"/>
    <n v="3"/>
  </r>
  <r>
    <x v="491"/>
    <s v="cn.nc.issuance.book.dcm.query.service.impl.QueryBondOfferedServiceImpl#queryList"/>
    <n v="3"/>
  </r>
  <r>
    <x v="1196"/>
    <s v="cn.nc.pub.msg.adapter.listener.CustomlizedMessagePuller#setThreadQueueSize"/>
    <n v="3"/>
  </r>
  <r>
    <x v="591"/>
    <s v="cn.nc.user.validator.GenericValidator#requireUnique"/>
    <n v="3"/>
  </r>
  <r>
    <x v="550"/>
    <s v="cn.nc.user.dict.service.impl.SysDictionaryItemServiceImpl#batchUpdate"/>
    <n v="3"/>
  </r>
  <r>
    <x v="422"/>
    <s v="cn.nc.issuance.book.dcm.batch.service.impl.AllocationStatisticsBatchServiceImpl#insertHisAllSta"/>
    <n v="3"/>
  </r>
  <r>
    <x v="688"/>
    <s v="cn.nc.issuance.bid.utils.StreamUtils#jsonList"/>
    <n v="3"/>
  </r>
  <r>
    <x v="1197"/>
    <s v="cn.nc.issuance.dist.facade.service.dto.SaveBondUserOutputDTOFacade#removeEmptyBody"/>
    <n v="3"/>
  </r>
  <r>
    <x v="596"/>
    <s v="cn.nc.issuance.book.dcm.service.impl.PushAdjustNoticeToNafmiiServiceImpl#reGenAndPushNotice"/>
    <n v="3"/>
  </r>
  <r>
    <x v="16"/>
    <s v="cn.nc.user.instuser.service.impl.ClientInstOrgServiceImpl#handlerInstUserData"/>
    <n v="3"/>
  </r>
  <r>
    <x v="98"/>
    <s v="cn.nc.user.archive.adapter.repository.service.impl.FileArchiveServiceImpl#detailsArchived"/>
    <n v="3"/>
  </r>
  <r>
    <x v="441"/>
    <s v="cn.nc.operation.base.service.impl.NoticeTypeServiceImpl#queryList"/>
    <n v="3"/>
  </r>
  <r>
    <x v="583"/>
    <s v="cn.nc.issuance.book.dcm.utils.DateTimeUtil#isLeapYear"/>
    <n v="3"/>
  </r>
  <r>
    <x v="349"/>
    <s v="cn.nc.issuance.book.dcm.batch.service.impl.DcmBondPublishSuccessStaticsServiceImpl#execute"/>
    <n v="3"/>
  </r>
  <r>
    <x v="84"/>
    <s v="cn.nc.starter.file.utils.FileStorageBaseUtil#downloadZip"/>
    <n v="3"/>
  </r>
  <r>
    <x v="296"/>
    <s v="cn.nc.issuance.book.dcm.service.impl.ModifyBasicProcessServiceImpl#modifyBasicById"/>
    <n v="3"/>
  </r>
  <r>
    <x v="329"/>
    <s v="cn.nc.user.sync.user.service.impl.UserSyncServiceImpl#handleUserInfoAddRetry"/>
    <n v="3"/>
  </r>
  <r>
    <x v="249"/>
    <s v="cn.nc.issuance.dist.service.impl.logic.AccountLogic#rationAcct2"/>
    <n v="3"/>
  </r>
  <r>
    <x v="134"/>
    <s v="cn.nc.user.cfaeacct.service.impl.CfaeAccountHisServiceImpl#handlePendingDataForCfaeAccount"/>
    <n v="3"/>
  </r>
  <r>
    <x v="79"/>
    <s v="cn.nc.user.reguser.service.impl.QueryUserInfoServiceImpl#getInstUserRoleRelMap"/>
    <n v="3"/>
  </r>
  <r>
    <x v="308"/>
    <s v="cn.nc.issuance.book.dcm.utils.FileUtil#delete"/>
    <n v="3"/>
  </r>
  <r>
    <x v="200"/>
    <s v="cn.nc.user.ind.service.impl.RegisterUserServiceImpl#checkUserCodeRepeat"/>
    <n v="3"/>
  </r>
  <r>
    <x v="637"/>
    <s v="cn.nc.issuance.book.dcm.lib.config.TableNameResolver#initializeCache"/>
    <n v="3"/>
  </r>
  <r>
    <x v="385"/>
    <s v="cn.nc.user.ukey.validator.UkeyExpressValidator#assertRecordExists"/>
    <n v="3"/>
  </r>
  <r>
    <x v="1190"/>
    <s v="cn.nc.issuance.bid.filter.FixedIpFilter#init"/>
    <n v="3"/>
  </r>
  <r>
    <x v="312"/>
    <s v="cn.nc.issuance.common.utils.pdf.ZipUtils#close"/>
    <n v="3"/>
  </r>
  <r>
    <x v="1198"/>
    <s v="cn.nc.user.query.facade.controller.ExportThirdRelDetailsSearchResultListController#exportUserInfoList"/>
    <n v="3"/>
  </r>
  <r>
    <x v="540"/>
    <s v="cn.nc.user.instacct.service.impl.InstCapitalAcctServiceImpl#updateInstCapitalAcct"/>
    <n v="3"/>
  </r>
  <r>
    <x v="163"/>
    <s v="cn.nc.pub.msg.service.impl.ParameterQueryServiceImpl#getReviewParameterInfoDraftPo"/>
    <n v="3"/>
  </r>
  <r>
    <x v="590"/>
    <s v="cn.nc.pub.msg.service.impl.MsgSceneConfigServiceImpl#queryPage"/>
    <n v="3"/>
  </r>
  <r>
    <x v="1167"/>
    <s v="cn.nc.issuance.book.dcm.query.service.impl.BookProcessAdjustServiceImpl#detailExport"/>
    <n v="3"/>
  </r>
  <r>
    <x v="2"/>
    <s v="cn.nc.issuance.common.compute.purchase.ComputeBase#allocationOverage"/>
    <n v="3"/>
  </r>
  <r>
    <x v="73"/>
    <s v="cn.nc.issuance.book.dcm.logic.base.UnannouncedBondCleanCommonLogic#repeatedUpdateOperIDAndName"/>
    <n v="3"/>
  </r>
  <r>
    <x v="1150"/>
    <s v="cn.nc.issuance.book.dcm.batch.utils.CommonValidate#assertTrue"/>
    <n v="3"/>
  </r>
  <r>
    <x v="16"/>
    <s v="cn.nc.user.instuser.service.impl.ClientInstOrgServiceImpl#insertRole"/>
    <n v="3"/>
  </r>
  <r>
    <x v="596"/>
    <s v="cn.nc.issuance.book.dcm.service.impl.PushAdjustNoticeToNafmiiServiceImpl#deleteFile"/>
    <n v="3"/>
  </r>
  <r>
    <x v="344"/>
    <s v="cn.nc.pub.msg.service.impl.ProductRuleCacheServiceImpl#deleteRule"/>
    <n v="3"/>
  </r>
  <r>
    <x v="98"/>
    <s v="cn.nc.user.archive.adapter.repository.service.impl.FileArchiveServiceImpl#checkPoNotNull"/>
    <n v="3"/>
  </r>
  <r>
    <x v="1199"/>
    <s v="cn.nc.issuance.book.dcm.query.service.impl.DistHisResultServiceImpl#distHisResultExport"/>
    <n v="3"/>
  </r>
  <r>
    <x v="375"/>
    <s v="cn.nc.issuance.dist.service.impl.DistBondQueryServiceImpl#queryDistBondsPage"/>
    <n v="3"/>
  </r>
  <r>
    <x v="20"/>
    <s v="cn.nc.issuance.book.dcm.service.impl.AccountWhiteListNXServiceImpl#checkBookManagerWithId"/>
    <n v="3"/>
  </r>
  <r>
    <x v="1113"/>
    <s v="cn.nc.issuance.book.dcm.service.impl.BondAuthorizeServiceImpl#updateBondAuthorize"/>
    <n v="3"/>
  </r>
  <r>
    <x v="221"/>
    <s v="cn.nc.user.ukey.service.impl.UkeyApplyHisServiceImpl#validateRecordValid"/>
    <n v="3"/>
  </r>
  <r>
    <x v="611"/>
    <s v="cn.nc.pub.msg.service.impl.MsgBizSystemServiceImpl#saveOrUpdate"/>
    <n v="3"/>
  </r>
  <r>
    <x v="1158"/>
    <s v="cn.nc.user.inst.service.impl.InstInfoExtServiceImpl#updateBatchById"/>
    <n v="3"/>
  </r>
  <r>
    <x v="92"/>
    <s v="cn.nc.issuance.bid.service.impl.operation.BidSuppAdmiAddServiceImpl#updateBidAddition"/>
    <n v="3"/>
  </r>
  <r>
    <x v="129"/>
    <s v="cn.nc.user.cfaeacct.service.impl.CfaeAccountServiceImpl#approvePass4OpenApply"/>
    <n v="3"/>
  </r>
  <r>
    <x v="701"/>
    <s v="cn.nc.user.staff.converter.OrgConverterImpl#oaDtoToPo"/>
    <n v="3"/>
  </r>
  <r>
    <x v="218"/>
    <s v="cn.nc.user.staff.service.impl.UserServiceImpl#pubList"/>
    <n v="3"/>
  </r>
  <r>
    <x v="592"/>
    <s v="cn.nc.pub.msg.service.impl.MsgEmailServerServiceImpl#saveOrUpdate"/>
    <n v="3"/>
  </r>
  <r>
    <x v="43"/>
    <s v="cn.nc.issuance.bid.utils.BuildManagerBusinessUtils#checkSpecialChar"/>
    <n v="3"/>
  </r>
  <r>
    <x v="218"/>
    <s v="cn.nc.user.staff.service.impl.UserServiceImpl#unfreeze"/>
    <n v="3"/>
  </r>
  <r>
    <x v="25"/>
    <s v="cn.nc.issuance.bid.service.impl.operation.shchBiddingMgmt.TiShchDcmBondStrategyImpl#saveBondInfo"/>
    <n v="3"/>
  </r>
  <r>
    <x v="7"/>
    <s v="cn.nc.user.instuser.service.impl.InstUserHisServiceImpl#handlePendingDataForInstUser"/>
    <n v="3"/>
  </r>
  <r>
    <x v="66"/>
    <s v="cn.nc.channel.auth.outer.service.impl.AppMobileLoginServiceImpl#getUserLoginReqDto"/>
    <n v="2"/>
  </r>
  <r>
    <x v="134"/>
    <s v="cn.nc.user.cfaeacct.service.impl.CfaeAccountHisServiceImpl#cfaeAcctBatchDeleteCenter"/>
    <n v="2"/>
  </r>
  <r>
    <x v="359"/>
    <s v="cn.nc.user.seal.service.impl.SealTaskServiceImpl#getCompleteParamEntity"/>
    <n v="2"/>
  </r>
  <r>
    <x v="559"/>
    <s v="cn.nc.issuance.book.dcm.query.service.impl.bond.BondIssMgrServiceImpl#bondConfirmInfoQuery"/>
    <n v="2"/>
  </r>
  <r>
    <x v="1200"/>
    <s v="cn.nc.issuance.book.dcm.service.dto.Sort#empty"/>
    <n v="2"/>
  </r>
  <r>
    <x v="218"/>
    <s v="cn.nc.user.staff.service.impl.UserServiceImpl#findByAccount"/>
    <n v="2"/>
  </r>
  <r>
    <x v="52"/>
    <s v="cn.nc.pub.msg.service.impl.ParameterTemplateCommandServiceImpl#getMaxTemplateNumberFromMainTable"/>
    <n v="2"/>
  </r>
  <r>
    <x v="398"/>
    <s v="cn.nc.channel.auth.inner.handler.InnerAuthHandler#getUserInfo"/>
    <n v="2"/>
  </r>
  <r>
    <x v="545"/>
    <s v="cn.nc.user.reguser.service.impl.UserInfoTaskServiceImpl#getTaskFormDto"/>
    <n v="2"/>
  </r>
  <r>
    <x v="583"/>
    <s v="cn.nc.issuance.book.dcm.utils.DateTimeUtil#isTimeInRange"/>
    <n v="2"/>
  </r>
  <r>
    <x v="308"/>
    <s v="cn.nc.issuance.book.dcm.utils.FileUtil#fileNameSplit"/>
    <n v="2"/>
  </r>
  <r>
    <x v="534"/>
    <s v="cn.nc.user.instsummary.service.impl.InnerUserWorkServicelmpl#querySummaryWorkList"/>
    <n v="2"/>
  </r>
  <r>
    <x v="1201"/>
    <s v="cn.nc.issuance.bid.service.impl.query.QueryEmergencyContactServiceImpl#queryListEbcInfo"/>
    <n v="2"/>
  </r>
  <r>
    <x v="629"/>
    <s v="cn.nc.issuance.common.utils.EnumUtil#getValueByKey"/>
    <n v="2"/>
  </r>
  <r>
    <x v="579"/>
    <s v="cn.nc.user.position.service.impl.PositionHisServiceImpl#centerBatchDeleteRecordById"/>
    <n v="2"/>
  </r>
  <r>
    <x v="615"/>
    <s v="cn.nc.user.sync.base.converter.BaseConverter#codeFromEnum"/>
    <n v="2"/>
  </r>
  <r>
    <x v="134"/>
    <s v="cn.nc.user.cfaeacct.service.impl.CfaeAccountHisServiceImpl#cfaeAcctModifySaveClient"/>
    <n v="2"/>
  </r>
  <r>
    <x v="549"/>
    <s v="cn.nc.issuance.common.service.impl.BillingInformationServiceImpl#list"/>
    <n v="2"/>
  </r>
  <r>
    <x v="5"/>
    <s v="cn.nc.issuance.dist.service.impl.logic.DcmDistLogic#addBondJoin"/>
    <n v="2"/>
  </r>
  <r>
    <x v="51"/>
    <s v="cn.nc.pub.msg.service.impl.ParameterCommandServiceImpl#getMaxParamNumberFromDraftTable"/>
    <n v="2"/>
  </r>
  <r>
    <x v="3"/>
    <s v="cn.nc.issuance.bid.utils.ExcelUtil#getLong"/>
    <n v="2"/>
  </r>
  <r>
    <x v="430"/>
    <s v="cn.nc.issuance.dist.util.DateUtil#getYearMonth"/>
    <n v="2"/>
  </r>
  <r>
    <x v="252"/>
    <s v="cn.nc.user.ukey.service.impl.UkeyBindHisServiceImpl#buildUkeyLinkRelList"/>
    <n v="2"/>
  </r>
  <r>
    <x v="49"/>
    <s v="cn.nc.issuance.bid.service.impl.operation.pricingplacing.TiPlacingResultServiceImpl#getTiPlacingDetailPo"/>
    <n v="2"/>
  </r>
  <r>
    <x v="117"/>
    <s v="cn.nc.issuance.book.dcm.batch.service.impl.InstituteDailyResearchReportServiceImpl#calcPublishCountAndScale"/>
    <n v="2"/>
  </r>
  <r>
    <x v="591"/>
    <s v="cn.nc.user.validator.GenericValidator#requireFieldNotNull"/>
    <n v="2"/>
  </r>
  <r>
    <x v="155"/>
    <s v="cn.nc.common.log.audit.filter.OptLogRecordFilter#getAttr"/>
    <n v="2"/>
  </r>
  <r>
    <x v="216"/>
    <s v="cn.nc.pub.msg.service.ParameterApprovalDomainService#insertHis"/>
    <n v="2"/>
  </r>
  <r>
    <x v="113"/>
    <s v="cn.nc.common.encryption.interceptor.MybatisCipherInterceptor#isMybatisParamObject"/>
    <n v="2"/>
  </r>
  <r>
    <x v="596"/>
    <s v="cn.nc.issuance.book.dcm.service.impl.PushAdjustNoticeToNafmiiServiceImpl#getmap"/>
    <n v="2"/>
  </r>
  <r>
    <x v="531"/>
    <s v="cn.nc.operation.task.engine.service.DefaultBusinessTaskService#findCompleteHis"/>
    <n v="2"/>
  </r>
  <r>
    <x v="1202"/>
    <s v="cn.nc.issuance.common.service.dto.Sort#empty"/>
    <n v="2"/>
  </r>
  <r>
    <x v="579"/>
    <s v="cn.nc.user.position.service.impl.PositionHisServiceImpl#taskSubmit"/>
    <n v="2"/>
  </r>
  <r>
    <x v="1203"/>
    <s v="cn.nc.issuance.book.dcm.batch.utils.UploadFileUtil#uploadExcelFile"/>
    <n v="2"/>
  </r>
  <r>
    <x v="658"/>
    <s v="cn.nc.issuance.book.dcm.query.service.impl.BondAuthorizeServiceImpl#queryBondauthorizefile"/>
    <n v="2"/>
  </r>
  <r>
    <x v="46"/>
    <s v="cn.nc.issuance.book.dcm.lib.common.CommonLogic#checkConsignGroupStatusForGroup"/>
    <n v="2"/>
  </r>
  <r>
    <x v="78"/>
    <s v="cn.nc.pub.msg.service.impl.ProductCommandServiceImpl#submit"/>
    <n v="2"/>
  </r>
  <r>
    <x v="407"/>
    <s v="cn.nc.issuance.book.dcm.utils.DateUtil#getYearMonth"/>
    <n v="2"/>
  </r>
  <r>
    <x v="369"/>
    <s v="cn.nc.user.archive.validator.FileArchiveValidator#requireValidId"/>
    <n v="2"/>
  </r>
  <r>
    <x v="579"/>
    <s v="cn.nc.user.position.service.impl.PositionHisServiceImpl#checkPositionExist"/>
    <n v="2"/>
  </r>
  <r>
    <x v="252"/>
    <s v="cn.nc.user.ukey.service.impl.UkeyBindHisServiceImpl#transFormData"/>
    <n v="2"/>
  </r>
  <r>
    <x v="398"/>
    <s v="cn.nc.channel.auth.inner.handler.InnerAuthHandler#emergency"/>
    <n v="2"/>
  </r>
  <r>
    <x v="50"/>
    <s v="cn.nc.pub.msg.service.impl.ParameterRuleCommandServiceImpl#submit"/>
    <n v="2"/>
  </r>
  <r>
    <x v="133"/>
    <s v="cn.nc.issuance.book.dcm.service.impl.BookLocalAppointmentAuditServiceImpl#outFilePath"/>
    <n v="2"/>
  </r>
  <r>
    <x v="1204"/>
    <s v="cn.nc.starter.mq.vender.aliyunrocketmq.AliYunRocketMQFactory#consumerClient"/>
    <n v="2"/>
  </r>
  <r>
    <x v="624"/>
    <s v="cn.nc.user.base.converter.BaseConverter#codeFromEnum"/>
    <n v="2"/>
  </r>
  <r>
    <x v="11"/>
    <s v="cn.nc.issuance.book.dcm.service.impl.PurchaseOfferServiceImpl#cancelPackingDelOffer"/>
    <n v="2"/>
  </r>
  <r>
    <x v="518"/>
    <s v="cn.nc.issuance.book.dcm.query.service.impl.IsemUserInfoConfirmServiceImpl#query"/>
    <n v="2"/>
  </r>
  <r>
    <x v="1205"/>
    <s v="cn.nc.channel.msg.client.MessageManager#sendInstUser"/>
    <n v="2"/>
  </r>
  <r>
    <x v="1206"/>
    <s v="cn.nc.issuance.bid.config.WebConfig#getUserService"/>
    <n v="2"/>
  </r>
  <r>
    <x v="1207"/>
    <s v="cn.nc.common.seq.SeqAutoConfigurationImportFilter#match"/>
    <n v="2"/>
  </r>
  <r>
    <x v="100"/>
    <s v="cn.nc.issuance.dist.service.impl.logic.PlacingLogic#exeAcct"/>
    <n v="2"/>
  </r>
  <r>
    <x v="203"/>
    <s v="cn.nc.issuance.book.dcm.service.impl.external.DCMForExternalPushBondServiceImpl#getDictSubId"/>
    <n v="2"/>
  </r>
  <r>
    <x v="575"/>
    <s v="cn.nc.pub.msg.service.impl.MsgSendOperatorServiceImpl#queryPage"/>
    <n v="2"/>
  </r>
  <r>
    <x v="26"/>
    <s v="cn.nc.issuance.book.dcm.query.service.impl.PurchaseOrderServiceImpl#queryAppMemList"/>
    <n v="2"/>
  </r>
  <r>
    <x v="67"/>
    <s v="cn.nc.user.inst.service.impl.InstInfoServiceImpl#transFormData"/>
    <n v="2"/>
  </r>
  <r>
    <x v="54"/>
    <s v="cn.nc.channel.log.service.impl.AuditLogQueryServiceImpl#queryData"/>
    <n v="2"/>
  </r>
  <r>
    <x v="1208"/>
    <s v="cn.nc.channel.backend.service.impl.ComponentRelSelectQueryServiceImpl#queryComponentForSelect"/>
    <n v="2"/>
  </r>
  <r>
    <x v="1188"/>
    <s v="cn.nc.user.cfaeacct.adapter.repository.exporthandler.ExportWithMergeTitleWriteHandler#getCellStyle"/>
    <n v="2"/>
  </r>
  <r>
    <x v="120"/>
    <s v="cn.nc.issuance.bid.service.impl.operation.TiPurchaseOfferServiceImpl#buildZbPurchaseDetailListRevoke"/>
    <n v="2"/>
  </r>
  <r>
    <x v="1209"/>
    <s v="cn.nc.user.sync.user.service.impl.UserSyncTimerService#execute"/>
    <n v="2"/>
  </r>
  <r>
    <x v="614"/>
    <s v="cn.nc.user.ukey.service.impl.UkeyApplyTaskServiceImpl#getCompleteParamEntity"/>
    <n v="2"/>
  </r>
  <r>
    <x v="1210"/>
    <s v="cn.nc.issuance.dist.facade.service.dto.QueryBondUserOutputRespBodyDTO#empty"/>
    <n v="2"/>
  </r>
  <r>
    <x v="385"/>
    <s v="cn.nc.user.ukey.validator.UkeyExpressValidator#requireValidId"/>
    <n v="2"/>
  </r>
  <r>
    <x v="1211"/>
    <s v="cn.nc.pub.msg.facade.controller.outside.PubProductTagCacheController#doService"/>
    <n v="2"/>
  </r>
  <r>
    <x v="1212"/>
    <s v="cn.nc.channel.mix.adapter.repository.convert.LongToDateTimeHandler#getNullableResult"/>
    <n v="2"/>
  </r>
  <r>
    <x v="505"/>
    <s v="cn.nc.issuance.book.dcm.query.service.impl.QueryBookFlowNodeAdjustRecordsServiceImpl#list"/>
    <n v="2"/>
  </r>
  <r>
    <x v="1213"/>
    <s v="cn.nc.channel.search.adapter.opensearch.connector.OpenSearchClientBuilder#createSSLContext"/>
    <n v="2"/>
  </r>
  <r>
    <x v="591"/>
    <s v="cn.nc.user.validator.GenericValidator#requireCollectionsNotEmpty"/>
    <n v="2"/>
  </r>
  <r>
    <x v="1084"/>
    <s v="cn.nc.common.sm.provider.sansec.SM4ProviderImpl#pad"/>
    <n v="2"/>
  </r>
  <r>
    <x v="329"/>
    <s v="cn.nc.user.sync.user.service.impl.UserSyncServiceImpl#validateExists"/>
    <n v="2"/>
  </r>
  <r>
    <x v="59"/>
    <s v="cn.nc.issuance.book.dcm.service.impl.logic.purchaseoffer.PurchaseResCompute#copySortToDetail"/>
    <n v="2"/>
  </r>
  <r>
    <x v="208"/>
    <s v="cn.nc.issuance.bid.service.impl.query.common.BidInfoMgmtPublicService#selectPurchaseAmountList"/>
    <n v="2"/>
  </r>
  <r>
    <x v="1170"/>
    <s v="cn.nc.user.inst.service.impl.InstInfoExtHisServiceImpl#batchDeleteByIds"/>
    <n v="2"/>
  </r>
  <r>
    <x v="300"/>
    <s v="cn.nc.issuance.book.dcm.query.service.impl.bond.BondMgrServiceImpl#queryBill"/>
    <n v="2"/>
  </r>
  <r>
    <x v="32"/>
    <s v="cn.nc.issuance.book.dcm.service.impl.BondInfoMakePublicServiceImpl#prepareBondInfoMakePublic"/>
    <n v="2"/>
  </r>
  <r>
    <x v="369"/>
    <s v="cn.nc.user.archive.validator.FileArchiveValidator#requireValidInstId"/>
    <n v="2"/>
  </r>
  <r>
    <x v="221"/>
    <s v="cn.nc.user.ukey.service.impl.UkeyApplyHisServiceImpl#clearUkeyApplyHisByOpenApplyId"/>
    <n v="2"/>
  </r>
  <r>
    <x v="134"/>
    <s v="cn.nc.user.cfaeacct.service.impl.CfaeAccountHisServiceImpl#cfaeAcctChangeSubmitCenter"/>
    <n v="2"/>
  </r>
  <r>
    <x v="524"/>
    <s v="cn.nc.user.ukey.service.impl.UkeyApplyServiceImpl#transFormData"/>
    <n v="2"/>
  </r>
  <r>
    <x v="1214"/>
    <s v="cn.nc.issuance.bid.facade.message.structure.AbstractExtendsInput#head2Map"/>
    <n v="2"/>
  </r>
  <r>
    <x v="1215"/>
    <s v="cn.nc.message.structure.AbstractExtendsInput#input2Map"/>
    <n v="2"/>
  </r>
  <r>
    <x v="1216"/>
    <s v="cn.nc.operation.base.holder.HttpContextHolder#getHttpServletRequest"/>
    <n v="2"/>
  </r>
  <r>
    <x v="1217"/>
    <s v="cn.nc.channel.backend.service.impl.IdentityMappingStatusServiceImpl#queryPublishStatus"/>
    <n v="2"/>
  </r>
  <r>
    <x v="134"/>
    <s v="cn.nc.user.cfaeacct.service.impl.CfaeAccountHisServiceImpl#handelFileRel"/>
    <n v="2"/>
  </r>
  <r>
    <x v="32"/>
    <s v="cn.nc.issuance.book.dcm.service.impl.BondInfoMakePublicServiceImpl#dicFormat"/>
    <n v="2"/>
  </r>
  <r>
    <x v="1218"/>
    <s v="cn.nc.issuance.dist.facade.service.dto.SaveBondUserOutputRespBodyDTO#empty"/>
    <n v="2"/>
  </r>
  <r>
    <x v="1050"/>
    <s v="cn.nc.user.label.service.impl.LabelServiceImpl#list"/>
    <n v="2"/>
  </r>
  <r>
    <x v="1219"/>
    <s v="cn.nc.issuance.book.dcm.service.impl.UnEnquiryRespServiceImpl#insertBatch"/>
    <n v="2"/>
  </r>
  <r>
    <x v="125"/>
    <s v="cn.nc.issuance.common.service.impl.RoleMenuRelationServiceImpl#menuTreeToMap"/>
    <n v="2"/>
  </r>
  <r>
    <x v="48"/>
    <s v="cn.nc.pub.msg.service.impl.ParameterGroupCommandServiceImpl#getMaxParamNumberFromMainTable"/>
    <n v="2"/>
  </r>
  <r>
    <x v="637"/>
    <s v="cn.nc.issuance.book.dcm.lib.config.TableNameResolver#isSystemTable"/>
    <n v="2"/>
  </r>
  <r>
    <x v="1220"/>
    <s v="cn.nc.issuance.book.dcm.service.dto.PurchaseCountResult#getAmountList"/>
    <n v="2"/>
  </r>
  <r>
    <x v="88"/>
    <s v="cn.nc.user.ukey.service.impl.UkeyMaintainHisServiceImpl#handleApprovalCancel"/>
    <n v="2"/>
  </r>
  <r>
    <x v="1221"/>
    <s v="cn.nc.starter.file.config.ByteFileWrapper#getInputStream"/>
    <n v="2"/>
  </r>
  <r>
    <x v="1222"/>
    <s v="cn.nc.channel.msg.service.impl.SilentModeServiceImpl#findOne"/>
    <n v="2"/>
  </r>
  <r>
    <x v="540"/>
    <s v="cn.nc.user.instacct.service.impl.InstCapitalAcctServiceImpl#addInstCapitalAcct"/>
    <n v="2"/>
  </r>
  <r>
    <x v="308"/>
    <s v="cn.nc.issuance.book.dcm.utils.FileUtil#genDownLoadFilePath"/>
    <n v="2"/>
  </r>
  <r>
    <x v="235"/>
    <s v="cn.nc.channel.log.service.impl.AuditLogExportServiceImpl#bondWrite"/>
    <n v="2"/>
  </r>
  <r>
    <x v="456"/>
    <s v="cn.nc.issuance.book.dcm.service.impl.logic.common.PlacingUtilLogic#getPlacingResult"/>
    <n v="2"/>
  </r>
  <r>
    <x v="1160"/>
    <s v="cn.nc.issuance.common.facade.service.dto.SaveBondUserOutputDTOFacade#peekBody"/>
    <n v="2"/>
  </r>
  <r>
    <x v="186"/>
    <s v="cn.nc.issuance.book.dcm.query.service.impl.QueryCurrentDateBondStaticsServiceImpl#getPrdtratingStatistics"/>
    <n v="2"/>
  </r>
  <r>
    <x v="1170"/>
    <s v="cn.nc.user.inst.service.impl.InstInfoExtHisServiceImpl#batchAdd"/>
    <n v="2"/>
  </r>
  <r>
    <x v="1223"/>
    <s v="cn.nc.issuance.common.facade.controller.SysDictionaryGetValuePortController#doService"/>
    <n v="2"/>
  </r>
  <r>
    <x v="45"/>
    <s v="cn.nc.issuance.book.dcm.service.impl.logic.BondAuthorizeLogic#selectByBondIdAndType"/>
    <n v="2"/>
  </r>
  <r>
    <x v="1224"/>
    <s v="cn.nc.issuance.dist.service.impl.AccountDetailServiceImpl#list"/>
    <n v="2"/>
  </r>
  <r>
    <x v="511"/>
    <s v="cn.nc.issuance.book.dcm.query.service.impl.QueryUnderWritingRatioStatisticsServiceImpl#list"/>
    <n v="2"/>
  </r>
  <r>
    <x v="419"/>
    <s v="cn.nc.issuance.dist.util.IssDateUtil#formatDate"/>
    <n v="2"/>
  </r>
  <r>
    <x v="290"/>
    <s v="cn.nc.issuance.dist.service.impl.DistTemplateServiceImpl#listHis"/>
    <n v="2"/>
  </r>
  <r>
    <x v="394"/>
    <s v="cn.nc.issuance.dist.service.impl.SimDistInfoServiceImpl#save"/>
    <n v="2"/>
  </r>
  <r>
    <x v="1225"/>
    <s v="cn.nc.issuance.book.dcm.query.config.WebConfig#getUserService"/>
    <n v="2"/>
  </r>
  <r>
    <x v="409"/>
    <s v="cn.nc.issuance.bid.service.impl.bondprice.AddIssueMoreThenOneYearPriceGen#getPriceDetailResultList"/>
    <n v="2"/>
  </r>
  <r>
    <x v="1226"/>
    <s v="cn.nc.operation.task.engine.service.ExecutionContext#getBatchCode"/>
    <n v="2"/>
  </r>
  <r>
    <x v="129"/>
    <s v="cn.nc.user.cfaeacct.service.impl.CfaeAccountServiceImpl#operatorDepositAcctQueryList"/>
    <n v="2"/>
  </r>
  <r>
    <x v="572"/>
    <s v="cn.nc.user.instuser.service.impl.instUserTaskServiceImpl#getCurrentTaskIdByBusinessKey"/>
    <n v="2"/>
  </r>
  <r>
    <x v="286"/>
    <s v="cn.nc.issuance.book.dcm.query.service.impl.PublishSolutionServiceImpl#getFiles"/>
    <n v="2"/>
  </r>
  <r>
    <x v="1227"/>
    <s v="cn.nc.issuance.book.dcm.config.WebConfig#getUserService"/>
    <n v="2"/>
  </r>
  <r>
    <x v="134"/>
    <s v="cn.nc.user.cfaeacct.service.impl.CfaeAccountHisServiceImpl#cfaeAcctApproveRefuseCenter"/>
    <n v="2"/>
  </r>
  <r>
    <x v="183"/>
    <s v="cn.nc.user.seal.service.impl.SealHisServiceImpl#handleApprovalCancel"/>
    <n v="2"/>
  </r>
  <r>
    <x v="79"/>
    <s v="cn.nc.user.reguser.service.impl.QueryUserInfoServiceImpl#getUserPermInfoDto"/>
    <n v="2"/>
  </r>
  <r>
    <x v="38"/>
    <s v="cn.nc.issuance.book.dcm.query.service.impl.GroupInvitationQueryServiceImpl#loadConsignper"/>
    <n v="2"/>
  </r>
  <r>
    <x v="1196"/>
    <s v="cn.nc.pub.msg.adapter.listener.CustomlizedMessagePuller#setPullMsgThreadSize"/>
    <n v="2"/>
  </r>
  <r>
    <x v="73"/>
    <s v="cn.nc.issuance.book.dcm.logic.base.UnannouncedBondCleanCommonLogic#convertFieldValue"/>
    <n v="2"/>
  </r>
  <r>
    <x v="59"/>
    <s v="cn.nc.issuance.book.dcm.service.impl.logic.purchaseoffer.PurchaseResCompute#sumTotalAmount"/>
    <n v="2"/>
  </r>
  <r>
    <x v="424"/>
    <s v="cn.nc.pub.msg.util.EnumUtils#getLabelByIntKey"/>
    <n v="2"/>
  </r>
  <r>
    <x v="469"/>
    <s v="cn.nc.issuance.book.dcm.query.service.impl.BookLocalAppointmentQueryServiceImpl#query"/>
    <n v="2"/>
  </r>
  <r>
    <x v="264"/>
    <s v="cn.nc.issuance.book.dcm.service.impl.DirectedInvestorServiceImpl#batchDelete"/>
    <n v="2"/>
  </r>
  <r>
    <x v="1228"/>
    <s v="cn.nc.issuance.book.dcm.query.service.impl.DirectInvestorAuthServiceImpl#selectByHis"/>
    <n v="2"/>
  </r>
  <r>
    <x v="134"/>
    <s v="cn.nc.user.cfaeacct.service.impl.CfaeAccountHisServiceImpl#cfaeAcctModifySaveCenter"/>
    <n v="2"/>
  </r>
  <r>
    <x v="273"/>
    <s v="cn.nc.pub.msg.service.ParameterTemplateApprovalDomainService#insertHis"/>
    <n v="2"/>
  </r>
  <r>
    <x v="279"/>
    <s v="cn.nc.user.reguser.service.impl.RegisterUserCheckCodeServiceImpl#unbindThirdUserByCheckcode"/>
    <n v="2"/>
  </r>
  <r>
    <x v="1229"/>
    <s v="cn.nc.common.message.base.facade.BaseRespServiceFacade#output2Map"/>
    <n v="2"/>
  </r>
  <r>
    <x v="146"/>
    <s v="cn.nc.issuance.book.dcm.lib.adapter.repository.utils.pdf.FileManageUtil#formatFilePath"/>
    <n v="2"/>
  </r>
  <r>
    <x v="400"/>
    <s v="cn.nc.issuance.bid.utils.CommonUtil#getFileTypeCode"/>
    <n v="2"/>
  </r>
  <r>
    <x v="357"/>
    <s v="cn.nc.user.staff.service.impl.OrgServiceImpl#getUpDateTime"/>
    <n v="2"/>
  </r>
  <r>
    <x v="54"/>
    <s v="cn.nc.channel.log.service.impl.AuditLogQueryServiceImpl#querySystemList"/>
    <n v="2"/>
  </r>
  <r>
    <x v="1230"/>
    <s v="cn.nc.operation.task.engine.service.DefaultTaskEntityConverter#convert"/>
    <n v="2"/>
  </r>
  <r>
    <x v="635"/>
    <s v="cn.nc.user.utils.CustomUtils#getYearsBetween"/>
    <n v="2"/>
  </r>
  <r>
    <x v="249"/>
    <s v="cn.nc.issuance.dist.service.impl.logic.AccountLogic#buildRationAccountEntity"/>
    <n v="2"/>
  </r>
  <r>
    <x v="32"/>
    <s v="cn.nc.issuance.book.dcm.service.impl.BondInfoMakePublicServiceImpl#getReGenPurchseBill"/>
    <n v="2"/>
  </r>
  <r>
    <x v="97"/>
    <s v="cn.nc.user.inst.service.impl.InstInfoHisServiceImpl#handleApprovalCancel"/>
    <n v="2"/>
  </r>
  <r>
    <x v="13"/>
    <s v="cn.nc.issuance.book.dcm.batch.service.impl.ProductRegistrationInfoSendSHCHServiceImpl#findLeadUnderwriterEnName"/>
    <n v="2"/>
  </r>
  <r>
    <x v="15"/>
    <s v="cn.nc.user.instuser.service.impl.InstThirdUserRelApplyServiceImpl#approveRefuseInstThirdUserApply"/>
    <n v="2"/>
  </r>
  <r>
    <x v="513"/>
    <s v="cn.nc.operation.base.service.impl.WorkingScheduleGroupServiceImpl#save"/>
    <n v="2"/>
  </r>
  <r>
    <x v="1231"/>
    <s v="cn.nc.issuance.common.facade.service.dto.QueryBondUserInputDTOFacade#peekBody"/>
    <n v="2"/>
  </r>
  <r>
    <x v="160"/>
    <s v="cn.nc.issuance.book.dcm.lib.adapter.repository.utils.IssDateUtil#formatDate"/>
    <n v="2"/>
  </r>
  <r>
    <x v="1048"/>
    <s v="cn.nc.issuance.book.dcm.service.impl.logic.common.CommonLogicPlus#dicFormat"/>
    <n v="2"/>
  </r>
  <r>
    <x v="374"/>
    <s v="cn.nc.pub.msg.utils.SendMail#buildContent"/>
    <n v="2"/>
  </r>
  <r>
    <x v="1232"/>
    <s v="cn.nc.channel.backend.holder.HttpContextHolder#getHttpServletRequest"/>
    <n v="2"/>
  </r>
  <r>
    <x v="595"/>
    <s v="cn.nc.issuance.book.dcm.query.util.DateTimeUtil#isTimeInRange"/>
    <n v="2"/>
  </r>
  <r>
    <x v="308"/>
    <s v="cn.nc.issuance.book.dcm.utils.FileUtil#getList"/>
    <n v="2"/>
  </r>
  <r>
    <x v="7"/>
    <s v="cn.nc.user.instuser.service.impl.InstUserHisServiceImpl#batchUpdateInstUserHisDto"/>
    <n v="2"/>
  </r>
  <r>
    <x v="134"/>
    <s v="cn.nc.user.cfaeacct.service.impl.CfaeAccountHisServiceImpl#cfaeAcctDeregisterSubmitCenter"/>
    <n v="2"/>
  </r>
  <r>
    <x v="456"/>
    <s v="cn.nc.issuance.book.dcm.service.impl.logic.common.PlacingUtilLogic#dicFormat"/>
    <n v="2"/>
  </r>
  <r>
    <x v="129"/>
    <s v="cn.nc.user.cfaeacct.service.impl.CfaeAccountServiceImpl#clientCfaeAcctList"/>
    <n v="2"/>
  </r>
  <r>
    <x v="442"/>
    <s v="cn.nc.user.staff.service.impl.ResourceServiceImpl#add"/>
    <n v="2"/>
  </r>
  <r>
    <x v="183"/>
    <s v="cn.nc.user.seal.service.impl.SealHisServiceImpl#handleApprovalRefuse"/>
    <n v="2"/>
  </r>
  <r>
    <x v="1144"/>
    <s v="cn.nc.operation.base.service.impl.FavoriteMenuServiceImpl#queryUserFavoriteMenu"/>
    <n v="2"/>
  </r>
  <r>
    <x v="302"/>
    <s v="cn.nc.issuance.dist.service.impl.DistInfoServiceImpl#queryPage"/>
    <n v="2"/>
  </r>
  <r>
    <x v="227"/>
    <s v="cn.nc.user.reguser.service.impl.RegisterUserServiceImpl#thawRegistrationUser"/>
    <n v="2"/>
  </r>
  <r>
    <x v="366"/>
    <s v="cn.nc.user.ukey.service.impl.UkeyMaintainTaskServiceImpl#getTaskFormDto"/>
    <n v="2"/>
  </r>
  <r>
    <x v="99"/>
    <s v="cn.nc.operation.base.service.impl.TaskServiceImpl#queryCompletedHis"/>
    <n v="2"/>
  </r>
  <r>
    <x v="442"/>
    <s v="cn.nc.user.staff.service.impl.ResourceServiceImpl#getResourcePoList"/>
    <n v="2"/>
  </r>
  <r>
    <x v="399"/>
    <s v="cn.nc.pub.msg.utils.EnumUtils#getLabelByIntKey"/>
    <n v="2"/>
  </r>
  <r>
    <x v="134"/>
    <s v="cn.nc.user.cfaeacct.service.impl.CfaeAccountHisServiceImpl#cfaeAcctDeregisterSubmitClient"/>
    <n v="2"/>
  </r>
  <r>
    <x v="379"/>
    <s v="cn.nc.issuance.book.dcm.query.service.impl.IssueAmountAdjustServiceImpl#InitById"/>
    <n v="2"/>
  </r>
  <r>
    <x v="545"/>
    <s v="cn.nc.user.reguser.service.impl.UserInfoTaskServiceImpl#submitTask"/>
    <n v="2"/>
  </r>
  <r>
    <x v="1050"/>
    <s v="cn.nc.user.label.service.impl.LabelServiceImpl#userMenuIdList"/>
    <n v="2"/>
  </r>
  <r>
    <x v="1233"/>
    <s v="cn.nc.issuance.book.dcm.batch.jobs.AllocationStatisticsJob#execute"/>
    <n v="2"/>
  </r>
  <r>
    <x v="1192"/>
    <s v="cn.nc.operation.task.engine.config.ProcessDefinitionConfigProperties#contains"/>
    <n v="2"/>
  </r>
  <r>
    <x v="1234"/>
    <s v="cn.nc.issuance.book.dcm.query.service.impl.AccountBalanceServiceImpl#list"/>
    <n v="2"/>
  </r>
  <r>
    <x v="1235"/>
    <s v="cn.nc.common.log.ObjectMapperBeanPostProcessor#postProcessAfterInitialization"/>
    <n v="2"/>
  </r>
  <r>
    <x v="125"/>
    <s v="cn.nc.issuance.common.service.impl.RoleMenuRelationServiceImpl#findByWrapper"/>
    <n v="2"/>
  </r>
  <r>
    <x v="272"/>
    <s v="cn.nc.pub.msg.service.impl.ProductQueryServiceImpl#setRuleAndTemplateDraftDto"/>
    <n v="2"/>
  </r>
  <r>
    <x v="68"/>
    <s v="cn.nc.channel.auth.outer.service.impl.WebMobileLoginServiceImpl#getUserLoginReqDto"/>
    <n v="2"/>
  </r>
  <r>
    <x v="1236"/>
    <s v="cn.nc.common.seq.serviceCode.ServiceCodeFactory#getFactory"/>
    <n v="2"/>
  </r>
  <r>
    <x v="52"/>
    <s v="cn.nc.pub.msg.service.impl.ParameterTemplateCommandServiceImpl#getMaxTemplateNumberFromDraftTable"/>
    <n v="2"/>
  </r>
  <r>
    <x v="97"/>
    <s v="cn.nc.user.inst.service.impl.InstInfoHisServiceImpl#handleApprovalPass"/>
    <n v="2"/>
  </r>
  <r>
    <x v="78"/>
    <s v="cn.nc.pub.msg.service.impl.ProductCommandServiceImpl#generateNewVersionNum"/>
    <n v="2"/>
  </r>
  <r>
    <x v="622"/>
    <s v="cn.nc.issuance.book.dcm.query.util.EnumUtil#getValueByKey"/>
    <n v="2"/>
  </r>
  <r>
    <x v="1075"/>
    <s v="cn.nc.user.instuser.service.impl.InstThirdUserRelApplyTaskServiceImpl#getTaskFormDto"/>
    <n v="2"/>
  </r>
  <r>
    <x v="610"/>
    <s v="cn.nc.user.cfaeacct.service.impl.CfaeAccountTaskServiceImpl#getCurrentTaskIdByBusinessKey"/>
    <n v="2"/>
  </r>
  <r>
    <x v="1214"/>
    <s v="cn.nc.issuance.bid.facade.message.structure.AbstractExtendsInput#input2Map"/>
    <n v="2"/>
  </r>
  <r>
    <x v="627"/>
    <s v="cn.nc.user.ukey.service.impl.UkeyBindTaskServiceImpl#getCompleteParamEntity"/>
    <n v="2"/>
  </r>
  <r>
    <x v="1237"/>
    <s v="cn.nc.issuance.common.facade.service.dto.QueryBondUserInputReqBodyDTO#empty"/>
    <n v="2"/>
  </r>
  <r>
    <x v="120"/>
    <s v="cn.nc.issuance.bid.service.impl.operation.TiPurchaseOfferServiceImpl#buildZbSubmitInfoForInsert"/>
    <n v="2"/>
  </r>
  <r>
    <x v="1186"/>
    <s v="cn.nc.issuance.common.facade.service.dto.QueryBondUserOutputDTOFacade#peekBody"/>
    <n v="2"/>
  </r>
  <r>
    <x v="285"/>
    <s v="cn.nc.starter.file.utils.FileTypeCheckUtil#getValidExtensionsByType"/>
    <n v="2"/>
  </r>
  <r>
    <x v="1238"/>
    <s v="cn.nc.issuance.book.dcm.query.service.impl.BondInfoMakePublicServiceImpl#list"/>
    <n v="2"/>
  </r>
  <r>
    <x v="99"/>
    <s v="cn.nc.operation.base.service.impl.TaskServiceImpl#queryTodoCount"/>
    <n v="2"/>
  </r>
  <r>
    <x v="1239"/>
    <s v="cn.nc.issuance.common.facade.service.dto.Sort#empty"/>
    <n v="2"/>
  </r>
  <r>
    <x v="252"/>
    <s v="cn.nc.user.ukey.service.impl.UkeyBindHisServiceImpl#handleApprovalRefuse"/>
    <n v="2"/>
  </r>
  <r>
    <x v="141"/>
    <s v="cn.nc.issuance.book.dcm.lib.adapter.repository.utils.JsonFieldPromoterUtils#createPromotionTasks"/>
    <n v="2"/>
  </r>
  <r>
    <x v="1196"/>
    <s v="cn.nc.pub.msg.adapter.listener.CustomlizedMessagePuller#setConsumeMaxThreadSize"/>
    <n v="2"/>
  </r>
  <r>
    <x v="1115"/>
    <s v="cn.nc.channel.backend.service.impl.UnLoginPageDispServiceImpl#converterLayoutConfigInfo"/>
    <n v="2"/>
  </r>
  <r>
    <x v="183"/>
    <s v="cn.nc.user.seal.service.impl.SealHisServiceImpl#clearSealHisByOpenApplyId"/>
    <n v="2"/>
  </r>
  <r>
    <x v="433"/>
    <s v="cn.nc.starter.file.config.ByteFileWrapperAdapter#isSupport"/>
    <n v="2"/>
  </r>
  <r>
    <x v="96"/>
    <s v="cn.nc.issuance.bid.service.impl.query.common.TiPlacingResultCommonService#queryFirstPlacingResultAndDetail"/>
    <n v="2"/>
  </r>
  <r>
    <x v="1240"/>
    <s v="cn.nc.common.desensitization.serializer.JsonContextualSerializer#getAnnotation"/>
    <n v="2"/>
  </r>
  <r>
    <x v="457"/>
    <s v="cn.nc.issuance.book.dcm.lib.adapter.repository.utils.pdf.ServerTablePolicy#mergeCellsWithGridSpan"/>
    <n v="2"/>
  </r>
  <r>
    <x v="1241"/>
    <s v="cn.nc.user.staff.service.impl.SmsMessageServiceImpl#sendSms"/>
    <n v="2"/>
  </r>
  <r>
    <x v="32"/>
    <s v="cn.nc.issuance.book.dcm.service.impl.BondInfoMakePublicServiceImpl#getDate"/>
    <n v="2"/>
  </r>
  <r>
    <x v="386"/>
    <s v="cn.nc.user.inst.validator.InstHisValidator#requireValidId"/>
    <n v="2"/>
  </r>
  <r>
    <x v="1242"/>
    <s v="cn.nc.pub.msg.facade.controller.outside.PubProductRuleCacheController#getProductRuleCache"/>
    <n v="2"/>
  </r>
  <r>
    <x v="432"/>
    <s v="cn.nc.issuance.book.dcm.service.impl.JoinGroupServiceImpl#dicFormat"/>
    <n v="2"/>
  </r>
  <r>
    <x v="129"/>
    <s v="cn.nc.user.cfaeacct.service.impl.CfaeAccountServiceImpl#cfaeAcctLargeQueryList"/>
    <n v="2"/>
  </r>
  <r>
    <x v="1243"/>
    <s v="cn.nc.channel.auth.outer.config.WebConfig#getUserService"/>
    <n v="2"/>
  </r>
  <r>
    <x v="51"/>
    <s v="cn.nc.pub.msg.service.impl.ParameterCommandServiceImpl#getMaxParamNumberFromMainTable"/>
    <n v="2"/>
  </r>
  <r>
    <x v="310"/>
    <s v="cn.nc.issuance.bid.service.impl.query.regfile.QueryRegFileServiceImpl#queryRegFileList"/>
    <n v="2"/>
  </r>
  <r>
    <x v="491"/>
    <s v="cn.nc.issuance.book.dcm.query.service.impl.QueryBondOfferedServiceImpl#list"/>
    <n v="2"/>
  </r>
  <r>
    <x v="1244"/>
    <s v="cn.nc.issuance.common.facade.controller.SysDictionaryPortController#doService"/>
    <n v="2"/>
  </r>
  <r>
    <x v="33"/>
    <s v="cn.nc.issuance.book.dcm.query.service.impl.BondHomeInitServiceImpl#hasNonZeroPercent"/>
    <n v="2"/>
  </r>
  <r>
    <x v="26"/>
    <s v="cn.nc.issuance.book.dcm.query.service.impl.PurchaseOrderServiceImpl#purOrderQuery"/>
    <n v="2"/>
  </r>
  <r>
    <x v="589"/>
    <s v="cn.nc.issuance.common.utils.DateTimeUtil#isTimeInRange"/>
    <n v="2"/>
  </r>
  <r>
    <x v="129"/>
    <s v="cn.nc.user.cfaeacct.service.impl.CfaeAccountServiceImpl#cfaeAcctDepositQueryList"/>
    <n v="2"/>
  </r>
  <r>
    <x v="221"/>
    <s v="cn.nc.user.ukey.service.impl.UkeyApplyHisServiceImpl#transFormData"/>
    <n v="2"/>
  </r>
  <r>
    <x v="1228"/>
    <s v="cn.nc.issuance.book.dcm.query.service.impl.DirectInvestorAuthServiceImpl#list"/>
    <n v="2"/>
  </r>
  <r>
    <x v="99"/>
    <s v="cn.nc.operation.base.service.impl.TaskServiceImpl#queryClaimed"/>
    <n v="2"/>
  </r>
  <r>
    <x v="50"/>
    <s v="cn.nc.pub.msg.service.impl.ParameterRuleCommandServiceImpl#getMaxRuleNumberFromDraftTable"/>
    <n v="2"/>
  </r>
  <r>
    <x v="345"/>
    <s v="cn.nc.issuance.bid.service.impl.query.QueryInviteTenderMagnifierServiceImpl#queryEmergencyContactMagnifier"/>
    <n v="2"/>
  </r>
  <r>
    <x v="134"/>
    <s v="cn.nc.user.cfaeacct.service.impl.CfaeAccountHisServiceImpl#cfaeAcctApprovePassCenter"/>
    <n v="2"/>
  </r>
  <r>
    <x v="1078"/>
    <s v="cn.nc.issuance.book.dcm.service.impl.BondConfigManageServiceImpl#StopOrEnable"/>
    <n v="2"/>
  </r>
  <r>
    <x v="309"/>
    <s v="cn.nc.issuance.bid.service.impl.query.QueryBondInfoServiceImpl#queryBondEffectStatusAndNode"/>
    <n v="2"/>
  </r>
  <r>
    <x v="1245"/>
    <s v="cn.nc.message.structure.AbstractExtendsOutput#head2Map"/>
    <n v="2"/>
  </r>
  <r>
    <x v="180"/>
    <s v="cn.nc.starter.file.utils.FilePagesUtils#countPPTXPage"/>
    <n v="2"/>
  </r>
  <r>
    <x v="1211"/>
    <s v="cn.nc.pub.msg.facade.controller.outside.PubProductTagCacheController#getProductTagCache"/>
    <n v="2"/>
  </r>
  <r>
    <x v="129"/>
    <s v="cn.nc.user.cfaeacct.service.impl.CfaeAccountServiceImpl#cfaeAcctCapitalQueryList"/>
    <n v="2"/>
  </r>
  <r>
    <x v="1246"/>
    <s v="cn.nc.channel.backend.service.impl.IdentityTypeQueryServiceImpl#queryIdentityType"/>
    <n v="2"/>
  </r>
  <r>
    <x v="134"/>
    <s v="cn.nc.user.cfaeacct.service.impl.CfaeAccountHisServiceImpl#cfaeAcctBatchApprovePassCenter"/>
    <n v="2"/>
  </r>
  <r>
    <x v="78"/>
    <s v="cn.nc.pub.msg.service.impl.ProductCommandServiceImpl#clearDraftData"/>
    <n v="2"/>
  </r>
  <r>
    <x v="120"/>
    <s v="cn.nc.issuance.bid.service.impl.operation.TiPurchaseOfferServiceImpl#buildZBPurchaseAccountList"/>
    <n v="2"/>
  </r>
  <r>
    <x v="134"/>
    <s v="cn.nc.user.cfaeacct.service.impl.CfaeAccountHisServiceImpl#cfaeAcctBatchApproveRefuseCenter"/>
    <n v="2"/>
  </r>
  <r>
    <x v="99"/>
    <s v="cn.nc.operation.base.service.impl.TaskServiceImpl#queryAssigned"/>
    <n v="2"/>
  </r>
  <r>
    <x v="50"/>
    <s v="cn.nc.pub.msg.service.impl.ParameterRuleCommandServiceImpl#getMaxRuleNumberFromMainTable"/>
    <n v="2"/>
  </r>
  <r>
    <x v="40"/>
    <s v="cn.nc.issuance.book.dcm.batch.service.impl.ThreePartyUnAnnouncedBondServiceImpl#callBackSyncThirdBond"/>
    <n v="2"/>
  </r>
  <r>
    <x v="999"/>
    <s v="cn.nc.issuance.book.dcm.query.service.impl.SendRegistrationNoticeHisServiceImpl#query"/>
    <n v="2"/>
  </r>
  <r>
    <x v="497"/>
    <s v="cn.nc.issuance.book.dcm.query.service.impl.QueryPublishBondInfoTotalServiceImpl#list"/>
    <n v="2"/>
  </r>
  <r>
    <x v="975"/>
    <s v="cn.nc.channel.auth.outer.service.impl.ImageKaptchaShowServiceImpl#saveImageKaptchaShowInfo"/>
    <n v="2"/>
  </r>
  <r>
    <x v="252"/>
    <s v="cn.nc.user.ukey.service.impl.UkeyBindHisServiceImpl#handleApprovalCancel"/>
    <n v="2"/>
  </r>
  <r>
    <x v="53"/>
    <s v="cn.nc.pub.msg.service.impl.ProductTagCommandServiceImpl#getMaxTagNumberFromDraft"/>
    <n v="2"/>
  </r>
  <r>
    <x v="480"/>
    <s v="cn.nc.issuance.book.dcm.query.service.impl.UnderwriterRatioinfoTaskServiceImpl#list"/>
    <n v="2"/>
  </r>
  <r>
    <x v="1247"/>
    <s v="cn.nc.common.message.base.facade.BaseReqServiceFacade#head2Map"/>
    <n v="2"/>
  </r>
  <r>
    <x v="272"/>
    <s v="cn.nc.pub.msg.service.impl.ProductQueryServiceImpl#export"/>
    <n v="2"/>
  </r>
  <r>
    <x v="366"/>
    <s v="cn.nc.user.ukey.service.impl.UkeyMaintainTaskServiceImpl#getCompleteParamEntity"/>
    <n v="2"/>
  </r>
  <r>
    <x v="462"/>
    <s v="cn.nc.issuance.common.service.impl.BondKindConfigServiceImpl#findByWrapper"/>
    <n v="2"/>
  </r>
  <r>
    <x v="31"/>
    <s v="cn.nc.user.reguser.service.impl.UserInfoHisServiceImpl#getUserInfoHisListByUserId"/>
    <n v="2"/>
  </r>
  <r>
    <x v="1248"/>
    <s v="cn.nc.common.seq.redisson.RedissonClientConfig#redissonClient"/>
    <n v="2"/>
  </r>
  <r>
    <x v="117"/>
    <s v="cn.nc.issuance.book.dcm.batch.service.impl.InstituteDailyResearchReportServiceImpl#calcToltalPublishCountAndScale"/>
    <n v="2"/>
  </r>
  <r>
    <x v="279"/>
    <s v="cn.nc.user.reguser.service.impl.RegisterUserCheckCodeServiceImpl#unbindInstUserByCheckcode"/>
    <n v="2"/>
  </r>
  <r>
    <x v="744"/>
    <s v="cn.nc.channel.msg.service.impl.NoticeServiceImpl#officeWebsiteNoticeList"/>
    <n v="2"/>
  </r>
  <r>
    <x v="373"/>
    <s v="cn.nc.issuance.book.dcm.utils.BeanUtils#makeAccessible"/>
    <n v="2"/>
  </r>
  <r>
    <x v="208"/>
    <s v="cn.nc.issuance.bid.service.impl.query.common.BidInfoMgmtPublicService#getPlacingResult"/>
    <n v="2"/>
  </r>
  <r>
    <x v="1245"/>
    <s v="cn.nc.message.structure.AbstractExtendsOutput#output2Map"/>
    <n v="2"/>
  </r>
  <r>
    <x v="332"/>
    <s v="cn.nc.issuance.book.dcm.batch.utils.DateTimeUtil#isTimeInRange"/>
    <n v="2"/>
  </r>
  <r>
    <x v="98"/>
    <s v="cn.nc.user.archive.adapter.repository.service.impl.FileArchiveServiceImpl#toSubList"/>
    <n v="2"/>
  </r>
  <r>
    <x v="375"/>
    <s v="cn.nc.issuance.dist.service.impl.DistBondQueryServiceImpl#queryDistInfoInfo"/>
    <n v="2"/>
  </r>
  <r>
    <x v="2"/>
    <s v="cn.nc.issuance.common.compute.purchase.ComputeBase#allocation"/>
    <n v="2"/>
  </r>
  <r>
    <x v="207"/>
    <s v="cn.nc.issuance.common.service.impl.SysConfigServiceImpl#list"/>
    <n v="2"/>
  </r>
  <r>
    <x v="404"/>
    <s v="cn.nc.common.log.LogAutoConfiguration#communicationLogFilter"/>
    <n v="2"/>
  </r>
  <r>
    <x v="536"/>
    <s v="cn.nc.pub.msg.service.ParameterRuleApprovalDomainService#insertHisRecord"/>
    <n v="2"/>
  </r>
  <r>
    <x v="1249"/>
    <s v="cn.nc.common.desensitization.strategy.StrategyFactory#getFactory"/>
    <n v="2"/>
  </r>
  <r>
    <x v="58"/>
    <s v="cn.nc.channel.backend.service.impl.LoginHomePageDispServiceImpl#converterLayoutConfigInfo"/>
    <n v="2"/>
  </r>
  <r>
    <x v="521"/>
    <s v="cn.nc.common.core.holder.HttpContextHolder#getHttpServletRequest"/>
    <n v="2"/>
  </r>
  <r>
    <x v="1054"/>
    <s v="cn.nc.issuance.common.service.impl.SysDictionarySubServiceImpl#addPort"/>
    <n v="2"/>
  </r>
  <r>
    <x v="500"/>
    <s v="cn.nc.issuance.bid.facade.controller.bill.PrintPdfDownloadController#toByteArray"/>
    <n v="2"/>
  </r>
  <r>
    <x v="539"/>
    <s v="cn.nc.starter.persistent.page.PageContext#page"/>
    <n v="2"/>
  </r>
  <r>
    <x v="208"/>
    <s v="cn.nc.issuance.bid.service.impl.query.common.BidInfoMgmtPublicService#selectAppendPurchaseAmountList"/>
    <n v="2"/>
  </r>
  <r>
    <x v="1250"/>
    <s v="cn.nc.issuance.common.facade.service.dto.SaveBondUserInputDTOFacade#peekBody"/>
    <n v="2"/>
  </r>
  <r>
    <x v="1251"/>
    <s v="cn.nc.issuance.common.facade.service.dto.QueryBondUserOutputRespBodyDTO#empty"/>
    <n v="2"/>
  </r>
  <r>
    <x v="46"/>
    <s v="cn.nc.issuance.book.dcm.lib.common.CommonLogic#dicFormat"/>
    <n v="2"/>
  </r>
  <r>
    <x v="1252"/>
    <s v="cn.nc.starter.mq.vender.activemq.ActiveMQConfig#getDestination"/>
    <n v="2"/>
  </r>
  <r>
    <x v="1229"/>
    <s v="cn.nc.common.message.base.facade.BaseRespServiceFacade#head2Map"/>
    <n v="2"/>
  </r>
  <r>
    <x v="80"/>
    <s v="cn.nc.issuance.bid.service.impl.query.pricingplacing.QueryTiPlacingResultHomePageServiceImpl#queryAppendBiddingResult"/>
    <n v="2"/>
  </r>
  <r>
    <x v="345"/>
    <s v="cn.nc.issuance.bid.service.impl.query.QueryInviteTenderMagnifierServiceImpl#queryHisBondInfoMagnifier"/>
    <n v="2"/>
  </r>
  <r>
    <x v="32"/>
    <s v="cn.nc.issuance.book.dcm.service.impl.BondInfoMakePublicServiceImpl#fileExistOrNotCheck"/>
    <n v="2"/>
  </r>
  <r>
    <x v="88"/>
    <s v="cn.nc.user.ukey.service.impl.UkeyMaintainHisServiceImpl#handleApprovalPass"/>
    <n v="2"/>
  </r>
  <r>
    <x v="1080"/>
    <s v="cn.nc.user.conf.service.impl.SysBusinessRoleLinkRelServiceImpl#confBusinessRoleLinkRelList"/>
    <n v="2"/>
  </r>
  <r>
    <x v="484"/>
    <s v="cn.nc.pub.wkcl.service.impl.SysTradeCalServiceImpl#getSysNo"/>
    <n v="2"/>
  </r>
  <r>
    <x v="252"/>
    <s v="cn.nc.user.ukey.service.impl.UkeyBindHisServiceImpl#handleApprovalPass"/>
    <n v="2"/>
  </r>
  <r>
    <x v="1025"/>
    <s v="cn.nc.user.staff.service.impl.PermissionServiceImpl#outUserList"/>
    <n v="2"/>
  </r>
  <r>
    <x v="513"/>
    <s v="cn.nc.operation.base.service.impl.WorkingScheduleGroupServiceImpl#query"/>
    <n v="2"/>
  </r>
  <r>
    <x v="1193"/>
    <s v="cn.nc.issuance.dist.facade.service.dto.QueryBondUserOutputDTOFacade#peekBody"/>
    <n v="2"/>
  </r>
  <r>
    <x v="175"/>
    <s v="cn.nc.operation.base.service.impl.WorkingScheduleServiceImpl#toDashboardTask"/>
    <n v="2"/>
  </r>
  <r>
    <x v="120"/>
    <s v="cn.nc.issuance.bid.service.impl.operation.TiPurchaseOfferServiceImpl#buildZBPurchaseAccountListRevoke"/>
    <n v="2"/>
  </r>
  <r>
    <x v="1253"/>
    <s v="cn.nc.operation.base.service.impl.CommonSupportServiceImpl#queryAllSystems"/>
    <n v="2"/>
  </r>
  <r>
    <x v="1254"/>
    <s v="cn.nc.channel.backend.service.impl.ComponentSizeServiceImpl#queryComponentSizeForSelect"/>
    <n v="2"/>
  </r>
  <r>
    <x v="487"/>
    <s v="cn.nc.starter.file.service.FileDetailService#update"/>
    <n v="2"/>
  </r>
  <r>
    <x v="324"/>
    <s v="cn.nc.common.auth.AuthHelper#refreshCookie"/>
    <n v="2"/>
  </r>
  <r>
    <x v="134"/>
    <s v="cn.nc.user.cfaeacct.service.impl.CfaeAccountHisServiceImpl#cfaeAcctApproveRefuse"/>
    <n v="2"/>
  </r>
  <r>
    <x v="400"/>
    <s v="cn.nc.issuance.bid.utils.CommonUtil#getUserName"/>
    <n v="2"/>
  </r>
  <r>
    <x v="1197"/>
    <s v="cn.nc.issuance.dist.facade.service.dto.SaveBondUserOutputDTOFacade#peekBody"/>
    <n v="2"/>
  </r>
  <r>
    <x v="511"/>
    <s v="cn.nc.issuance.book.dcm.query.service.impl.QueryUnderWritingRatioStatisticsServiceImpl#detailList"/>
    <n v="2"/>
  </r>
  <r>
    <x v="269"/>
    <s v="cn.nc.issuance.book.dcm.batch.service.impl.BondPayMentSendInfoServiceImpl#covertDataMapForExcel"/>
    <n v="2"/>
  </r>
  <r>
    <x v="1255"/>
    <s v="cn.nc.issuance.book.dcm.query.service.impl.BondCodeMagnifierServiceImpl#directInvestorBondCodeQuery"/>
    <n v="2"/>
  </r>
  <r>
    <x v="1256"/>
    <s v="cn.nc.common.seq.serial.SafeLongSerializer#serialize"/>
    <n v="2"/>
  </r>
  <r>
    <x v="426"/>
    <s v="cn.nc.issuance.book.dcm.lib.adapter.repository.utils.pdf.RunUtil#outFilePath"/>
    <n v="2"/>
  </r>
  <r>
    <x v="211"/>
    <s v="cn.nc.operation.base.service.impl.OperationStatisticServiceImpl#workloadQuery"/>
    <n v="2"/>
  </r>
  <r>
    <x v="1127"/>
    <s v="cn.nc.common.core.util.EntityBeanCopier#getCopier"/>
    <n v="2"/>
  </r>
  <r>
    <x v="134"/>
    <s v="cn.nc.user.cfaeacct.service.impl.CfaeAccountHisServiceImpl#cfaeAcctCleanupSubmitCenter"/>
    <n v="2"/>
  </r>
  <r>
    <x v="482"/>
    <s v="cn.nc.issuance.book.dcm.service.impl.AllocationStatisticsServiceImpl#updateBasicInfo"/>
    <n v="2"/>
  </r>
  <r>
    <x v="451"/>
    <s v="cn.nc.issuance.book.dcm.query.facade.controller.bill.PrintPdfDownloadController#toByteArray"/>
    <n v="2"/>
  </r>
  <r>
    <x v="78"/>
    <s v="cn.nc.pub.msg.service.impl.ProductCommandServiceImpl#generateProductCode"/>
    <n v="2"/>
  </r>
  <r>
    <x v="1257"/>
    <s v="cn.nc.common.seq.service.impl.SeqGenProviderImpl#genGlobalBusiTrackNo"/>
    <n v="2"/>
  </r>
  <r>
    <x v="250"/>
    <s v="cn.nc.user.inst.service.impl.InstInfoTaksServiceImpl#getCompleteParamEntity"/>
    <n v="2"/>
  </r>
  <r>
    <x v="194"/>
    <s v="cn.nc.issuance.book.dcm.service.dto.ComputeBase#allocation"/>
    <n v="2"/>
  </r>
  <r>
    <x v="46"/>
    <s v="cn.nc.issuance.book.dcm.lib.common.CommonLogic#getDicValue"/>
    <n v="2"/>
  </r>
  <r>
    <x v="259"/>
    <s v="cn.nc.operation.base.service.impl.NoticeServiceImpl#submitNotice"/>
    <n v="2"/>
  </r>
  <r>
    <x v="134"/>
    <s v="cn.nc.user.cfaeacct.service.impl.CfaeAccountHisServiceImpl#cfaeAcctApproveReturnCenter"/>
    <n v="2"/>
  </r>
  <r>
    <x v="1258"/>
    <s v="cn.nc.user.ind.adapter.repository.feign.UserResetPasswordServiceFallbackFactory#create"/>
    <n v="2"/>
  </r>
  <r>
    <x v="1259"/>
    <s v="cn.nc.issuance.dist.facade.service.dto.SaveBondUserInputDTOFacade#peekBody"/>
    <n v="2"/>
  </r>
  <r>
    <x v="345"/>
    <s v="cn.nc.issuance.bid.service.impl.query.QueryInviteTenderMagnifierServiceImpl#queryHisBidMembers"/>
    <n v="2"/>
  </r>
  <r>
    <x v="60"/>
    <s v="cn.nc.channel.auth.outer.service.impl.WebEmailLoginServiceImpl#getUserLoginReqDto"/>
    <n v="2"/>
  </r>
  <r>
    <x v="80"/>
    <s v="cn.nc.issuance.bid.service.impl.query.pricingplacing.QueryTiPlacingResultHomePageServiceImpl#queryBiddingResultDetail"/>
    <n v="2"/>
  </r>
  <r>
    <x v="259"/>
    <s v="cn.nc.operation.base.service.impl.NoticeServiceImpl#convert"/>
    <n v="2"/>
  </r>
  <r>
    <x v="407"/>
    <s v="cn.nc.issuance.book.dcm.utils.DateUtil#fillZero"/>
    <n v="2"/>
  </r>
  <r>
    <x v="1260"/>
    <s v="cn.nc.issuance.dist.facade.service.dto.QueryBondUserInputDTOFacade#peekBody"/>
    <n v="2"/>
  </r>
  <r>
    <x v="32"/>
    <s v="cn.nc.issuance.book.dcm.service.impl.BondInfoMakePublicServiceImpl#queryGroups"/>
    <n v="2"/>
  </r>
  <r>
    <x v="1113"/>
    <s v="cn.nc.issuance.book.dcm.service.impl.BondAuthorizeServiceImpl#queryBondauthorizefile"/>
    <n v="2"/>
  </r>
  <r>
    <x v="51"/>
    <s v="cn.nc.pub.msg.service.impl.ParameterCommandServiceImpl#submit"/>
    <n v="2"/>
  </r>
  <r>
    <x v="174"/>
    <s v="cn.nc.issuance.bid.service.impl.query.pricingplacing.RegFileServiceImpl#downloadByteById"/>
    <n v="2"/>
  </r>
  <r>
    <x v="418"/>
    <s v="cn.nc.issuance.common.service.impl.SysConfigAuditServiceImpl#findByWrapper"/>
    <n v="2"/>
  </r>
  <r>
    <x v="385"/>
    <s v="cn.nc.user.ukey.validator.UkeyExpressValidator#requireExpressNum"/>
    <n v="2"/>
  </r>
  <r>
    <x v="664"/>
    <s v="cn.nc.issuance.common.utils.pdf.DocAndPdfUtil#makeWord"/>
    <n v="2"/>
  </r>
  <r>
    <x v="48"/>
    <s v="cn.nc.pub.msg.service.impl.ParameterGroupCommandServiceImpl#saveGroupDraft"/>
    <n v="2"/>
  </r>
  <r>
    <x v="1175"/>
    <s v="cn.nc.user.inst.service.impl.InstRoleRelHisServiceImpl#batchDeleteByIds"/>
    <n v="2"/>
  </r>
  <r>
    <x v="536"/>
    <s v="cn.nc.pub.msg.service.ParameterRuleApprovalDomainService#processAdd"/>
    <n v="2"/>
  </r>
  <r>
    <x v="1189"/>
    <s v="cn.nc.operation.base.adapter.gateway.task.TaskGatewayService#queryCompletedHis"/>
    <n v="2"/>
  </r>
  <r>
    <x v="635"/>
    <s v="cn.nc.user.utils.CustomUtils#getMonthsBetween"/>
    <n v="2"/>
  </r>
  <r>
    <x v="153"/>
    <s v="cn.nc.pub.wkcl.service.impl.LegalCalendarServiceImpl#getReleaseLegaCal"/>
    <n v="2"/>
  </r>
  <r>
    <x v="221"/>
    <s v="cn.nc.user.ukey.service.impl.UkeyApplyHisServiceImpl#handleApprovalCancel"/>
    <n v="2"/>
  </r>
  <r>
    <x v="134"/>
    <s v="cn.nc.user.cfaeacct.service.impl.CfaeAccountHisServiceImpl#getCfaeAccountDtoListMap"/>
    <n v="2"/>
  </r>
  <r>
    <x v="457"/>
    <s v="cn.nc.issuance.book.dcm.lib.adapter.repository.utils.pdf.ServerTablePolicy#getOrCreateParagraph"/>
    <n v="2"/>
  </r>
  <r>
    <x v="1175"/>
    <s v="cn.nc.user.inst.service.impl.InstRoleRelHisServiceImpl#batchAdd"/>
    <n v="2"/>
  </r>
  <r>
    <x v="1086"/>
    <s v="cn.nc.issuance.bid.service.impl.query.bill.BillServiceImpl#downloadByteById"/>
    <n v="2"/>
  </r>
  <r>
    <x v="134"/>
    <s v="cn.nc.user.cfaeacct.service.impl.CfaeAccountHisServiceImpl#cfaeAcctBatchApproveReturnCenter"/>
    <n v="2"/>
  </r>
  <r>
    <x v="550"/>
    <s v="cn.nc.user.dict.service.impl.SysDictionaryItemServiceImpl#init"/>
    <n v="2"/>
  </r>
  <r>
    <x v="1240"/>
    <s v="cn.nc.common.desensitization.serializer.JsonContextualSerializer#createContextual"/>
    <n v="2"/>
  </r>
  <r>
    <x v="1261"/>
    <s v="cn.nc.pub.msg.service.dto.common.ResultDTO#success"/>
    <n v="2"/>
  </r>
  <r>
    <x v="266"/>
    <s v="cn.nc.user.conf.service.impl.SysBusinessRoleLinkServiceImpl#confBusinessRoleLinkDetail"/>
    <n v="2"/>
  </r>
  <r>
    <x v="208"/>
    <s v="cn.nc.issuance.bid.service.impl.query.common.BidInfoMgmtPublicService#selectPurchaseOfferDetailRates"/>
    <n v="2"/>
  </r>
  <r>
    <x v="221"/>
    <s v="cn.nc.user.ukey.service.impl.UkeyApplyHisServiceImpl#batchApprovalPass"/>
    <n v="2"/>
  </r>
  <r>
    <x v="1262"/>
    <s v="cn.nc.issuance.dist.service.dto.Sort#empty"/>
    <n v="2"/>
  </r>
  <r>
    <x v="1263"/>
    <s v="cn.nc.issuance.book.dcm.query.service.impl.AccountDetailServiceImpl#list"/>
    <n v="2"/>
  </r>
  <r>
    <x v="1045"/>
    <s v="cn.nc.common.message.base.BaseController#posttreatment"/>
    <n v="2"/>
  </r>
  <r>
    <x v="1261"/>
    <s v="cn.nc.pub.msg.service.dto.common.ResultDTO#fail"/>
    <n v="2"/>
  </r>
  <r>
    <x v="365"/>
    <s v="cn.nc.issuance.book.dcm.query.service.impl.QueryStatisticsServiceImpl#bookBuildResultQuery"/>
    <n v="2"/>
  </r>
  <r>
    <x v="129"/>
    <s v="cn.nc.user.cfaeacct.service.impl.CfaeAccountServiceImpl#clientCfaeAcctQueryList"/>
    <n v="2"/>
  </r>
  <r>
    <x v="611"/>
    <s v="cn.nc.pub.msg.service.impl.MsgBizSystemServiceImpl#getSysNo"/>
    <n v="2"/>
  </r>
  <r>
    <x v="1213"/>
    <s v="cn.nc.channel.search.adapter.opensearch.connector.OpenSearchClientBuilder#buildClient"/>
    <n v="2"/>
  </r>
  <r>
    <x v="1264"/>
    <s v="cn.nc.user.instacct.service.impl.InstLargeAcctServiceImpl#deleteInstLargeAcct"/>
    <n v="2"/>
  </r>
  <r>
    <x v="412"/>
    <s v="cn.nc.issuance.common.utils.RunUtil#outFilePath"/>
    <n v="2"/>
  </r>
  <r>
    <x v="9"/>
    <s v="cn.nc.issuance.bid.service.impl.query.common.GenBillAndRegFileDataService#genIssueAccountConfirmSCH"/>
    <n v="2"/>
  </r>
  <r>
    <x v="128"/>
    <s v="cn.nc.issuance.bid.service.impl.query.QueryTiPurchaseOfferServiveImpl#queryHisDetailPurchaseOffer"/>
    <n v="2"/>
  </r>
  <r>
    <x v="125"/>
    <s v="cn.nc.issuance.common.service.impl.RoleMenuRelationServiceImpl#createMenuNode"/>
    <n v="2"/>
  </r>
  <r>
    <x v="1265"/>
    <s v="cn.nc.issuance.bid.facade.message.structure.AbstractExtendsOutput#head2Map"/>
    <n v="2"/>
  </r>
  <r>
    <x v="1053"/>
    <s v="cn.nc.starter.file.utils.WordWatermarkUtil#waterMarkDocXDocument"/>
    <n v="2"/>
  </r>
  <r>
    <x v="1266"/>
    <s v="cn.nc.starter.persistent.DynamicDatasourceConfiguration#dataSource"/>
    <n v="2"/>
  </r>
  <r>
    <x v="80"/>
    <s v="cn.nc.issuance.bid.service.impl.query.pricingplacing.QueryTiPlacingResultHomePageServiceImpl#queryBiddingResult"/>
    <n v="2"/>
  </r>
  <r>
    <x v="185"/>
    <s v="cn.nc.issuance.book.dcm.query.service.impl.BillServiceImpl#downloadByteById"/>
    <n v="2"/>
  </r>
  <r>
    <x v="363"/>
    <s v="cn.nc.issuance.book.dcm.query.service.impl.QueryBondStatisticsAnalysisServiceImpl#list"/>
    <n v="2"/>
  </r>
  <r>
    <x v="205"/>
    <s v="cn.nc.user.conf.service.impl.UserPermissionServiceImpl#getInstUserRoleIdList"/>
    <n v="2"/>
  </r>
  <r>
    <x v="129"/>
    <s v="cn.nc.user.cfaeacct.service.impl.CfaeAccountServiceImpl#getLong"/>
    <n v="2"/>
  </r>
  <r>
    <x v="579"/>
    <s v="cn.nc.user.position.service.impl.PositionHisServiceImpl#setInputName"/>
    <n v="2"/>
  </r>
  <r>
    <x v="1188"/>
    <s v="cn.nc.user.cfaeacct.adapter.repository.exporthandler.ExportWithMergeTitleWriteHandler#getMergeCellStyle"/>
    <n v="2"/>
  </r>
  <r>
    <x v="486"/>
    <s v="cn.nc.user.ukey.service.impl.UkeyBindServiceImpl#transFormData"/>
    <n v="2"/>
  </r>
  <r>
    <x v="471"/>
    <s v="cn.nc.channel.msg.service.impl.MessageTargetServiceImpl#buildKey"/>
    <n v="2"/>
  </r>
  <r>
    <x v="207"/>
    <s v="cn.nc.issuance.common.service.impl.SysConfigServiceImpl#findByWrapper"/>
    <n v="2"/>
  </r>
  <r>
    <x v="1267"/>
    <s v="cn.nc.issuance.book.dcm.batch.service.impl.BillPrintServiceImpl.GenDocCallable#call"/>
    <n v="2"/>
  </r>
  <r>
    <x v="1268"/>
    <s v="cn.nc.issuance.book.dcm.query.service.impl.BondModifyApplyQueryServiceImpl#findById"/>
    <n v="2"/>
  </r>
  <r>
    <x v="392"/>
    <s v="cn.nc.issuance.dist.service.impl.external.DCMForExternalAbolitionInitiateServiceImpl#getDictSubId"/>
    <n v="2"/>
  </r>
  <r>
    <x v="1269"/>
    <s v="cn.nc.issuance.common.facade.service.dto.SaveBondUserOutputRespBodyDTO#empty"/>
    <n v="2"/>
  </r>
  <r>
    <x v="134"/>
    <s v="cn.nc.user.cfaeacct.service.impl.CfaeAccountHisServiceImpl#cfaeAcctDeleteClient"/>
    <n v="2"/>
  </r>
  <r>
    <x v="127"/>
    <s v="cn.nc.starter.file.config.S3ClientFileStorage#getThObjectMetadata"/>
    <n v="2"/>
  </r>
  <r>
    <x v="1270"/>
    <s v="cn.nc.channel.auth.outer.holder.HttpContextHolder#getHttpServletRequest"/>
    <n v="2"/>
  </r>
  <r>
    <x v="534"/>
    <s v="cn.nc.user.instsummary.service.impl.InnerUserWorkServicelmpl#handlerDataSummary"/>
    <n v="2"/>
  </r>
  <r>
    <x v="134"/>
    <s v="cn.nc.user.cfaeacct.service.impl.CfaeAccountHisServiceImpl#getCfaeAcctDynamicStructureDto"/>
    <n v="2"/>
  </r>
  <r>
    <x v="1271"/>
    <s v="cn.nc.issuance.dist.config.WebConfig#getUserService"/>
    <n v="2"/>
  </r>
  <r>
    <x v="1272"/>
    <s v="cn.nc.issuance.book.dcm.query.service.excel.converter.AmountConverter#convertToExcelData"/>
    <n v="2"/>
  </r>
  <r>
    <x v="1196"/>
    <s v="cn.nc.pub.msg.adapter.listener.CustomlizedMessagePuller#setConsumeMinThreadSize"/>
    <n v="2"/>
  </r>
  <r>
    <x v="1215"/>
    <s v="cn.nc.message.structure.AbstractExtendsInput#head2Map"/>
    <n v="2"/>
  </r>
  <r>
    <x v="134"/>
    <s v="cn.nc.user.cfaeacct.service.impl.CfaeAccountHisServiceImpl#cfaeAcctModifySubmitCenter"/>
    <n v="2"/>
  </r>
  <r>
    <x v="540"/>
    <s v="cn.nc.user.instacct.service.impl.InstCapitalAcctServiceImpl#deleteInstCapitalAcct"/>
    <n v="2"/>
  </r>
  <r>
    <x v="229"/>
    <s v="cn.nc.user.staff.service.impl.MenuServiceImpl#add"/>
    <n v="2"/>
  </r>
  <r>
    <x v="121"/>
    <s v="cn.nc.user.reguser.service.impl.UserLoginHandleServiceImpl#saveLoginRecord"/>
    <n v="2"/>
  </r>
  <r>
    <x v="183"/>
    <s v="cn.nc.user.seal.service.impl.SealHisServiceImpl#batchApprovalPass"/>
    <n v="2"/>
  </r>
  <r>
    <x v="385"/>
    <s v="cn.nc.user.ukey.validator.UkeyExpressValidator#requireValidInstId"/>
    <n v="2"/>
  </r>
  <r>
    <x v="175"/>
    <s v="cn.nc.operation.base.service.impl.WorkingScheduleServiceImpl#queryLoginUserMembersUnclaimedDashboard"/>
    <n v="2"/>
  </r>
  <r>
    <x v="134"/>
    <s v="cn.nc.user.cfaeacct.service.impl.CfaeAccountHisServiceImpl#getFormDataDeepCopy"/>
    <n v="2"/>
  </r>
  <r>
    <x v="134"/>
    <s v="cn.nc.user.cfaeacct.service.impl.CfaeAccountHisServiceImpl#getLong"/>
    <n v="2"/>
  </r>
  <r>
    <x v="159"/>
    <s v="cn.nc.issuance.book.dcm.query.util.BondPublishStatisticsUtils#getMedianList"/>
    <n v="2"/>
  </r>
  <r>
    <x v="79"/>
    <s v="cn.nc.user.reguser.service.impl.QueryUserInfoServiceImpl#getInstUserList"/>
    <n v="2"/>
  </r>
  <r>
    <x v="384"/>
    <s v="cn.nc.channel.auth.outer.handler.OuterAuthHandler#getUserInfo"/>
    <n v="2"/>
  </r>
  <r>
    <x v="221"/>
    <s v="cn.nc.user.ukey.service.impl.UkeyApplyHisServiceImpl#handleApprovalPass"/>
    <n v="2"/>
  </r>
  <r>
    <x v="468"/>
    <s v="cn.nc.issuance.book.dcm.query.service.impl.PlanPublishItemsQueryServiceImpl#query"/>
    <n v="2"/>
  </r>
  <r>
    <x v="279"/>
    <s v="cn.nc.user.reguser.service.impl.RegisterUserCheckCodeServiceImpl#unbindThirdInstUserByCheckcode"/>
    <n v="2"/>
  </r>
  <r>
    <x v="204"/>
    <s v="cn.nc.common.send.scheduler.EmailScheduler#retrySend"/>
    <n v="2"/>
  </r>
  <r>
    <x v="206"/>
    <s v="cn.nc.common.send.scheduler.SmsScheduler#retrySend"/>
    <n v="2"/>
  </r>
  <r>
    <x v="6"/>
    <s v="cn.nc.issuance.book.dcm.service.impl.PricingPlacingServiceImpl#calcDetailbookHold"/>
    <n v="2"/>
  </r>
  <r>
    <x v="180"/>
    <s v="cn.nc.starter.file.utils.FilePagesUtils#countPPTPage"/>
    <n v="2"/>
  </r>
  <r>
    <x v="636"/>
    <s v="cn.nc.common.message.processor.MessageWrapperProcessor#objectToString"/>
    <n v="2"/>
  </r>
  <r>
    <x v="54"/>
    <s v="cn.nc.channel.log.service.impl.AuditLogQueryServiceImpl#queryExpire"/>
    <n v="2"/>
  </r>
  <r>
    <x v="1273"/>
    <s v="cn.nc.starter.persistent.PersistentAutoConfigurationImportFilter#match"/>
    <n v="2"/>
  </r>
  <r>
    <x v="664"/>
    <s v="cn.nc.issuance.common.utils.pdf.DocAndPdfUtil#generateRandomFilename"/>
    <n v="2"/>
  </r>
  <r>
    <x v="88"/>
    <s v="cn.nc.user.ukey.service.impl.UkeyMaintainHisServiceImpl#handleApprovalRefuse"/>
    <n v="2"/>
  </r>
  <r>
    <x v="1274"/>
    <s v="cn.nc.issuance.book.dcm.query.service.impl.IssueAmountAdjustQueryServiceImpl#amountAdjustQueryList"/>
    <n v="2"/>
  </r>
  <r>
    <x v="1275"/>
    <s v="cn.nc.common.seq.generator.SnowFlakeIdentifierGenerator#nextId"/>
    <n v="2"/>
  </r>
  <r>
    <x v="99"/>
    <s v="cn.nc.operation.base.service.impl.TaskServiceImpl#queryExpire"/>
    <n v="2"/>
  </r>
  <r>
    <x v="40"/>
    <s v="cn.nc.issuance.book.dcm.batch.service.impl.ThreePartyUnAnnouncedBondServiceImpl#convertFieldValue"/>
    <n v="2"/>
  </r>
  <r>
    <x v="99"/>
    <s v="cn.nc.operation.base.service.impl.TaskServiceImpl#queryTasks"/>
    <n v="2"/>
  </r>
  <r>
    <x v="1276"/>
    <s v="cn.nc.pub.wkcl.holder.HttpContextHolder#getHttpServletRequest"/>
    <n v="2"/>
  </r>
  <r>
    <x v="474"/>
    <s v="cn.nc.issuance.book.dcm.batch.service.impl.AutoSendWhiteListToSHCHServiceImpl#dealHolderInfo"/>
    <n v="2"/>
  </r>
  <r>
    <x v="203"/>
    <s v="cn.nc.issuance.book.dcm.service.impl.external.DCMForExternalPushBondServiceImpl#backUpBondsData"/>
    <n v="2"/>
  </r>
  <r>
    <x v="464"/>
    <s v="cn.nc.user.ukey.service.impl.UkeyExpressServiceImpl#transFormList"/>
    <n v="2"/>
  </r>
  <r>
    <x v="97"/>
    <s v="cn.nc.user.inst.service.impl.InstInfoHisServiceImpl#handleApprovalReject"/>
    <n v="2"/>
  </r>
  <r>
    <x v="121"/>
    <s v="cn.nc.user.reguser.service.impl.UserLoginHandleServiceImpl#initLoginInfoPo"/>
    <n v="2"/>
  </r>
  <r>
    <x v="591"/>
    <s v="cn.nc.user.validator.GenericValidator#requireId"/>
    <n v="2"/>
  </r>
  <r>
    <x v="603"/>
    <s v="cn.nc.channel.search.collector.OfficialWebsiteContentCollector#getAttachments"/>
    <n v="2"/>
  </r>
  <r>
    <x v="524"/>
    <s v="cn.nc.user.ukey.service.impl.UkeyApplyServiceImpl#transFormList"/>
    <n v="2"/>
  </r>
  <r>
    <x v="415"/>
    <s v="cn.nc.issuance.book.dcm.service.impl.ConsignGroupOfferReplyServiceImpl#batchAcceptRefuse"/>
    <n v="2"/>
  </r>
  <r>
    <x v="1265"/>
    <s v="cn.nc.issuance.bid.facade.message.structure.AbstractExtendsOutput#output2Map"/>
    <n v="2"/>
  </r>
  <r>
    <x v="46"/>
    <s v="cn.nc.issuance.book.dcm.lib.common.CommonLogic#checkConsignGroupStatusForTargetInvestor"/>
    <n v="2"/>
  </r>
  <r>
    <x v="1204"/>
    <s v="cn.nc.starter.mq.vender.aliyunrocketmq.AliYunRocketMQFactory#broadcastConsumerClient"/>
    <n v="2"/>
  </r>
  <r>
    <x v="1277"/>
    <s v="cn.nc.pub.msg.config.WebConfig#getUserService"/>
    <n v="2"/>
  </r>
  <r>
    <x v="178"/>
    <s v="cn.nc.issuance.common.utils.FileManageUtil#formatFilePath"/>
    <n v="2"/>
  </r>
  <r>
    <x v="234"/>
    <s v="cn.nc.starter.file.utils.ConfigUtil#getIntegerValue"/>
    <n v="2"/>
  </r>
  <r>
    <x v="218"/>
    <s v="cn.nc.user.staff.service.impl.UserServiceImpl#getUpDateTime"/>
    <n v="2"/>
  </r>
  <r>
    <x v="1199"/>
    <s v="cn.nc.issuance.book.dcm.query.service.impl.DistHisResultServiceImpl#queryList"/>
    <n v="2"/>
  </r>
  <r>
    <x v="556"/>
    <s v="cn.nc.issuance.book.dcm.query.service.impl.ConsignPercentServiceImpl#queryEdit"/>
    <n v="2"/>
  </r>
  <r>
    <x v="975"/>
    <s v="cn.nc.channel.auth.outer.service.impl.ImageKaptchaShowServiceImpl#delImageKaptchaShowInfo"/>
    <n v="2"/>
  </r>
  <r>
    <x v="45"/>
    <s v="cn.nc.issuance.book.dcm.service.impl.logic.BondAuthorizeLogic#selectByBondCodeAndType"/>
    <n v="2"/>
  </r>
  <r>
    <x v="134"/>
    <s v="cn.nc.user.cfaeacct.service.impl.CfaeAccountHisServiceImpl#cfaeAcctDeleteCenter"/>
    <n v="2"/>
  </r>
  <r>
    <x v="210"/>
    <s v="cn.nc.operation.base.service.impl.NoticeGroupServiceImpl#query"/>
    <n v="2"/>
  </r>
  <r>
    <x v="46"/>
    <s v="cn.nc.issuance.book.dcm.lib.common.CommonLogic#checkConsignGroupStatus"/>
    <n v="2"/>
  </r>
  <r>
    <x v="1204"/>
    <s v="cn.nc.starter.mq.vender.aliyunrocketmq.AliYunRocketMQFactory#producerClient"/>
    <n v="2"/>
  </r>
  <r>
    <x v="1278"/>
    <s v="cn.nc.pub.msg.holder.HttpContextHolder#getHttpServletRequest"/>
    <n v="2"/>
  </r>
  <r>
    <x v="1279"/>
    <s v="cn.nc.issuance.bid.holder.HttpContextHolder#getHttpServletRequest"/>
    <n v="2"/>
  </r>
  <r>
    <x v="207"/>
    <s v="cn.nc.issuance.common.service.impl.SysConfigServiceImpl#StopOrEnable"/>
    <n v="2"/>
  </r>
  <r>
    <x v="218"/>
    <s v="cn.nc.user.staff.service.impl.UserServiceImpl#findById"/>
    <n v="2"/>
  </r>
  <r>
    <x v="176"/>
    <s v="cn.nc.issuance.book.dcm.service.impl.logic.AppointmentManagementLogic#generateRandomFilename"/>
    <n v="2"/>
  </r>
  <r>
    <x v="1257"/>
    <s v="cn.nc.common.seq.service.impl.SeqGenProviderImpl#genSingleNo"/>
    <n v="2"/>
  </r>
  <r>
    <x v="170"/>
    <s v="cn.nc.user.conf.service.impl.SysBusinessRoleServiceImpl#getPermissionMap"/>
    <n v="2"/>
  </r>
  <r>
    <x v="48"/>
    <s v="cn.nc.pub.msg.service.impl.ParameterGroupCommandServiceImpl#getMaxParamNumberFromDraftTable"/>
    <n v="2"/>
  </r>
  <r>
    <x v="1247"/>
    <s v="cn.nc.common.message.base.facade.BaseReqServiceFacade#input2Map"/>
    <n v="2"/>
  </r>
  <r>
    <x v="221"/>
    <s v="cn.nc.user.ukey.service.impl.UkeyApplyHisServiceImpl#handleApprovalRefuse"/>
    <n v="2"/>
  </r>
  <r>
    <x v="430"/>
    <s v="cn.nc.issuance.dist.util.DateUtil#fillZero"/>
    <n v="2"/>
  </r>
  <r>
    <x v="1255"/>
    <s v="cn.nc.issuance.book.dcm.query.service.impl.BondCodeMagnifierServiceImpl#bondCodeQuery"/>
    <n v="2"/>
  </r>
  <r>
    <x v="1242"/>
    <s v="cn.nc.pub.msg.facade.controller.outside.PubProductRuleCacheController#doService"/>
    <n v="2"/>
  </r>
  <r>
    <x v="1222"/>
    <s v="cn.nc.channel.msg.service.impl.SilentModeServiceImpl#toggle"/>
    <n v="2"/>
  </r>
  <r>
    <x v="1280"/>
    <s v="cn.nc.issuance.book.dcm.query.service.impl.DcmBondBasicInfoQueryServiceImpl#query"/>
    <n v="2"/>
  </r>
  <r>
    <x v="183"/>
    <s v="cn.nc.user.seal.service.impl.SealHisServiceImpl#handleApprovalPass"/>
    <n v="2"/>
  </r>
  <r>
    <x v="134"/>
    <s v="cn.nc.user.cfaeacct.service.impl.CfaeAccountHisServiceImpl#cfaeAcctBatchDeleteClient"/>
    <n v="2"/>
  </r>
  <r>
    <x v="400"/>
    <s v="cn.nc.issuance.bid.utils.CommonUtil#getUserId"/>
    <n v="2"/>
  </r>
  <r>
    <x v="53"/>
    <s v="cn.nc.pub.msg.service.impl.ProductTagCommandServiceImpl#getMaxTagNumberFromMain"/>
    <n v="2"/>
  </r>
  <r>
    <x v="1281"/>
    <s v="cn.nc.channel.backend.service.impl.UseStatusSelectQueryServiceImpl#queryUseStatusForSelect"/>
    <n v="2"/>
  </r>
  <r>
    <x v="572"/>
    <s v="cn.nc.user.instuser.service.impl.instUserTaskServiceImpl#getTaskFormDto"/>
    <n v="2"/>
  </r>
  <r>
    <x v="1282"/>
    <s v="cn.nc.issuance.book.dcm.batch.config.WebConfig#getUserService"/>
    <n v="2"/>
  </r>
  <r>
    <x v="1283"/>
    <s v="cn.nc.issuance.dist.facade.service.dto.QueryBondUserInputReqBodyDTO#empty"/>
    <n v="2"/>
  </r>
  <r>
    <x v="227"/>
    <s v="cn.nc.user.reguser.service.impl.RegisterUserServiceImpl#updateUserBaseInfo"/>
    <n v="2"/>
  </r>
  <r>
    <x v="383"/>
    <s v="cn.nc.issuance.book.dcm.service.impl.IssueAmountAdjustServiceImpl#isInitialOrPrepareNode"/>
    <n v="2"/>
  </r>
  <r>
    <x v="134"/>
    <s v="cn.nc.user.cfaeacct.service.impl.CfaeAccountHisServiceImpl#cfaeAcctModifySubmitClient"/>
    <n v="2"/>
  </r>
  <r>
    <x v="1284"/>
    <s v="cn.nc.channel.search.adapter.repository.OfficalSiteDataFetchService#getSyncStartDay"/>
    <n v="2"/>
  </r>
  <r>
    <x v="662"/>
    <s v="cn.nc.user.validation.BlankOrPatternValidator#initialize"/>
    <n v="1"/>
  </r>
  <r>
    <x v="1285"/>
    <s v="cn.nc.pub.msg.service.dto.other.InstanceSubStageRepayInfo#getReplayDate"/>
    <n v="1"/>
  </r>
  <r>
    <x v="1286"/>
    <s v="cn.nc.issuance.dist.facade.controller.DistributionManageQueryDistInfoController#doService"/>
    <n v="1"/>
  </r>
  <r>
    <x v="1287"/>
    <s v="cn.nc.issuance.common.utils.CommonLogic#isCfae"/>
    <n v="1"/>
  </r>
  <r>
    <x v="1288"/>
    <s v="cn.nc.user.index.facade.controller.GetStatisticsUserController#getStatisticsUserListByLogin"/>
    <n v="1"/>
  </r>
  <r>
    <x v="1289"/>
    <s v="cn.nc.channel.backend.service.dto.user.InstUserDto#getInstUserCode"/>
    <n v="1"/>
  </r>
  <r>
    <x v="1290"/>
    <s v="cn.nc.user.sync.query.dto.CfaeRegisterUserDto#getLoginErrorCount"/>
    <n v="1"/>
  </r>
  <r>
    <x v="186"/>
    <s v="cn.nc.issuance.book.dcm.query.service.impl.QueryCurrentDateBondStaticsServiceImpl#getPublisherNameStatistics"/>
    <n v="1"/>
  </r>
  <r>
    <x v="1291"/>
    <s v="cn.nc.issuance.book.dcm.service.dto.directinvestor.DirectInvestorDetailDto#getAuditStatus"/>
    <n v="1"/>
  </r>
  <r>
    <x v="1292"/>
    <s v="cn.nc.issuance.dist.facade.controller.PreViewDistController#doService"/>
    <n v="1"/>
  </r>
  <r>
    <x v="1293"/>
    <s v="cn.nc.pub.msg.service.dto.excel.MsgEmailExportDto#getContent"/>
    <n v="1"/>
  </r>
  <r>
    <x v="1294"/>
    <s v="cn.nc.issuance.book.dcm.facade.controller.systemadmin.BondConfigModifyController#handle"/>
    <n v="1"/>
  </r>
  <r>
    <x v="1295"/>
    <s v="cn.nc.issuance.book.dcm.query.service.dto.hisinfoquery.TemplateDto#getAuditCommenta"/>
    <n v="1"/>
  </r>
  <r>
    <x v="1296"/>
    <s v="cn.nc.channel.backend.service.dto.changeremind.LayoutChangeRemindQueryReqDto#getRegisterUserId"/>
    <n v="1"/>
  </r>
  <r>
    <x v="1297"/>
    <s v="cn.nc.channel.backend.service.dto.component.ComponentConfigQueryRespDto#getComponentType"/>
    <n v="1"/>
  </r>
  <r>
    <x v="1295"/>
    <s v="cn.nc.issuance.book.dcm.query.service.dto.hisinfoquery.TemplateDto#getAuditCommentb"/>
    <n v="1"/>
  </r>
  <r>
    <x v="1062"/>
    <s v="cn.nc.issuance.book.dcm.service.impl.external.DCMForExternalRecNoticeDiscloseServiceImpl#createErrorExternalRespDto"/>
    <n v="1"/>
  </r>
  <r>
    <x v="263"/>
    <s v="cn.nc.issuance.bid.service.impl.bondprice.AddIssueLessThenOneYearPriceGen#getPriceGenAdapterDesc"/>
    <n v="1"/>
  </r>
  <r>
    <x v="1289"/>
    <s v="cn.nc.channel.backend.service.dto.user.InstUserDto#getBuildedOperId"/>
    <n v="1"/>
  </r>
  <r>
    <x v="1298"/>
    <s v="cn.nc.issuance.book.dcm.query.facade.controller.bondAdd.BondBankAccountListController#handle"/>
    <n v="1"/>
  </r>
  <r>
    <x v="559"/>
    <s v="cn.nc.issuance.book.dcm.query.service.impl.bond.BondIssMgrServiceImpl#getDict"/>
    <n v="1"/>
  </r>
  <r>
    <x v="309"/>
    <s v="cn.nc.issuance.bid.service.impl.query.QueryBondInfoServiceImpl#queryBondBasicInfo"/>
    <n v="1"/>
  </r>
  <r>
    <x v="1299"/>
    <s v="cn.nc.pub.msg.service.dto.log.AuditLogRespDto#getRemark"/>
    <n v="1"/>
  </r>
  <r>
    <x v="1300"/>
    <s v="cn.nc.pub.msg.service.dto.productInstance.BookDcmProductInstanceDto#getBenchmarkIrstRateInit"/>
    <n v="1"/>
  </r>
  <r>
    <x v="1301"/>
    <s v="cn.nc.channel.backend.adapter.repository.po.CustomizeLayoutPo#getIdentityId"/>
    <n v="1"/>
  </r>
  <r>
    <x v="1302"/>
    <s v="cn.nc.channel.auth.outer.adapter.repository.po.BasePo#getId"/>
    <n v="1"/>
  </r>
  <r>
    <x v="1303"/>
    <s v="cn.nc.user.inst.facade.controller.QueryListInstMaintenanceHistoryController#doService"/>
    <n v="1"/>
  </r>
  <r>
    <x v="1304"/>
    <s v="cn.nc.issuance.book.dcm.query.facade.controller.purchaseManage.PurchaseOfferManageListController#doService"/>
    <n v="1"/>
  </r>
  <r>
    <x v="583"/>
    <s v="cn.nc.issuance.book.dcm.utils.DateTimeUtil#formatISODateTime"/>
    <n v="1"/>
  </r>
  <r>
    <x v="1305"/>
    <s v="cn.nc.issuance.book.dcm.query.service.dto.directinvestor.whitelist.AccountWhiteHisShchDto#getUpdateTimestamp"/>
    <n v="1"/>
  </r>
  <r>
    <x v="1306"/>
    <s v="cn.nc.pub.msg.facade.controller.outside.PubBookCrmwProductInstanceReceiveController#receiveBookCrmwProductInstance"/>
    <n v="1"/>
  </r>
  <r>
    <x v="1307"/>
    <s v="cn.nc.pub.msg.adapter.repository.po.MsgSendOperatorPo#getAccount"/>
    <n v="1"/>
  </r>
  <r>
    <x v="1308"/>
    <s v="cn.nc.channel.msg.client.dto.MessageTargetInfoDto#getTerminalType"/>
    <n v="1"/>
  </r>
  <r>
    <x v="1309"/>
    <s v="cn.nc.operation.base.model.dto.AbstractEntityDto#getModifyUserId"/>
    <n v="1"/>
  </r>
  <r>
    <x v="1310"/>
    <s v="cn.nc.issuance.book.dcm.facade.controller.publishadmin.ConsignGroupOfferReplyController#doService"/>
    <n v="1"/>
  </r>
  <r>
    <x v="1311"/>
    <s v="cn.nc.user.cfaeuser.dto.CfaeRegisterUserDto#getName"/>
    <n v="1"/>
  </r>
  <r>
    <x v="1312"/>
    <s v="cn.nc.issuance.common.service.dto.RspHead#getServRespDescInfo"/>
    <n v="1"/>
  </r>
  <r>
    <x v="1313"/>
    <s v="cn.nc.pub.msg.service.dto.productInstance.BookFinCcdcProductInstanceDto#getAppType"/>
    <n v="1"/>
  </r>
  <r>
    <x v="1279"/>
    <s v="cn.nc.issuance.bid.holder.HttpContextHolder#getHeader"/>
    <n v="1"/>
  </r>
  <r>
    <x v="1314"/>
    <s v="cn.nc.pub.msg.service.dto.productInstance.BookCrmwProductInstanceDto#getSubRateUnit"/>
    <n v="1"/>
  </r>
  <r>
    <x v="1315"/>
    <s v="cn.nc.pub.msg.service.dto.productInstance.BiddingCcdcProductInstanceDto#getInvDirectTransOption"/>
    <n v="1"/>
  </r>
  <r>
    <x v="1316"/>
    <s v="cn.nc.operation.base.facade.controller.work.WorkGroupSaveController#doService"/>
    <n v="1"/>
  </r>
  <r>
    <x v="1317"/>
    <s v="cn.nc.user.reguser.facade.controller.QueryRegThirdUserRelListController#queryThirdUserRelList"/>
    <n v="1"/>
  </r>
  <r>
    <x v="1314"/>
    <s v="cn.nc.pub.msg.service.dto.productInstance.BookCrmwProductInstanceDto#getExtendDay"/>
    <n v="1"/>
  </r>
  <r>
    <x v="1318"/>
    <s v="cn.nc.user.staff.service.dto.MessageDto#getMessageType"/>
    <n v="1"/>
  </r>
  <r>
    <x v="1319"/>
    <s v="cn.nc.issuance.book.dcm.query.facade.controller.pricingplacing.BondCreateReachedBookController#handle"/>
    <n v="1"/>
  </r>
  <r>
    <x v="1320"/>
    <s v="cn.nc.common.transaction.support.config.TransactionSupportProperties.TransactionRetry#getBusinessType"/>
    <n v="1"/>
  </r>
  <r>
    <x v="1321"/>
    <s v="cn.nc.issuance.book.dcm.query.facade.controller.systemadmin.SendPurchaseDetailQueryController#handle"/>
    <n v="1"/>
  </r>
  <r>
    <x v="1322"/>
    <s v="cn.nc.issuance.book.dcm.query.service.dto.directinvestor.DirectInvestorAdminResultDto#getBusiTypeName"/>
    <n v="1"/>
  </r>
  <r>
    <x v="547"/>
    <s v="cn.nc.issuance.common.service.impl.BussinessAllBillsQueryServiceImpl#innerQuery"/>
    <n v="1"/>
  </r>
  <r>
    <x v="1323"/>
    <s v="cn.nc.user.reguser.facade.controller.UnbindThirdUserController#unbindThirdUserByCheckcode"/>
    <n v="1"/>
  </r>
  <r>
    <x v="1324"/>
    <s v="cn.nc.issuance.book.dcm.service.dto.PlacingResultEntity#getOrganizationPhone"/>
    <n v="1"/>
  </r>
  <r>
    <x v="1325"/>
    <s v="cn.nc.user.ukey.facade.controller.GetUkeyExpressDetailsController#doService"/>
    <n v="1"/>
  </r>
  <r>
    <x v="1326"/>
    <s v="cn.nc.issuance.dist.facade.controller.DistHisAgreDetailQueryController#doService"/>
    <n v="1"/>
  </r>
  <r>
    <x v="1327"/>
    <s v="cn.nc.user.external.facade.controller.BussRoleListController#getInstRoleList"/>
    <n v="1"/>
  </r>
  <r>
    <x v="1328"/>
    <s v="cn.nc.channel.backend.service.dto.homepage.PageDispOrderQueryReqDto#getTabType"/>
    <n v="1"/>
  </r>
  <r>
    <x v="1329"/>
    <s v="cn.nc.issuance.book.dcm.service.dto.ComputeBase.AmountRela#getKey"/>
    <n v="1"/>
  </r>
  <r>
    <x v="1311"/>
    <s v="cn.nc.user.cfaeuser.dto.CfaeRegisterUserDto#getCard"/>
    <n v="1"/>
  </r>
  <r>
    <x v="102"/>
    <s v="cn.nc.channel.search.support.IndexCreateSupport#buildCreateIndexRequest"/>
    <n v="1"/>
  </r>
  <r>
    <x v="1330"/>
    <s v="cn.nc.pub.msg.facade.controller.outside.PubParameterRuleQueryController#getParameterRule"/>
    <n v="1"/>
  </r>
  <r>
    <x v="1331"/>
    <s v="cn.nc.user.reguser.facade.controller.UnbindThirdInstUserController#unbindThirdInstUserByCheckcode"/>
    <n v="1"/>
  </r>
  <r>
    <x v="1332"/>
    <s v="cn.nc.channel.auth.outer.service.dto.password.UserResetPwdReqDto#getType"/>
    <n v="1"/>
  </r>
  <r>
    <x v="1333"/>
    <s v="cn.nc.channel.mix.controller.channel.issuedbond.QueryIssuedFinancialBondsController#queryIssuedFinancialBonds"/>
    <n v="1"/>
  </r>
  <r>
    <x v="1334"/>
    <s v="cn.nc.pub.msg.service.dto.setting.MsgTemplateRespDto#getTemplateName"/>
    <n v="1"/>
  </r>
  <r>
    <x v="1335"/>
    <s v="cn.nc.channel.mix.model.dto.DisclosureQueryResponse#getDetailUrl"/>
    <n v="1"/>
  </r>
  <r>
    <x v="224"/>
    <s v="cn.nc.user.ukey.service.impl.UkeyServiceImpl#list"/>
    <n v="1"/>
  </r>
  <r>
    <x v="1155"/>
    <s v="cn.nc.channel.msg.service.impl.MessageFileServiceImpl#findByMessageId"/>
    <n v="1"/>
  </r>
  <r>
    <x v="1336"/>
    <s v="cn.nc.issuance.bid.facade.controller.biddingManagement.bidInfoMgmt.QueryBidInfoMgmtHpController#handle"/>
    <n v="1"/>
  </r>
  <r>
    <x v="1337"/>
    <s v="cn.nc.user.reguser.service.dto.UserIdentifyDto#getIdentifyWay"/>
    <n v="1"/>
  </r>
  <r>
    <x v="1338"/>
    <s v="cn.nc.channel.auth.outer.service.dto.login.WebEmailLoginReqDto#getEmail"/>
    <n v="1"/>
  </r>
  <r>
    <x v="1339"/>
    <s v="cn.nc.channel.mix.model.dto.RegistrationElementsResponse#getSpreadRate"/>
    <n v="1"/>
  </r>
  <r>
    <x v="1340"/>
    <s v="cn.nc.issuance.book.dcm.query.facade.controller.hisinfoquery.RegistrationNoticeDownLoadController#handle"/>
    <n v="1"/>
  </r>
  <r>
    <x v="1341"/>
    <s v="cn.nc.channel.mix.config.Knife4jConfig#customOpenApi"/>
    <n v="1"/>
  </r>
  <r>
    <x v="640"/>
    <s v="cn.nc.channel.msg.service.impl.MessageStatusServiceImpl#getMessageStatusPoList"/>
    <n v="1"/>
  </r>
  <r>
    <x v="385"/>
    <s v="cn.nc.user.ukey.validator.UkeyExpressValidator#requireReceiverPhone"/>
    <n v="1"/>
  </r>
  <r>
    <x v="1342"/>
    <s v="cn.nc.issuance.book.dcm.query.service.dto.querystatistics.PublishSuccBondInfoResultDto#getBiddingRate"/>
    <n v="1"/>
  </r>
  <r>
    <x v="1343"/>
    <s v="cn.nc.issuance.book.dcm.query.facade.controller.hisinfoquery.PublishSolutionBatchDownLoadController#doService"/>
    <n v="1"/>
  </r>
  <r>
    <x v="1344"/>
    <s v="cn.nc.pub.msg.facade.controller.parameterTemplate.ParameterTemplateDeleteController#doService"/>
    <n v="1"/>
  </r>
  <r>
    <x v="1345"/>
    <s v="cn.nc.issuance.book.dcm.query.facade.controller.bondAdd.BondBookManagerListController#doService"/>
    <n v="1"/>
  </r>
  <r>
    <x v="1346"/>
    <s v="cn.nc.issuance.book.dcm.query.facade.controller.querystatistics.PublishSuccBondQueryController#publishSuccBondInfoQuery"/>
    <n v="1"/>
  </r>
  <r>
    <x v="186"/>
    <s v="cn.nc.issuance.book.dcm.query.service.impl.QueryCurrentDateBondStaticsServiceImpl#getData"/>
    <n v="1"/>
  </r>
  <r>
    <x v="1308"/>
    <s v="cn.nc.channel.msg.client.dto.MessageTargetInfoDto#getTargetOrgId"/>
    <n v="1"/>
  </r>
  <r>
    <x v="388"/>
    <s v="cn.nc.issuance.bid.facade.message.head.req.ReqHeader#getStartSysOrCmptNo"/>
    <n v="1"/>
  </r>
  <r>
    <x v="611"/>
    <s v="cn.nc.pub.msg.service.impl.MsgBizSystemServiceImpl#getMail"/>
    <n v="1"/>
  </r>
  <r>
    <x v="1347"/>
    <s v="cn.nc.common.transaction.support.impl.RequestMessageDto#getBusinessKey"/>
    <n v="1"/>
  </r>
  <r>
    <x v="1348"/>
    <s v="cn.nc.issuance.book.dcm.facade.controller.pricingplacing.HolderAccountQueryController#handle"/>
    <n v="1"/>
  </r>
  <r>
    <x v="1349"/>
    <s v="cn.nc.starter.persistent.model.AbstractPo#getModifyTime"/>
    <n v="1"/>
  </r>
  <r>
    <x v="1350"/>
    <s v="cn.nc.channel.backend.service.dto.entrance.QuickEntranceQueryDetailRespDto#getRelCmptName"/>
    <n v="1"/>
  </r>
  <r>
    <x v="1351"/>
    <s v="cn.nc.issuance.book.dcm.query.facade.controller.systemadmin.PreviewLocalAppointmentListController#handle"/>
    <n v="1"/>
  </r>
  <r>
    <x v="1352"/>
    <s v="cn.nc.channel.mix.model.dto.DisclosureQueryRequest#getStartDate"/>
    <n v="1"/>
  </r>
  <r>
    <x v="1353"/>
    <s v="cn.nc.issuance.dist.facade.controller.DistCheckMemController#handle"/>
    <n v="1"/>
  </r>
  <r>
    <x v="1354"/>
    <s v="cn.nc.issuance.bid.facade.controller.biddingresultMgmt.PaymentAmountEnterConfirmController#paymentAmountConfirm"/>
    <n v="1"/>
  </r>
  <r>
    <x v="1355"/>
    <s v="cn.nc.user.instuser.adapter.repository.po.InstUserPo#getInstChnFullName"/>
    <n v="1"/>
  </r>
  <r>
    <x v="1356"/>
    <s v="cn.nc.channel.backend.service.dto.distribution.DistributedBondQueryRespDto#getBondShortName"/>
    <n v="1"/>
  </r>
  <r>
    <x v="1357"/>
    <s v="cn.nc.common.log.communication.info.ResponseCommunicationInfo#getServiceUrl"/>
    <n v="1"/>
  </r>
  <r>
    <x v="1358"/>
    <s v="cn.nc.channel.backend.service.dto.pagesetting.CustomizeLayoutConfigReqDto#getTenSizeCmptInfos"/>
    <n v="1"/>
  </r>
  <r>
    <x v="1359"/>
    <s v="cn.nc.channel.auth.outer.facade.controller.AppUserResetPwdController#doService"/>
    <n v="1"/>
  </r>
  <r>
    <x v="1360"/>
    <s v="cn.nc.user.query.facade.controller.GetUserInfoByUserIdController#doService"/>
    <n v="1"/>
  </r>
  <r>
    <x v="1361"/>
    <s v="cn.nc.pub.msg.service.dto.dcmQuery.BaseDto#getVersion"/>
    <n v="1"/>
  </r>
  <r>
    <x v="1362"/>
    <s v="cn.nc.channel.backend.service.dto.product.FinInvestorQueryRespDto#getPublishFlowNode"/>
    <n v="1"/>
  </r>
  <r>
    <x v="208"/>
    <s v="cn.nc.issuance.bid.service.impl.query.common.BidInfoMgmtPublicService#getEffectPurchaseOfferList"/>
    <n v="1"/>
  </r>
  <r>
    <x v="1285"/>
    <s v="cn.nc.pub.msg.service.dto.other.InstanceSubStageRepayInfo#getHundredRemainingCorpus"/>
    <n v="1"/>
  </r>
  <r>
    <x v="1363"/>
    <s v="cn.nc.channel.auth.outer.service.dto.login.LastUsedAcctReqDto#getInstUserCode"/>
    <n v="1"/>
  </r>
  <r>
    <x v="1313"/>
    <s v="cn.nc.pub.msg.service.dto.productInstance.BookFinCcdcProductInstanceDto#getBookManagerBankName"/>
    <n v="1"/>
  </r>
  <r>
    <x v="1364"/>
    <s v="cn.nc.user.archive.facade.controller.QueryArchivedSubController#queryArchivedListSub"/>
    <n v="1"/>
  </r>
  <r>
    <x v="1365"/>
    <s v="cn.nc.issuance.dist.facade.controller.external.DCMForExternalSelectBondReportController#selectBondReport"/>
    <n v="1"/>
  </r>
  <r>
    <x v="1366"/>
    <s v="cn.nc.channel.auth.outer.service.dto.password.AppUserResetPwdReqDto#getMobileOrEmail"/>
    <n v="1"/>
  </r>
  <r>
    <x v="1367"/>
    <s v="cn.nc.issuance.book.dcm.query.service.dto.directinvestor.whitelist.AccountWhiteListResultDto#getPublisherName"/>
    <n v="1"/>
  </r>
  <r>
    <x v="1368"/>
    <s v="cn.nc.issuance.book.dcm.service.dto.directinvestor.DirectInvestorQueryDto#getBondFullName"/>
    <n v="1"/>
  </r>
  <r>
    <x v="1369"/>
    <s v="cn.nc.channel.backend.service.dto.layout.PageLayoutConfigReqDto#getLayoutProportion"/>
    <n v="1"/>
  </r>
  <r>
    <x v="45"/>
    <s v="cn.nc.issuance.book.dcm.service.impl.logic.BondAuthorizeLogic#queryBondauthorizefile"/>
    <n v="1"/>
  </r>
  <r>
    <x v="1370"/>
    <s v="cn.nc.issuance.book.dcm.lib.adapter.repository.utils.pdf.PdfThreadLocal#getThreadLocalMessage"/>
    <n v="1"/>
  </r>
  <r>
    <x v="1367"/>
    <s v="cn.nc.issuance.book.dcm.query.service.dto.directinvestor.whitelist.AccountWhiteListResultDto#getBondCode"/>
    <n v="1"/>
  </r>
  <r>
    <x v="1371"/>
    <s v="cn.nc.user.ind.adapter.feign.dto.CfaeRegisterUserDto#getUserCode"/>
    <n v="1"/>
  </r>
  <r>
    <x v="1372"/>
    <s v="cn.nc.issuance.book.dcm.query.facade.controller.querystatistics.BondPublishProcessDetailQueryController#handle"/>
    <n v="1"/>
  </r>
  <r>
    <x v="1373"/>
    <s v="cn.nc.channel.mix.model.dto.DistConfirmationAndDocumentResponse#getBondId"/>
    <n v="1"/>
  </r>
  <r>
    <x v="1374"/>
    <s v="cn.nc.issuance.book.dcm.service.dto.nxMessage.SendNxMassageEntityDTO#getAddInputOperName"/>
    <n v="1"/>
  </r>
  <r>
    <x v="1375"/>
    <s v="cn.nc.channel.auth.outer.service.dto.login.InstUserRoleRelDto#getBusinessRoleId"/>
    <n v="1"/>
  </r>
  <r>
    <x v="1376"/>
    <s v="cn.nc.user.instuser.facade.controller.RevokeApproveInstUserController#instUserApproveCancel"/>
    <n v="1"/>
  </r>
  <r>
    <x v="361"/>
    <s v="cn.nc.pub.wkcl.service.impl.TradeCalDetailServiceImpl#sendMq"/>
    <n v="1"/>
  </r>
  <r>
    <x v="1043"/>
    <s v="cn.nc.operation.base.model.dto.task.BusinessType#getContextPath"/>
    <n v="1"/>
  </r>
  <r>
    <x v="1305"/>
    <s v="cn.nc.issuance.book.dcm.query.service.dto.directinvestor.whitelist.AccountWhiteHisShchDto#getReserve1"/>
    <n v="1"/>
  </r>
  <r>
    <x v="1377"/>
    <s v="cn.nc.user.staff.facade.controller.MenuOutUserMenuTreeListController#doService"/>
    <n v="1"/>
  </r>
  <r>
    <x v="1305"/>
    <s v="cn.nc.issuance.book.dcm.query.service.dto.directinvestor.whitelist.AccountWhiteHisShchDto#getReserve2"/>
    <n v="1"/>
  </r>
  <r>
    <x v="1378"/>
    <s v="cn.nc.issuance.dist.service.dto.ReqHead#getStartChnlFgCd"/>
    <n v="1"/>
  </r>
  <r>
    <x v="1327"/>
    <s v="cn.nc.user.external.facade.controller.BussRoleListController#doService"/>
    <n v="1"/>
  </r>
  <r>
    <x v="1379"/>
    <s v="cn.nc.channel.backend.adapter.repository.po.PageIdentityRefRolePo#getBusinessRole"/>
    <n v="1"/>
  </r>
  <r>
    <x v="1380"/>
    <s v="cn.nc.operation.base.facade.controller.work.WorkGroupQueryWorkItemsController#doService"/>
    <n v="1"/>
  </r>
  <r>
    <x v="1260"/>
    <s v="cn.nc.issuance.dist.facade.service.dto.QueryBondUserInputDTOFacade#getReqBody"/>
    <n v="1"/>
  </r>
  <r>
    <x v="1381"/>
    <s v="cn.nc.pub.msg.service.dto.bid.BaseDto#getVersion"/>
    <n v="1"/>
  </r>
  <r>
    <x v="1382"/>
    <s v="cn.nc.channel.auth.outer.service.dto.login.UserIdentifyDto#getIdentifyType"/>
    <n v="1"/>
  </r>
  <r>
    <x v="367"/>
    <s v="cn.nc.user.position.service.impl.PositionPermissionServiceImpl#findById"/>
    <n v="1"/>
  </r>
  <r>
    <x v="1226"/>
    <s v="cn.nc.operation.task.engine.service.ExecutionContext#getInitiator"/>
    <n v="1"/>
  </r>
  <r>
    <x v="1383"/>
    <s v="cn.nc.channel.auth.outer.service.dto.login.UserInfoDetailDto#getDeptOrBranchName"/>
    <n v="1"/>
  </r>
  <r>
    <x v="1384"/>
    <s v="cn.nc.pub.msg.service.dto.setting.MsgEmailServerQueryDto#getSmtpHost"/>
    <n v="1"/>
  </r>
  <r>
    <x v="1385"/>
    <s v="cn.nc.channel.msg.facade.controller.NoticeTopToggleController#doService"/>
    <n v="1"/>
  </r>
  <r>
    <x v="1386"/>
    <s v="cn.nc.issuance.dist.facade.controller.external.DCMForExternalSellerConfirmController#sellerConfirm"/>
    <n v="1"/>
  </r>
  <r>
    <x v="150"/>
    <s v="cn.nc.operation.base.service.impl.NoticeStateMachine#convert"/>
    <n v="1"/>
  </r>
  <r>
    <x v="1387"/>
    <s v="cn.nc.user.label.facade.controller.LabelListController#doService"/>
    <n v="1"/>
  </r>
  <r>
    <x v="442"/>
    <s v="cn.nc.user.staff.service.impl.ResourceServiceImpl#treeListNoCache"/>
    <n v="1"/>
  </r>
  <r>
    <x v="374"/>
    <s v="cn.nc.pub.msg.utils.SendMail#to"/>
    <n v="1"/>
  </r>
  <r>
    <x v="1388"/>
    <s v="cn.nc.pub.msg.service.dto.productInstance.BiddingShchProductInstanceDto#getPubCreditrateAgencyName2"/>
    <n v="1"/>
  </r>
  <r>
    <x v="1389"/>
    <s v="cn.nc.operation.base.model.dto.task.ClaimCmd#getTaskIds"/>
    <n v="1"/>
  </r>
  <r>
    <x v="1390"/>
    <s v="cn.nc.issuance.book.dcm.lib.adapter.repository.utils.TimeUtils#currentTimestamp"/>
    <n v="1"/>
  </r>
  <r>
    <x v="973"/>
    <s v="cn.nc.common.transaction.support.TransactionSupportAutoConfiguration#remoteRequestAspect"/>
    <n v="1"/>
  </r>
  <r>
    <x v="1391"/>
    <s v="cn.nc.issuance.bid.facade.controller.shchTenderMgmt.TiShchBondConfirmPublishController#publishBondInfo"/>
    <n v="1"/>
  </r>
  <r>
    <x v="1392"/>
    <s v="cn.nc.issuance.bid.base.dto.BaseDto#getIsDeleted"/>
    <n v="1"/>
  </r>
  <r>
    <x v="1393"/>
    <s v="cn.nc.issuance.book.dcm.facade.controller.bondadjustorder.BjBondAdjustNoticeReSendController#doService"/>
    <n v="1"/>
  </r>
  <r>
    <x v="1394"/>
    <s v="cn.nc.user.cfaeacct.facade.controller.ClientCfaeAcctHisListController#doService"/>
    <n v="1"/>
  </r>
  <r>
    <x v="1395"/>
    <s v="cn.nc.pub.msg.facade.controller.parameterRule.ParameterRuleExportController#doService"/>
    <n v="1"/>
  </r>
  <r>
    <x v="1388"/>
    <s v="cn.nc.pub.msg.service.dto.productInstance.BiddingShchProductInstanceDto#getStepAmount"/>
    <n v="1"/>
  </r>
  <r>
    <x v="1396"/>
    <s v="cn.nc.issuance.book.dcm.query.facade.controller.querystatistics.BookBuildDetailDownLoadController#doService"/>
    <n v="1"/>
  </r>
  <r>
    <x v="1397"/>
    <s v="cn.nc.channel.mix.model.dto.BookBuildingProcessResponse#getBondShortName"/>
    <n v="1"/>
  </r>
  <r>
    <x v="1381"/>
    <s v="cn.nc.pub.msg.service.dto.bid.BaseDto#getInputUserId"/>
    <n v="1"/>
  </r>
  <r>
    <x v="1398"/>
    <s v="cn.nc.issuance.book.dcm.query.service.dto.directinvestor.whitelist.nx.BondInfoResultDto#getPublisherName"/>
    <n v="1"/>
  </r>
  <r>
    <x v="1399"/>
    <s v="cn.nc.pub.msg.facade.controller.setting.MsgTemplateSaveController#doService"/>
    <n v="1"/>
  </r>
  <r>
    <x v="1400"/>
    <s v="cn.nc.channel.auth.outer.service.dto.login.AppMobileLoginRespDto#getToken"/>
    <n v="1"/>
  </r>
  <r>
    <x v="1388"/>
    <s v="cn.nc.pub.msg.service.dto.productInstance.BiddingShchProductInstanceDto#getInstitutionName"/>
    <n v="1"/>
  </r>
  <r>
    <x v="305"/>
    <s v="cn.nc.common.core.wrapper.MultiReadHttpServletRequest#getReader"/>
    <n v="1"/>
  </r>
  <r>
    <x v="603"/>
    <s v="cn.nc.channel.search.collector.OfficialWebsiteContentCollector#getContentModules"/>
    <n v="1"/>
  </r>
  <r>
    <x v="1401"/>
    <s v="cn.nc.pub.msg.service.dto.log.MsgSendRecordRespDto#getModifyTime"/>
    <n v="1"/>
  </r>
  <r>
    <x v="134"/>
    <s v="cn.nc.user.cfaeacct.service.impl.CfaeAccountHisServiceImpl#clientCfaeAcctHisDetailList"/>
    <n v="1"/>
  </r>
  <r>
    <x v="1318"/>
    <s v="cn.nc.user.staff.service.dto.MessageDto#getCcAccountList"/>
    <n v="1"/>
  </r>
  <r>
    <x v="1402"/>
    <s v="cn.nc.issuance.bid.facade.controller.bondccdc.BondPublishCcdcController#handle"/>
    <n v="1"/>
  </r>
  <r>
    <x v="1403"/>
    <s v="cn.nc.issuance.book.dcm.service.dto.directinvestor.whitelist.AccountWhiteListViewDto#getQueryFlag"/>
    <n v="1"/>
  </r>
  <r>
    <x v="1404"/>
    <s v="cn.nc.issuance.book.dcm.query.facade.controller.dcmbondadmin.BondConfirmInfoController#doService"/>
    <n v="1"/>
  </r>
  <r>
    <x v="1405"/>
    <s v="cn.nc.channel.backend.service.dto.product.DebtInstInvestorQueryRespDto#getSubRateUpper"/>
    <n v="1"/>
  </r>
  <r>
    <x v="1322"/>
    <s v="cn.nc.issuance.book.dcm.query.service.dto.directinvestor.DirectInvestorAdminResultDto#getBondFullName"/>
    <n v="1"/>
  </r>
  <r>
    <x v="1406"/>
    <s v="cn.nc.issuance.book.dcm.query.facade.controller.DistHisResultExportController#handle"/>
    <n v="1"/>
  </r>
  <r>
    <x v="1407"/>
    <s v="cn.nc.issuance.book.dcm.query.service.dto.querystatistics.BondGroupFeeDto#getMemCode"/>
    <n v="1"/>
  </r>
  <r>
    <x v="1408"/>
    <s v="cn.nc.pub.msg.config.sms.SmsConfig#getBatchSize"/>
    <n v="1"/>
  </r>
  <r>
    <x v="88"/>
    <s v="cn.nc.user.ukey.service.impl.UkeyMaintainHisServiceImpl#recordListForCenter"/>
    <n v="1"/>
  </r>
  <r>
    <x v="1409"/>
    <s v="cn.nc.common.core.info.UserInfo#getOrgId"/>
    <n v="1"/>
  </r>
  <r>
    <x v="1410"/>
    <s v="cn.nc.channel.backend.facade.controller.ComponentConfigDelController#componentConfigDelById"/>
    <n v="1"/>
  </r>
  <r>
    <x v="1411"/>
    <s v="cn.nc.issuance.book.dcm.query.facade.controller.systemadmin.RegtrationFilesToSHCHExController#doService"/>
    <n v="1"/>
  </r>
  <r>
    <x v="1412"/>
    <s v="cn.nc.user.staff.facade.controller.MenuPageMenuListController#handle"/>
    <n v="1"/>
  </r>
  <r>
    <x v="1413"/>
    <s v="cn.nc.user.sync.query.dto.CfaeRegisterUserQueryDto#getOtherFile"/>
    <n v="1"/>
  </r>
  <r>
    <x v="1414"/>
    <s v="cn.nc.pub.msg.service.dto.setting.MsgEmailServerReqDto#getDefaultFlag"/>
    <n v="1"/>
  </r>
  <r>
    <x v="1415"/>
    <s v="cn.nc.user.cfaeacct.facade.controller.ClientCfaeAcctBatchDeleteController#cfaeacctBatchDeleteClient"/>
    <n v="1"/>
  </r>
  <r>
    <x v="1383"/>
    <s v="cn.nc.channel.auth.outer.service.dto.login.UserInfoDetailDto#getIsFreeze"/>
    <n v="1"/>
  </r>
  <r>
    <x v="1416"/>
    <s v="cn.nc.issuance.common.compute.dto.base.PlacingResultData#getAllocationAmount"/>
    <n v="1"/>
  </r>
  <r>
    <x v="1315"/>
    <s v="cn.nc.pub.msg.service.dto.productInstance.BiddingCcdcProductInstanceDto#getDistributeEndDate"/>
    <n v="1"/>
  </r>
  <r>
    <x v="1417"/>
    <s v="cn.nc.issuance.common.facade.controller.query.ContactListController#doService"/>
    <n v="1"/>
  </r>
  <r>
    <x v="1418"/>
    <s v="cn.nc.issuance.book.dcm.facade.controller.bondauthorize.BondAuthorizeAuditController#handle"/>
    <n v="1"/>
  </r>
  <r>
    <x v="1419"/>
    <s v="cn.nc.channel.backend.service.dto.component.ComponentDropdownRespDto#getId"/>
    <n v="1"/>
  </r>
  <r>
    <x v="1385"/>
    <s v="cn.nc.channel.msg.facade.controller.NoticeTopToggleController#handle"/>
    <n v="1"/>
  </r>
  <r>
    <x v="1420"/>
    <s v="cn.nc.channel.auth.outer.service.dto.login.UserLoginRespDto#getDataSource"/>
    <n v="1"/>
  </r>
  <r>
    <x v="1421"/>
    <s v="cn.nc.issuance.book.dcm.service.dto.directinvestor.whitelist.nx.PushWhiteGroupToShchDto#getShowFlag"/>
    <n v="1"/>
  </r>
  <r>
    <x v="1393"/>
    <s v="cn.nc.issuance.book.dcm.facade.controller.bondadjustorder.BjBondAdjustNoticeReSendController#handle"/>
    <n v="1"/>
  </r>
  <r>
    <x v="1422"/>
    <s v="cn.nc.issuance.book.dcm.query.facade.controller.dcmbondadmin.BookPrepareCompleteCheckController#doService"/>
    <n v="1"/>
  </r>
  <r>
    <x v="1423"/>
    <s v="cn.nc.channel.backend.service.dto.product.DebtInstInvestorQueryReqDto#getInstCode"/>
    <n v="1"/>
  </r>
  <r>
    <x v="1424"/>
    <s v="cn.nc.channel.search.adapter.repository.po.DataSyncLog#getSyncDay"/>
    <n v="1"/>
  </r>
  <r>
    <x v="1425"/>
    <s v="cn.nc.pub.msg.service.dto.other.AuditLogDto#getDataLevel"/>
    <n v="1"/>
  </r>
  <r>
    <x v="1328"/>
    <s v="cn.nc.channel.backend.service.dto.homepage.PageDispOrderQueryReqDto#getLayoutId"/>
    <n v="1"/>
  </r>
  <r>
    <x v="1426"/>
    <s v="cn.nc.channel.backend.service.dto.product.FinTenderOfferQueryRespDto#getRegistrationPlace"/>
    <n v="1"/>
  </r>
  <r>
    <x v="1427"/>
    <s v="cn.nc.common.transaction.support.impl.support.RequestMessageAspectSupport#getRequest"/>
    <n v="1"/>
  </r>
  <r>
    <x v="1428"/>
    <s v="cn.nc.issuance.common.compute.dto.PlacingDetail#getWeightPriceRate"/>
    <n v="1"/>
  </r>
  <r>
    <x v="1429"/>
    <s v="cn.nc.user.ukey.facade.controller.UkeyMaintainHisClientBatchApprovalRefuseController#ukeyMaintainHisBatchApprovalRefuse"/>
    <n v="1"/>
  </r>
  <r>
    <x v="1430"/>
    <s v="cn.nc.pub.msg.service.dto.outside.OutsideParameter#getParamNumber"/>
    <n v="1"/>
  </r>
  <r>
    <x v="1431"/>
    <s v="cn.nc.user.inst.facade.controller.QueryInstInfoHisListController#queryInstInfoHisList"/>
    <n v="1"/>
  </r>
  <r>
    <x v="1290"/>
    <s v="cn.nc.user.sync.query.dto.CfaeRegisterUserDto#getEmail"/>
    <n v="1"/>
  </r>
  <r>
    <x v="1432"/>
    <s v="cn.nc.issuance.common.facade.controller.SysDictionaryAuditCheckController#doService"/>
    <n v="1"/>
  </r>
  <r>
    <x v="1433"/>
    <s v="cn.nc.user.archive.facade.controller.QueryUnArchiveListController#doService"/>
    <n v="1"/>
  </r>
  <r>
    <x v="1434"/>
    <s v="cn.nc.issuance.book.dcm.query.service.dto.directinvestor.DirectInvestorQueryDto#getBondId"/>
    <n v="1"/>
  </r>
  <r>
    <x v="32"/>
    <s v="cn.nc.issuance.book.dcm.service.impl.BondInfoMakePublicServiceImpl#contactList"/>
    <n v="1"/>
  </r>
  <r>
    <x v="1435"/>
    <s v="cn.nc.issuance.bid.facade.controller.shchTenderMgmt.TiBondListQueryController#queryBondListInfo"/>
    <n v="1"/>
  </r>
  <r>
    <x v="1436"/>
    <s v="cn.nc.issuance.common.facade.controller.SysDictionaryAuditAddController#doService"/>
    <n v="1"/>
  </r>
  <r>
    <x v="1437"/>
    <s v="cn.nc.pub.msg.facade.controller.send.StopSmsListenerController#stopListener"/>
    <n v="1"/>
  </r>
  <r>
    <x v="1438"/>
    <s v="cn.nc.issuance.book.dcm.query.facade.controller.systemadmin.BussinessAllBillsQueryController#handle"/>
    <n v="1"/>
  </r>
  <r>
    <x v="1439"/>
    <s v="cn.nc.channel.backend.service.dto.identitymapping.IdentityRefRoleQueryRespDto#getBusinessRoleId"/>
    <n v="1"/>
  </r>
  <r>
    <x v="1413"/>
    <s v="cn.nc.user.sync.query.dto.CfaeRegisterUserQueryDto#getUserId"/>
    <n v="1"/>
  </r>
  <r>
    <x v="1440"/>
    <s v="cn.nc.operation.base.model.dto.work.WorkGroupQuery#getWorkGroupName"/>
    <n v="1"/>
  </r>
  <r>
    <x v="1441"/>
    <s v="cn.nc.channel.mix.model.dto.ContactInfoResponse#getContactName"/>
    <n v="1"/>
  </r>
  <r>
    <x v="1442"/>
    <s v="cn.nc.channel.backend.service.dto.product.DebtInstDailyGroupQueryRespDto#getPublishFlowNode"/>
    <n v="1"/>
  </r>
  <r>
    <x v="1443"/>
    <s v="cn.nc.pub.msg.service.dto.send.QueryEmailDetailDto#getToAddress"/>
    <n v="1"/>
  </r>
  <r>
    <x v="1444"/>
    <s v="cn.nc.common.auth.context.ResourceInfo#getIsUkeyCheck"/>
    <n v="1"/>
  </r>
  <r>
    <x v="1420"/>
    <s v="cn.nc.channel.auth.outer.service.dto.login.UserLoginRespDto#getMobilePhoneNumber"/>
    <n v="1"/>
  </r>
  <r>
    <x v="386"/>
    <s v="cn.nc.user.inst.validator.InstHisValidator#requireInstChnFullNameNotBlank"/>
    <n v="1"/>
  </r>
  <r>
    <x v="1445"/>
    <s v="cn.nc.user.cfaeuser.dto.CfaeRegisterUserQueryDto#getLoginTime"/>
    <n v="1"/>
  </r>
  <r>
    <x v="1446"/>
    <s v="cn.nc.issuance.book.dcm.query.facade.controller.querystatistics.ExportPublishedBondInfoController#doService"/>
    <n v="1"/>
  </r>
  <r>
    <x v="1447"/>
    <s v="cn.nc.issuance.bid.facade.controller.biddingManagement.bidSuppAdmi.QueryResLeftController#doService"/>
    <n v="1"/>
  </r>
  <r>
    <x v="1448"/>
    <s v="cn.nc.pub.msg.facade.controller.productTag.ProductTagEnableController#doService"/>
    <n v="1"/>
  </r>
  <r>
    <x v="1449"/>
    <s v="cn.nc.channel.backend.service.dto.recommend.DcmBondRecommendQueryRespDto#getBondId"/>
    <n v="1"/>
  </r>
  <r>
    <x v="1450"/>
    <s v="cn.nc.issuance.book.dcm.service.dto.ReleaseAccountConfirmEntity#getBondFullName"/>
    <n v="1"/>
  </r>
  <r>
    <x v="1451"/>
    <s v="cn.nc.channel.mix.model.dto.BookBuildingAdjustmentLogResponse#getPayInDate"/>
    <n v="1"/>
  </r>
  <r>
    <x v="1452"/>
    <s v="cn.nc.issuance.book.dcm.facade.controller.systemadmin.BookLocalAppointmentAuditController#doService"/>
    <n v="1"/>
  </r>
  <r>
    <x v="1315"/>
    <s v="cn.nc.pub.msg.service.dto.productInstance.BiddingCcdcProductInstanceDto#getMinBidAmount"/>
    <n v="1"/>
  </r>
  <r>
    <x v="552"/>
    <s v="cn.nc.operation.task.client.impl.TaskBuilder#endTime"/>
    <n v="1"/>
  </r>
  <r>
    <x v="1453"/>
    <s v="cn.nc.channel.backend.adapter.repository.po.CustomizeLayoutRefCmptPo#getComponentId"/>
    <n v="1"/>
  </r>
  <r>
    <x v="1454"/>
    <s v="cn.nc.operation.base.facade.controller.notice.NoticeGetByIdController#doService"/>
    <n v="1"/>
  </r>
  <r>
    <x v="160"/>
    <s v="cn.nc.issuance.book.dcm.lib.adapter.repository.utils.IssDateUtil#getLongDateTime"/>
    <n v="1"/>
  </r>
  <r>
    <x v="1455"/>
    <s v="cn.nc.common.log.audit.info.AuditLog#getId"/>
    <n v="1"/>
  </r>
  <r>
    <x v="1456"/>
    <s v="cn.nc.pub.msg.service.dto.excel.converter.DefaultStringConverter#convertToExcelData"/>
    <n v="1"/>
  </r>
  <r>
    <x v="1457"/>
    <s v="cn.nc.pub.wkcl.facade.controller.trade.TradeCalSelectController#doService"/>
    <n v="1"/>
  </r>
  <r>
    <x v="1311"/>
    <s v="cn.nc.user.cfaeuser.dto.CfaeRegisterUserDto#getLockFlag"/>
    <n v="1"/>
  </r>
  <r>
    <x v="1458"/>
    <s v="cn.nc.user.ukey.facade.controller.QueryUkeyMaintainRecordCenterController#queryUkeyMaintainRecordListForCenter"/>
    <n v="1"/>
  </r>
  <r>
    <x v="1459"/>
    <s v="cn.nc.channel.backend.service.dto.user.InstUserRoleRelDto#getInstUserId"/>
    <n v="1"/>
  </r>
  <r>
    <x v="1460"/>
    <s v="cn.nc.channel.backend.adapter.repository.po.ChanConcernBondPo#getModifyUserName"/>
    <n v="1"/>
  </r>
  <r>
    <x v="1461"/>
    <s v="cn.nc.issuance.book.dcm.query.facade.controller.bondAdd.BondRepaymentListController#handle"/>
    <n v="1"/>
  </r>
  <r>
    <x v="1462"/>
    <s v="cn.nc.issuance.book.dcm.service.dto.bill.FixedIncomeProductElementEntity#getIrstAssignMode"/>
    <n v="1"/>
  </r>
  <r>
    <x v="1315"/>
    <s v="cn.nc.pub.msg.service.dto.productInstance.BiddingCcdcProductInstanceDto#getRationModel"/>
    <n v="1"/>
  </r>
  <r>
    <x v="1463"/>
    <s v="cn.nc.common.send.po.MsgEmailRecordPo#getModifyUserId"/>
    <n v="1"/>
  </r>
  <r>
    <x v="1464"/>
    <s v="cn.nc.channel.backend.service.dto.distribution.DistributingBondQueryReqDto#getInstCode"/>
    <n v="1"/>
  </r>
  <r>
    <x v="1465"/>
    <s v="cn.nc.issuance.book.dcm.query.facade.controller.querystatistics.ExportWinBiddingOrganDetailController#handle"/>
    <n v="1"/>
  </r>
  <r>
    <x v="1300"/>
    <s v="cn.nc.pub.msg.service.dto.productInstance.BookDcmProductInstanceDto#getAdditionalClause"/>
    <n v="1"/>
  </r>
  <r>
    <x v="350"/>
    <s v="cn.nc.starter.persistent.handler.CodeEnumTypeHandler#listToMap"/>
    <n v="1"/>
  </r>
  <r>
    <x v="1466"/>
    <s v="cn.nc.user.query.facade.controller.SearchThirdRelDetailsController#searchThirdRelList"/>
    <n v="1"/>
  </r>
  <r>
    <x v="245"/>
    <s v="cn.nc.issuance.bid.service.impl.bondprice.AddIssueNotLastPayPriceGen#getPriceGenAdapterDesc"/>
    <n v="1"/>
  </r>
  <r>
    <x v="1467"/>
    <s v="cn.nc.channel.backend.service.dto.identitymapping.IdentityMappingConfigReqDto#getLayoutId"/>
    <n v="1"/>
  </r>
  <r>
    <x v="663"/>
    <s v="cn.nc.issuance.dist.util.StreamUtils#toMapGroup"/>
    <n v="1"/>
  </r>
  <r>
    <x v="1468"/>
    <s v="cn.nc.pub.wkcl.service.dto.LegalCalDetailRespDto#getInputUserId"/>
    <n v="1"/>
  </r>
  <r>
    <x v="583"/>
    <s v="cn.nc.issuance.book.dcm.utils.DateTimeUtil#formatChineseDateTime"/>
    <n v="1"/>
  </r>
  <r>
    <x v="1374"/>
    <s v="cn.nc.issuance.book.dcm.service.dto.nxMessage.SendNxMassageEntityDTO#getBondType"/>
    <n v="1"/>
  </r>
  <r>
    <x v="1357"/>
    <s v="cn.nc.common.log.communication.info.ResponseCommunicationInfo#getResponseInfo"/>
    <n v="1"/>
  </r>
  <r>
    <x v="1469"/>
    <s v="cn.nc.user.clientorgquery.facade.controller.ClientOrgUserHisListController#clientOrgUserHisList"/>
    <n v="1"/>
  </r>
  <r>
    <x v="1470"/>
    <s v="cn.nc.channel.auth.outer.service.dto.register.RegisterUserRespDto#getUserNo"/>
    <n v="1"/>
  </r>
  <r>
    <x v="1471"/>
    <s v="cn.nc.issuance.book.dcm.facade.controller.querystatistics.BondGroupFeeAccountBookUpdateController#doService"/>
    <n v="1"/>
  </r>
  <r>
    <x v="1472"/>
    <s v="cn.nc.issuance.book.dcm.facade.controller.bondallocation.BondAllocationAuditController#handle"/>
    <n v="1"/>
  </r>
  <r>
    <x v="407"/>
    <s v="cn.nc.issuance.book.dcm.utils.DateUtil#getOffsetDate"/>
    <n v="1"/>
  </r>
  <r>
    <x v="1473"/>
    <s v="cn.nc.channel.backend.facade.controller.UnLoginPageDispController#queryUnLoginPageDispInfo"/>
    <n v="1"/>
  </r>
  <r>
    <x v="595"/>
    <s v="cn.nc.issuance.book.dcm.query.util.DateTimeUtil#getLongDateTime"/>
    <n v="1"/>
  </r>
  <r>
    <x v="1291"/>
    <s v="cn.nc.issuance.book.dcm.service.dto.directinvestor.DirectInvestorDetailDto#getAuthCode"/>
    <n v="1"/>
  </r>
  <r>
    <x v="1474"/>
    <s v="cn.nc.channel.search.facade.controller.GuestFinancialSearchController#doService"/>
    <n v="1"/>
  </r>
  <r>
    <x v="134"/>
    <s v="cn.nc.user.cfaeacct.service.impl.CfaeAccountHisServiceImpl#getBusinessType"/>
    <n v="1"/>
  </r>
  <r>
    <x v="1355"/>
    <s v="cn.nc.user.instuser.adapter.repository.po.InstUserPo#getInstUserType"/>
    <n v="1"/>
  </r>
  <r>
    <x v="543"/>
    <s v="cn.nc.issuance.common.service.impl.ErrorInfoServiceImpl#list"/>
    <n v="1"/>
  </r>
  <r>
    <x v="583"/>
    <s v="cn.nc.issuance.book.dcm.utils.DateTimeUtil#formatTime"/>
    <n v="1"/>
  </r>
  <r>
    <x v="1379"/>
    <s v="cn.nc.channel.backend.adapter.repository.po.PageIdentityRefRolePo#getIsDeleted"/>
    <n v="1"/>
  </r>
  <r>
    <x v="1368"/>
    <s v="cn.nc.issuance.book.dcm.service.dto.directinvestor.DirectInvestorQueryDto#getBusiTypeName"/>
    <n v="1"/>
  </r>
  <r>
    <x v="1475"/>
    <s v="cn.nc.user.cfaeacct.facade.controller.ClientCfaeAcctDeleteController#cfaeacctDeleteClient"/>
    <n v="1"/>
  </r>
  <r>
    <x v="1476"/>
    <s v="cn.nc.issuance.book.dcm.query.facade.controller.querystatistics.QueryBookFlowNodeAdjustRecordsController#doService"/>
    <n v="1"/>
  </r>
  <r>
    <x v="1477"/>
    <s v="cn.nc.channel.backend.service.dto.homepage.UnLoginPageDispRespDto#getPageName"/>
    <n v="1"/>
  </r>
  <r>
    <x v="1478"/>
    <s v="cn.nc.pub.msg.facade.controller.setting.MsgTemplateDeleteController#doService"/>
    <n v="1"/>
  </r>
  <r>
    <x v="1479"/>
    <s v="cn.nc.channel.backend.facade.controller.ComponentUnrelEntranceController#queryCmptUnrelEntrance"/>
    <n v="1"/>
  </r>
  <r>
    <x v="595"/>
    <s v="cn.nc.issuance.book.dcm.query.util.DateTimeUtil#formatChineseDate"/>
    <n v="1"/>
  </r>
  <r>
    <x v="1480"/>
    <s v="cn.nc.issuance.book.dcm.query.facade.controller.systemadmin.BondConfigManageExportController#doService"/>
    <n v="1"/>
  </r>
  <r>
    <x v="1481"/>
    <s v="cn.nc.issuance.book.dcm.facade.controller.directinvestor.whitelist.nx.AccountWlConfirmController#accountWhiteListConfirm"/>
    <n v="1"/>
  </r>
  <r>
    <x v="1374"/>
    <s v="cn.nc.issuance.book.dcm.service.dto.nxMessage.SendNxMassageEntityDTO#getLeadManagerInfos"/>
    <n v="1"/>
  </r>
  <r>
    <x v="1482"/>
    <s v="cn.nc.pub.msg.service.dto.productInstance.BookFinShchProductInstanceDto#getMortgageAssets"/>
    <n v="1"/>
  </r>
  <r>
    <x v="1483"/>
    <s v="cn.nc.channel.mix.model.dto.PurchaseProcessAdjustmentResponse#getUpdateTime"/>
    <n v="1"/>
  </r>
  <r>
    <x v="1484"/>
    <s v="cn.nc.issuance.book.dcm.query.service.dto.querystatistics.BookBuildResultDto#getAppMultiple"/>
    <n v="1"/>
  </r>
  <r>
    <x v="1485"/>
    <s v="cn.nc.issuance.book.dcm.facade.controller.systemadmin.ReSendNoticeToXPController#doService"/>
    <n v="1"/>
  </r>
  <r>
    <x v="1486"/>
    <s v="cn.nc.channel.backend.service.dto.identitymapping.IdentityRefRoleConfigReqDto#getBusinessRefineRole"/>
    <n v="1"/>
  </r>
  <r>
    <x v="1487"/>
    <s v="cn.nc.issuance.book.dcm.query.facade.controller.unannounced.UnAnnounceBondQueryMatchController#doService"/>
    <n v="1"/>
  </r>
  <r>
    <x v="1488"/>
    <s v="cn.nc.issuance.book.dcm.service.dto.directinvestor.DirectInvestorResultDto#getBondId"/>
    <n v="1"/>
  </r>
  <r>
    <x v="1489"/>
    <s v="cn.nc.channel.auth.outer.service.dto.register.WebEmailUserRegistrationReqDto#getEmail"/>
    <n v="1"/>
  </r>
  <r>
    <x v="1490"/>
    <s v="cn.nc.channel.auth.outer.service.dto.login.UserPermInfoDto#getWechatCode"/>
    <n v="1"/>
  </r>
  <r>
    <x v="1491"/>
    <s v="cn.nc.channel.backend.facade.controller.PageDispOrderQueryController#doService"/>
    <n v="1"/>
  </r>
  <r>
    <x v="1492"/>
    <s v="cn.nc.base.dto.NcBaseDto#getModifyUserId"/>
    <n v="1"/>
  </r>
  <r>
    <x v="1493"/>
    <s v="cn.nc.issuance.book.dcm.query.service.impl.HisInfoQueryServiceImpl#templatePreview"/>
    <n v="1"/>
  </r>
  <r>
    <x v="1494"/>
    <s v="cn.nc.pub.msg.service.dto.setting.MsgSceneConfigReqDto#getId"/>
    <n v="1"/>
  </r>
  <r>
    <x v="1495"/>
    <s v="cn.nc.user.external.facade.controller.DepositAccListController#getDepositAccountList"/>
    <n v="1"/>
  </r>
  <r>
    <x v="1496"/>
    <s v="cn.nc.pub.msg.facade.controller.productInstance.ProductInstanceExportController#doService"/>
    <n v="1"/>
  </r>
  <r>
    <x v="1497"/>
    <s v="cn.nc.issuance.book.dcm.query.facade.controller.bondReview.BondReviewDetailController#doService"/>
    <n v="1"/>
  </r>
  <r>
    <x v="1397"/>
    <s v="cn.nc.channel.mix.model.dto.BookBuildingProcessResponse#getPurchaseBidOrgNum"/>
    <n v="1"/>
  </r>
  <r>
    <x v="784"/>
    <s v="cn.nc.user.position.service.impl.PositionServiceImpl#allList"/>
    <n v="1"/>
  </r>
  <r>
    <x v="1498"/>
    <s v="cn.nc.issuance.bid.facade.controller.shchTenderMgmt.TiBillModifyController#handle"/>
    <n v="1"/>
  </r>
  <r>
    <x v="1499"/>
    <s v="cn.nc.pub.msg.service.dto.excel.MsgSendExportDto#getId"/>
    <n v="1"/>
  </r>
  <r>
    <x v="589"/>
    <s v="cn.nc.issuance.common.utils.DateTimeUtil#formatShortDateTime"/>
    <n v="1"/>
  </r>
  <r>
    <x v="1324"/>
    <s v="cn.nc.issuance.book.dcm.service.dto.PlacingResultEntity#getChineseMoney"/>
    <n v="1"/>
  </r>
  <r>
    <x v="333"/>
    <s v="cn.nc.issuance.book.dcm.logic.MemberCommonLogic#queryMemberInfoByMemCode"/>
    <n v="1"/>
  </r>
  <r>
    <x v="1500"/>
    <s v="cn.nc.user.reguser.adapter.repository.po.UserInfoPo#getWechatCode"/>
    <n v="1"/>
  </r>
  <r>
    <x v="1501"/>
    <s v="cn.nc.user.ind.adapter.feign.dto.CfaeRegisterUserQueryDto#getName"/>
    <n v="1"/>
  </r>
  <r>
    <x v="1502"/>
    <s v="cn.nc.user.cfaeacct.facade.controller.ClientCfaeAcctCapitalQueryListController#clientCfaeAcctCapitalQueryList"/>
    <n v="1"/>
  </r>
  <r>
    <x v="1503"/>
    <s v="cn.nc.user.inst.facade.controller.QueryInstRoleRelByInstRoleIdsController#queryInstRoleRelListByInstRoleIds"/>
    <n v="1"/>
  </r>
  <r>
    <x v="540"/>
    <s v="cn.nc.user.instacct.service.impl.InstCapitalAcctServiceImpl#recordAuditLog"/>
    <n v="1"/>
  </r>
  <r>
    <x v="1504"/>
    <s v="cn.nc.user.seal.facade.controller.SealHisClientBatchDeleteController#doService"/>
    <n v="1"/>
  </r>
  <r>
    <x v="1505"/>
    <s v="cn.nc.channel.search.adapter.opensearch.config.OpenSearchProperties#getPassword"/>
    <n v="1"/>
  </r>
  <r>
    <x v="1506"/>
    <s v="cn.nc.issuance.book.dcm.query.facade.controller.bondAdd.BondPublishObjectListController#doService"/>
    <n v="1"/>
  </r>
  <r>
    <x v="1507"/>
    <s v="cn.nc.issuance.book.dcm.query.facade.controller.bondAdd.BondIntellectAdditionController#doService"/>
    <n v="1"/>
  </r>
  <r>
    <x v="1508"/>
    <s v="cn.nc.issuance.book.dcm.query.facade.controller.issueamountadjust.IssueAmountAdjustDownloadFileController#doService"/>
    <n v="1"/>
  </r>
  <r>
    <x v="1509"/>
    <s v="cn.nc.issuance.bid.service.impl.query.CoreServiceImpl#queryServerTime"/>
    <n v="1"/>
  </r>
  <r>
    <x v="1510"/>
    <s v="cn.nc.issuance.book.dcm.facade.controller.homestart.ExerciseRemindersExportBatchController#doService"/>
    <n v="1"/>
  </r>
  <r>
    <x v="21"/>
    <s v="cn.nc.issuance.book.dcm.service.impl.bill.BillOperateServiceImpl#getLongDateTime"/>
    <n v="1"/>
  </r>
  <r>
    <x v="1511"/>
    <s v="cn.nc.channel.log.adapter.repository.po.AuditLogHis#getOperResult"/>
    <n v="1"/>
  </r>
  <r>
    <x v="82"/>
    <s v="cn.nc.issuance.book.dcm.logic.base.UnannouncedBondInfoLogic#update"/>
    <n v="1"/>
  </r>
  <r>
    <x v="1512"/>
    <s v="cn.nc.user.staff.facade.controller.in.PositionPermissionListController#doService"/>
    <n v="1"/>
  </r>
  <r>
    <x v="1513"/>
    <s v="cn.nc.user.cfaeacct.facade.controller.CenterCfaeAcctHisQueryListController#centerCfaeAcctHisQueryList"/>
    <n v="1"/>
  </r>
  <r>
    <x v="1451"/>
    <s v="cn.nc.channel.mix.model.dto.BookBuildingAdjustmentLogResponse#getAdditionalClause"/>
    <n v="1"/>
  </r>
  <r>
    <x v="1514"/>
    <s v="cn.nc.pub.msg.service.dto.log.MsgEmailRecordQueryDto#getSysNo"/>
    <n v="1"/>
  </r>
  <r>
    <x v="583"/>
    <s v="cn.nc.issuance.book.dcm.utils.DateTimeUtil#formatShortDateTime"/>
    <n v="1"/>
  </r>
  <r>
    <x v="1350"/>
    <s v="cn.nc.channel.backend.service.dto.entrance.QuickEntranceQueryDetailRespDto#getImageBase64Code"/>
    <n v="1"/>
  </r>
  <r>
    <x v="1455"/>
    <s v="cn.nc.common.log.audit.info.AuditLog#getOperateType"/>
    <n v="1"/>
  </r>
  <r>
    <x v="1367"/>
    <s v="cn.nc.issuance.book.dcm.query.service.dto.directinvestor.whitelist.AccountWhiteListResultDto#getBizUpdateDate"/>
    <n v="1"/>
  </r>
  <r>
    <x v="1313"/>
    <s v="cn.nc.pub.msg.service.dto.productInstance.BookFinCcdcProductInstanceDto#getTermUnit"/>
    <n v="1"/>
  </r>
  <r>
    <x v="1515"/>
    <s v="cn.nc.issuance.dist.service.impl.external.DCMForExternalTransReceptionBackServiceImpl#createSucceedExternalRespDto"/>
    <n v="1"/>
  </r>
  <r>
    <x v="1516"/>
    <s v="cn.nc.pub.wkcl.service.dto.log.AuditLogQueryDto#getDigest"/>
    <n v="1"/>
  </r>
  <r>
    <x v="1043"/>
    <s v="cn.nc.operation.base.model.dto.task.BusinessType#getCode"/>
    <n v="1"/>
  </r>
  <r>
    <x v="1517"/>
    <s v="cn.nc.issuance.book.dcm.service.dto.BookApplicationSceenEntityNew#getRemark"/>
    <n v="1"/>
  </r>
  <r>
    <x v="1492"/>
    <s v="cn.nc.base.dto.NcBaseDto#getModifyTime"/>
    <n v="1"/>
  </r>
  <r>
    <x v="1413"/>
    <s v="cn.nc.user.sync.query.dto.CfaeRegisterUserQueryDto#getIsTempUser"/>
    <n v="1"/>
  </r>
  <r>
    <x v="1518"/>
    <s v="cn.nc.pub.msg.facade.controller.parameterGroup.ParameterGroupListQueryController#getParameterGroups"/>
    <n v="1"/>
  </r>
  <r>
    <x v="1519"/>
    <s v="cn.nc.issuance.book.dcm.batch.base.dto.BaseDto#getInputUserId"/>
    <n v="1"/>
  </r>
  <r>
    <x v="1520"/>
    <s v="cn.nc.issuance.book.dcm.query.service.dto.directinvestor.whitelist.AccountWhiteListQueryDto#getMemCode"/>
    <n v="1"/>
  </r>
  <r>
    <x v="1501"/>
    <s v="cn.nc.user.ind.adapter.feign.dto.CfaeRegisterUserQueryDto#getCard"/>
    <n v="1"/>
  </r>
  <r>
    <x v="1521"/>
    <s v="cn.nc.channel.backend.service.dto.product.DebtInstTenderOfferQueryRespDto#getPurchaseStatus"/>
    <n v="1"/>
  </r>
  <r>
    <x v="1522"/>
    <s v="cn.nc.user.position.facade.controller.client.ClientPositionHisFindInfoController#handle"/>
    <n v="1"/>
  </r>
  <r>
    <x v="1523"/>
    <s v="cn.nc.issuance.book.dcm.query.service.dto.querystatistics.GroupFeeManagementDto#getBankAccountNo"/>
    <n v="1"/>
  </r>
  <r>
    <x v="1470"/>
    <s v="cn.nc.channel.auth.outer.service.dto.register.RegisterUserRespDto#getUserId"/>
    <n v="1"/>
  </r>
  <r>
    <x v="1524"/>
    <s v="cn.nc.channel.backend.service.dto.product.CrmwOnSaleQueryRespDto#getBondId"/>
    <n v="1"/>
  </r>
  <r>
    <x v="1525"/>
    <s v="cn.nc.common.auth.exception.AuthBusinessException#getMessage"/>
    <n v="1"/>
  </r>
  <r>
    <x v="1526"/>
    <s v="cn.nc.issuance.book.dcm.facade.controller.bondallocation.BondAllocationModifyController#doService"/>
    <n v="1"/>
  </r>
  <r>
    <x v="1527"/>
    <s v="cn.nc.pub.wkcl.service.dto.log.AuditLogRespDto#getFuncType"/>
    <n v="1"/>
  </r>
  <r>
    <x v="1528"/>
    <s v="cn.nc.channel.auth.outer.facade.controller.InstUserQueryController#doService"/>
    <n v="1"/>
  </r>
  <r>
    <x v="1529"/>
    <s v="cn.nc.issuance.book.dcm.query.facade.controller.purchaseorder.PurchaseOrderListController#handle"/>
    <n v="1"/>
  </r>
  <r>
    <x v="1530"/>
    <s v="cn.nc.pub.msg.service.dto.other.InstanceSubBookBondHold#getBookHoldAccount"/>
    <n v="1"/>
  </r>
  <r>
    <x v="1531"/>
    <s v="cn.nc.issuance.book.dcm.service.dto.directinvestor.whitelist.download.BillDirectWhiteListDto#getTrustAccount"/>
    <n v="1"/>
  </r>
  <r>
    <x v="1532"/>
    <s v="cn.nc.operation.base.facade.controller.task.TaskRevokeController#revoke"/>
    <n v="1"/>
  </r>
  <r>
    <x v="1533"/>
    <s v="cn.nc.issuance.book.dcm.service.dto.directinvestor.DirectInvestorAdminResultDto#getBondShortName"/>
    <n v="1"/>
  </r>
  <r>
    <x v="393"/>
    <s v="cn.nc.operation.task.client.impl.TaskCompleteCmdBuilder#taskForm"/>
    <n v="1"/>
  </r>
  <r>
    <x v="1534"/>
    <s v="cn.nc.channel.backend.service.dto.homepage.HomePageCustLayoutRespDto#getIdentityId"/>
    <n v="1"/>
  </r>
  <r>
    <x v="1535"/>
    <s v="cn.nc.issuance.common.facade.controller.SysConfigAuditListController#doService"/>
    <n v="1"/>
  </r>
  <r>
    <x v="1511"/>
    <s v="cn.nc.channel.log.adapter.repository.po.AuditLogHis#getOperateType"/>
    <n v="1"/>
  </r>
  <r>
    <x v="1536"/>
    <s v="cn.nc.channel.mix.controller.channel.dist.QueryCompletedDistBondController#queryCompletedDistBond"/>
    <n v="1"/>
  </r>
  <r>
    <x v="1537"/>
    <s v="cn.nc.issuance.dist.facade.controller.external.DCMForExternalBuyerRevokeController#buyerRevoke"/>
    <n v="1"/>
  </r>
  <r>
    <x v="1538"/>
    <s v="cn.nc.issuance.book.dcm.query.facade.controller.querystatistics.OrganMonitorQueryController#doService"/>
    <n v="1"/>
  </r>
  <r>
    <x v="1539"/>
    <s v="cn.nc.channel.mix.controller.issuance.QueryOptionalBondController#doService"/>
    <n v="1"/>
  </r>
  <r>
    <x v="1540"/>
    <s v="cn.nc.user.conf.facade.controller.CenterConfBusinessRoleLinkRoleListController#confBusinessRoleLinkRoleList"/>
    <n v="1"/>
  </r>
  <r>
    <x v="93"/>
    <s v="cn.nc.operation.task.engine.service.TaskManageService#getByTaskId"/>
    <n v="1"/>
  </r>
  <r>
    <x v="1362"/>
    <s v="cn.nc.channel.backend.service.dto.product.FinInvestorQueryRespDto#getSubEndTime"/>
    <n v="1"/>
  </r>
  <r>
    <x v="286"/>
    <s v="cn.nc.issuance.book.dcm.query.service.impl.PublishSolutionServiceImpl#getDetail"/>
    <n v="1"/>
  </r>
  <r>
    <x v="1338"/>
    <s v="cn.nc.channel.auth.outer.service.dto.login.WebEmailLoginReqDto#getPassword"/>
    <n v="1"/>
  </r>
  <r>
    <x v="1541"/>
    <s v="cn.nc.user.ukey.facade.controller.QueryUkeyExpressLastExpressTypeController#doService"/>
    <n v="1"/>
  </r>
  <r>
    <x v="1542"/>
    <s v="cn.nc.issuance.common.base.dto.BaseDto#getModifyUserId"/>
    <n v="1"/>
  </r>
  <r>
    <x v="1543"/>
    <s v="cn.nc.operation.base.model.dto.task.TaskQuery#getTaskOpinion"/>
    <n v="1"/>
  </r>
  <r>
    <x v="1313"/>
    <s v="cn.nc.pub.msg.service.dto.productInstance.BookFinCcdcProductInstanceDto#getPubRenewalOptionExp"/>
    <n v="1"/>
  </r>
  <r>
    <x v="1544"/>
    <s v="cn.nc.issuance.book.dcm.query.facade.controller.directinvestor.DirectInvestorAuthQueryController#directInvestorAuthQuery"/>
    <n v="1"/>
  </r>
  <r>
    <x v="1545"/>
    <s v="cn.nc.pub.msg.service.dto.setting.MsgSceneConfigRespDto#getInputTime"/>
    <n v="1"/>
  </r>
  <r>
    <x v="1546"/>
    <s v="cn.nc.pub.wkcl.facade.controller.sys.SysTradeCalDeleteController#doService"/>
    <n v="1"/>
  </r>
  <r>
    <x v="1547"/>
    <s v="cn.nc.user.conf.dto.SysBusinessRoleTreeSelectDto#addChildren"/>
    <n v="1"/>
  </r>
  <r>
    <x v="1548"/>
    <s v="cn.nc.user.initinst.facade.controller.GetInstOpenApplyDetailsController#doService"/>
    <n v="1"/>
  </r>
  <r>
    <x v="1549"/>
    <s v="cn.nc.operation.base.facade.controller.work.WorkingScheduleDictDeleteController#remove"/>
    <n v="1"/>
  </r>
  <r>
    <x v="1550"/>
    <s v="cn.nc.user.seal.facade.controller.QuerySealController#doService"/>
    <n v="1"/>
  </r>
  <r>
    <x v="1289"/>
    <s v="cn.nc.channel.backend.service.dto.user.InstUserDto#getBindusername"/>
    <n v="1"/>
  </r>
  <r>
    <x v="275"/>
    <s v="cn.nc.user.xfile.facade.controller.XFileExtController#doService"/>
    <n v="1"/>
  </r>
  <r>
    <x v="1551"/>
    <s v="cn.nc.pub.wkcl.service.dto.TradeCalReqDto#getLegalCalId"/>
    <n v="1"/>
  </r>
  <r>
    <x v="1552"/>
    <s v="cn.nc.pub.msg.service.dto.productInstance.ProductInstanceQueryDto#getBondShortName"/>
    <n v="1"/>
  </r>
  <r>
    <x v="1553"/>
    <s v="cn.nc.starter.persistent.page.Page#getSortList"/>
    <n v="1"/>
  </r>
  <r>
    <x v="1554"/>
    <s v="cn.nc.channel.mix.model.dto.IssuanceAnnouncementResponse#getValidPurchaseOrgNum"/>
    <n v="1"/>
  </r>
  <r>
    <x v="1555"/>
    <s v="cn.nc.issuance.book.dcm.query.facade.controller.modifyinterimbondinfo.ModifyInterimCheckEditController#doService"/>
    <n v="1"/>
  </r>
  <r>
    <x v="1556"/>
    <s v="cn.nc.issuance.book.dcm.query.facade.controller.dcmbondadmin.ExportPurchaseHisController#doService"/>
    <n v="1"/>
  </r>
  <r>
    <x v="1557"/>
    <s v="cn.nc.pub.msg.service.dto.log.MsgSendRecordQueryDto#getId"/>
    <n v="1"/>
  </r>
  <r>
    <x v="1558"/>
    <s v="cn.nc.operation.base.model.dto.task.ProcessInstanceDto#getProcessStatus"/>
    <n v="1"/>
  </r>
  <r>
    <x v="332"/>
    <s v="cn.nc.issuance.book.dcm.batch.utils.DateTimeUtil#getCurrentDateTime"/>
    <n v="1"/>
  </r>
  <r>
    <x v="1559"/>
    <s v="cn.nc.common.log.communication.info.RequestCommunicationInfo#getComProtocolType"/>
    <n v="1"/>
  </r>
  <r>
    <x v="1560"/>
    <s v="cn.nc.channel.backend.service.dto.component.CmptListQueryForLayoutRespDto#getIsEnabled"/>
    <n v="1"/>
  </r>
  <r>
    <x v="1561"/>
    <s v="cn.nc.channel.log.config.LogProperties.DbSchema#getSysType"/>
    <n v="1"/>
  </r>
  <r>
    <x v="1562"/>
    <s v="cn.nc.issuance.book.dcm.query.facade.controller.bond.queryCanUsedBondsController#doService"/>
    <n v="1"/>
  </r>
  <r>
    <x v="1563"/>
    <s v="cn.nc.channel.backend.facade.controller.IdentityRelSelectQueryController#queryPageIdentityForSelect"/>
    <n v="1"/>
  </r>
  <r>
    <x v="1564"/>
    <s v="cn.nc.channel.msg.facade.controller.SilentModeToggleController#doService"/>
    <n v="1"/>
  </r>
  <r>
    <x v="1565"/>
    <s v="cn.nc.user.staff.facade.controller.in.PositionUserPositionListController#handle"/>
    <n v="1"/>
  </r>
  <r>
    <x v="1315"/>
    <s v="cn.nc.pub.msg.service.dto.productInstance.BiddingCcdcProductInstanceDto#getPublisherEnglishShortName"/>
    <n v="1"/>
  </r>
  <r>
    <x v="1544"/>
    <s v="cn.nc.issuance.book.dcm.query.facade.controller.directinvestor.DirectInvestorAuthQueryController#doService"/>
    <n v="1"/>
  </r>
  <r>
    <x v="1339"/>
    <s v="cn.nc.channel.mix.model.dto.RegistrationElementsResponse#getBondId"/>
    <n v="1"/>
  </r>
  <r>
    <x v="1388"/>
    <s v="cn.nc.pub.msg.service.dto.productInstance.BiddingShchProductInstanceDto#getOtherDesc"/>
    <n v="1"/>
  </r>
  <r>
    <x v="1482"/>
    <s v="cn.nc.pub.msg.service.dto.productInstance.BookFinShchProductInstanceDto#getPubCreditrate2"/>
    <n v="1"/>
  </r>
  <r>
    <x v="1566"/>
    <s v="cn.nc.pub.msg.service.dto.log.AuditLogQueryDto#getOperResult"/>
    <n v="1"/>
  </r>
  <r>
    <x v="1200"/>
    <s v="cn.nc.issuance.book.dcm.service.dto.Sort#getColumn"/>
    <n v="1"/>
  </r>
  <r>
    <x v="1567"/>
    <s v="cn.nc.channel.backend.facade.controller.ComponentDropdownController#doService"/>
    <n v="1"/>
  </r>
  <r>
    <x v="1315"/>
    <s v="cn.nc.pub.msg.service.dto.productInstance.BiddingCcdcProductInstanceDto#getPubCreditrate"/>
    <n v="1"/>
  </r>
  <r>
    <x v="1568"/>
    <s v="cn.nc.pub.wkcl.facade.controller.legal.LegalCalInitController#initYear"/>
    <n v="1"/>
  </r>
  <r>
    <x v="1300"/>
    <s v="cn.nc.pub.msg.service.dto.productInstance.BookDcmProductInstanceDto#getOrderByLag"/>
    <n v="1"/>
  </r>
  <r>
    <x v="267"/>
    <s v="cn.nc.channel.auth.inner.service.impl.AuthServiceImpl#findPublicKey"/>
    <n v="1"/>
  </r>
  <r>
    <x v="1569"/>
    <s v="cn.nc.pub.wkcl.service.dto.excel.LegalCalDetailExportDto#getIsHoliday"/>
    <n v="1"/>
  </r>
  <r>
    <x v="1570"/>
    <s v="cn.nc.user.position.facade.controller.client.ClientPositionHisOwnerListController#doService"/>
    <n v="1"/>
  </r>
  <r>
    <x v="1388"/>
    <s v="cn.nc.pub.msg.service.dto.productInstance.BiddingShchProductInstanceDto#getSecName"/>
    <n v="1"/>
  </r>
  <r>
    <x v="1571"/>
    <s v="cn.nc.operation.base.model.dto.task.AssignCmd#getTaskIds"/>
    <n v="1"/>
  </r>
  <r>
    <x v="1311"/>
    <s v="cn.nc.user.cfaeuser.dto.CfaeRegisterUserDto#getCreateTime"/>
    <n v="1"/>
  </r>
  <r>
    <x v="1572"/>
    <s v="cn.nc.channel.auth.outer.service.dto.login.RegisterUserQueryRespDto#getIsDirectEntry"/>
    <n v="1"/>
  </r>
  <r>
    <x v="1232"/>
    <s v="cn.nc.channel.backend.holder.HttpContextHolder#getRequestPath"/>
    <n v="1"/>
  </r>
  <r>
    <x v="1573"/>
    <s v="cn.nc.pub.wkcl.service.dto.LegalCalReqDto#getCalType"/>
    <n v="1"/>
  </r>
  <r>
    <x v="220"/>
    <s v="cn.nc.issuance.common.service.impl.PublisherSubscribeWhiteServiceImpl#findById"/>
    <n v="1"/>
  </r>
  <r>
    <x v="1320"/>
    <s v="cn.nc.common.transaction.support.config.TransactionSupportProperties.TransactionRetry#getDelaySeconds"/>
    <n v="1"/>
  </r>
  <r>
    <x v="1574"/>
    <s v="cn.nc.common.seq.SeqAutoConfiguration#createServiceCodeService"/>
    <n v="1"/>
  </r>
  <r>
    <x v="1423"/>
    <s v="cn.nc.channel.backend.service.dto.product.DebtInstInvestorQueryReqDto#getInstId"/>
    <n v="1"/>
  </r>
  <r>
    <x v="1575"/>
    <s v="cn.nc.user.centerorgquery.controller.QueryInstUserRoleIdListController#doService"/>
    <n v="1"/>
  </r>
  <r>
    <x v="1576"/>
    <s v="cn.nc.user.seal.facade.controller.SealHisClientBatchApprovalRefuseController#sealHisApprovalRefuse"/>
    <n v="1"/>
  </r>
  <r>
    <x v="1338"/>
    <s v="cn.nc.channel.auth.outer.service.dto.login.WebEmailLoginReqDto#getImageVerificationCode"/>
    <n v="1"/>
  </r>
  <r>
    <x v="1297"/>
    <s v="cn.nc.channel.backend.service.dto.component.ComponentConfigQueryRespDto#getComponentShowName"/>
    <n v="1"/>
  </r>
  <r>
    <x v="1577"/>
    <s v="cn.nc.pub.msg.service.dto.dcm.BaseDto#getId"/>
    <n v="1"/>
  </r>
  <r>
    <x v="1578"/>
    <s v="cn.nc.user.sync.user.adapter.feign.dto.CfaeUserRegisterResultDto#getResultMsg"/>
    <n v="1"/>
  </r>
  <r>
    <x v="1407"/>
    <s v="cn.nc.issuance.book.dcm.query.service.dto.querystatistics.BondGroupFeeDto#getBondFullName"/>
    <n v="1"/>
  </r>
  <r>
    <x v="1579"/>
    <s v="cn.nc.pub.wkcl.facade.controller.trade.TradeCalSaveController#doService"/>
    <n v="1"/>
  </r>
  <r>
    <x v="1580"/>
    <s v="cn.nc.issuance.book.dcm.query.facade.controller.querystatistics.UnderWriterStaticsByBondController#handle"/>
    <n v="1"/>
  </r>
  <r>
    <x v="1300"/>
    <s v="cn.nc.pub.msg.service.dto.productInstance.BookDcmProductInstanceDto#getPromoterChineseName"/>
    <n v="1"/>
  </r>
  <r>
    <x v="1581"/>
    <s v="cn.nc.starter.file.utils.FileStorageBaseUtil.MyStreamProgress#start"/>
    <n v="1"/>
  </r>
  <r>
    <x v="1582"/>
    <s v="cn.nc.common.log.communication.interceptor.FeignRequestLogInterceptor#apply"/>
    <n v="1"/>
  </r>
  <r>
    <x v="1583"/>
    <s v="cn.nc.operation.base.model.dto.task.DisclaimCmd#getBusinessTypeName"/>
    <n v="1"/>
  </r>
  <r>
    <x v="308"/>
    <s v="cn.nc.issuance.book.dcm.utils.FileUtil#convertFileName"/>
    <n v="1"/>
  </r>
  <r>
    <x v="1584"/>
    <s v="cn.nc.pub.msg.facade.controller.productParameter.ProductParameterSubmitController#doService"/>
    <n v="1"/>
  </r>
  <r>
    <x v="1374"/>
    <s v="cn.nc.issuance.book.dcm.service.dto.nxMessage.SendNxMassageEntityDTO#getPublisherContactName"/>
    <n v="1"/>
  </r>
  <r>
    <x v="1585"/>
    <s v="cn.nc.user.summary.facede.comtroller.InnerUserWorkController#doService"/>
    <n v="1"/>
  </r>
  <r>
    <x v="1586"/>
    <s v="cn.nc.issuance.bid.facade.controller.biddingresultMgmt.QueryBiddingResultController#doService"/>
    <n v="1"/>
  </r>
  <r>
    <x v="1587"/>
    <s v="cn.nc.common.send.po.MsgSendRecordPo#getModifyUserId"/>
    <n v="1"/>
  </r>
  <r>
    <x v="1588"/>
    <s v="cn.nc.common.auth.encrypt.EncryptServiceImpl#sm4Encode"/>
    <n v="1"/>
  </r>
  <r>
    <x v="1428"/>
    <s v="cn.nc.issuance.common.compute.dto.PlacingDetail#getPurchaseRate"/>
    <n v="1"/>
  </r>
  <r>
    <x v="1589"/>
    <s v="cn.nc.common.message.base.facade.RspHead#getServTpCd"/>
    <n v="1"/>
  </r>
  <r>
    <x v="1590"/>
    <s v="cn.nc.pub.wkcl.facade.controller.legal.LegalCalDeleteController#delete"/>
    <n v="1"/>
  </r>
  <r>
    <x v="1591"/>
    <s v="cn.nc.user.staff.facade.controller.in.UserUnfreezeController#handle"/>
    <n v="1"/>
  </r>
  <r>
    <x v="1592"/>
    <s v="cn.nc.user.staff.facade.controller.ResourceFindInfoController#doService"/>
    <n v="1"/>
  </r>
  <r>
    <x v="1416"/>
    <s v="cn.nc.issuance.common.compute.dto.base.PlacingResultData#getMarginalAllocation"/>
    <n v="1"/>
  </r>
  <r>
    <x v="1593"/>
    <s v="cn.nc.pub.msg.service.dto.productParameter.ParameterHistoryQueryDto#getEndDate"/>
    <n v="1"/>
  </r>
  <r>
    <x v="1594"/>
    <s v="cn.nc.pub.msg.facade.controller.product.ProductDeleteController#doService"/>
    <n v="1"/>
  </r>
  <r>
    <x v="1595"/>
    <s v="cn.nc.issuance.book.dcm.query.facade.controller.querystatistics.QueryWinBiddingOrganDetailController#handle"/>
    <n v="1"/>
  </r>
  <r>
    <x v="518"/>
    <s v="cn.nc.issuance.book.dcm.query.service.impl.IsemUserInfoConfirmServiceImpl#getCurrentDateStr"/>
    <n v="1"/>
  </r>
  <r>
    <x v="1407"/>
    <s v="cn.nc.issuance.book.dcm.query.service.dto.querystatistics.BondGroupFeeDto#getConsignPayDate"/>
    <n v="1"/>
  </r>
  <r>
    <x v="1314"/>
    <s v="cn.nc.pub.msg.service.dto.productInstance.BookCrmwProductInstanceDto#getSettleTypeOther"/>
    <n v="1"/>
  </r>
  <r>
    <x v="1596"/>
    <s v="cn.nc.pub.msg.service.dto.other.InstanceSubBookGradeInfo#getBondId"/>
    <n v="1"/>
  </r>
  <r>
    <x v="1189"/>
    <s v="cn.nc.operation.base.adapter.gateway.task.TaskGatewayService#queryTodoByAssignees"/>
    <n v="1"/>
  </r>
  <r>
    <x v="1597"/>
    <s v="cn.nc.channel.mix.model.dto.BondInfoBeforeJoiningResponse#getPublishDateB"/>
    <n v="1"/>
  </r>
  <r>
    <x v="1289"/>
    <s v="cn.nc.channel.backend.service.dto.user.InstUserDto#getBelongManagename"/>
    <n v="1"/>
  </r>
  <r>
    <x v="1598"/>
    <s v="cn.nc.issuance.dist.facade.controller.DistBondRecordsQueryController#handle"/>
    <n v="1"/>
  </r>
  <r>
    <x v="1599"/>
    <s v="cn.nc.issuance.book.dcm.query.facade.controller.querystatistics.PublishSuccBondExportController#doService"/>
    <n v="1"/>
  </r>
  <r>
    <x v="1600"/>
    <s v="cn.nc.issuance.book.dcm.query.facade.controller.homeStart.ExerciseRemindersRecordController#doService"/>
    <n v="1"/>
  </r>
  <r>
    <x v="1601"/>
    <s v="cn.nc.user.staff.facade.controller.in.PositionListController#handle"/>
    <n v="1"/>
  </r>
  <r>
    <x v="1463"/>
    <s v="cn.nc.common.send.po.MsgEmailRecordPo#getRetryCount"/>
    <n v="1"/>
  </r>
  <r>
    <x v="1602"/>
    <s v="cn.nc.user.staff.service.dto.ResourceTreeDto#getParentKey"/>
    <n v="1"/>
  </r>
  <r>
    <x v="1603"/>
    <s v="cn.nc.user.ind.service.dto.SyncProductMessageDto#getSerialCode"/>
    <n v="1"/>
  </r>
  <r>
    <x v="1604"/>
    <s v="cn.nc.issuance.common.facade.controller.SysDictionaryAuditEnableController#doService"/>
    <n v="1"/>
  </r>
  <r>
    <x v="1314"/>
    <s v="cn.nc.pub.msg.service.dto.productInstance.BookCrmwProductInstanceDto#getPhySettleRemark"/>
    <n v="1"/>
  </r>
  <r>
    <x v="1500"/>
    <s v="cn.nc.user.reguser.adapter.repository.po.UserInfoPo#getRegistDate"/>
    <n v="1"/>
  </r>
  <r>
    <x v="1605"/>
    <s v="cn.nc.issuance.book.dcm.query.facade.controller.reservationmanage.ReservationManagePrintController#handle"/>
    <n v="1"/>
  </r>
  <r>
    <x v="1417"/>
    <s v="cn.nc.issuance.common.facade.controller.query.ContactListController#handle"/>
    <n v="1"/>
  </r>
  <r>
    <x v="1388"/>
    <s v="cn.nc.pub.msg.service.dto.productInstance.BiddingShchProductInstanceDto#getInitialAmount"/>
    <n v="1"/>
  </r>
  <r>
    <x v="1313"/>
    <s v="cn.nc.pub.msg.service.dto.productInstance.BookFinCcdcProductInstanceDto#getBondCode"/>
    <n v="1"/>
  </r>
  <r>
    <x v="1606"/>
    <s v="cn.nc.issuance.book.dcm.query.facade.controller.querystatistics.QueryUnderWritingRatioStatisticsController#handle"/>
    <n v="1"/>
  </r>
  <r>
    <x v="1320"/>
    <s v="cn.nc.common.transaction.support.config.TransactionSupportProperties.TransactionRetry#getMaxRetryCount"/>
    <n v="1"/>
  </r>
  <r>
    <x v="1607"/>
    <s v="cn.nc.user.centerorgquery.controller.CenterOrgUserListController#doService"/>
    <n v="1"/>
  </r>
  <r>
    <x v="204"/>
    <s v="cn.nc.common.send.scheduler.EmailScheduler#stringToList"/>
    <n v="1"/>
  </r>
  <r>
    <x v="126"/>
    <s v="cn.nc.user.instsummary.service.impl.InstSummaryServiceImpl#buildTreeNational"/>
    <n v="1"/>
  </r>
  <r>
    <x v="1608"/>
    <s v="cn.nc.operation.base.facade.controller.notice.NoticeTypeSaveController#save"/>
    <n v="1"/>
  </r>
  <r>
    <x v="1609"/>
    <s v="cn.nc.channel.msg.adapter.repository.po.DisclosureMenuPo#getName"/>
    <n v="1"/>
  </r>
  <r>
    <x v="176"/>
    <s v="cn.nc.issuance.book.dcm.service.impl.logic.AppointmentManagementLogic#changLongnReTime"/>
    <n v="1"/>
  </r>
  <r>
    <x v="1245"/>
    <s v="cn.nc.message.structure.AbstractExtendsOutput#entity2Map"/>
    <n v="1"/>
  </r>
  <r>
    <x v="1610"/>
    <s v="cn.nc.user.inst.facade.controller.GetInstInfoController#doService"/>
    <n v="1"/>
  </r>
  <r>
    <x v="1611"/>
    <s v="cn.nc.user.cfaeacct.facade.controller.CfaeAcctCapitalQueryListController#cfaeAcctCapitalQueryList"/>
    <n v="1"/>
  </r>
  <r>
    <x v="1315"/>
    <s v="cn.nc.pub.msg.service.dto.productInstance.BiddingCcdcProductInstanceDto#getPrdtCreditrate"/>
    <n v="1"/>
  </r>
  <r>
    <x v="1401"/>
    <s v="cn.nc.pub.msg.service.dto.log.MsgSendRecordRespDto#getContent"/>
    <n v="1"/>
  </r>
  <r>
    <x v="1612"/>
    <s v="cn.nc.issuance.common.facade.controller.InstitutionInfoQueryController#doService"/>
    <n v="1"/>
  </r>
  <r>
    <x v="1613"/>
    <s v="cn.nc.issuance.book.dcm.facade.controller.group.GroupSetBookManagerController#handle"/>
    <n v="1"/>
  </r>
  <r>
    <x v="1290"/>
    <s v="cn.nc.user.sync.query.dto.CfaeRegisterUserDto#getIsCenter"/>
    <n v="1"/>
  </r>
  <r>
    <x v="1614"/>
    <s v="cn.nc.user.cfaeacct.facade.controller.CfaeAcctLargeQueryListController#cfaeAcctLargeQueryList"/>
    <n v="1"/>
  </r>
  <r>
    <x v="1615"/>
    <s v="cn.nc.issuance.book.dcm.service.dto.BondUser#getId"/>
    <n v="1"/>
  </r>
  <r>
    <x v="1408"/>
    <s v="cn.nc.pub.msg.config.sms.SmsConfig#getRetryCount"/>
    <n v="1"/>
  </r>
  <r>
    <x v="1616"/>
    <s v="cn.nc.issuance.book.dcm.service.dto.bill.FixedIncomeProductElementEntity.FloatInterestInfo#getBenchmarkRateKind"/>
    <n v="1"/>
  </r>
  <r>
    <x v="1617"/>
    <s v="cn.nc.pub.wkcl.facade.controller.legal.LegalCalDetailQueryController#getYearDetails"/>
    <n v="1"/>
  </r>
  <r>
    <x v="1419"/>
    <s v="cn.nc.channel.backend.service.dto.component.ComponentDropdownRespDto#getComponentSize"/>
    <n v="1"/>
  </r>
  <r>
    <x v="1618"/>
    <s v="cn.nc.channel.auth.outer.feign.MenuQueryDto#getUserId"/>
    <n v="1"/>
  </r>
  <r>
    <x v="1619"/>
    <s v="cn.nc.pub.msg.service.dto.log.MsgReceiveRecordQueryDto#getProcessStatus"/>
    <n v="1"/>
  </r>
  <r>
    <x v="211"/>
    <s v="cn.nc.operation.base.service.impl.OperationStatisticServiceImpl#exportPageQuery"/>
    <n v="1"/>
  </r>
  <r>
    <x v="1620"/>
    <s v="cn.nc.channel.mix.model.dto.BidAndWinningInfoResponse.PurchaseHistory#getAuditTime"/>
    <n v="1"/>
  </r>
  <r>
    <x v="1050"/>
    <s v="cn.nc.user.label.service.impl.LabelServiceImpl#findById"/>
    <n v="1"/>
  </r>
  <r>
    <x v="1501"/>
    <s v="cn.nc.user.ind.adapter.feign.dto.CfaeRegisterUserQueryDto#getDelFlag"/>
    <n v="1"/>
  </r>
  <r>
    <x v="170"/>
    <s v="cn.nc.user.conf.service.impl.SysBusinessRoleServiceImpl#convertSysBusinessRoleTreeSelectList"/>
    <n v="1"/>
  </r>
  <r>
    <x v="1621"/>
    <s v="cn.nc.issuance.book.dcm.service.dto.bill.PlacingResultReport#getBondCode"/>
    <n v="1"/>
  </r>
  <r>
    <x v="1218"/>
    <s v="cn.nc.issuance.dist.facade.service.dto.SaveBondUserOutputRespBodyDTO#field2Map"/>
    <n v="1"/>
  </r>
  <r>
    <x v="1622"/>
    <s v="cn.nc.issuance.book.dcm.query.facade.controller.bondAdd.BondSecOrgRatingListController#doService"/>
    <n v="1"/>
  </r>
  <r>
    <x v="1488"/>
    <s v="cn.nc.issuance.book.dcm.service.dto.directinvestor.DirectInvestorResultDto#getAuthCode"/>
    <n v="1"/>
  </r>
  <r>
    <x v="1623"/>
    <s v="cn.nc.channel.backend.service.dto.homepage.HomePageCurIdentityDto#getIdentityId"/>
    <n v="1"/>
  </r>
  <r>
    <x v="1624"/>
    <s v="cn.nc.issuance.book.dcm.query.facade.controller.bondallocation.BondAllocationAddInitController#handle"/>
    <n v="1"/>
  </r>
  <r>
    <x v="1625"/>
    <s v="cn.nc.pub.msg.facade.controller.parameterTemplate.ParameterTemplateGetController#doService"/>
    <n v="1"/>
  </r>
  <r>
    <x v="1315"/>
    <s v="cn.nc.pub.msg.service.dto.productInstance.BiddingCcdcProductInstanceDto#getMaxAdditionalAmount"/>
    <n v="1"/>
  </r>
  <r>
    <x v="1626"/>
    <s v="cn.nc.pub.msg.facade.controller.product.ProductAddController#doService"/>
    <n v="1"/>
  </r>
  <r>
    <x v="1237"/>
    <s v="cn.nc.issuance.common.facade.service.dto.QueryBondUserInputReqBodyDTO#field2Map"/>
    <n v="1"/>
  </r>
  <r>
    <x v="1627"/>
    <s v="cn.nc.issuance.book.dcm.facade.controller.pricingplacing.PricingPlacingLoadAdjustController#handle"/>
    <n v="1"/>
  </r>
  <r>
    <x v="1315"/>
    <s v="cn.nc.pub.msg.service.dto.productInstance.BiddingCcdcProductInstanceDto#getMaxBidAmount"/>
    <n v="1"/>
  </r>
  <r>
    <x v="1628"/>
    <s v="cn.nc.channel.backend.facade.controller.InstitutionBondPurchaseController#doService"/>
    <n v="1"/>
  </r>
  <r>
    <x v="1629"/>
    <s v="cn.nc.common.message.base.page.PageResp#build"/>
    <n v="1"/>
  </r>
  <r>
    <x v="1630"/>
    <s v="cn.nc.channel.auth.outer.facade.controller.AppSmsVerificationCodeController#generateAndSendVerificationCode"/>
    <n v="1"/>
  </r>
  <r>
    <x v="1631"/>
    <s v="cn.nc.user.ukey.facade.controller.UkeyMaintainHisClientApprovalPassController#ukeyMaintainHisApprovalPass"/>
    <n v="1"/>
  </r>
  <r>
    <x v="1632"/>
    <s v="cn.nc.issuance.dist.service.dto.BondUser#getId"/>
    <n v="1"/>
  </r>
  <r>
    <x v="1633"/>
    <s v="cn.nc.user.ukey.facade.controller.QueryUkeyMaintainMyListCenterController#doService"/>
    <n v="1"/>
  </r>
  <r>
    <x v="1634"/>
    <s v="cn.nc.user.inst.service.converter.YesOrNoStringConverter#supportJavaTypeKey"/>
    <n v="1"/>
  </r>
  <r>
    <x v="1635"/>
    <s v="cn.nc.channel.backend.facade.controller.UseStatusSelectQueryController#queryUseStatusForSelect"/>
    <n v="1"/>
  </r>
  <r>
    <x v="1589"/>
    <s v="cn.nc.common.message.base.facade.RspHead#getTxRespTime"/>
    <n v="1"/>
  </r>
  <r>
    <x v="1636"/>
    <s v="cn.nc.issuance.book.dcm.query.facade.controller.DistHisResultQueryController#handle"/>
    <n v="1"/>
  </r>
  <r>
    <x v="597"/>
    <s v="cn.nc.issuance.book.dcm.query.service.impl.BussinessAllBillsQueryServiceImpl#innerQuery"/>
    <n v="1"/>
  </r>
  <r>
    <x v="1637"/>
    <s v="cn.nc.common.transaction.support.config.TransactionSupportProperties#getRetry"/>
    <n v="1"/>
  </r>
  <r>
    <x v="98"/>
    <s v="cn.nc.user.archive.adapter.repository.service.impl.FileArchiveServiceImpl#parseFileIds"/>
    <n v="1"/>
  </r>
  <r>
    <x v="1314"/>
    <s v="cn.nc.pub.msg.service.dto.productInstance.BookCrmwProductInstanceDto#getCreateContactTel"/>
    <n v="1"/>
  </r>
  <r>
    <x v="1638"/>
    <s v="cn.nc.common.message.base.facade.ReqHead#getTxSendTime"/>
    <n v="1"/>
  </r>
  <r>
    <x v="1639"/>
    <s v="cn.nc.user.conf.facade.controller.CenterConfDictionarySelectListController#confDictionarySelectList"/>
    <n v="1"/>
  </r>
  <r>
    <x v="1516"/>
    <s v="cn.nc.pub.wkcl.service.dto.log.AuditLogQueryDto#getExt10"/>
    <n v="1"/>
  </r>
  <r>
    <x v="1640"/>
    <s v="cn.nc.pub.msg.facade.controller.outside.PubParameterTemplateQueryController#doService"/>
    <n v="1"/>
  </r>
  <r>
    <x v="1641"/>
    <s v="cn.nc.channel.backend.service.dto.component.CmptListQueryDetailRespDto#getIsFixed"/>
    <n v="1"/>
  </r>
  <r>
    <x v="1642"/>
    <s v="cn.nc.user.exception.BussiContentFail#getMappingType"/>
    <n v="1"/>
  </r>
  <r>
    <x v="1405"/>
    <s v="cn.nc.channel.backend.service.dto.product.DebtInstInvestorQueryRespDto#getBondId"/>
    <n v="1"/>
  </r>
  <r>
    <x v="1643"/>
    <s v="cn.nc.issuance.bid.facade.controller.biddingManagement.queryBidding.QueryBiddingDetailController#doService"/>
    <n v="1"/>
  </r>
  <r>
    <x v="1644"/>
    <s v="cn.nc.issuance.dist.facade.controller.TemplateDetailController#doService"/>
    <n v="1"/>
  </r>
  <r>
    <x v="1645"/>
    <s v="cn.nc.pub.msg.adapter.repository.po.MsgBizSystemPo#getAuthKey"/>
    <n v="1"/>
  </r>
  <r>
    <x v="1646"/>
    <s v="cn.nc.user.index.facade.controller.GetStatisticsSealController#doService"/>
    <n v="1"/>
  </r>
  <r>
    <x v="1647"/>
    <s v="cn.nc.channel.backend.facade.controller.DebtInstDailyIssueQueryController#doService"/>
    <n v="1"/>
  </r>
  <r>
    <x v="1462"/>
    <s v="cn.nc.issuance.book.dcm.service.dto.bill.FixedIncomeProductElementEntity#getLeapYearMode"/>
    <n v="1"/>
  </r>
  <r>
    <x v="1648"/>
    <s v="cn.nc.issuance.common.facade.controller.query.RegistrationFilesDownLoadController#doService"/>
    <n v="1"/>
  </r>
  <r>
    <x v="1649"/>
    <s v="cn.nc.user.staff.facade.controller.in.UserFindInfoByAccountController#handle"/>
    <n v="1"/>
  </r>
  <r>
    <x v="1650"/>
    <s v="cn.nc.channel.mix.model.dto.DistConfirmationAndDocumentResponse.BuyerAccountInfo#getBuyerBankName"/>
    <n v="1"/>
  </r>
  <r>
    <x v="1651"/>
    <s v="cn.nc.pub.msg.service.dto.setting.MsgSendOperatorRespDto#getInputTime"/>
    <n v="1"/>
  </r>
  <r>
    <x v="387"/>
    <s v="cn.nc.message.head.req.ReqHeader#getReqSysSriNo"/>
    <n v="1"/>
  </r>
  <r>
    <x v="1300"/>
    <s v="cn.nc.pub.msg.service.dto.productInstance.BookDcmProductInstanceDto#getAssetCategory"/>
    <n v="1"/>
  </r>
  <r>
    <x v="1652"/>
    <s v="cn.nc.issuance.book.dcm.service.dto.bondadjustorder.PurchaseTimeAdjustmentEntity#getDay"/>
    <n v="1"/>
  </r>
  <r>
    <x v="1653"/>
    <s v="cn.nc.user.seal.facade.controller.QuerySealHisController#querySealHisList"/>
    <n v="1"/>
  </r>
  <r>
    <x v="583"/>
    <s v="cn.nc.issuance.book.dcm.utils.DateTimeUtil#getCurrentTimestamp"/>
    <n v="1"/>
  </r>
  <r>
    <x v="1654"/>
    <s v="cn.nc.issuance.book.dcm.query.facade.controller.purchaseOffer.PurchaseOfferImportExController#handle"/>
    <n v="1"/>
  </r>
  <r>
    <x v="531"/>
    <s v="cn.nc.operation.task.engine.service.DefaultBusinessTaskService#remove"/>
    <n v="1"/>
  </r>
  <r>
    <x v="1655"/>
    <s v="cn.nc.issuance.dist.service.dto.RspHead#getReqSysSriNo"/>
    <n v="1"/>
  </r>
  <r>
    <x v="332"/>
    <s v="cn.nc.issuance.book.dcm.batch.utils.DateTimeUtil#formatCompactDateTime"/>
    <n v="1"/>
  </r>
  <r>
    <x v="1656"/>
    <s v="cn.nc.channel.search.facade.controller.LoggedCrmwSearchController#doService"/>
    <n v="1"/>
  </r>
  <r>
    <x v="1314"/>
    <s v="cn.nc.pub.msg.service.dto.productInstance.BookCrmwProductInstanceDto#getUnderlyingDebt"/>
    <n v="1"/>
  </r>
  <r>
    <x v="1313"/>
    <s v="cn.nc.pub.msg.service.dto.productInstance.BookFinCcdcProductInstanceDto#getBookManagerContactFax"/>
    <n v="1"/>
  </r>
  <r>
    <x v="559"/>
    <s v="cn.nc.issuance.book.dcm.query.service.impl.bond.BondIssMgrServiceImpl#preMsgStatusQuery"/>
    <n v="1"/>
  </r>
  <r>
    <x v="1332"/>
    <s v="cn.nc.channel.auth.outer.service.dto.password.UserResetPwdReqDto#getMobileOrEmail"/>
    <n v="1"/>
  </r>
  <r>
    <x v="1520"/>
    <s v="cn.nc.issuance.book.dcm.query.service.dto.directinvestor.whitelist.AccountWhiteListQueryDto#getBizUpdateTime"/>
    <n v="1"/>
  </r>
  <r>
    <x v="1445"/>
    <s v="cn.nc.user.cfaeuser.dto.CfaeRegisterUserQueryDto#getIdNumber"/>
    <n v="1"/>
  </r>
  <r>
    <x v="1300"/>
    <s v="cn.nc.pub.msg.service.dto.productInstance.BookDcmProductInstanceDto#getProductTagIds"/>
    <n v="1"/>
  </r>
  <r>
    <x v="1657"/>
    <s v="cn.nc.pub.wkcl.adapter.repository.po.TradeCalPo#getCollectYear"/>
    <n v="1"/>
  </r>
  <r>
    <x v="1430"/>
    <s v="cn.nc.pub.msg.service.dto.outside.OutsideParameter#getParameterGroupName"/>
    <n v="1"/>
  </r>
  <r>
    <x v="1531"/>
    <s v="cn.nc.issuance.book.dcm.service.dto.directinvestor.whitelist.download.BillDirectWhiteListDto#getIsOpenIssue"/>
    <n v="1"/>
  </r>
  <r>
    <x v="223"/>
    <s v="cn.nc.user.instuser.service.impl.InstOperBatchApprServiceImpl#getBusinessType"/>
    <n v="1"/>
  </r>
  <r>
    <x v="1658"/>
    <s v="cn.nc.user.conf.facade.controller.CenterConfBusinessRoleByIdListController#doService"/>
    <n v="1"/>
  </r>
  <r>
    <x v="1659"/>
    <s v="cn.nc.channel.search.service.dto.PageResult#getTotal"/>
    <n v="1"/>
  </r>
  <r>
    <x v="1383"/>
    <s v="cn.nc.channel.auth.outer.service.dto.login.UserInfoDetailDto#getUserStatus"/>
    <n v="1"/>
  </r>
  <r>
    <x v="1303"/>
    <s v="cn.nc.user.inst.facade.controller.QueryListInstMaintenanceHistoryController#listInstMaintenanceHistory"/>
    <n v="1"/>
  </r>
  <r>
    <x v="1660"/>
    <s v="cn.nc.channel.backend.facade.controller.InstitutionBondUnderwritingController#doService"/>
    <n v="1"/>
  </r>
  <r>
    <x v="1388"/>
    <s v="cn.nc.pub.msg.service.dto.productInstance.BiddingShchProductInstanceDto#getNumBidPrices"/>
    <n v="1"/>
  </r>
  <r>
    <x v="1661"/>
    <s v="cn.nc.channel.auth.outer.service.dto.login.SwitchInstUserRespDto#getInstChnShortName"/>
    <n v="1"/>
  </r>
  <r>
    <x v="1662"/>
    <s v="cn.nc.issuance.book.dcm.facade.controller.bondhome.BondGenCreditReportController#doService"/>
    <n v="1"/>
  </r>
  <r>
    <x v="1602"/>
    <s v="cn.nc.user.staff.service.dto.ResourceTreeDto#getChildren"/>
    <n v="1"/>
  </r>
  <r>
    <x v="1663"/>
    <s v="cn.nc.issuance.book.dcm.query.service.dto.directinvestor.DirectInvestorAuditDto#getBondId"/>
    <n v="1"/>
  </r>
  <r>
    <x v="1664"/>
    <s v="cn.nc.issuance.dist.facade.controller.SimDistInfoExpController#handle"/>
    <n v="1"/>
  </r>
  <r>
    <x v="1315"/>
    <s v="cn.nc.pub.msg.service.dto.productInstance.BiddingCcdcProductInstanceDto#getPubConBondOptionExp"/>
    <n v="1"/>
  </r>
  <r>
    <x v="1665"/>
    <s v="cn.nc.issuance.book.dcm.query.service.dto.GroupCheckIsWhiteListController#doService"/>
    <n v="1"/>
  </r>
  <r>
    <x v="1666"/>
    <s v="cn.nc.user.reguser.service.dto.UserInfoDetailDto#getMobilePhoneNumber"/>
    <n v="1"/>
  </r>
  <r>
    <x v="1667"/>
    <s v="cn.nc.issuance.book.dcm.query.facade.controller.purchaseManage.PurchaseOfferManageQsController#handle"/>
    <n v="1"/>
  </r>
  <r>
    <x v="1311"/>
    <s v="cn.nc.user.cfaeuser.dto.CfaeRegisterUserDto#getUserCode"/>
    <n v="1"/>
  </r>
  <r>
    <x v="1668"/>
    <s v="cn.nc.user.cfaeacct.facade.controller.ClientCfaeAcctHisDetailListController#clientCfaeAcctHisDetailList"/>
    <n v="1"/>
  </r>
  <r>
    <x v="1557"/>
    <s v="cn.nc.pub.msg.service.dto.log.MsgSendRecordQueryDto#getStartInputTime"/>
    <n v="1"/>
  </r>
  <r>
    <x v="1669"/>
    <s v="cn.nc.pub.msg.facade.controller.outside.PubProductListQueryController#doService"/>
    <n v="1"/>
  </r>
  <r>
    <x v="1670"/>
    <s v="cn.nc.issuance.common.facade.controller.RegistrationFilesToSHCHQueryController#handle"/>
    <n v="1"/>
  </r>
  <r>
    <x v="1588"/>
    <s v="cn.nc.common.auth.encrypt.EncryptServiceImpl#sm2Encode"/>
    <n v="1"/>
  </r>
  <r>
    <x v="1671"/>
    <s v="cn.nc.issuance.book.dcm.facade.controller.bondhome.BondPrepareFinishController#handle"/>
    <n v="1"/>
  </r>
  <r>
    <x v="1672"/>
    <s v="cn.nc.channel.backend.facade.controller.DistributionRecordController#doService"/>
    <n v="1"/>
  </r>
  <r>
    <x v="1300"/>
    <s v="cn.nc.pub.msg.service.dto.productInstance.BookDcmProductInstanceDto#getBondCode"/>
    <n v="1"/>
  </r>
  <r>
    <x v="1311"/>
    <s v="cn.nc.user.cfaeuser.dto.CfaeRegisterUserDto#getIsCheck"/>
    <n v="1"/>
  </r>
  <r>
    <x v="265"/>
    <s v="cn.nc.issuance.book.dcm.service.impl.InquiryServiceImpl#isUnderwriter"/>
    <n v="1"/>
  </r>
  <r>
    <x v="1523"/>
    <s v="cn.nc.issuance.book.dcm.query.service.dto.querystatistics.GroupFeeManagementDto#getBankNameBefore"/>
    <n v="1"/>
  </r>
  <r>
    <x v="407"/>
    <s v="cn.nc.issuance.book.dcm.utils.DateUtil#addMinute"/>
    <n v="1"/>
  </r>
  <r>
    <x v="407"/>
    <s v="cn.nc.issuance.book.dcm.utils.DateUtil#getlastDate"/>
    <n v="1"/>
  </r>
  <r>
    <x v="1673"/>
    <s v="cn.nc.issuance.book.dcm.facade.controller.pricingplacing.PricingPlacingPurchaseDetailController#handle"/>
    <n v="1"/>
  </r>
  <r>
    <x v="1533"/>
    <s v="cn.nc.issuance.book.dcm.service.dto.directinvestor.DirectInvestorAdminResultDto#getPayInDate"/>
    <n v="1"/>
  </r>
  <r>
    <x v="38"/>
    <s v="cn.nc.issuance.book.dcm.query.service.impl.GroupInvitationQueryServiceImpl#refreshInvitationStatus"/>
    <n v="1"/>
  </r>
  <r>
    <x v="1674"/>
    <s v="cn.nc.issuance.bid.facade.controller.biddingresultMgmt.DownloadBidDetailController#downloadBidDetail"/>
    <n v="1"/>
  </r>
  <r>
    <x v="1675"/>
    <s v="cn.nc.issuance.book.dcm.query.service.impl.AllocationStatisticsServiceImpl#initById"/>
    <n v="1"/>
  </r>
  <r>
    <x v="1405"/>
    <s v="cn.nc.channel.backend.service.dto.product.DebtInstInvestorQueryRespDto#getBondShortName"/>
    <n v="1"/>
  </r>
  <r>
    <x v="1313"/>
    <s v="cn.nc.pub.msg.service.dto.productInstance.BookFinCcdcProductInstanceDto#getBondCoLeadManagerNames"/>
    <n v="1"/>
  </r>
  <r>
    <x v="1276"/>
    <s v="cn.nc.pub.wkcl.holder.HttpContextHolder#getRequestPath"/>
    <n v="1"/>
  </r>
  <r>
    <x v="1676"/>
    <s v="cn.nc.issuance.book.dcm.query.facade.controller.querystatistics.AllocationStatisticsExportController#doService"/>
    <n v="1"/>
  </r>
  <r>
    <x v="1677"/>
    <s v="cn.nc.user.openacctquery.controller.CfaeAcctOpenAcctQueryController#doService"/>
    <n v="1"/>
  </r>
  <r>
    <x v="1396"/>
    <s v="cn.nc.issuance.book.dcm.query.facade.controller.querystatistics.BookBuildDetailDownLoadController#bookBuildDetailDownLoad"/>
    <n v="1"/>
  </r>
  <r>
    <x v="1329"/>
    <s v="cn.nc.issuance.book.dcm.service.dto.ComputeBase.AmountRela#getAuditDate"/>
    <n v="1"/>
  </r>
  <r>
    <x v="1678"/>
    <s v="cn.nc.issuance.bid.facade.controller.biddingManagement.bidSuppAdmiAdd.CancelAdditionAddController#doService"/>
    <n v="1"/>
  </r>
  <r>
    <x v="1679"/>
    <s v="cn.nc.issuance.book.dcm.service.dto.directinvestor.whitelist.AccountWhiteListDto#getFullName"/>
    <n v="1"/>
  </r>
  <r>
    <x v="1680"/>
    <s v="cn.nc.issuance.book.dcm.query.facade.controller.dcmbondadmin.BondSubjectQueryController#doService"/>
    <n v="1"/>
  </r>
  <r>
    <x v="1681"/>
    <s v="cn.nc.issuance.common.compute.dto.PlacingTransitionDto#getAllocationMapForTrustAccount"/>
    <n v="1"/>
  </r>
  <r>
    <x v="332"/>
    <s v="cn.nc.issuance.book.dcm.batch.utils.DateTimeUtil#getStartOfDay"/>
    <n v="1"/>
  </r>
  <r>
    <x v="591"/>
    <s v="cn.nc.user.validator.GenericValidator#forTarget"/>
    <n v="1"/>
  </r>
  <r>
    <x v="1682"/>
    <s v="cn.nc.user.ind.adapter.repository.po.UserInfoPo#getBelongInstName"/>
    <n v="1"/>
  </r>
  <r>
    <x v="1683"/>
    <s v="cn.nc.channel.backend.facade.controller.InstitutionBondBookManagementController#doService"/>
    <n v="1"/>
  </r>
  <r>
    <x v="1684"/>
    <s v="cn.nc.issuance.book.dcm.service.dto.bill.SubscriptionAmountEntity#getBondFullName"/>
    <n v="1"/>
  </r>
  <r>
    <x v="221"/>
    <s v="cn.nc.user.ukey.service.impl.UkeyApplyHisServiceImpl#builderTaskDto"/>
    <n v="1"/>
  </r>
  <r>
    <x v="387"/>
    <s v="cn.nc.message.head.req.ReqHeader#getDataCenterCode"/>
    <n v="1"/>
  </r>
  <r>
    <x v="1588"/>
    <s v="cn.nc.common.auth.encrypt.EncryptServiceImpl#getSm2NoFormatPublicKey"/>
    <n v="1"/>
  </r>
  <r>
    <x v="1685"/>
    <s v="cn.nc.issuance.book.dcm.facade.controller.consignpercent.ConsignPercentSaveController#doService"/>
    <n v="1"/>
  </r>
  <r>
    <x v="1686"/>
    <s v="cn.nc.user.ukey.facade.controller.UkeyMaintainHisClientApprovalRefuseController#doService"/>
    <n v="1"/>
  </r>
  <r>
    <x v="1290"/>
    <s v="cn.nc.user.sync.query.dto.CfaeRegisterUserDto#getNotes"/>
    <n v="1"/>
  </r>
  <r>
    <x v="1687"/>
    <s v="cn.nc.issuance.book.dcm.query.service.dto.directinvestor.DirectInvestorDetailDto#getFileName"/>
    <n v="1"/>
  </r>
  <r>
    <x v="1688"/>
    <s v="cn.nc.common.log.audit.config.UrlMapping#getFuncType"/>
    <n v="1"/>
  </r>
  <r>
    <x v="1367"/>
    <s v="cn.nc.issuance.book.dcm.query.service.dto.directinvestor.whitelist.AccountWhiteListResultDto#getLeadUnderwriterName"/>
    <n v="1"/>
  </r>
  <r>
    <x v="1689"/>
    <s v="cn.nc.pub.msg.adapter.repository.po.MsgEmailServerPo#getSmtpPort"/>
    <n v="1"/>
  </r>
  <r>
    <x v="1690"/>
    <s v="cn.nc.issuance.book.dcm.service.dto.bill.FixedIncomeProductElementEntity.ContactInfo#getPublisherContactPhone"/>
    <n v="1"/>
  </r>
  <r>
    <x v="1691"/>
    <s v="cn.nc.user.inst.facade.controller.GetInfoInfoHisMaintainController#getInstInfoHisMaintain"/>
    <n v="1"/>
  </r>
  <r>
    <x v="1388"/>
    <s v="cn.nc.pub.msg.service.dto.productInstance.BiddingShchProductInstanceDto#getPublisherAccount"/>
    <n v="1"/>
  </r>
  <r>
    <x v="1388"/>
    <s v="cn.nc.pub.msg.service.dto.productInstance.BiddingShchProductInstanceDto#getReferenceYield"/>
    <n v="1"/>
  </r>
  <r>
    <x v="1692"/>
    <s v="cn.nc.channel.backend.service.dto.component.ComponentConfigQueryReqDto#getLayoutId"/>
    <n v="1"/>
  </r>
  <r>
    <x v="1693"/>
    <s v="cn.nc.channel.mix.controller.channel.recommend.QueryFinancialBondsController#doService"/>
    <n v="1"/>
  </r>
  <r>
    <x v="383"/>
    <s v="cn.nc.issuance.book.dcm.service.impl.IssueAmountAdjustServiceImpl#xpPushForIssueAmount"/>
    <n v="1"/>
  </r>
  <r>
    <x v="1694"/>
    <s v="cn.nc.user.auth.facade.controller.AuthUserPermissionMenuListController#doService"/>
    <n v="1"/>
  </r>
  <r>
    <x v="1300"/>
    <s v="cn.nc.pub.msg.service.dto.productInstance.BookDcmProductInstanceDto#getTermUnit"/>
    <n v="1"/>
  </r>
  <r>
    <x v="1388"/>
    <s v="cn.nc.pub.msg.service.dto.productInstance.BiddingShchProductInstanceDto#getGuaranteeWay"/>
    <n v="1"/>
  </r>
  <r>
    <x v="1462"/>
    <s v="cn.nc.issuance.book.dcm.service.dto.bill.FixedIncomeProductElementEntity#getWeightedMaturity"/>
    <n v="1"/>
  </r>
  <r>
    <x v="1695"/>
    <s v="cn.nc.channel.backend.facade.controller.IdentityMappingQueryController#doService"/>
    <n v="1"/>
  </r>
  <r>
    <x v="1388"/>
    <s v="cn.nc.pub.msg.service.dto.productInstance.BiddingShchProductInstanceDto#getIrstFrequency"/>
    <n v="1"/>
  </r>
  <r>
    <x v="1583"/>
    <s v="cn.nc.operation.base.model.dto.task.DisclaimCmd#getAssignee"/>
    <n v="1"/>
  </r>
  <r>
    <x v="1367"/>
    <s v="cn.nc.issuance.book.dcm.query.service.dto.directinvestor.whitelist.AccountWhiteListResultDto#getAuditCount"/>
    <n v="1"/>
  </r>
  <r>
    <x v="1696"/>
    <s v="cn.nc.issuance.book.dcm.facade.controller.directinvestor.DirectInvestorAuthCancelController#doService"/>
    <n v="1"/>
  </r>
  <r>
    <x v="1615"/>
    <s v="cn.nc.issuance.book.dcm.service.dto.BondUser#getName"/>
    <n v="1"/>
  </r>
  <r>
    <x v="1697"/>
    <s v="cn.nc.issuance.dist.facade.controller.DistributionBatchDownloadFileController#doService"/>
    <n v="1"/>
  </r>
  <r>
    <x v="1300"/>
    <s v="cn.nc.pub.msg.service.dto.productInstance.BookDcmProductInstanceDto#getIrstAssignMode"/>
    <n v="1"/>
  </r>
  <r>
    <x v="1439"/>
    <s v="cn.nc.channel.backend.service.dto.identitymapping.IdentityRefRoleQueryRespDto#getBusinessRole"/>
    <n v="1"/>
  </r>
  <r>
    <x v="1698"/>
    <s v="cn.nc.channel.msg.facade.controller.NoticeInfoController#handle"/>
    <n v="1"/>
  </r>
  <r>
    <x v="589"/>
    <s v="cn.nc.issuance.common.utils.DateTimeUtil#getStartOfDay"/>
    <n v="1"/>
  </r>
  <r>
    <x v="1460"/>
    <s v="cn.nc.channel.backend.adapter.repository.po.ChanConcernBondPo#getInstUserId"/>
    <n v="1"/>
  </r>
  <r>
    <x v="1420"/>
    <s v="cn.nc.channel.auth.outer.service.dto.login.UserLoginRespDto#getUserStatus"/>
    <n v="1"/>
  </r>
  <r>
    <x v="1311"/>
    <s v="cn.nc.user.cfaeuser.dto.CfaeRegisterUserDto#getOtherFile"/>
    <n v="1"/>
  </r>
  <r>
    <x v="1482"/>
    <s v="cn.nc.pub.msg.service.dto.productInstance.BookFinShchProductInstanceDto#getSecMainRating"/>
    <n v="1"/>
  </r>
  <r>
    <x v="1699"/>
    <s v="cn.nc.pub.msg.facade.controller.log.EmailRecordQueryController#queryPage"/>
    <n v="1"/>
  </r>
  <r>
    <x v="1700"/>
    <s v="cn.nc.issuance.book.dcm.service.dto.directinvestor.whitelist.nx.HolderAccountDto#getHolderType"/>
    <n v="1"/>
  </r>
  <r>
    <x v="402"/>
    <s v="cn.nc.issuance.bid.utils.DateUtil#addWeek"/>
    <n v="1"/>
  </r>
  <r>
    <x v="1701"/>
    <s v="cn.nc.issuance.book.dcm.query.facade.controller.PricingPlacingPlacing2Controller#handle"/>
    <n v="1"/>
  </r>
  <r>
    <x v="1702"/>
    <s v="cn.nc.user.summary.facede.comtroller.UserinfoStatisticController#doService"/>
    <n v="1"/>
  </r>
  <r>
    <x v="1703"/>
    <s v="cn.nc.issuance.book.dcm.query.service.dto.directinvestor.whitelist.WhiteSendHisDto#getSendTime"/>
    <n v="1"/>
  </r>
  <r>
    <x v="1144"/>
    <s v="cn.nc.operation.base.service.impl.FavoriteMenuServiceImpl#removeMenu"/>
    <n v="1"/>
  </r>
  <r>
    <x v="1666"/>
    <s v="cn.nc.user.reguser.service.dto.UserInfoDetailDto#getEmail"/>
    <n v="1"/>
  </r>
  <r>
    <x v="385"/>
    <s v="cn.nc.user.ukey.validator.UkeyExpressValidator#requireUkeyExpressType"/>
    <n v="1"/>
  </r>
  <r>
    <x v="1501"/>
    <s v="cn.nc.user.ind.adapter.feign.dto.CfaeRegisterUserQueryDto#getDeptName"/>
    <n v="1"/>
  </r>
  <r>
    <x v="1704"/>
    <s v="cn.nc.issuance.book.dcm.query.facade.controller.purchaseorder.PurOrderMakeupListController#doService"/>
    <n v="1"/>
  </r>
  <r>
    <x v="1705"/>
    <s v="cn.nc.issuance.book.dcm.facade.controller.enquirymanage.DeleteEnquiryManageController#doService"/>
    <n v="1"/>
  </r>
  <r>
    <x v="1706"/>
    <s v="cn.nc.issuance.common.facade.controller.SysConfigAuditModifyController#doService"/>
    <n v="1"/>
  </r>
  <r>
    <x v="1707"/>
    <s v="cn.nc.user.reguser.adapter.repository.po.UserIdentifyPo#getUserId"/>
    <n v="1"/>
  </r>
  <r>
    <x v="1324"/>
    <s v="cn.nc.issuance.book.dcm.service.dto.PlacingResultEntity#getCouponRate"/>
    <n v="1"/>
  </r>
  <r>
    <x v="1114"/>
    <s v="cn.nc.issuance.book.dcm.batch.jobs.UnderwriterRatioInfoJob#beforeJob"/>
    <n v="1"/>
  </r>
  <r>
    <x v="1708"/>
    <s v="cn.nc.issuance.book.dcm.query.service.excel.converter.SerialNumberConverter#convertToExcelData"/>
    <n v="1"/>
  </r>
  <r>
    <x v="1314"/>
    <s v="cn.nc.pub.msg.service.dto.productInstance.BookCrmwProductInstanceDto#getRationModel"/>
    <n v="1"/>
  </r>
  <r>
    <x v="1709"/>
    <s v="cn.nc.channel.auth.outer.service.impl.LoginSessionQueryServiceImpl#findLoginSession"/>
    <n v="1"/>
  </r>
  <r>
    <x v="1289"/>
    <s v="cn.nc.channel.backend.service.dto.user.InstUserDto#getBindUserId"/>
    <n v="1"/>
  </r>
  <r>
    <x v="1347"/>
    <s v="cn.nc.common.transaction.support.impl.RequestMessageDto#getSystemCode"/>
    <n v="1"/>
  </r>
  <r>
    <x v="1710"/>
    <s v="cn.nc.pub.msg.service.dto.other.InstanceSubConsignGroup#getOrgName"/>
    <n v="1"/>
  </r>
  <r>
    <x v="1711"/>
    <s v="cn.nc.issuance.book.dcm.batch.config.ThreadPoolConfig#saveGroupThreadPool"/>
    <n v="1"/>
  </r>
  <r>
    <x v="1563"/>
    <s v="cn.nc.channel.backend.facade.controller.IdentityRelSelectQueryController#doService"/>
    <n v="1"/>
  </r>
  <r>
    <x v="1712"/>
    <s v="cn.nc.user.ukey.facade.controller.UkeyMaintainHisClientRevokeController#doService"/>
    <n v="1"/>
  </r>
  <r>
    <x v="1713"/>
    <s v="cn.nc.issuance.book.dcm.facade.controller.bondadjustorder.BondAdjustOrderauditTimeController#doService"/>
    <n v="1"/>
  </r>
  <r>
    <x v="1514"/>
    <s v="cn.nc.pub.msg.service.dto.log.MsgEmailRecordQueryDto#getEndInputTime"/>
    <n v="1"/>
  </r>
  <r>
    <x v="1449"/>
    <s v="cn.nc.channel.backend.service.dto.recommend.DcmBondRecommendQueryRespDto#getBondFullName"/>
    <n v="1"/>
  </r>
  <r>
    <x v="1714"/>
    <s v="cn.nc.operation.task.engine.feign.param.InstUserDto#getIsBuildedOper"/>
    <n v="1"/>
  </r>
  <r>
    <x v="1715"/>
    <s v="cn.nc.user.reguser.facade.controller.EditUserInfoHisController#doService"/>
    <n v="1"/>
  </r>
  <r>
    <x v="1716"/>
    <s v="cn.nc.channel.backend.facade.controller.PageLayoutConfigCopyController#doService"/>
    <n v="1"/>
  </r>
  <r>
    <x v="1717"/>
    <s v="cn.nc.channel.backend.facade.controller.PageSettingConfigDelController#doService"/>
    <n v="1"/>
  </r>
  <r>
    <x v="1718"/>
    <s v="cn.nc.issuance.book.dcm.facade.controller.pricingplacing.PricingPlacingAuditController#doService"/>
    <n v="1"/>
  </r>
  <r>
    <x v="1476"/>
    <s v="cn.nc.issuance.book.dcm.query.facade.controller.querystatistics.QueryBookFlowNodeAdjustRecordsController#handle"/>
    <n v="1"/>
  </r>
  <r>
    <x v="1373"/>
    <s v="cn.nc.channel.mix.model.dto.DistConfirmationAndDocumentResponse#getBuyerMemName"/>
    <n v="1"/>
  </r>
  <r>
    <x v="160"/>
    <s v="cn.nc.issuance.book.dcm.lib.adapter.repository.utils.IssDateUtil#format"/>
    <n v="1"/>
  </r>
  <r>
    <x v="1482"/>
    <s v="cn.nc.pub.msg.service.dto.productInstance.BookFinShchProductInstanceDto#getBookManagerContactName"/>
    <n v="1"/>
  </r>
  <r>
    <x v="1514"/>
    <s v="cn.nc.pub.msg.service.dto.log.MsgEmailRecordQueryDto#getCcAddress"/>
    <n v="1"/>
  </r>
  <r>
    <x v="93"/>
    <s v="cn.nc.operation.task.engine.service.TaskManageService#queryCompleteHis"/>
    <n v="1"/>
  </r>
  <r>
    <x v="480"/>
    <s v="cn.nc.issuance.book.dcm.query.service.impl.UnderwriterRatioinfoTaskServiceImpl#getCurrentDateStr"/>
    <n v="1"/>
  </r>
  <r>
    <x v="1621"/>
    <s v="cn.nc.issuance.book.dcm.service.dto.bill.PlacingResultReport#getSpreadRate"/>
    <n v="1"/>
  </r>
  <r>
    <x v="1719"/>
    <s v="cn.nc.issuance.book.dcm.facade.controller.unAnnounced.UnAnnounceBondUnionController#doService"/>
    <n v="1"/>
  </r>
  <r>
    <x v="1720"/>
    <s v="cn.nc.issuance.book.dcm.facade.controller.informationservice.SmartDocumentInterFlowPlatformLinkController#handle"/>
    <n v="1"/>
  </r>
  <r>
    <x v="1721"/>
    <s v="cn.nc.channel.auth.outer.facade.controller.LoginSessionQueryController#doService"/>
    <n v="1"/>
  </r>
  <r>
    <x v="1722"/>
    <s v="cn.nc.pub.msg.facade.controller.outside.PubParameterGroupListQueryController#getParameterGroups"/>
    <n v="1"/>
  </r>
  <r>
    <x v="1373"/>
    <s v="cn.nc.channel.mix.model.dto.DistConfirmationAndDocumentResponse#getBuyerContactName"/>
    <n v="1"/>
  </r>
  <r>
    <x v="1554"/>
    <s v="cn.nc.channel.mix.model.dto.IssuanceAnnouncementResponse#getStatus"/>
    <n v="1"/>
  </r>
  <r>
    <x v="160"/>
    <s v="cn.nc.issuance.book.dcm.lib.adapter.repository.utils.IssDateUtil#getNowDateStr"/>
    <n v="1"/>
  </r>
  <r>
    <x v="1723"/>
    <s v="cn.nc.user.query.facade.controller.QueryUserInfoHisController#queryUserInfoHisList"/>
    <n v="1"/>
  </r>
  <r>
    <x v="1724"/>
    <s v="cn.nc.channel.backend.facade.controller.InstitutionCrmwPurchaseController#doService"/>
    <n v="1"/>
  </r>
  <r>
    <x v="1725"/>
    <s v="cn.nc.pub.wkcl.adapter.repository.po.SysTradeCalPo#getSysNo"/>
    <n v="1"/>
  </r>
  <r>
    <x v="1726"/>
    <s v="cn.nc.issuance.book.dcm.query.facade.controller.unannounced.UnAnnounceBondQueryController#doService"/>
    <n v="1"/>
  </r>
  <r>
    <x v="160"/>
    <s v="cn.nc.issuance.book.dcm.lib.adapter.repository.utils.IssDateUtil#getDateForDate"/>
    <n v="1"/>
  </r>
  <r>
    <x v="1727"/>
    <s v="cn.nc.channel.mix.model.dto.DistConfirmationInstructionResponse#getOperType"/>
    <n v="1"/>
  </r>
  <r>
    <x v="1728"/>
    <s v="cn.nc.issuance.bid.facade.controller.shchTenderMgmt.TiShchBondEnableOrDiscontinueController#enableOrDiscontinueBond"/>
    <n v="1"/>
  </r>
  <r>
    <x v="1729"/>
    <s v="cn.nc.issuance.book.dcm.query.service.dto.querystatistics.BookBuildResultQueryDto#getLeadManager"/>
    <n v="1"/>
  </r>
  <r>
    <x v="1482"/>
    <s v="cn.nc.pub.msg.service.dto.productInstance.BookFinShchProductInstanceDto#getBondTerm"/>
    <n v="1"/>
  </r>
  <r>
    <x v="0"/>
    <s v="cn.nc.issuance.book.dcm.service.impl.bond.BondMgrServiceImpl#manageModify"/>
    <n v="1"/>
  </r>
  <r>
    <x v="1730"/>
    <s v="cn.nc.pub.msg.service.dto.common.RefuseDto#getId"/>
    <n v="1"/>
  </r>
  <r>
    <x v="1132"/>
    <s v="cn.nc.issuance.book.dcm.service.dto.PageInfo#field2Map"/>
    <n v="1"/>
  </r>
  <r>
    <x v="1731"/>
    <s v="cn.nc.common.transaction.support.impl.job.RequestMessageRetryScheduler#retryRequest"/>
    <n v="1"/>
  </r>
  <r>
    <x v="1300"/>
    <s v="cn.nc.pub.msg.service.dto.productInstance.BookDcmProductInstanceDto#getBasicAmount"/>
    <n v="1"/>
  </r>
  <r>
    <x v="1732"/>
    <s v="cn.nc.issuance.bid.facade.controller.biddingManagement.bidSuppAdmiAdd.DownLoadRightAdditionAddController#doService"/>
    <n v="1"/>
  </r>
  <r>
    <x v="1302"/>
    <s v="cn.nc.channel.auth.outer.adapter.repository.po.BasePo#getInputTime"/>
    <n v="1"/>
  </r>
  <r>
    <x v="1043"/>
    <s v="cn.nc.operation.base.model.dto.task.BusinessType#getModule"/>
    <n v="1"/>
  </r>
  <r>
    <x v="1451"/>
    <s v="cn.nc.channel.mix.model.dto.BookBuildingAdjustmentLogResponse#getContactName"/>
    <n v="1"/>
  </r>
  <r>
    <x v="1733"/>
    <s v="cn.nc.pub.msg.service.dto.setting.MsgBizSystemRespDto#getEmailEnabled"/>
    <n v="1"/>
  </r>
  <r>
    <x v="1734"/>
    <s v="cn.nc.channel.backend.facade.controller.PageLayoutRelSelectQueryController#queryPageLayoutForSelect"/>
    <n v="1"/>
  </r>
  <r>
    <x v="524"/>
    <s v="cn.nc.user.ukey.service.impl.UkeyApplyServiceImpl#queryUkeyApplyReceiverList"/>
    <n v="1"/>
  </r>
  <r>
    <x v="1735"/>
    <s v="cn.nc.user.archive.dto.FileArchiveHisCondDto#getIsDeleted"/>
    <n v="1"/>
  </r>
  <r>
    <x v="1445"/>
    <s v="cn.nc.user.cfaeuser.dto.CfaeRegisterUserQueryDto#getOtherFile"/>
    <n v="1"/>
  </r>
  <r>
    <x v="1736"/>
    <s v="cn.nc.channel.mix.model.dto.AllotmentConfirmationResponse#getBidOrgAccountNo"/>
    <n v="1"/>
  </r>
  <r>
    <x v="1737"/>
    <s v="cn.nc.user.staff.facade.controller.in.PositionModifyController#doService"/>
    <n v="1"/>
  </r>
  <r>
    <x v="1738"/>
    <s v="cn.nc.issuance.common.compute.dto.PlacingInputDto#getRateUpper"/>
    <n v="1"/>
  </r>
  <r>
    <x v="487"/>
    <s v="cn.nc.starter.file.service.FileDetailService#getFileInfoById"/>
    <n v="1"/>
  </r>
  <r>
    <x v="1739"/>
    <s v="cn.nc.pub.wkcl.service.dto.SysTradeCalRespDto#getId"/>
    <n v="1"/>
  </r>
  <r>
    <x v="194"/>
    <s v="cn.nc.issuance.book.dcm.service.dto.ComputeBase#getPublishRate"/>
    <n v="1"/>
  </r>
  <r>
    <x v="1740"/>
    <s v="cn.nc.user.reguser.service.dto.RegisterUserMainDto#getBelongInstName"/>
    <n v="1"/>
  </r>
  <r>
    <x v="1741"/>
    <s v="cn.nc.pub.msg.service.dto.send.SendEmailDto#getCcAddress"/>
    <n v="1"/>
  </r>
  <r>
    <x v="1742"/>
    <s v="cn.nc.channel.backend.service.dto.identitymapping.IdentityMappingQueryReqDto#getPublishStatus"/>
    <n v="1"/>
  </r>
  <r>
    <x v="1743"/>
    <s v="cn.nc.channel.mix.controller.channel.subscribe.QueryGroupBondsController#doService"/>
    <n v="1"/>
  </r>
  <r>
    <x v="1744"/>
    <s v="cn.nc.channel.backend.service.dto.entrance.QuickEntranceQueryReqDto#getUseStatus"/>
    <n v="1"/>
  </r>
  <r>
    <x v="337"/>
    <s v="cn.nc.issuance.book.dcm.service.dto.GroupDistCompute#allocationOverage"/>
    <n v="1"/>
  </r>
  <r>
    <x v="1299"/>
    <s v="cn.nc.pub.msg.service.dto.log.AuditLogRespDto#getDigest"/>
    <n v="1"/>
  </r>
  <r>
    <x v="363"/>
    <s v="cn.nc.issuance.book.dcm.query.service.impl.QueryBondStatisticsAnalysisServiceImpl#getCurrentDateStr"/>
    <n v="1"/>
  </r>
  <r>
    <x v="1745"/>
    <s v="cn.nc.issuance.book.dcm.facade.controller.unAnnounced.UnAnnounceBondImportController#handle"/>
    <n v="1"/>
  </r>
  <r>
    <x v="1735"/>
    <s v="cn.nc.user.archive.dto.FileArchiveHisCondDto#getInstUserType"/>
    <n v="1"/>
  </r>
  <r>
    <x v="1300"/>
    <s v="cn.nc.pub.msg.service.dto.productInstance.BookDcmProductInstanceDto#getBankAccountNo"/>
    <n v="1"/>
  </r>
  <r>
    <x v="1746"/>
    <s v="cn.nc.issuance.common.facade.controller.BondKindConfigListController#handle"/>
    <n v="1"/>
  </r>
  <r>
    <x v="1324"/>
    <s v="cn.nc.issuance.book.dcm.service.dto.PlacingResultEntity#getPayDate"/>
    <n v="1"/>
  </r>
  <r>
    <x v="1747"/>
    <s v="cn.nc.channel.auth.outer.untils.RandomCodeGeneratorUtil#generateRandomCode"/>
    <n v="1"/>
  </r>
  <r>
    <x v="1374"/>
    <s v="cn.nc.issuance.book.dcm.service.dto.nxMessage.SendNxMassageEntityDTO#getExecCount"/>
    <n v="1"/>
  </r>
  <r>
    <x v="1748"/>
    <s v="cn.nc.channel.search.service.dto.DocumentSeachResult#getAttachments"/>
    <n v="1"/>
  </r>
  <r>
    <x v="407"/>
    <s v="cn.nc.issuance.book.dcm.utils.DateUtil#add"/>
    <n v="1"/>
  </r>
  <r>
    <x v="1749"/>
    <s v="cn.nc.channel.mix.model.dto.DistributionRecordQueryResponse#getCouponRate"/>
    <n v="1"/>
  </r>
  <r>
    <x v="1483"/>
    <s v="cn.nc.channel.mix.model.dto.PurchaseProcessAdjustmentResponse#getSubEndTime"/>
    <n v="1"/>
  </r>
  <r>
    <x v="1750"/>
    <s v="cn.nc.issuance.book.dcm.facade.controller.homestart.AddOptionalBondController#handle"/>
    <n v="1"/>
  </r>
  <r>
    <x v="1490"/>
    <s v="cn.nc.channel.auth.outer.service.dto.login.UserPermInfoDto#getRegistDate"/>
    <n v="1"/>
  </r>
  <r>
    <x v="1751"/>
    <s v="cn.nc.issuance.book.dcm.service.dto.ReleaseAccountConfirmEntity.ExclusiveInfo#getExclusiveAmount"/>
    <n v="1"/>
  </r>
  <r>
    <x v="619"/>
    <s v="cn.nc.issuance.book.dcm.service.impl.external.DCMForExternalNInstitutionalChangeServiceImpl#ConvertNxOrgListDto"/>
    <n v="1"/>
  </r>
  <r>
    <x v="1752"/>
    <s v="cn.nc.channel.backend.service.dto.product.CrmwTenderOfferQueryRespDto#getBondShortName"/>
    <n v="1"/>
  </r>
  <r>
    <x v="1753"/>
    <s v="cn.nc.channel.auth.outer.adapter.repository.po.LastUsedAcctPo#getModifyUserName"/>
    <n v="1"/>
  </r>
  <r>
    <x v="1585"/>
    <s v="cn.nc.user.summary.facede.comtroller.InnerUserWorkController#getInnerUserList"/>
    <n v="1"/>
  </r>
  <r>
    <x v="1754"/>
    <s v="cn.nc.pub.msg.service.dto.setting.MsgBizSystemReqDto#getSysNo"/>
    <n v="1"/>
  </r>
  <r>
    <x v="583"/>
    <s v="cn.nc.issuance.book.dcm.utils.DateTimeUtil#getCurrentDateTime"/>
    <n v="1"/>
  </r>
  <r>
    <x v="1482"/>
    <s v="cn.nc.pub.msg.service.dto.productInstance.BookFinShchProductInstanceDto#getBaseRateConfirmRule"/>
    <n v="1"/>
  </r>
  <r>
    <x v="1366"/>
    <s v="cn.nc.channel.auth.outer.service.dto.password.AppUserResetPwdReqDto#getType"/>
    <n v="1"/>
  </r>
  <r>
    <x v="1533"/>
    <s v="cn.nc.issuance.book.dcm.service.dto.directinvestor.DirectInvestorAdminResultDto#getAuditCount"/>
    <n v="1"/>
  </r>
  <r>
    <x v="402"/>
    <s v="cn.nc.issuance.bid.utils.DateUtil#getDateTimeFromLong"/>
    <n v="1"/>
  </r>
  <r>
    <x v="1661"/>
    <s v="cn.nc.channel.auth.outer.service.dto.login.SwitchInstUserRespDto#getInstUserRoleRelList"/>
    <n v="1"/>
  </r>
  <r>
    <x v="1755"/>
    <s v="cn.nc.user.conf.facade.controller.CenterConfAccountDynamicFieldsByInstIdController#confAccountDynamicFieldsByInstId"/>
    <n v="1"/>
  </r>
  <r>
    <x v="1374"/>
    <s v="cn.nc.issuance.book.dcm.service.dto.nxMessage.SendNxMassageEntityDTO#getEffectStatus"/>
    <n v="1"/>
  </r>
  <r>
    <x v="1756"/>
    <s v="cn.nc.pub.msg.facade.controller.outside.PubBookDcmProductInstanceReceiveController#receiveBookDcmProductInstance"/>
    <n v="1"/>
  </r>
  <r>
    <x v="1757"/>
    <s v="cn.nc.issuance.book.dcm.facade.controller.purchaseorder.PurOrderMakeupModifyController#handle"/>
    <n v="1"/>
  </r>
  <r>
    <x v="1739"/>
    <s v="cn.nc.pub.wkcl.service.dto.SysTradeCalRespDto#getSysNo"/>
    <n v="1"/>
  </r>
  <r>
    <x v="1758"/>
    <s v="cn.nc.user.ind.facade.controller.InitUserDataHandlerController#doService"/>
    <n v="1"/>
  </r>
  <r>
    <x v="98"/>
    <s v="cn.nc.user.archive.adapter.repository.service.impl.FileArchiveServiceImpl#handleInstInfoHis"/>
    <n v="1"/>
  </r>
  <r>
    <x v="1759"/>
    <s v="cn.nc.issuance.book.dcm.query.facade.controller.systemadmin.BondModifyApplyDetailController#handle"/>
    <n v="1"/>
  </r>
  <r>
    <x v="600"/>
    <s v="cn.nc.user.staff.converter.BaseConverterHelper#userStatus"/>
    <n v="1"/>
  </r>
  <r>
    <x v="1760"/>
    <s v="cn.nc.operation.task.engine.feign.param.InstPositionDto#getIsDeleted"/>
    <n v="1"/>
  </r>
  <r>
    <x v="1761"/>
    <s v="cn.nc.channel.auth.outer.facade.controller.ImageKaptchaShowController#doService"/>
    <n v="1"/>
  </r>
  <r>
    <x v="1413"/>
    <s v="cn.nc.user.sync.query.dto.CfaeRegisterUserQueryDto#getDeptName"/>
    <n v="1"/>
  </r>
  <r>
    <x v="455"/>
    <s v="cn.nc.common.auth.handler.AbstractAuthHandler#buildLoginKey"/>
    <n v="1"/>
  </r>
  <r>
    <x v="1482"/>
    <s v="cn.nc.pub.msg.service.dto.productInstance.BookFinShchProductInstanceDto#getProductsCountAmount"/>
    <n v="1"/>
  </r>
  <r>
    <x v="1404"/>
    <s v="cn.nc.issuance.book.dcm.query.facade.controller.dcmbondadmin.BondConfirmInfoController#handle"/>
    <n v="1"/>
  </r>
  <r>
    <x v="1314"/>
    <s v="cn.nc.pub.msg.service.dto.productInstance.BookCrmwProductInstanceDto#getCreateAccountNum"/>
    <n v="1"/>
  </r>
  <r>
    <x v="1300"/>
    <s v="cn.nc.pub.msg.service.dto.productInstance.BookDcmProductInstanceDto#getExerciseDateC1"/>
    <n v="1"/>
  </r>
  <r>
    <x v="1300"/>
    <s v="cn.nc.pub.msg.service.dto.productInstance.BookDcmProductInstanceDto#getExerciseDateC2"/>
    <n v="1"/>
  </r>
  <r>
    <x v="1300"/>
    <s v="cn.nc.pub.msg.service.dto.productInstance.BookDcmProductInstanceDto#getExerciseDateC3"/>
    <n v="1"/>
  </r>
  <r>
    <x v="1482"/>
    <s v="cn.nc.pub.msg.service.dto.productInstance.BookFinShchProductInstanceDto#getPublisherName"/>
    <n v="1"/>
  </r>
  <r>
    <x v="1762"/>
    <s v="cn.nc.user.cfaeacct.facade.controller.CenterCfaeAcctHisListController#centerCfaeAcctHisList"/>
    <n v="1"/>
  </r>
  <r>
    <x v="1763"/>
    <s v="cn.nc.channel.backend.service.dto.distribution.DistributionBondQueryRespDto#getBondTerm"/>
    <n v="1"/>
  </r>
  <r>
    <x v="1764"/>
    <s v="cn.nc.channel.mix.controller.channel.dist.QueryTodayDistBondController#doService"/>
    <n v="1"/>
  </r>
  <r>
    <x v="1401"/>
    <s v="cn.nc.pub.msg.service.dto.log.MsgSendRecordRespDto#getBatchNo"/>
    <n v="1"/>
  </r>
  <r>
    <x v="1765"/>
    <s v="cn.nc.user.position.facade.controller.center.CenterPositionFindInfoController#handle"/>
    <n v="1"/>
  </r>
  <r>
    <x v="1766"/>
    <s v="cn.nc.pub.msg.service.dto.other.InstanceSubFinCcdcPubAdvPayPlan#getPlanDate"/>
    <n v="1"/>
  </r>
  <r>
    <x v="1767"/>
    <s v="cn.nc.user.instacct.controller.QueryInstCapitalAcctListController#doService"/>
    <n v="1"/>
  </r>
  <r>
    <x v="395"/>
    <s v="cn.nc.issuance.book.dcm.query.service.impl.SubmissionFileInfoServiceImpl#list"/>
    <n v="1"/>
  </r>
  <r>
    <x v="1768"/>
    <s v="cn.nc.issuance.common.facade.controller.RoleMenuRelationSelectController#doService"/>
    <n v="1"/>
  </r>
  <r>
    <x v="1769"/>
    <s v="cn.nc.user.cfaeacct.facade.controller.ClientCfaeAcctHisQueryListController#doService"/>
    <n v="1"/>
  </r>
  <r>
    <x v="1770"/>
    <s v="cn.nc.channel.backend.service.dto.homepage.PageDispOrderQueryRespDto#getComponentId"/>
    <n v="1"/>
  </r>
  <r>
    <x v="1771"/>
    <s v="cn.nc.issuance.book.dcm.query.facade.controller.AutomaticDisclosurePreViewController#doService"/>
    <n v="1"/>
  </r>
  <r>
    <x v="1772"/>
    <s v="cn.nc.issuance.book.dcm.query.facade.controller.querystatistics.BookProcessAdjustDetailExportController#doService"/>
    <n v="1"/>
  </r>
  <r>
    <x v="1772"/>
    <s v="cn.nc.issuance.book.dcm.query.facade.controller.querystatistics.BookProcessAdjustDetailExportController#handle"/>
    <n v="1"/>
  </r>
  <r>
    <x v="1338"/>
    <s v="cn.nc.channel.auth.outer.service.dto.login.WebEmailLoginReqDto#getImageVerificationUniqueId"/>
    <n v="1"/>
  </r>
  <r>
    <x v="1315"/>
    <s v="cn.nc.pub.msg.service.dto.productInstance.BiddingCcdcProductInstanceDto#getBasicBiddingAmount"/>
    <n v="1"/>
  </r>
  <r>
    <x v="1301"/>
    <s v="cn.nc.channel.backend.adapter.repository.po.CustomizeLayoutPo#getClassicLayoutId"/>
    <n v="1"/>
  </r>
  <r>
    <x v="1773"/>
    <s v="cn.nc.issuance.book.dcm.query.facade.controller.systemadmin.RegistrationFilesPreviewController#doService"/>
    <n v="1"/>
  </r>
  <r>
    <x v="1774"/>
    <s v="cn.nc.pub.msg.facade.controller.setting.MsgBizSystemQueryController#queryPage"/>
    <n v="1"/>
  </r>
  <r>
    <x v="1775"/>
    <s v="cn.nc.pub.wkcl.facade.controller.sys.SysTradeCalQueryController#doService"/>
    <n v="1"/>
  </r>
  <r>
    <x v="1776"/>
    <s v="cn.nc.issuance.book.dcm.facade.controller.pricingplacing.PricingPlacingUpdateDetailConfirmController#doService"/>
    <n v="1"/>
  </r>
  <r>
    <x v="1777"/>
    <s v="cn.nc.channel.msg.client.dto.MessageInfoDto#getBusinessId"/>
    <n v="1"/>
  </r>
  <r>
    <x v="185"/>
    <s v="cn.nc.issuance.book.dcm.query.service.impl.BillServiceImpl#fileInfoListQuery"/>
    <n v="1"/>
  </r>
  <r>
    <x v="1778"/>
    <s v="cn.nc.common.transaction.support.impl.RequestMessageEntity#getFireListenerClass"/>
    <n v="1"/>
  </r>
  <r>
    <x v="589"/>
    <s v="cn.nc.issuance.common.utils.DateTimeUtil#formatTime"/>
    <n v="1"/>
  </r>
  <r>
    <x v="1779"/>
    <s v="cn.nc.issuance.book.dcm.query.facade.controller.systemadmin.CurrentWeekConditionQueryController#doService"/>
    <n v="1"/>
  </r>
  <r>
    <x v="1398"/>
    <s v="cn.nc.issuance.book.dcm.query.service.dto.directinvestor.whitelist.nx.BondInfoResultDto#getBondCode"/>
    <n v="1"/>
  </r>
  <r>
    <x v="1780"/>
    <s v="cn.nc.pub.msg.adapter.repository.po.BasePo#getModifyUserId"/>
    <n v="1"/>
  </r>
  <r>
    <x v="1781"/>
    <s v="cn.nc.issuance.book.dcm.service.dto.bill.BondIssueRegistPublicEntity#getRegAmountUndueLimit"/>
    <n v="1"/>
  </r>
  <r>
    <x v="1782"/>
    <s v="cn.nc.issuance.book.dcm.facade.controller.querystatistics.UnderWritingRatioProcessController#doService"/>
    <n v="1"/>
  </r>
  <r>
    <x v="1783"/>
    <s v="cn.nc.issuance.book.dcm.facade.controller.homestart.ExerciseRemindersConfirmSubscribeController#handle"/>
    <n v="1"/>
  </r>
  <r>
    <x v="1784"/>
    <s v="cn.nc.issuance.book.dcm.query.facade.controller.bondAdd.BondHoldModeListController#doService"/>
    <n v="1"/>
  </r>
  <r>
    <x v="297"/>
    <s v="cn.nc.pub.msg.service.impl.ProductInstanceBidService#handleBidFinShDetail"/>
    <n v="1"/>
  </r>
  <r>
    <x v="1785"/>
    <s v="cn.nc.issuance.book.dcm.facade.controller.modifyinterimbondinfo.ModifyInterimBondAuditYesController#doService"/>
    <n v="1"/>
  </r>
  <r>
    <x v="1786"/>
    <s v="cn.nc.pub.msg.service.dto.other.InstanceSubPublisherInfo#getBondId"/>
    <n v="1"/>
  </r>
  <r>
    <x v="407"/>
    <s v="cn.nc.issuance.book.dcm.utils.DateUtil#getDateForPdf"/>
    <n v="1"/>
  </r>
  <r>
    <x v="1787"/>
    <s v="cn.nc.channel.mix.model.dto.BookBuildingAdjustmentLogResponse.PurchaseDetail#getPurchaseAmount"/>
    <n v="1"/>
  </r>
  <r>
    <x v="1788"/>
    <s v="cn.nc.issuance.book.dcm.service.dto.RelatedParties#getRalatedName"/>
    <n v="1"/>
  </r>
  <r>
    <x v="1355"/>
    <s v="cn.nc.user.instuser.adapter.repository.po.InstUserPo#getBuildedOperId"/>
    <n v="1"/>
  </r>
  <r>
    <x v="1330"/>
    <s v="cn.nc.pub.msg.facade.controller.outside.PubParameterRuleQueryController#doService"/>
    <n v="1"/>
  </r>
  <r>
    <x v="1043"/>
    <s v="cn.nc.operation.base.model.dto.task.BusinessType#getAppName"/>
    <n v="1"/>
  </r>
  <r>
    <x v="1300"/>
    <s v="cn.nc.pub.msg.service.dto.productInstance.BookDcmProductInstanceDto#getMemCode"/>
    <n v="1"/>
  </r>
  <r>
    <x v="1421"/>
    <s v="cn.nc.issuance.book.dcm.service.dto.directinvestor.whitelist.nx.PushWhiteGroupToShchDto#getInvestorType"/>
    <n v="1"/>
  </r>
  <r>
    <x v="1789"/>
    <s v="cn.nc.issuance.book.dcm.facade.controller.enquirymanage.SaveEnquiryManageController#doService"/>
    <n v="1"/>
  </r>
  <r>
    <x v="1445"/>
    <s v="cn.nc.user.cfaeuser.dto.CfaeRegisterUserQueryDto#getOfficePhone"/>
    <n v="1"/>
  </r>
  <r>
    <x v="1790"/>
    <s v="cn.nc.user.ukey.facade.controller.QueryUkeyCenterController#doService"/>
    <n v="1"/>
  </r>
  <r>
    <x v="1791"/>
    <s v="cn.nc.pub.msg.facade.controller.parameterRule.ParameterRuleEnableController#enable"/>
    <n v="1"/>
  </r>
  <r>
    <x v="126"/>
    <s v="cn.nc.user.instsummary.service.impl.InstSummaryServiceImpl#buildTree"/>
    <n v="1"/>
  </r>
  <r>
    <x v="595"/>
    <s v="cn.nc.issuance.book.dcm.query.util.DateTimeUtil#formatISODateTime"/>
    <n v="1"/>
  </r>
  <r>
    <x v="1043"/>
    <s v="cn.nc.operation.base.model.dto.task.BusinessType#getFuncName"/>
    <n v="1"/>
  </r>
  <r>
    <x v="1792"/>
    <s v="cn.nc.issuance.book.dcm.query.facade.controller.querystatistics.QueryPublishedBondInfoController#handle"/>
    <n v="1"/>
  </r>
  <r>
    <x v="1793"/>
    <s v="cn.nc.channel.backend.service.dto.layout.PageLayoutConfigCopyReqDto#getVersion"/>
    <n v="1"/>
  </r>
  <r>
    <x v="1388"/>
    <s v="cn.nc.pub.msg.service.dto.productInstance.BiddingShchProductInstanceDto#getBasicBiddingAmount"/>
    <n v="1"/>
  </r>
  <r>
    <x v="1729"/>
    <s v="cn.nc.issuance.book.dcm.query.service.dto.querystatistics.BookBuildResultQueryDto#getCurrency"/>
    <n v="1"/>
  </r>
  <r>
    <x v="1315"/>
    <s v="cn.nc.pub.msg.service.dto.productInstance.BiddingCcdcProductInstanceDto#getNoticeDate"/>
    <n v="1"/>
  </r>
  <r>
    <x v="209"/>
    <s v="cn.nc.channel.mix.service.impl.InssuanceQueryServiceImpl#queryFinancialIssuableBonds"/>
    <n v="1"/>
  </r>
  <r>
    <x v="1390"/>
    <s v="cn.nc.issuance.book.dcm.lib.adapter.repository.utils.TimeUtils#currentTimestampInSeconds"/>
    <n v="1"/>
  </r>
  <r>
    <x v="1073"/>
    <s v="cn.nc.issuance.book.dcm.batch.jobs.AutoGenRegisterFileJob#beforeJob"/>
    <n v="1"/>
  </r>
  <r>
    <x v="1467"/>
    <s v="cn.nc.channel.backend.service.dto.identitymapping.IdentityMappingConfigReqDto#getPageName"/>
    <n v="1"/>
  </r>
  <r>
    <x v="1420"/>
    <s v="cn.nc.channel.auth.outer.service.dto.login.UserLoginRespDto#getRegistSource"/>
    <n v="1"/>
  </r>
  <r>
    <x v="101"/>
    <s v="cn.nc.pub.msg.service.impl.MailSendServiceImpl#whiteListCheck"/>
    <n v="1"/>
  </r>
  <r>
    <x v="1794"/>
    <s v="cn.nc.issuance.book.dcm.facade.controller.pricingplacing.PricingPlacingGenPublishNoticeController#handle"/>
    <n v="1"/>
  </r>
  <r>
    <x v="1795"/>
    <s v="cn.nc.channel.backend.service.dto.recommend.FinBondRecommendQueryRespDto#getBondCode"/>
    <n v="1"/>
  </r>
  <r>
    <x v="289"/>
    <s v="cn.nc.pub.msg.service.impl.ParameterRuleQueryServiceImpl#convertToDto"/>
    <n v="1"/>
  </r>
  <r>
    <x v="245"/>
    <s v="cn.nc.issuance.bid.service.impl.bondprice.AddIssueNotLastPayPriceGen#matchIndex"/>
    <n v="1"/>
  </r>
  <r>
    <x v="819"/>
    <s v="cn.nc.operation.task.client.impl.TaskBuilder.ProcessInstanceBuilder#taskSource"/>
    <n v="1"/>
  </r>
  <r>
    <x v="1796"/>
    <s v="cn.nc.issuance.book.dcm.query.facade.controller.systemadmin.SendNoticeToXPExportController#doService"/>
    <n v="1"/>
  </r>
  <r>
    <x v="1620"/>
    <s v="cn.nc.channel.mix.model.dto.BidAndWinningInfoResponse.PurchaseHistory#getPurchaseDetailHisList"/>
    <n v="1"/>
  </r>
  <r>
    <x v="1797"/>
    <s v="cn.nc.user.instuser.facade.controller.ApproveCancelInstUserController#instUserApproveCancel"/>
    <n v="1"/>
  </r>
  <r>
    <x v="1798"/>
    <s v="cn.nc.issuance.book.dcm.query.facade.controller.querystatistics.UnderWritingRatioChangeExportController#doService"/>
    <n v="1"/>
  </r>
  <r>
    <x v="1799"/>
    <s v="cn.nc.user.instacct.controller.CapitalAccountPushController#doService"/>
    <n v="1"/>
  </r>
  <r>
    <x v="1072"/>
    <s v="cn.nc.issuance.book.dcm.batch.jobs.ThreePartyUnAnnouncedBondJob#afterJob"/>
    <n v="1"/>
  </r>
  <r>
    <x v="1800"/>
    <s v="cn.nc.channel.mix.model.dto.UserRelationResponse#getRelationAuth"/>
    <n v="1"/>
  </r>
  <r>
    <x v="1801"/>
    <s v="cn.nc.channel.auth.outer.facade.controller.AppQrResultController#doService"/>
    <n v="1"/>
  </r>
  <r>
    <x v="545"/>
    <s v="cn.nc.user.reguser.service.impl.UserInfoTaskServiceImpl#getCompleteParamEntity"/>
    <n v="1"/>
  </r>
  <r>
    <x v="1374"/>
    <s v="cn.nc.issuance.book.dcm.service.dto.nxMessage.SendNxMassageEntityDTO#getInputTime"/>
    <n v="1"/>
  </r>
  <r>
    <x v="1802"/>
    <s v="cn.nc.channel.auth.outer.facade.controller.WebMobileRegistrationController#doService"/>
    <n v="1"/>
  </r>
  <r>
    <x v="1315"/>
    <s v="cn.nc.pub.msg.service.dto.productInstance.BiddingCcdcProductInstanceDto#getPubAdustRateOption"/>
    <n v="1"/>
  </r>
  <r>
    <x v="1803"/>
    <s v="cn.nc.issuance.book.dcm.facade.controller.bondAdd.BondSubmitController#doService"/>
    <n v="1"/>
  </r>
  <r>
    <x v="1804"/>
    <s v="cn.nc.operation.base.model.dto.work.WorkingGroupItemQuery#getWorkGroupId"/>
    <n v="1"/>
  </r>
  <r>
    <x v="1805"/>
    <s v="cn.nc.operation.base.facade.controller.task.TaskDeleteController#delete"/>
    <n v="1"/>
  </r>
  <r>
    <x v="1572"/>
    <s v="cn.nc.channel.auth.outer.service.dto.login.RegisterUserQueryRespDto#getRegisterUserId"/>
    <n v="1"/>
  </r>
  <r>
    <x v="1806"/>
    <s v="cn.nc.issuance.book.dcm.query.facade.controller.groupSet.GroupLoadingRepeatGroupController#handle"/>
    <n v="1"/>
  </r>
  <r>
    <x v="1807"/>
    <s v="cn.nc.user.external.facade.controller.InstOperPositionController#getInstUserPositionList"/>
    <n v="1"/>
  </r>
  <r>
    <x v="355"/>
    <s v="cn.nc.issuance.bid.facade.message.head.rsp.RespHeader#getServTpCd"/>
    <n v="1"/>
  </r>
  <r>
    <x v="1808"/>
    <s v="cn.nc.issuance.common.facade.controller.VerFormsToSendSHCHExController#doService"/>
    <n v="1"/>
  </r>
  <r>
    <x v="1809"/>
    <s v="cn.nc.issuance.book.dcm.query.facade.controller.bond.BondHomeInitQueryController#doService"/>
    <n v="1"/>
  </r>
  <r>
    <x v="1810"/>
    <s v="cn.nc.pub.wkcl.facade.controller.legal.LegalCalImportController#importLegalCalExcel"/>
    <n v="1"/>
  </r>
  <r>
    <x v="1811"/>
    <s v="cn.nc.issuance.book.dcm.query.facade.controller.hisinfoquery.RegistrationNoticeQueryController#doService"/>
    <n v="1"/>
  </r>
  <r>
    <x v="1812"/>
    <s v="cn.nc.pub.msg.transaction.TransactionRuleProperties.Rule#getMethodPattern"/>
    <n v="1"/>
  </r>
  <r>
    <x v="71"/>
    <s v="cn.nc.issuance.book.dcm.batch.service.impl.AutoCreateBondServiceImpl#matchBondPublishInfo"/>
    <n v="1"/>
  </r>
  <r>
    <x v="1813"/>
    <s v="cn.nc.issuance.book.dcm.query.service.dto.directinvestor.whitelist.AccountWhiteListDto#getFullName"/>
    <n v="1"/>
  </r>
  <r>
    <x v="1814"/>
    <s v="cn.nc.user.reguser.facade.controller.ApprovalCancelUserInfoHisController#doService"/>
    <n v="1"/>
  </r>
  <r>
    <x v="1132"/>
    <s v="cn.nc.issuance.book.dcm.service.dto.PageInfo#getPageSize"/>
    <n v="1"/>
  </r>
  <r>
    <x v="1815"/>
    <s v="cn.nc.operation.base.config.Knife4jConfig#customOpenApi"/>
    <n v="1"/>
  </r>
  <r>
    <x v="1315"/>
    <s v="cn.nc.pub.msg.service.dto.productInstance.BiddingCcdcProductInstanceDto#getPublisherAccountName"/>
    <n v="1"/>
  </r>
  <r>
    <x v="1816"/>
    <s v="cn.nc.channel.auth.outer.service.dto.register.RegisterUserReqDto#getMobilePhoneNumber"/>
    <n v="1"/>
  </r>
  <r>
    <x v="1817"/>
    <s v="cn.nc.issuance.common.facade.controller.OrgEnglishNameSaveController#doService"/>
    <n v="1"/>
  </r>
  <r>
    <x v="1818"/>
    <s v="cn.nc.pub.msg.service.dto.send.QuerySendMessageDto#getQueryKey"/>
    <n v="1"/>
  </r>
  <r>
    <x v="1315"/>
    <s v="cn.nc.pub.msg.service.dto.productInstance.BiddingCcdcProductInstanceDto#getCommissionRateCalcMode"/>
    <n v="1"/>
  </r>
  <r>
    <x v="1146"/>
    <s v="cn.nc.issuance.book.dcm.batch.jobs.AutoConfirmUnderRatioJob#afterJob"/>
    <n v="1"/>
  </r>
  <r>
    <x v="413"/>
    <s v="cn.nc.issuance.common.service.impl.SysDictionaryServiceImpl#add"/>
    <n v="1"/>
  </r>
  <r>
    <x v="1819"/>
    <s v="cn.nc.issuance.book.dcm.facade.controller.pricingplacing.PricingPlacingQueryPurchaseListController#doService"/>
    <n v="1"/>
  </r>
  <r>
    <x v="1820"/>
    <s v="cn.nc.pub.msg.facade.controller.log.SendRecordExportController#excelExport"/>
    <n v="1"/>
  </r>
  <r>
    <x v="1821"/>
    <s v="cn.nc.issuance.book.dcm.query.facade.controller.PricingPlacingQueryController#handle"/>
    <n v="1"/>
  </r>
  <r>
    <x v="1822"/>
    <s v="cn.nc.operation.base.facade.controller.work.WorkMemberAccessibleWorkItemsController#doService"/>
    <n v="1"/>
  </r>
  <r>
    <x v="1533"/>
    <s v="cn.nc.issuance.book.dcm.service.dto.directinvestor.DirectInvestorAdminResultDto#getDistEndDate"/>
    <n v="1"/>
  </r>
  <r>
    <x v="430"/>
    <s v="cn.nc.issuance.dist.util.DateUtil#getLongDate"/>
    <n v="1"/>
  </r>
  <r>
    <x v="1736"/>
    <s v="cn.nc.channel.mix.model.dto.AllotmentConfirmationResponse#getRecOrgAccountName"/>
    <n v="1"/>
  </r>
  <r>
    <x v="1151"/>
    <s v="cn.nc.issuance.book.dcm.query.service.impl.OrganMonitorServiceImpl#organMonitorDetail"/>
    <n v="1"/>
  </r>
  <r>
    <x v="1823"/>
    <s v="cn.nc.user.reguser.facade.controller.ChangeMobileOrEmailByCheckcodeController#changeMobileOrEmailByCheckcode"/>
    <n v="1"/>
  </r>
  <r>
    <x v="32"/>
    <s v="cn.nc.issuance.book.dcm.service.impl.BondInfoMakePublicServiceImpl#genBondIssueRegistBill"/>
    <n v="1"/>
  </r>
  <r>
    <x v="1484"/>
    <s v="cn.nc.issuance.book.dcm.query.service.dto.querystatistics.BookBuildResultDto#getPublishAmount"/>
    <n v="1"/>
  </r>
  <r>
    <x v="1824"/>
    <s v="cn.nc.user.archive.dto.FileArchiveSubDto#getFilePageNum"/>
    <n v="1"/>
  </r>
  <r>
    <x v="46"/>
    <s v="cn.nc.issuance.book.dcm.lib.common.CommonLogic#getLongDate"/>
    <n v="1"/>
  </r>
  <r>
    <x v="1825"/>
    <s v="cn.nc.issuance.book.dcm.service.dto.bill.FixedIncomeProductElementEntity.InterestInfo#getIrstFrequency"/>
    <n v="1"/>
  </r>
  <r>
    <x v="1826"/>
    <s v="cn.nc.operation.task.engine.feign.param.PositionDto#getId"/>
    <n v="1"/>
  </r>
  <r>
    <x v="1827"/>
    <s v="cn.nc.issuance.dist.service.impl.external.DCMForExternalSellerRevokeServiceImpl#createExternalRespDto"/>
    <n v="1"/>
  </r>
  <r>
    <x v="1828"/>
    <s v="cn.nc.issuance.book.dcm.query.facade.controller.AutomaticDisclosureQueryController#handle"/>
    <n v="1"/>
  </r>
  <r>
    <x v="1829"/>
    <s v="cn.nc.operation.base.model.dto.task.TaskTodoCount#getBusinessType"/>
    <n v="1"/>
  </r>
  <r>
    <x v="1710"/>
    <s v="cn.nc.pub.msg.service.dto.other.InstanceSubConsignGroup#getOrgRole"/>
    <n v="1"/>
  </r>
  <r>
    <x v="1421"/>
    <s v="cn.nc.issuance.book.dcm.service.dto.directinvestor.whitelist.nx.PushWhiteGroupToShchDto#getWhiteaccountlist"/>
    <n v="1"/>
  </r>
  <r>
    <x v="1830"/>
    <s v="cn.nc.user.template.facade.controller.CenterApproveTemplateMagnifierListController#doService"/>
    <n v="1"/>
  </r>
  <r>
    <x v="1831"/>
    <s v="cn.nc.channel.search.adapter.opensearch.index.Content#getAppName"/>
    <n v="1"/>
  </r>
  <r>
    <x v="337"/>
    <s v="cn.nc.issuance.book.dcm.service.dto.GroupDistCompute#getAccountMap"/>
    <n v="1"/>
  </r>
  <r>
    <x v="1832"/>
    <s v="cn.nc.issuance.book.dcm.query.facade.controller.querystatistics.BondPlacingResultQueryController#doService"/>
    <n v="1"/>
  </r>
  <r>
    <x v="1833"/>
    <s v="cn.nc.pub.msg.facade.controller.parameterRule.ParameterRuleRefuseController#refuse"/>
    <n v="1"/>
  </r>
  <r>
    <x v="1834"/>
    <s v="cn.nc.user.centerorgquery.controller.CenterOrgHisListController#doService"/>
    <n v="1"/>
  </r>
  <r>
    <x v="1835"/>
    <s v="cn.nc.user.position.facade.controller.center.CenterPositionHisOwnerListController#doService"/>
    <n v="1"/>
  </r>
  <r>
    <x v="1388"/>
    <s v="cn.nc.pub.msg.service.dto.productInstance.BiddingShchProductInstanceDto#getPublisherEnglishFullName"/>
    <n v="1"/>
  </r>
  <r>
    <x v="1836"/>
    <s v="cn.nc.pub.msg.facade.controller.send.QueryEmailMessageController#doService"/>
    <n v="1"/>
  </r>
  <r>
    <x v="1462"/>
    <s v="cn.nc.issuance.book.dcm.service.dto.bill.FixedIncomeProductElementEntity#getTrustBeneficialDate"/>
    <n v="1"/>
  </r>
  <r>
    <x v="1388"/>
    <s v="cn.nc.pub.msg.service.dto.productInstance.BiddingShchProductInstanceDto#getCommissionRateCalcMode"/>
    <n v="1"/>
  </r>
  <r>
    <x v="1482"/>
    <s v="cn.nc.pub.msg.service.dto.productInstance.BookFinShchProductInstanceDto#getOtherDesc"/>
    <n v="1"/>
  </r>
  <r>
    <x v="1390"/>
    <s v="cn.nc.issuance.book.dcm.lib.adapter.repository.utils.TimeUtils#now"/>
    <n v="1"/>
  </r>
  <r>
    <x v="430"/>
    <s v="cn.nc.issuance.dist.util.DateUtil#getOffsetDate"/>
    <n v="1"/>
  </r>
  <r>
    <x v="1837"/>
    <s v="cn.nc.issuance.book.dcm.query.facade.controller.issueamountadjust.IssueAmountAdjustPreviewFileController#handle"/>
    <n v="1"/>
  </r>
  <r>
    <x v="1838"/>
    <s v="cn.nc.common.core.info.UserExtraInfo#getEmergencyOrgName"/>
    <n v="1"/>
  </r>
  <r>
    <x v="1839"/>
    <s v="cn.nc.user.staff.facade.controller.in.UserForgetController#doService"/>
    <n v="1"/>
  </r>
  <r>
    <x v="1840"/>
    <s v="cn.nc.issuance.book.dcm.query.base.dto.BaseDto#getModifyUserId"/>
    <n v="1"/>
  </r>
  <r>
    <x v="1619"/>
    <s v="cn.nc.pub.msg.service.dto.log.MsgReceiveRecordQueryDto#getMobile"/>
    <n v="1"/>
  </r>
  <r>
    <x v="1841"/>
    <s v="cn.nc.user.staff.facade.controller.PermissionAddController#handle"/>
    <n v="1"/>
  </r>
  <r>
    <x v="1603"/>
    <s v="cn.nc.user.ind.service.dto.SyncProductMessageDto#getNewItem"/>
    <n v="1"/>
  </r>
  <r>
    <x v="1842"/>
    <s v="cn.nc.issuance.book.dcm.service.dto.DebitFinanceBookBuildEntity#getBondShortName"/>
    <n v="1"/>
  </r>
  <r>
    <x v="1843"/>
    <s v="cn.nc.issuance.book.dcm.query.facade.controller.bondAdd.BondYearDayModeListController#handle"/>
    <n v="1"/>
  </r>
  <r>
    <x v="1324"/>
    <s v="cn.nc.issuance.book.dcm.service.dto.PlacingResultEntity#getConcactPhone"/>
    <n v="1"/>
  </r>
  <r>
    <x v="1844"/>
    <s v="cn.nc.issuance.common.facade.controller.RoleMenuRelationAddController#doService"/>
    <n v="1"/>
  </r>
  <r>
    <x v="1845"/>
    <s v="cn.nc.channel.auth.outer.service.dto.login.LastUsedAcctRespDto#getId"/>
    <n v="1"/>
  </r>
  <r>
    <x v="1710"/>
    <s v="cn.nc.pub.msg.service.dto.other.InstanceSubConsignGroup#getConsignPercent"/>
    <n v="1"/>
  </r>
  <r>
    <x v="1846"/>
    <s v="cn.nc.common.auth.AuthAutoConfiguration#userProvider"/>
    <n v="1"/>
  </r>
  <r>
    <x v="1314"/>
    <s v="cn.nc.pub.msg.service.dto.productInstance.BookCrmwProductInstanceDto#getCreateContactPhone"/>
    <n v="1"/>
  </r>
  <r>
    <x v="1847"/>
    <s v="cn.nc.common.seq.serviceCode.model.ServiceCodeModel#getDigit"/>
    <n v="1"/>
  </r>
  <r>
    <x v="1848"/>
    <s v="cn.nc.channel.backend.facade.controller.ComponentQueryFilterController#doService"/>
    <n v="1"/>
  </r>
  <r>
    <x v="583"/>
    <s v="cn.nc.issuance.book.dcm.utils.DateTimeUtil#formatChineseDate"/>
    <n v="1"/>
  </r>
  <r>
    <x v="1849"/>
    <s v="cn.nc.common.send.dto.QuerySendMessageDto#getQueryKey"/>
    <n v="1"/>
  </r>
  <r>
    <x v="595"/>
    <s v="cn.nc.issuance.book.dcm.query.util.DateTimeUtil#formatShortTime"/>
    <n v="1"/>
  </r>
  <r>
    <x v="1482"/>
    <s v="cn.nc.pub.msg.service.dto.productInstance.BookFinShchProductInstanceDto#getSubFleFag"/>
    <n v="1"/>
  </r>
  <r>
    <x v="1850"/>
    <s v="cn.nc.issuance.book.dcm.query.facade.controller.directinvestor.whitelist.AccountWlSendHisRecordsController#accountWhiteListSendHisRecords"/>
    <n v="1"/>
  </r>
  <r>
    <x v="1443"/>
    <s v="cn.nc.pub.msg.service.dto.send.QueryEmailDetailDto#getSubject"/>
    <n v="1"/>
  </r>
  <r>
    <x v="253"/>
    <s v="cn.nc.starter.mq.processor.IMQListenerAnnotationProcessor#registerJmsListener"/>
    <n v="1"/>
  </r>
  <r>
    <x v="1851"/>
    <s v="cn.nc.channel.backend.service.dto.product.FinDailyIssueQueryRespDto#getBondCode"/>
    <n v="1"/>
  </r>
  <r>
    <x v="1315"/>
    <s v="cn.nc.pub.msg.service.dto.productInstance.BiddingCcdcProductInstanceDto#getBondTerm"/>
    <n v="1"/>
  </r>
  <r>
    <x v="1414"/>
    <s v="cn.nc.pub.msg.service.dto.setting.MsgEmailServerReqDto#getFromAddress"/>
    <n v="1"/>
  </r>
  <r>
    <x v="1852"/>
    <s v="cn.nc.channel.backend.service.dto.component.CmptListQueryForLayoutReqDto#getLayoutProportion"/>
    <n v="1"/>
  </r>
  <r>
    <x v="1481"/>
    <s v="cn.nc.issuance.book.dcm.facade.controller.directinvestor.whitelist.nx.AccountWlConfirmController#doService"/>
    <n v="1"/>
  </r>
  <r>
    <x v="1853"/>
    <s v="cn.nc.issuance.book.dcm.query.facade.controller.querystatistics.QueryCurrentDateBondStaticsController#handle"/>
    <n v="1"/>
  </r>
  <r>
    <x v="1854"/>
    <s v="cn.nc.channel.mix.controller.channel.subscribe.QueryFinancialInvestorPurchasedBondsController#queryFinancialInvestorPurchasedBonds"/>
    <n v="1"/>
  </r>
  <r>
    <x v="1855"/>
    <s v="cn.nc.pub.wkcl.service.dto.core.WorkDayQueryReqDto#getDateType"/>
    <n v="1"/>
  </r>
  <r>
    <x v="1856"/>
    <s v="cn.nc.user.ukey.facade.controller.UkeyApplyHisClientAddSaveController#doService"/>
    <n v="1"/>
  </r>
  <r>
    <x v="1031"/>
    <s v="cn.nc.user.staff.service.impl.PositionServiceImpl#findSuperAdminPositionIdList"/>
    <n v="1"/>
  </r>
  <r>
    <x v="129"/>
    <s v="cn.nc.user.cfaeacct.service.impl.CfaeAccountServiceImpl#centerCfaeAcctQueryList"/>
    <n v="1"/>
  </r>
  <r>
    <x v="1857"/>
    <s v="cn.nc.channel.mix.controller.issuance.QueryPurchaseContactInfoController#queryPurchaseContactInfo"/>
    <n v="1"/>
  </r>
  <r>
    <x v="1858"/>
    <s v="cn.nc.issuance.dist.facade.controller.TemplateHisQueryController#templateQuery"/>
    <n v="1"/>
  </r>
  <r>
    <x v="1859"/>
    <s v="cn.nc.issuance.dist.facade.controller.SimDistInfoQueryController#handle"/>
    <n v="1"/>
  </r>
  <r>
    <x v="1860"/>
    <s v="cn.nc.channel.msg.facade.controller.NoticeSendController#handle"/>
    <n v="1"/>
  </r>
  <r>
    <x v="1314"/>
    <s v="cn.nc.pub.msg.service.dto.productInstance.BookCrmwProductInstanceDto#getBondType"/>
    <n v="1"/>
  </r>
  <r>
    <x v="1374"/>
    <s v="cn.nc.issuance.book.dcm.service.dto.nxMessage.SendNxMassageEntityDTO#getMemCode"/>
    <n v="1"/>
  </r>
  <r>
    <x v="1861"/>
    <s v="cn.nc.user.cfaeacct.facade.controller.ClientCfaeAcctAddSubmitController#cfaeacctAddSubmitClient"/>
    <n v="1"/>
  </r>
  <r>
    <x v="1862"/>
    <s v="cn.nc.issuance.book.dcm.query.facade.controller.publishadmin.ConsignGroupOfferQueryController#doService"/>
    <n v="1"/>
  </r>
  <r>
    <x v="1863"/>
    <s v="cn.nc.issuance.book.dcm.facade.controller.bondadjustorder.BondAdjustOrderModifyAdjustRateController#handle"/>
    <n v="1"/>
  </r>
  <r>
    <x v="1864"/>
    <s v="cn.nc.pub.msg.adapter.vo.MailVo#isHtml"/>
    <n v="1"/>
  </r>
  <r>
    <x v="1445"/>
    <s v="cn.nc.user.cfaeuser.dto.CfaeRegisterUserQueryDto#getApplicationForm"/>
    <n v="1"/>
  </r>
  <r>
    <x v="1865"/>
    <s v="cn.nc.issuance.book.dcm.query.facade.controller.hisinfoquery.TemplateDownLoadController#doService"/>
    <n v="1"/>
  </r>
  <r>
    <x v="1866"/>
    <s v="cn.nc.issuance.book.dcm.query.facade.controller.dcmbondadmin.BondQueryAllController#handle"/>
    <n v="1"/>
  </r>
  <r>
    <x v="1312"/>
    <s v="cn.nc.issuance.common.service.dto.RspHead#getServRespCd"/>
    <n v="1"/>
  </r>
  <r>
    <x v="46"/>
    <s v="cn.nc.issuance.book.dcm.lib.common.CommonLogic#findFileUrlById"/>
    <n v="1"/>
  </r>
  <r>
    <x v="170"/>
    <s v="cn.nc.user.conf.service.impl.SysBusinessRoleServiceImpl#confInstBusinessRoleTree"/>
    <n v="1"/>
  </r>
  <r>
    <x v="1867"/>
    <s v="cn.nc.user.magnifier.facade.controller.DepositAccountMagnifierListController#depositAccountMagnifierList"/>
    <n v="1"/>
  </r>
  <r>
    <x v="552"/>
    <s v="cn.nc.operation.task.client.impl.TaskBuilder#businessType"/>
    <n v="1"/>
  </r>
  <r>
    <x v="1597"/>
    <s v="cn.nc.channel.mix.model.dto.BondInfoBeforeJoiningResponse#getBondFullName"/>
    <n v="1"/>
  </r>
  <r>
    <x v="1868"/>
    <s v="cn.nc.user.conf.facade.controller.CenterConfDictionaryListController#doService"/>
    <n v="1"/>
  </r>
  <r>
    <x v="1869"/>
    <s v="cn.nc.issuance.book.dcm.facade.controller.unAnnounced.CreditReportGenerateController#handle"/>
    <n v="1"/>
  </r>
  <r>
    <x v="129"/>
    <s v="cn.nc.user.cfaeacct.service.impl.CfaeAccountServiceImpl#handlePendingDataForCfaeAccount"/>
    <n v="1"/>
  </r>
  <r>
    <x v="1870"/>
    <s v="cn.nc.user.seal.facade.controller.SealHisClientApprovalPassController#doService"/>
    <n v="1"/>
  </r>
  <r>
    <x v="1315"/>
    <s v="cn.nc.pub.msg.service.dto.productInstance.BiddingCcdcProductInstanceDto#getReferenceYield"/>
    <n v="1"/>
  </r>
  <r>
    <x v="1632"/>
    <s v="cn.nc.issuance.dist.service.dto.BondUser#getName"/>
    <n v="1"/>
  </r>
  <r>
    <x v="1871"/>
    <s v="cn.nc.channel.mix.controller.channel.statistic.QueryInstitutionFinancialBondIssuanceStatsController#queryInstitutionFinancialBondIssuanceStats"/>
    <n v="1"/>
  </r>
  <r>
    <x v="1872"/>
    <s v="cn.nc.user.conf.facade.controller.CenterConfBusinessRoleTreeController#doService"/>
    <n v="1"/>
  </r>
  <r>
    <x v="278"/>
    <s v="cn.nc.user.enterprise.service.impl.EnterpriseDPServiceImpl#getStringStringMultiValueMap"/>
    <n v="1"/>
  </r>
  <r>
    <x v="1430"/>
    <s v="cn.nc.pub.msg.service.dto.outside.OutsideParameter#getId"/>
    <n v="1"/>
  </r>
  <r>
    <x v="1684"/>
    <s v="cn.nc.issuance.book.dcm.service.dto.bill.SubscriptionAmountEntity#getHolderListNew"/>
    <n v="1"/>
  </r>
  <r>
    <x v="1873"/>
    <s v="cn.nc.pub.msg.service.dto.log.MsgReceiveRecordRespDto#getQueueName"/>
    <n v="1"/>
  </r>
  <r>
    <x v="1407"/>
    <s v="cn.nc.issuance.book.dcm.query.service.dto.querystatistics.BondGroupFeeDto#getAgencyTailRate"/>
    <n v="1"/>
  </r>
  <r>
    <x v="1538"/>
    <s v="cn.nc.issuance.book.dcm.query.facade.controller.querystatistics.OrganMonitorQueryController#handle"/>
    <n v="1"/>
  </r>
  <r>
    <x v="1462"/>
    <s v="cn.nc.issuance.book.dcm.service.dto.bill.FixedIncomeProductElementEntity#getSecuritizationWayOther"/>
    <n v="1"/>
  </r>
  <r>
    <x v="1490"/>
    <s v="cn.nc.channel.auth.outer.service.dto.login.UserPermInfoDto#getEmail"/>
    <n v="1"/>
  </r>
  <r>
    <x v="1874"/>
    <s v="cn.nc.user.position.facade.controller.client.ClientPositionHisCodeController#doService"/>
    <n v="1"/>
  </r>
  <r>
    <x v="1875"/>
    <s v="cn.nc.issuance.book.dcm.query.service.dto.querystatistics.BondGroupFeeQueryDto#getBondKeywords"/>
    <n v="1"/>
  </r>
  <r>
    <x v="402"/>
    <s v="cn.nc.issuance.bid.utils.DateUtil#addYear"/>
    <n v="1"/>
  </r>
  <r>
    <x v="1876"/>
    <s v="cn.nc.issuance.common.facade.controller.operation.ContactPortAddController#doService"/>
    <n v="1"/>
  </r>
  <r>
    <x v="1543"/>
    <s v="cn.nc.operation.base.model.dto.task.TaskQuery#getTaskSource"/>
    <n v="1"/>
  </r>
  <r>
    <x v="1729"/>
    <s v="cn.nc.issuance.book.dcm.query.service.dto.querystatistics.BookBuildResultQueryDto#getGuaranteeMode"/>
    <n v="1"/>
  </r>
  <r>
    <x v="1877"/>
    <s v="cn.nc.issuance.book.dcm.query.facade.controller.purchaseorder.PurOrderMakeupSelectController#doService"/>
    <n v="1"/>
  </r>
  <r>
    <x v="1878"/>
    <s v="cn.nc.pub.wkcl.facade.controller.log.AuditLogQueryController#doService"/>
    <n v="1"/>
  </r>
  <r>
    <x v="1770"/>
    <s v="cn.nc.channel.backend.service.dto.homepage.PageDispOrderQueryRespDto#getTabType"/>
    <n v="1"/>
  </r>
  <r>
    <x v="1879"/>
    <s v="cn.nc.issuance.book.dcm.service.dto.ReleaseAccountConfirmEntity.NotAccountInfo#getSubscriberFullName"/>
    <n v="1"/>
  </r>
  <r>
    <x v="1880"/>
    <s v="cn.nc.user.position.facade.controller.center.CenterPositionHisApprovalInfoController#doService"/>
    <n v="1"/>
  </r>
  <r>
    <x v="1300"/>
    <s v="cn.nc.pub.msg.service.dto.productInstance.BookDcmProductInstanceDto#getIsPerpetualBond"/>
    <n v="1"/>
  </r>
  <r>
    <x v="1650"/>
    <s v="cn.nc.channel.mix.model.dto.DistConfirmationAndDocumentResponse.BuyerAccountInfo#getBuyerBankNo"/>
    <n v="1"/>
  </r>
  <r>
    <x v="1491"/>
    <s v="cn.nc.channel.backend.facade.controller.PageDispOrderQueryController#queryPageDispOrder"/>
    <n v="1"/>
  </r>
  <r>
    <x v="1881"/>
    <s v="cn.nc.issuance.book.dcm.query.facade.controller.bondadjustorder.BondAdjustOrderTimeInitController#handle"/>
    <n v="1"/>
  </r>
  <r>
    <x v="1661"/>
    <s v="cn.nc.channel.auth.outer.service.dto.login.SwitchInstUserRespDto#getInstUserId"/>
    <n v="1"/>
  </r>
  <r>
    <x v="1105"/>
    <s v="cn.nc.issuance.book.dcm.batch.jobs.AutoCreateBondJob#beforeJob"/>
    <n v="1"/>
  </r>
  <r>
    <x v="1882"/>
    <s v="cn.nc.issuance.common.service.dto.ReqHead#getTxStartTime"/>
    <n v="1"/>
  </r>
  <r>
    <x v="1214"/>
    <s v="cn.nc.issuance.bid.facade.message.structure.AbstractExtendsInput#fillHead"/>
    <n v="1"/>
  </r>
  <r>
    <x v="1520"/>
    <s v="cn.nc.issuance.book.dcm.query.service.dto.directinvestor.whitelist.AccountWhiteListQueryDto#getStatus"/>
    <n v="1"/>
  </r>
  <r>
    <x v="1652"/>
    <s v="cn.nc.issuance.book.dcm.service.dto.bondadjustorder.PurchaseTimeAdjustmentEntity#getBookManagerName"/>
    <n v="1"/>
  </r>
  <r>
    <x v="1883"/>
    <s v="cn.nc.user.initinst.facade.controller.UpdateInstOpenApplyController#doService"/>
    <n v="1"/>
  </r>
  <r>
    <x v="1884"/>
    <s v="cn.nc.issuance.book.dcm.query.facade.controller.bondadjustorder.BondAdjustOrderTimeDetailController#handle"/>
    <n v="1"/>
  </r>
  <r>
    <x v="1885"/>
    <s v="cn.nc.issuance.dist.facade.controller.external.DCMForExternalTransReceptionBackController#recShchBondDistributeDataResultInfo"/>
    <n v="1"/>
  </r>
  <r>
    <x v="1762"/>
    <s v="cn.nc.user.cfaeacct.facade.controller.CenterCfaeAcctHisListController#doService"/>
    <n v="1"/>
  </r>
  <r>
    <x v="1355"/>
    <s v="cn.nc.user.instuser.adapter.repository.po.InstUserPo#getInstUserCode"/>
    <n v="1"/>
  </r>
  <r>
    <x v="303"/>
    <s v="cn.nc.issuance.common.service.impl.SysDictionaryAuditServiceImpl#findById"/>
    <n v="1"/>
  </r>
  <r>
    <x v="1682"/>
    <s v="cn.nc.user.ind.adapter.repository.po.UserInfoPo#getUserName"/>
    <n v="1"/>
  </r>
  <r>
    <x v="1886"/>
    <s v="cn.nc.starter.mq.vender.rabbitmq.RabbitMQBeanProcessor#delayedExchange"/>
    <n v="1"/>
  </r>
  <r>
    <x v="1388"/>
    <s v="cn.nc.pub.msg.service.dto.productInstance.BiddingShchProductInstanceDto#getRegistrDate"/>
    <n v="1"/>
  </r>
  <r>
    <x v="1887"/>
    <s v="cn.nc.issuance.book.dcm.facade.controller.pricingplacing.PricingPlacingTryCalculate#handle"/>
    <n v="1"/>
  </r>
  <r>
    <x v="398"/>
    <s v="cn.nc.channel.auth.inner.handler.InnerAuthHandler#getUserApiList"/>
    <n v="1"/>
  </r>
  <r>
    <x v="1666"/>
    <s v="cn.nc.user.reguser.service.dto.UserInfoDetailDto#getIdentifyList"/>
    <n v="1"/>
  </r>
  <r>
    <x v="1888"/>
    <s v="cn.nc.issuance.book.dcm.service.dto.bill.SubscriptionAmountEntity.HolderInfoNEW.BondInfo2.HolderInfo#getSeqNo"/>
    <n v="1"/>
  </r>
  <r>
    <x v="1367"/>
    <s v="cn.nc.issuance.book.dcm.query.service.dto.directinvestor.whitelist.AccountWhiteListResultDto#getAbnormalReason"/>
    <n v="1"/>
  </r>
  <r>
    <x v="1289"/>
    <s v="cn.nc.channel.backend.service.dto.user.InstUserDto#getBranchName"/>
    <n v="1"/>
  </r>
  <r>
    <x v="1514"/>
    <s v="cn.nc.pub.msg.service.dto.log.MsgEmailRecordQueryDto#getSubject"/>
    <n v="1"/>
  </r>
  <r>
    <x v="402"/>
    <s v="cn.nc.issuance.bid.utils.DateUtil#getDateFormat"/>
    <n v="1"/>
  </r>
  <r>
    <x v="1482"/>
    <s v="cn.nc.pub.msg.service.dto.productInstance.BookFinShchProductInstanceDto#getBondFoatingRate"/>
    <n v="1"/>
  </r>
  <r>
    <x v="1889"/>
    <s v="cn.nc.channel.backend.facade.controller.PageSettingConfigSaveController#doService"/>
    <n v="1"/>
  </r>
  <r>
    <x v="209"/>
    <s v="cn.nc.channel.mix.service.impl.InssuanceQueryServiceImpl#queryBasicInfo"/>
    <n v="1"/>
  </r>
  <r>
    <x v="1890"/>
    <s v="cn.nc.user.instuser.service.dto.InstUserDto#getInstChnFullName"/>
    <n v="1"/>
  </r>
  <r>
    <x v="1517"/>
    <s v="cn.nc.issuance.book.dcm.service.dto.BookApplicationSceenEntityNew#getBookEndPicDate"/>
    <n v="1"/>
  </r>
  <r>
    <x v="1891"/>
    <s v="cn.nc.pub.msg.adapter.repository.po.MsgReceiveRecordPo#getContent"/>
    <n v="1"/>
  </r>
  <r>
    <x v="1892"/>
    <s v="cn.nc.user.initinst.facade.controller.AddInstOpenApplyController#doService"/>
    <n v="1"/>
  </r>
  <r>
    <x v="1893"/>
    <s v="cn.nc.pub.msg.facade.controller.productParameter.ProductParameterDisableController#disable"/>
    <n v="1"/>
  </r>
  <r>
    <x v="1894"/>
    <s v="cn.nc.issuance.common.compute.dto.arith.AmountRela#getAmount"/>
    <n v="1"/>
  </r>
  <r>
    <x v="1501"/>
    <s v="cn.nc.user.ind.adapter.feign.dto.CfaeRegisterUserQueryDto#getOfficePhone"/>
    <n v="1"/>
  </r>
  <r>
    <x v="1522"/>
    <s v="cn.nc.user.position.facade.controller.client.ClientPositionHisFindInfoController#doService"/>
    <n v="1"/>
  </r>
  <r>
    <x v="1322"/>
    <s v="cn.nc.issuance.book.dcm.query.service.dto.directinvestor.DirectInvestorAdminResultDto#getAuthCode"/>
    <n v="1"/>
  </r>
  <r>
    <x v="1413"/>
    <s v="cn.nc.user.sync.query.dto.CfaeRegisterUserQueryDto#getLoginTime"/>
    <n v="1"/>
  </r>
  <r>
    <x v="1895"/>
    <s v="cn.nc.issuance.book.dcm.service.dto.PublishNoticeEntity#getValueDate"/>
    <n v="1"/>
  </r>
  <r>
    <x v="1896"/>
    <s v="cn.nc.user.cfaeacct.facade.controller.CenterCfaeAcctApproveRefuseController#doService"/>
    <n v="1"/>
  </r>
  <r>
    <x v="1301"/>
    <s v="cn.nc.channel.backend.adapter.repository.po.CustomizeLayoutPo#getIsDeleted"/>
    <n v="1"/>
  </r>
  <r>
    <x v="1897"/>
    <s v="cn.nc.operation.base.facade.controller.notice.NoticeStickTopController#doService"/>
    <n v="1"/>
  </r>
  <r>
    <x v="194"/>
    <s v="cn.nc.issuance.book.dcm.service.dto.ComputeBase#getAppAmountMap"/>
    <n v="1"/>
  </r>
  <r>
    <x v="1898"/>
    <s v="cn.nc.channel.backend.service.dto.entrance.QuickEntranceQueryRespDto#getSecondLevelInfos"/>
    <n v="1"/>
  </r>
  <r>
    <x v="1786"/>
    <s v="cn.nc.pub.msg.service.dto.other.InstanceSubPublisherInfo#getPublisherAccount"/>
    <n v="1"/>
  </r>
  <r>
    <x v="1899"/>
    <s v="cn.nc.user.external.facade.controller.InstUserListController#getInstUserList"/>
    <n v="1"/>
  </r>
  <r>
    <x v="1206"/>
    <s v="cn.nc.issuance.bid.config.WebConfig#plusConfiguration"/>
    <n v="1"/>
  </r>
  <r>
    <x v="1382"/>
    <s v="cn.nc.channel.auth.outer.service.dto.login.UserIdentifyDto#getIdentifyFilenames"/>
    <n v="1"/>
  </r>
  <r>
    <x v="1533"/>
    <s v="cn.nc.issuance.book.dcm.service.dto.directinvestor.DirectInvestorAdminResultDto#getRegNoticeNumber"/>
    <n v="1"/>
  </r>
  <r>
    <x v="1900"/>
    <s v="cn.nc.issuance.book.dcm.service.dto.BookBondInfoOneNew#getAdminName"/>
    <n v="1"/>
  </r>
  <r>
    <x v="688"/>
    <s v="cn.nc.issuance.bid.utils.StreamUtils#toListForDistinct"/>
    <n v="1"/>
  </r>
  <r>
    <x v="1901"/>
    <s v="cn.nc.channel.backend.adapter.repository.po.ComponentConfigPo#getComponentName"/>
    <n v="1"/>
  </r>
  <r>
    <x v="1902"/>
    <s v="cn.nc.pub.wkcl.facade.controller.legal.LegalCalTemplateController#templateExport"/>
    <n v="1"/>
  </r>
  <r>
    <x v="1903"/>
    <s v="cn.nc.user.conf.facade.controller.CenterConfAccountTabFieldListController#doService"/>
    <n v="1"/>
  </r>
  <r>
    <x v="1904"/>
    <s v="cn.nc.user.staff.facade.controller.PermissionMenuListController#handle"/>
    <n v="1"/>
  </r>
  <r>
    <x v="1315"/>
    <s v="cn.nc.pub.msg.service.dto.productInstance.BiddingCcdcProductInstanceDto#getPrdtRatingAgenciesSname"/>
    <n v="1"/>
  </r>
  <r>
    <x v="1388"/>
    <s v="cn.nc.pub.msg.service.dto.productInstance.BiddingShchProductInstanceDto#getBiddingDuration"/>
    <n v="1"/>
  </r>
  <r>
    <x v="1905"/>
    <s v="cn.nc.common.auth.AuthProperties#getLoginCacheTime"/>
    <n v="1"/>
  </r>
  <r>
    <x v="1374"/>
    <s v="cn.nc.issuance.book.dcm.service.dto.nxMessage.SendNxMassageEntityDTO#getLastUpdateDate"/>
    <n v="1"/>
  </r>
  <r>
    <x v="1906"/>
    <s v="cn.nc.channel.mix.model.dto.BondBasicInfo#getBondCode"/>
    <n v="1"/>
  </r>
  <r>
    <x v="1334"/>
    <s v="cn.nc.pub.msg.service.dto.setting.MsgTemplateRespDto#getTemplateType"/>
    <n v="1"/>
  </r>
  <r>
    <x v="1907"/>
    <s v="cn.nc.user.instuser.adapter.repository.po.InstOperPostRelPo#getPostId"/>
    <n v="1"/>
  </r>
  <r>
    <x v="1558"/>
    <s v="cn.nc.operation.base.model.dto.task.ProcessInstanceDto#getBusinessKey"/>
    <n v="1"/>
  </r>
  <r>
    <x v="1908"/>
    <s v="cn.nc.issuance.book.dcm.facade.controller.bondadjustorder.BondAdjustOrderAddTimeController#handle"/>
    <n v="1"/>
  </r>
  <r>
    <x v="1909"/>
    <s v="cn.nc.issuance.book.dcm.batch.jobs.DirectPushJob#afterJob"/>
    <n v="1"/>
  </r>
  <r>
    <x v="1910"/>
    <s v="cn.nc.channel.backend.service.dto.homepage.UnUsedCmptQueryReqDto#getLayoutType"/>
    <n v="1"/>
  </r>
  <r>
    <x v="1606"/>
    <s v="cn.nc.issuance.book.dcm.query.facade.controller.querystatistics.QueryUnderWritingRatioStatisticsController#doService"/>
    <n v="1"/>
  </r>
  <r>
    <x v="1911"/>
    <s v="cn.nc.user.initinst.facade.controller.ApprovalPassInstOpenApplyController#approvalPassInstOpenApply"/>
    <n v="1"/>
  </r>
  <r>
    <x v="1401"/>
    <s v="cn.nc.pub.msg.service.dto.log.MsgSendRecordRespDto#getMobile"/>
    <n v="1"/>
  </r>
  <r>
    <x v="1763"/>
    <s v="cn.nc.channel.backend.service.dto.distribution.DistributionBondQueryRespDto#getBondId"/>
    <n v="1"/>
  </r>
  <r>
    <x v="1912"/>
    <s v="cn.nc.issuance.dist.service.impl.external.DCMForExternalBuyerRevokeServiceImpl#buyerRevoke"/>
    <n v="1"/>
  </r>
  <r>
    <x v="1913"/>
    <s v="cn.nc.issuance.book.dcm.facade.controller.external.DCMForExternalGroupRefuseController#send"/>
    <n v="1"/>
  </r>
  <r>
    <x v="1914"/>
    <s v="cn.nc.channel.backend.adapter.repository.po.QuickEntranceConfigPo#getQuickEntranceName"/>
    <n v="1"/>
  </r>
  <r>
    <x v="1915"/>
    <s v="cn.nc.issuance.book.dcm.facade.controller.pricingplacing.UpdatePrePlacingFlagController#doService"/>
    <n v="1"/>
  </r>
  <r>
    <x v="1566"/>
    <s v="cn.nc.pub.msg.service.dto.log.AuditLogQueryDto#getExt10"/>
    <n v="1"/>
  </r>
  <r>
    <x v="324"/>
    <s v="cn.nc.common.auth.AuthHelper#getSaLoginSession"/>
    <n v="1"/>
  </r>
  <r>
    <x v="446"/>
    <s v="cn.nc.common.seq.snowflake.SnowFlake#timeGen"/>
    <n v="1"/>
  </r>
  <r>
    <x v="1916"/>
    <s v="cn.nc.channel.backend.facade.controller.ConcernFinancialBondQueryController#concernFinancialQuery"/>
    <n v="1"/>
  </r>
  <r>
    <x v="1917"/>
    <s v="cn.nc.operation.base.facade.controller.work.WorkGroupQueryWorkItemsPageController#doService"/>
    <n v="1"/>
  </r>
  <r>
    <x v="1918"/>
    <s v="cn.nc.issuance.book.dcm.facade.controller.modifyinterimbondinfo.ModifyInterimBondSaveController#handle"/>
    <n v="1"/>
  </r>
  <r>
    <x v="1919"/>
    <s v="cn.nc.issuance.bid.facade.controller.regfile.RegFileDownloadController#doService"/>
    <n v="1"/>
  </r>
  <r>
    <x v="1831"/>
    <s v="cn.nc.channel.search.adapter.opensearch.index.Content#getModuleName"/>
    <n v="1"/>
  </r>
  <r>
    <x v="1739"/>
    <s v="cn.nc.pub.wkcl.service.dto.SysTradeCalRespDto#getModifyTime"/>
    <n v="1"/>
  </r>
  <r>
    <x v="1766"/>
    <s v="cn.nc.pub.msg.service.dto.other.InstanceSubFinCcdcPubAdvPayPlan#getBondId"/>
    <n v="1"/>
  </r>
  <r>
    <x v="1554"/>
    <s v="cn.nc.channel.mix.model.dto.IssuanceAnnouncementResponse#getValidPurchaseAmount"/>
    <n v="1"/>
  </r>
  <r>
    <x v="1920"/>
    <s v="cn.nc.pub.msg.facade.controller.outside.PubBiddingShchProductInstanceReceiveController#doService"/>
    <n v="1"/>
  </r>
  <r>
    <x v="1638"/>
    <s v="cn.nc.common.message.base.facade.ReqHead#getServVerNo"/>
    <n v="1"/>
  </r>
  <r>
    <x v="1921"/>
    <s v="cn.nc.issuance.book.dcm.query.facade.controller.bond.BondFullInfoController#doService"/>
    <n v="1"/>
  </r>
  <r>
    <x v="1358"/>
    <s v="cn.nc.channel.backend.service.dto.pagesetting.CustomizeLayoutConfigReqDto#getSevenSizeCmptInfos"/>
    <n v="1"/>
  </r>
  <r>
    <x v="796"/>
    <s v="cn.nc.issuance.book.dcm.query.service.impl.AppointmentManagementServiceImpl#convertPoToDto"/>
    <n v="1"/>
  </r>
  <r>
    <x v="1322"/>
    <s v="cn.nc.issuance.book.dcm.query.service.dto.directinvestor.DirectInvestorAdminResultDto#getPayInDate"/>
    <n v="1"/>
  </r>
  <r>
    <x v="1670"/>
    <s v="cn.nc.issuance.common.facade.controller.RegistrationFilesToSHCHQueryController#doService"/>
    <n v="1"/>
  </r>
  <r>
    <x v="1442"/>
    <s v="cn.nc.channel.backend.service.dto.product.DebtInstDailyGroupQueryRespDto#getBookManager"/>
    <n v="1"/>
  </r>
  <r>
    <x v="1284"/>
    <s v="cn.nc.channel.search.adapter.repository.OfficalSiteDataFetchService#getSyncFailedDays"/>
    <n v="1"/>
  </r>
  <r>
    <x v="513"/>
    <s v="cn.nc.operation.base.service.impl.WorkingScheduleGroupServiceImpl#queryManagerUserWorkItems"/>
    <n v="1"/>
  </r>
  <r>
    <x v="1352"/>
    <s v="cn.nc.channel.mix.model.dto.DisclosureQueryRequest#getTitle"/>
    <n v="1"/>
  </r>
  <r>
    <x v="1922"/>
    <s v="cn.nc.pub.msg.service.dto.excel.MsgReceiveExportDto#getInputTime"/>
    <n v="1"/>
  </r>
  <r>
    <x v="1923"/>
    <s v="cn.nc.operation.base.facade.controller.notice.NoticeSaveController#saveNotice"/>
    <n v="1"/>
  </r>
  <r>
    <x v="1924"/>
    <s v="cn.nc.channel.backend.service.dto.product.DebtInstDailyIssueQueryRespDto#getLeadUnderWriter"/>
    <n v="1"/>
  </r>
  <r>
    <x v="1925"/>
    <s v="cn.nc.issuance.book.dcm.service.dto.bondadjustorder.PurchaseIntervalAdjustmentEntity#getCreateMonth"/>
    <n v="1"/>
  </r>
  <r>
    <x v="1926"/>
    <s v="cn.nc.user.query.facade.controller.QueryUserPermInfoController#doService"/>
    <n v="1"/>
  </r>
  <r>
    <x v="1428"/>
    <s v="cn.nc.issuance.common.compute.dto.PlacingDetail#getPreRationAmount"/>
    <n v="1"/>
  </r>
  <r>
    <x v="1927"/>
    <s v="cn.nc.common.notify.dto.feign.SmsFeignDto#getSceneCode"/>
    <n v="1"/>
  </r>
  <r>
    <x v="1706"/>
    <s v="cn.nc.issuance.common.facade.controller.SysConfigAuditModifyController#handle"/>
    <n v="1"/>
  </r>
  <r>
    <x v="1928"/>
    <s v="cn.nc.user.ukey.facade.controller.UkeyBindHisCenterModifySaveController#doService"/>
    <n v="1"/>
  </r>
  <r>
    <x v="1929"/>
    <s v="cn.nc.issuance.dist.facade.controller.external.DCMForExternalSellerRevokeController#doService"/>
    <n v="1"/>
  </r>
  <r>
    <x v="579"/>
    <s v="cn.nc.user.position.service.impl.PositionHisServiceImpl#findById"/>
    <n v="1"/>
  </r>
  <r>
    <x v="1930"/>
    <s v="cn.nc.user.staff.facade.controller.in.UserLoginController#handle"/>
    <n v="1"/>
  </r>
  <r>
    <x v="1931"/>
    <s v="cn.nc.channel.backend.facade.controller.InstitutionHistoricalFinancialController#institutionHistoricalFinancial"/>
    <n v="1"/>
  </r>
  <r>
    <x v="1932"/>
    <s v="cn.nc.issuance.book.dcm.query.facade.service.dto.pageDto.QueryOutputRespBodyDTO#field2Map"/>
    <n v="1"/>
  </r>
  <r>
    <x v="1895"/>
    <s v="cn.nc.issuance.book.dcm.service.dto.PublishNoticeEntity#getNowString"/>
    <n v="1"/>
  </r>
  <r>
    <x v="1933"/>
    <s v="cn.nc.issuance.book.dcm.query.facade.controller.homeStart.OptionExerciseNoticeLinkController#doService"/>
    <n v="1"/>
  </r>
  <r>
    <x v="1482"/>
    <s v="cn.nc.pub.msg.service.dto.productInstance.BookFinShchProductInstanceDto#getBondEnglishShortName"/>
    <n v="1"/>
  </r>
  <r>
    <x v="1934"/>
    <s v="cn.nc.user.inst.facade.controller.InstInfoHisCenterBatchApprovalCancelController#instMaintainHisBatchApprovalCancel"/>
    <n v="1"/>
  </r>
  <r>
    <x v="1935"/>
    <s v="cn.nc.user.sync.mq.dto.SyncProductMessageDto#getNewItem"/>
    <n v="1"/>
  </r>
  <r>
    <x v="1936"/>
    <s v="cn.nc.channel.msg.facade.controller.MessageSendBatchController#doService"/>
    <n v="1"/>
  </r>
  <r>
    <x v="1521"/>
    <s v="cn.nc.channel.backend.service.dto.product.DebtInstTenderOfferQueryRespDto#getPublishFlowNode"/>
    <n v="1"/>
  </r>
  <r>
    <x v="1937"/>
    <s v="cn.nc.channel.backend.service.dto.layout.PageLayoutConfigQueryRespDto#getTenSizeCmptInfos"/>
    <n v="1"/>
  </r>
  <r>
    <x v="1938"/>
    <s v="cn.nc.issuance.common.facade.controller.query.RegistrationFilesPreviewController#doService"/>
    <n v="1"/>
  </r>
  <r>
    <x v="1939"/>
    <s v="cn.nc.common.notify.dto.EmailDto#getSystemFlag"/>
    <n v="1"/>
  </r>
  <r>
    <x v="1373"/>
    <s v="cn.nc.channel.mix.model.dto.DistConfirmationAndDocumentResponse#getBankAccountName"/>
    <n v="1"/>
  </r>
  <r>
    <x v="1940"/>
    <s v="cn.nc.issuance.book.dcm.facade.controller.pricingplacing.BondPreviewRegFileController#handle"/>
    <n v="1"/>
  </r>
  <r>
    <x v="1941"/>
    <s v="cn.nc.issuance.book.dcm.facade.controller.group.InvestorDeleteController#handle"/>
    <n v="1"/>
  </r>
  <r>
    <x v="416"/>
    <s v="cn.nc.issuance.common.service.impl.BondAuthorizeServiceImpl#list"/>
    <n v="1"/>
  </r>
  <r>
    <x v="1942"/>
    <s v="cn.nc.issuance.common.compute.dto.PurchaseResDetail#getAuditDate"/>
    <n v="1"/>
  </r>
  <r>
    <x v="1943"/>
    <s v="cn.nc.issuance.common.facade.controller.PublisherSubscribeWhiteAddController#doService"/>
    <n v="1"/>
  </r>
  <r>
    <x v="1944"/>
    <s v="cn.nc.pub.msg.facade.controller.parameterTemplate.ParameterTemplateRefuseController#refuse"/>
    <n v="1"/>
  </r>
  <r>
    <x v="302"/>
    <s v="cn.nc.issuance.dist.service.impl.DistInfoServiceImpl#modifyDistInfo2"/>
    <n v="1"/>
  </r>
  <r>
    <x v="1945"/>
    <s v="cn.nc.pub.wkcl.service.dto.core.ContinWorkDaysQueryReqDto#getBaseDate"/>
    <n v="1"/>
  </r>
  <r>
    <x v="1946"/>
    <s v="cn.nc.channel.backend.service.dto.user.InstOperPostRelDto#getInstUserId"/>
    <n v="1"/>
  </r>
  <r>
    <x v="1947"/>
    <s v="cn.nc.user.query.facade.controller.QueryInstThirdUserRelApplyController#queryThirdUserRelList"/>
    <n v="1"/>
  </r>
  <r>
    <x v="1313"/>
    <s v="cn.nc.pub.msg.service.dto.productInstance.BookFinCcdcProductInstanceDto#getInvRedemOption"/>
    <n v="1"/>
  </r>
  <r>
    <x v="1948"/>
    <s v="cn.nc.issuance.bid.facade.controller.shchTenderMgmt.GenBondPriceInfoController#genBondPriceInfo"/>
    <n v="1"/>
  </r>
  <r>
    <x v="1313"/>
    <s v="cn.nc.pub.msg.service.dto.productInstance.BookFinCcdcProductInstanceDto#getIrstYeardayModel"/>
    <n v="1"/>
  </r>
  <r>
    <x v="1949"/>
    <s v="cn.nc.issuance.book.dcm.query.facade.controller.consignpercent.ConsignPercentQueryController#doService"/>
    <n v="1"/>
  </r>
  <r>
    <x v="1950"/>
    <s v="cn.nc.issuance.book.dcm.service.dto.bill.PlacingDetailReport#getRationAmount"/>
    <n v="1"/>
  </r>
  <r>
    <x v="1951"/>
    <s v="cn.nc.issuance.book.dcm.facade.controller.external.DCMForExternalReplyEnquiryController#doService"/>
    <n v="1"/>
  </r>
  <r>
    <x v="1842"/>
    <s v="cn.nc.issuance.book.dcm.service.dto.DebitFinanceBookBuildEntity#getBondTerm"/>
    <n v="1"/>
  </r>
  <r>
    <x v="218"/>
    <s v="cn.nc.user.staff.service.impl.UserServiceImpl#findByToken"/>
    <n v="1"/>
  </r>
  <r>
    <x v="1390"/>
    <s v="cn.nc.issuance.book.dcm.lib.adapter.repository.utils.TimeUtils#format"/>
    <n v="1"/>
  </r>
  <r>
    <x v="53"/>
    <s v="cn.nc.pub.msg.service.impl.ProductTagCommandServiceImpl#add"/>
    <n v="1"/>
  </r>
  <r>
    <x v="1554"/>
    <s v="cn.nc.channel.mix.model.dto.IssuanceAnnouncementResponse#getLowestRate"/>
    <n v="1"/>
  </r>
  <r>
    <x v="1952"/>
    <s v="cn.nc.issuance.book.dcm.query.facade.controller.groupSet.GroupRefreshInvitationStatusController#handle"/>
    <n v="1"/>
  </r>
  <r>
    <x v="1407"/>
    <s v="cn.nc.issuance.book.dcm.query.service.dto.querystatistics.BondGroupFeeDto#getBookManager"/>
    <n v="1"/>
  </r>
  <r>
    <x v="1315"/>
    <s v="cn.nc.pub.msg.service.dto.productInstance.BiddingCcdcProductInstanceDto#getFlexAdjustmentEndTime"/>
    <n v="1"/>
  </r>
  <r>
    <x v="1953"/>
    <s v="cn.nc.issuance.book.dcm.facade.controller.bondAdmin.BondPublishEnableController#handle"/>
    <n v="1"/>
  </r>
  <r>
    <x v="1383"/>
    <s v="cn.nc.channel.auth.outer.service.dto.login.UserInfoDetailDto#getUserCode"/>
    <n v="1"/>
  </r>
  <r>
    <x v="1954"/>
    <s v="cn.nc.operation.base.facade.controller.task.TaskQueryTodoController#doService"/>
    <n v="1"/>
  </r>
  <r>
    <x v="308"/>
    <s v="cn.nc.issuance.book.dcm.utils.FileUtil#getFileRootPath"/>
    <n v="1"/>
  </r>
  <r>
    <x v="1955"/>
    <s v="cn.nc.pub.msg.facade.controller.outside.PubProductParameterDetailQueryController#doService"/>
    <n v="1"/>
  </r>
  <r>
    <x v="1895"/>
    <s v="cn.nc.issuance.book.dcm.service.dto.PublishNoticeEntity#getPrice"/>
    <n v="1"/>
  </r>
  <r>
    <x v="1645"/>
    <s v="cn.nc.pub.msg.adapter.repository.po.MsgBizSystemPo#getSysNo"/>
    <n v="1"/>
  </r>
  <r>
    <x v="1324"/>
    <s v="cn.nc.issuance.book.dcm.service.dto.PlacingResultEntity#getOrganizationName"/>
    <n v="1"/>
  </r>
  <r>
    <x v="464"/>
    <s v="cn.nc.user.ukey.service.impl.UkeyExpressServiceImpl#list"/>
    <n v="1"/>
  </r>
  <r>
    <x v="1956"/>
    <s v="cn.nc.channel.auth.outer.service.dto.login.MobileBindReqDto#getSmsVerificationCode"/>
    <n v="1"/>
  </r>
  <r>
    <x v="1957"/>
    <s v="cn.nc.user.position.facade.controller.client.ClientPositionHisDeleteController#doService"/>
    <n v="1"/>
  </r>
  <r>
    <x v="1401"/>
    <s v="cn.nc.pub.msg.service.dto.log.MsgSendRecordRespDto#getRetryCount"/>
    <n v="1"/>
  </r>
  <r>
    <x v="1958"/>
    <s v="cn.nc.channel.backend.facade.controller.PageLayoutConfigSaveController#layoutConfigSaveOrUpdate"/>
    <n v="1"/>
  </r>
  <r>
    <x v="1959"/>
    <s v="cn.nc.issuance.book.dcm.query.facade.controller.bondauthorize.BondAuthorizeListController#doService"/>
    <n v="1"/>
  </r>
  <r>
    <x v="1960"/>
    <s v="cn.nc.user.ukey.facade.controller.GetUkeyMaintainHisDetailsController#doService"/>
    <n v="1"/>
  </r>
  <r>
    <x v="1356"/>
    <s v="cn.nc.channel.backend.service.dto.distribution.DistributedBondQueryRespDto#getTermUnit"/>
    <n v="1"/>
  </r>
  <r>
    <x v="627"/>
    <s v="cn.nc.user.ukey.service.impl.UkeyBindTaskServiceImpl#getTaskFormDto"/>
    <n v="1"/>
  </r>
  <r>
    <x v="1314"/>
    <s v="cn.nc.pub.msg.service.dto.productInstance.BookCrmwProductInstanceDto#getBookManagerContactPhone"/>
    <n v="1"/>
  </r>
  <r>
    <x v="1961"/>
    <s v="cn.nc.issuance.dist.service.dto.BondUserCondition#getId"/>
    <n v="1"/>
  </r>
  <r>
    <x v="1929"/>
    <s v="cn.nc.issuance.dist.facade.controller.external.DCMForExternalSellerRevokeController#sellerRevoke"/>
    <n v="1"/>
  </r>
  <r>
    <x v="1962"/>
    <s v="cn.nc.user.conf.facade.CenterSysConfigFieldSaveController#sysConfigFieldSave"/>
    <n v="1"/>
  </r>
  <r>
    <x v="1963"/>
    <s v="cn.nc.issuance.book.dcm.query.facade.controller.PricingPlacingSendSupplementFileController#handle"/>
    <n v="1"/>
  </r>
  <r>
    <x v="1964"/>
    <s v="cn.nc.channel.search.adapter.repository.po.CmsFileUpload#getFileName"/>
    <n v="1"/>
  </r>
  <r>
    <x v="1313"/>
    <s v="cn.nc.pub.msg.service.dto.productInstance.BookFinCcdcProductInstanceDto#getOptionalDrivingDatePeriod"/>
    <n v="1"/>
  </r>
  <r>
    <x v="1547"/>
    <s v="cn.nc.user.conf.dto.SysBusinessRoleTreeSelectDto#getParentKey"/>
    <n v="1"/>
  </r>
  <r>
    <x v="1965"/>
    <s v="cn.nc.issuance.book.dcm.query.facade.controller.purchaseOffer.PurchaseOfferExprotExController#handle"/>
    <n v="1"/>
  </r>
  <r>
    <x v="1501"/>
    <s v="cn.nc.user.ind.adapter.feign.dto.CfaeRegisterUserQueryDto#getUserName"/>
    <n v="1"/>
  </r>
  <r>
    <x v="1290"/>
    <s v="cn.nc.user.sync.query.dto.CfaeRegisterUserDto#getPhone"/>
    <n v="1"/>
  </r>
  <r>
    <x v="1299"/>
    <s v="cn.nc.pub.msg.service.dto.log.AuditLogRespDto#getOperatorName"/>
    <n v="1"/>
  </r>
  <r>
    <x v="1966"/>
    <s v="cn.nc.pub.msg.service.dto.setting.MsgSceneConfigQueryDto#getSceneName"/>
    <n v="1"/>
  </r>
  <r>
    <x v="1967"/>
    <s v="cn.nc.channel.mix.model.dto.DistributableBondQueryResponse#getBondShortName"/>
    <n v="1"/>
  </r>
  <r>
    <x v="1968"/>
    <s v="cn.nc.operation.base.model.dto.task.TaskDto#getTaskForm"/>
    <n v="1"/>
  </r>
  <r>
    <x v="1390"/>
    <s v="cn.nc.issuance.book.dcm.lib.adapter.repository.utils.TimeUtils#getCurrentDateTimeString"/>
    <n v="1"/>
  </r>
  <r>
    <x v="1065"/>
    <s v="cn.nc.issuance.book.dcm.batch.jobs.BondAdditionTempJob#afterJob"/>
    <n v="1"/>
  </r>
  <r>
    <x v="1969"/>
    <s v="cn.nc.user.staff.facade.controller.in.OrgAddController#doService"/>
    <n v="1"/>
  </r>
  <r>
    <x v="531"/>
    <s v="cn.nc.operation.task.engine.service.DefaultBusinessTaskService#get"/>
    <n v="1"/>
  </r>
  <r>
    <x v="1468"/>
    <s v="cn.nc.pub.wkcl.service.dto.LegalCalDetailRespDto#getIsHoliday"/>
    <n v="1"/>
  </r>
  <r>
    <x v="1970"/>
    <s v="cn.nc.user.cfaeacct.facade.controller.CfaeAcctMagnifierController#cfaeAcctMagnifier"/>
    <n v="1"/>
  </r>
  <r>
    <x v="1319"/>
    <s v="cn.nc.issuance.book.dcm.query.facade.controller.pricingplacing.BondCreateReachedBookController#doService"/>
    <n v="1"/>
  </r>
  <r>
    <x v="1971"/>
    <s v="cn.nc.pub.wkcl.adapter.repository.po.LegalCalDetailPo#getIsHoliday"/>
    <n v="1"/>
  </r>
  <r>
    <x v="1516"/>
    <s v="cn.nc.pub.wkcl.service.dto.log.AuditLogQueryDto#getOperResult"/>
    <n v="1"/>
  </r>
  <r>
    <x v="1972"/>
    <s v="cn.nc.issuance.bid.facade.controller.biddingresultMgmt.GenPublishFundsConfirmationController#genPublishFundsConfirmation"/>
    <n v="1"/>
  </r>
  <r>
    <x v="589"/>
    <s v="cn.nc.issuance.common.utils.DateTimeUtil#formatISODateTime"/>
    <n v="1"/>
  </r>
  <r>
    <x v="1482"/>
    <s v="cn.nc.pub.msg.service.dto.productInstance.BookFinShchProductInstanceDto#getPublishMethod"/>
    <n v="1"/>
  </r>
  <r>
    <x v="1752"/>
    <s v="cn.nc.channel.backend.service.dto.product.CrmwTenderOfferQueryRespDto#getPrdtRating"/>
    <n v="1"/>
  </r>
  <r>
    <x v="487"/>
    <s v="cn.nc.starter.file.service.FileDetailService#toFileDetail"/>
    <n v="1"/>
  </r>
  <r>
    <x v="1753"/>
    <s v="cn.nc.channel.auth.outer.adapter.repository.po.LastUsedAcctPo#getInstUserId"/>
    <n v="1"/>
  </r>
  <r>
    <x v="1973"/>
    <s v="cn.nc.user.reguser.service.dto.UserPwdReqDto#getUserId"/>
    <n v="1"/>
  </r>
  <r>
    <x v="1300"/>
    <s v="cn.nc.pub.msg.service.dto.productInstance.BookDcmProductInstanceDto#getCallBackFlag"/>
    <n v="1"/>
  </r>
  <r>
    <x v="1974"/>
    <s v="cn.nc.common.send.dto.SendEmailDto#getParams"/>
    <n v="1"/>
  </r>
  <r>
    <x v="1777"/>
    <s v="cn.nc.channel.msg.client.dto.MessageInfoDto#getBondId"/>
    <n v="1"/>
  </r>
  <r>
    <x v="1975"/>
    <s v="cn.nc.pub.wkcl.service.dto.TradeCalDetailReqDto#getId"/>
    <n v="1"/>
  </r>
  <r>
    <x v="579"/>
    <s v="cn.nc.user.position.service.impl.PositionHisServiceImpl#centerDeleteById"/>
    <n v="1"/>
  </r>
  <r>
    <x v="1976"/>
    <s v="cn.nc.pub.msg.facade.controller.log.AuditLogQueryController#doService"/>
    <n v="1"/>
  </r>
  <r>
    <x v="1300"/>
    <s v="cn.nc.pub.msg.service.dto.productInstance.BookDcmProductInstanceDto#getPrdtRating"/>
    <n v="1"/>
  </r>
  <r>
    <x v="1170"/>
    <s v="cn.nc.user.inst.service.impl.InstInfoExtHisServiceImpl#batchUpdateDelete"/>
    <n v="1"/>
  </r>
  <r>
    <x v="1968"/>
    <s v="cn.nc.operation.base.model.dto.task.TaskDto#getTaskEndTime"/>
    <n v="1"/>
  </r>
  <r>
    <x v="1925"/>
    <s v="cn.nc.issuance.book.dcm.service.dto.bondadjustorder.PurchaseIntervalAdjustmentEntity#getBookManagerName"/>
    <n v="1"/>
  </r>
  <r>
    <x v="1488"/>
    <s v="cn.nc.issuance.book.dcm.service.dto.directinvestor.DirectInvestorResultDto#getFileId"/>
    <n v="1"/>
  </r>
  <r>
    <x v="1519"/>
    <s v="cn.nc.issuance.book.dcm.batch.base.dto.BaseDto#getIsDeleted"/>
    <n v="1"/>
  </r>
  <r>
    <x v="1977"/>
    <s v="cn.nc.operation.base.model.dto.task.TaskIdentityLinkDto#getTaskIdentityType"/>
    <n v="1"/>
  </r>
  <r>
    <x v="1300"/>
    <s v="cn.nc.pub.msg.service.dto.productInstance.BookDcmProductInstanceDto#getTrusteeForm"/>
    <n v="1"/>
  </r>
  <r>
    <x v="1978"/>
    <s v="cn.nc.channel.backend.service.dto.identitymapping.IdentityMappingQueryRespDto#getVersion"/>
    <n v="1"/>
  </r>
  <r>
    <x v="1979"/>
    <s v="cn.nc.pub.msg.facade.controller.setting.MsgEmailServerDeleteController#delete"/>
    <n v="1"/>
  </r>
  <r>
    <x v="1388"/>
    <s v="cn.nc.pub.msg.service.dto.productInstance.BiddingShchProductInstanceDto#getPubCreditrate"/>
    <n v="1"/>
  </r>
  <r>
    <x v="583"/>
    <s v="cn.nc.issuance.book.dcm.utils.DateTimeUtil#getEndOfDay"/>
    <n v="1"/>
  </r>
  <r>
    <x v="487"/>
    <s v="cn.nc.starter.file.service.FileDetailService#delete"/>
    <n v="1"/>
  </r>
  <r>
    <x v="1980"/>
    <s v="cn.nc.issuance.book.dcm.query.facade.controller.pricingplacing.BondQueryRegFileController#doService"/>
    <n v="1"/>
  </r>
  <r>
    <x v="1482"/>
    <s v="cn.nc.pub.msg.service.dto.productInstance.BookFinShchProductInstanceDto#getRegistrationPlace"/>
    <n v="1"/>
  </r>
  <r>
    <x v="1981"/>
    <s v="cn.nc.pub.msg.facade.controller.productParameter.ProductParameterImportController#doService"/>
    <n v="1"/>
  </r>
  <r>
    <x v="1982"/>
    <s v="cn.nc.operation.base.facade.controller.work.WorkingScheduleDeleteByIdsController#delete"/>
    <n v="1"/>
  </r>
  <r>
    <x v="1851"/>
    <s v="cn.nc.channel.backend.service.dto.product.FinDailyIssueQueryRespDto#getSubBeginTime"/>
    <n v="1"/>
  </r>
  <r>
    <x v="1983"/>
    <s v="cn.nc.user.thirduser.facade.controller.QueryInstThirdUserRelListController#doService"/>
    <n v="1"/>
  </r>
  <r>
    <x v="1984"/>
    <s v="cn.nc.user.seal.facade.controller.SealHisClientBatchApprovalCancelController#sealHisApprovalCancel"/>
    <n v="1"/>
  </r>
  <r>
    <x v="1368"/>
    <s v="cn.nc.issuance.book.dcm.service.dto.directinvestor.DirectInvestorQueryDto#getAuditStatus"/>
    <n v="1"/>
  </r>
  <r>
    <x v="1985"/>
    <s v="cn.nc.user.position.facade.controller.client.ClientPositionHisListController#doService"/>
    <n v="1"/>
  </r>
  <r>
    <x v="1405"/>
    <s v="cn.nc.channel.backend.service.dto.product.DebtInstInvestorQueryRespDto#getSubEndDate"/>
    <n v="1"/>
  </r>
  <r>
    <x v="1986"/>
    <s v="cn.nc.channel.mix.controller.issuance.QueryUnannounceBondController#doService"/>
    <n v="1"/>
  </r>
  <r>
    <x v="1987"/>
    <s v="cn.nc.issuance.dist.util.PreviewUtils#preview"/>
    <n v="1"/>
  </r>
  <r>
    <x v="1315"/>
    <s v="cn.nc.pub.msg.service.dto.productInstance.BiddingCcdcProductInstanceDto#getConsignModel"/>
    <n v="1"/>
  </r>
  <r>
    <x v="1988"/>
    <s v="cn.nc.user.task.facade.controller.CenterBusinessTaskByBusinessKeyController#businessTaskByBusinessKey"/>
    <n v="1"/>
  </r>
  <r>
    <x v="1371"/>
    <s v="cn.nc.user.ind.adapter.feign.dto.CfaeRegisterUserDto#getApplicationForm"/>
    <n v="1"/>
  </r>
  <r>
    <x v="1989"/>
    <s v="cn.nc.issuance.book.dcm.facade.controller.pricingplacing.PrintCenterUploadSubmitController#handle"/>
    <n v="1"/>
  </r>
  <r>
    <x v="1990"/>
    <s v="cn.nc.user.reguser.facade.controller.ModifyUserBaseInfoByIdController#doService"/>
    <n v="1"/>
  </r>
  <r>
    <x v="1991"/>
    <s v="cn.nc.channel.auth.outer.service.dto.password.UserPwdReqDto#getOldPassword"/>
    <n v="1"/>
  </r>
  <r>
    <x v="1105"/>
    <s v="cn.nc.issuance.book.dcm.batch.jobs.AutoCreateBondJob#afterJob"/>
    <n v="1"/>
  </r>
  <r>
    <x v="1314"/>
    <s v="cn.nc.pub.msg.service.dto.productInstance.BookCrmwProductInstanceDto#getCreateAccountShortName"/>
    <n v="1"/>
  </r>
  <r>
    <x v="1451"/>
    <s v="cn.nc.channel.mix.model.dto.BookBuildingAdjustmentLogResponse#getFax"/>
    <n v="1"/>
  </r>
  <r>
    <x v="1992"/>
    <s v="cn.nc.issuance.book.dcm.query.facade.controller.hisinfoquery.TemplateViewController#templateView"/>
    <n v="1"/>
  </r>
  <r>
    <x v="1993"/>
    <s v="cn.nc.issuance.book.dcm.service.dto.directinvestor.whitelist.download.BillDirectWhiteListDto.SubBreed#getIsOpenIssue"/>
    <n v="1"/>
  </r>
  <r>
    <x v="1707"/>
    <s v="cn.nc.user.reguser.adapter.repository.po.UserIdentifyPo#getIdentifyTime"/>
    <n v="1"/>
  </r>
  <r>
    <x v="1994"/>
    <s v="cn.nc.issuance.book.dcm.query.facade.controller.modifyinterimbondinfo.ModifyInterimCheckController#doService"/>
    <n v="1"/>
  </r>
  <r>
    <x v="1995"/>
    <s v="cn.nc.channel.backend.service.dto.entrance.QuickEntranceDelReqDto#getVersion"/>
    <n v="1"/>
  </r>
  <r>
    <x v="1996"/>
    <s v="cn.nc.issuance.book.dcm.query.facade.controller.bond.HisBondQueryController#handle"/>
    <n v="1"/>
  </r>
  <r>
    <x v="33"/>
    <s v="cn.nc.issuance.book.dcm.query.service.impl.BondHomeInitServiceImpl#getConsignInfo"/>
    <n v="1"/>
  </r>
  <r>
    <x v="1562"/>
    <s v="cn.nc.issuance.book.dcm.query.facade.controller.bond.queryCanUsedBondsController#handle"/>
    <n v="1"/>
  </r>
  <r>
    <x v="209"/>
    <s v="cn.nc.channel.mix.service.impl.InssuanceQueryServiceImpl#queryIssuedBonds"/>
    <n v="1"/>
  </r>
  <r>
    <x v="52"/>
    <s v="cn.nc.pub.msg.service.impl.ParameterTemplateCommandServiceImpl#generateNextTemplateNumber"/>
    <n v="1"/>
  </r>
  <r>
    <x v="1997"/>
    <s v="cn.nc.pub.msg.facade.controller.productParameter.ProductParameterAddController#doService"/>
    <n v="1"/>
  </r>
  <r>
    <x v="1358"/>
    <s v="cn.nc.channel.backend.service.dto.pagesetting.CustomizeLayoutConfigReqDto#getLayoutProportion"/>
    <n v="1"/>
  </r>
  <r>
    <x v="1373"/>
    <s v="cn.nc.channel.mix.model.dto.DistConfirmationAndDocumentResponse#getDebitTrustAccountName"/>
    <n v="1"/>
  </r>
  <r>
    <x v="688"/>
    <s v="cn.nc.issuance.bid.utils.StreamUtils#toMap"/>
    <n v="1"/>
  </r>
  <r>
    <x v="1998"/>
    <s v="cn.nc.channel.backend.service.dto.product.CrmwTenderOfferQueryReqDto#getInstCode"/>
    <n v="1"/>
  </r>
  <r>
    <x v="1999"/>
    <s v="cn.nc.channel.backend.facade.controller.QuickEntranceDelController#doService"/>
    <n v="1"/>
  </r>
  <r>
    <x v="1388"/>
    <s v="cn.nc.pub.msg.service.dto.productInstance.BiddingShchProductInstanceDto#getRightsDesc"/>
    <n v="1"/>
  </r>
  <r>
    <x v="2000"/>
    <s v="cn.nc.pub.wkcl.service.dto.LegalCalRespDto#getModifyUserId"/>
    <n v="1"/>
  </r>
  <r>
    <x v="2001"/>
    <s v="cn.nc.user.instacct.controller.AddInstCapitalAcctController#addInstCapitalAcct"/>
    <n v="1"/>
  </r>
  <r>
    <x v="1942"/>
    <s v="cn.nc.issuance.common.compute.dto.PurchaseResDetail#getMemCode"/>
    <n v="1"/>
  </r>
  <r>
    <x v="2002"/>
    <s v="cn.nc.user.inst.facade.controller.GetInstInfoHisController#getInstInfoHis"/>
    <n v="1"/>
  </r>
  <r>
    <x v="2003"/>
    <s v="cn.nc.pub.msg.service.dto.other.InstanceSubFinCcdcInvtorRe#getInvRedemFirstDateE"/>
    <n v="1"/>
  </r>
  <r>
    <x v="2004"/>
    <s v="cn.nc.issuance.bid.facade.controller.submitPurchaseOffer.TiPurchaseOfferHisDetailQueryController#handle"/>
    <n v="1"/>
  </r>
  <r>
    <x v="2003"/>
    <s v="cn.nc.pub.msg.service.dto.other.InstanceSubFinCcdcInvtorRe#getInvRedemFirstDateB"/>
    <n v="1"/>
  </r>
  <r>
    <x v="2005"/>
    <s v="cn.nc.user.reguser.service.dto.ThirdUserRelDto#getThirdPartyUserStatus"/>
    <n v="1"/>
  </r>
  <r>
    <x v="2006"/>
    <s v="cn.nc.issuance.book.dcm.query.facade.controller.directinvestor.whitelist.AccountWlSendHisDetailController#doService"/>
    <n v="1"/>
  </r>
  <r>
    <x v="595"/>
    <s v="cn.nc.issuance.book.dcm.query.util.DateTimeUtil#parseDateTime"/>
    <n v="1"/>
  </r>
  <r>
    <x v="1738"/>
    <s v="cn.nc.issuance.common.compute.dto.PlacingInputDto#getIsFirst"/>
    <n v="1"/>
  </r>
  <r>
    <x v="127"/>
    <s v="cn.nc.starter.file.config.S3ClientFileStorage#isSupportMetadata"/>
    <n v="1"/>
  </r>
  <r>
    <x v="78"/>
    <s v="cn.nc.pub.msg.service.impl.ProductCommandServiceImpl#queryDraftNodes"/>
    <n v="1"/>
  </r>
  <r>
    <x v="2007"/>
    <s v="cn.nc.issuance.book.dcm.query.service.dto.directinvestor.DirectInvestorDetailQueryDto#getBondId"/>
    <n v="1"/>
  </r>
  <r>
    <x v="2008"/>
    <s v="cn.nc.pub.msg.facade.controller.outside.PubBiddingCcdcProductInstanceReceiveController#doService"/>
    <n v="1"/>
  </r>
  <r>
    <x v="1315"/>
    <s v="cn.nc.pub.msg.service.dto.productInstance.BiddingCcdcProductInstanceDto#getRepricingCycleExplain"/>
    <n v="1"/>
  </r>
  <r>
    <x v="524"/>
    <s v="cn.nc.user.ukey.service.impl.UkeyApplyServiceImpl#list"/>
    <n v="1"/>
  </r>
  <r>
    <x v="2009"/>
    <s v="cn.nc.issuance.bid.facade.controller.shchTenderMgmt.ExportBondPriceInfoController#exportBondPriceInfo"/>
    <n v="1"/>
  </r>
  <r>
    <x v="1577"/>
    <s v="cn.nc.pub.msg.service.dto.dcm.BaseDto#getInputUserId"/>
    <n v="1"/>
  </r>
  <r>
    <x v="1500"/>
    <s v="cn.nc.user.reguser.adapter.repository.po.UserInfoPo#getRegistSource"/>
    <n v="1"/>
  </r>
  <r>
    <x v="2010"/>
    <s v="cn.nc.issuance.bid.facade.controller.biddingresultMgmt.InvoicingConfirmController#doService"/>
    <n v="1"/>
  </r>
  <r>
    <x v="2011"/>
    <s v="cn.nc.issuance.book.dcm.query.facade.controller.purchaseorder.PurchaseOrderSelectController#doService"/>
    <n v="1"/>
  </r>
  <r>
    <x v="2012"/>
    <s v="cn.nc.user.conf.facade.CenterSysConfigFieldBatchDeleteController#doService"/>
    <n v="1"/>
  </r>
  <r>
    <x v="1970"/>
    <s v="cn.nc.user.cfaeacct.facade.controller.CfaeAcctMagnifierController#doService"/>
    <n v="1"/>
  </r>
  <r>
    <x v="2013"/>
    <s v="cn.nc.issuance.bid.facade.controller.shchTenderMgmt.QueryFileInfoController#doService"/>
    <n v="1"/>
  </r>
  <r>
    <x v="134"/>
    <s v="cn.nc.user.cfaeacct.service.impl.CfaeAccountHisServiceImpl#batchApproveReject"/>
    <n v="1"/>
  </r>
  <r>
    <x v="1297"/>
    <s v="cn.nc.channel.backend.service.dto.component.ComponentConfigQueryRespDto#getRelLayoutName"/>
    <n v="1"/>
  </r>
  <r>
    <x v="1482"/>
    <s v="cn.nc.pub.msg.service.dto.productInstance.BookFinShchProductInstanceDto#getBondCoLeadManagerNames"/>
    <n v="1"/>
  </r>
  <r>
    <x v="2014"/>
    <s v="cn.nc.pub.wkcl.service.dto.core.WorkDayCountReqDto#getStartDate"/>
    <n v="1"/>
  </r>
  <r>
    <x v="2015"/>
    <s v="cn.nc.pub.msg.facade.controller.parameterRule.ParameterRuleBatchAgreeController#agree"/>
    <n v="1"/>
  </r>
  <r>
    <x v="2016"/>
    <s v="cn.nc.user.ind.service.dto.UserIdentifyDto#getIdentifyWay"/>
    <n v="1"/>
  </r>
  <r>
    <x v="2017"/>
    <s v="cn.nc.issuance.book.dcm.query.facade.controller.homeStart.GroupBondQueryController#doService"/>
    <n v="1"/>
  </r>
  <r>
    <x v="1226"/>
    <s v="cn.nc.operation.task.engine.service.ExecutionContext#generateBatchCode"/>
    <n v="1"/>
  </r>
  <r>
    <x v="1826"/>
    <s v="cn.nc.operation.task.engine.feign.param.PositionDto#getSystemId"/>
    <n v="1"/>
  </r>
  <r>
    <x v="2018"/>
    <s v="cn.nc.issuance.book.dcm.service.impl.job.UnAnnouncedBondJobServiceImpl#matchUnPublishBondType"/>
    <n v="1"/>
  </r>
  <r>
    <x v="358"/>
    <s v="cn.nc.issuance.book.dcm.batch.service.impl.DcmBondPayMentInfoSummaryServiceImpl#fillExcelTemplate"/>
    <n v="1"/>
  </r>
  <r>
    <x v="1645"/>
    <s v="cn.nc.pub.msg.adapter.repository.po.MsgBizSystemPo#getEmailEnabled"/>
    <n v="1"/>
  </r>
  <r>
    <x v="2019"/>
    <s v="cn.nc.channel.backend.service.dto.homepage.HomePageDispRespDto#getRelIdentityIds"/>
    <n v="1"/>
  </r>
  <r>
    <x v="2020"/>
    <s v="cn.nc.user.staff.facade.controller.in.UserFindListController#doService"/>
    <n v="1"/>
  </r>
  <r>
    <x v="2021"/>
    <s v="cn.nc.user.summary.facede.comtroller.SelectDetailController#getInstDetailByInstId"/>
    <n v="1"/>
  </r>
  <r>
    <x v="2022"/>
    <s v="cn.nc.channel.backend.facade.controller.PageSettingCurLayoutQueryController#doService"/>
    <n v="1"/>
  </r>
  <r>
    <x v="2023"/>
    <s v="cn.nc.pub.msg.service.dto.other.FileDetailDto#getInputTime"/>
    <n v="1"/>
  </r>
  <r>
    <x v="2024"/>
    <s v="cn.nc.pub.msg.facade.controller.productTag.ProductTagSubmitController#doService"/>
    <n v="1"/>
  </r>
  <r>
    <x v="1455"/>
    <s v="cn.nc.common.log.audit.info.AuditLog#getOperatorId"/>
    <n v="1"/>
  </r>
  <r>
    <x v="1357"/>
    <s v="cn.nc.common.log.communication.info.ResponseCommunicationInfo#getComProtocolType"/>
    <n v="1"/>
  </r>
  <r>
    <x v="2025"/>
    <s v="cn.nc.issuance.book.dcm.query.facade.controller.pricingplacing.PricingPlacingQueryDetailListController#doService"/>
    <n v="1"/>
  </r>
  <r>
    <x v="583"/>
    <s v="cn.nc.issuance.book.dcm.utils.DateTimeUtil#parseDate"/>
    <n v="1"/>
  </r>
  <r>
    <x v="2026"/>
    <s v="cn.nc.user.dict.facade.CenterSysDictionarySaveController#doService"/>
    <n v="1"/>
  </r>
  <r>
    <x v="1407"/>
    <s v="cn.nc.issuance.book.dcm.query.service.dto.querystatistics.BondGroupFeeDto#getBondTerm"/>
    <n v="1"/>
  </r>
  <r>
    <x v="1527"/>
    <s v="cn.nc.pub.wkcl.service.dto.log.AuditLogRespDto#getOperatorId"/>
    <n v="1"/>
  </r>
  <r>
    <x v="1312"/>
    <s v="cn.nc.issuance.common.service.dto.RspHead#getTxRespTime"/>
    <n v="1"/>
  </r>
  <r>
    <x v="2027"/>
    <s v="cn.nc.issuance.book.dcm.query.facade.controller.purchaseOffer.PurchaseOfferViewController#handle"/>
    <n v="1"/>
  </r>
  <r>
    <x v="589"/>
    <s v="cn.nc.issuance.common.utils.DateTimeUtil#formatCompactDateTime"/>
    <n v="1"/>
  </r>
  <r>
    <x v="403"/>
    <s v="cn.nc.pub.msg.scheduler.FileScheduler#isFileOlderThanOneDay"/>
    <n v="1"/>
  </r>
  <r>
    <x v="1486"/>
    <s v="cn.nc.channel.backend.service.dto.identitymapping.IdentityRefRoleConfigReqDto#getBusinessIdentityId"/>
    <n v="1"/>
  </r>
  <r>
    <x v="2028"/>
    <s v="cn.nc.issuance.book.dcm.query.facade.controller.groupSet.GroupQueryQualifiedInvestorController#handle"/>
    <n v="1"/>
  </r>
  <r>
    <x v="2029"/>
    <s v="cn.nc.issuance.book.dcm.service.impl.external.DCMForExternalGroupRefuseServiceImpl#send"/>
    <n v="1"/>
  </r>
  <r>
    <x v="596"/>
    <s v="cn.nc.issuance.book.dcm.service.impl.PushAdjustNoticeToNafmiiServiceImpl#updateOrder"/>
    <n v="1"/>
  </r>
  <r>
    <x v="1566"/>
    <s v="cn.nc.pub.msg.service.dto.log.AuditLogQueryDto#getExt1"/>
    <n v="1"/>
  </r>
  <r>
    <x v="1566"/>
    <s v="cn.nc.pub.msg.service.dto.log.AuditLogQueryDto#getExt2"/>
    <n v="1"/>
  </r>
  <r>
    <x v="1566"/>
    <s v="cn.nc.pub.msg.service.dto.log.AuditLogQueryDto#getExt3"/>
    <n v="1"/>
  </r>
  <r>
    <x v="1566"/>
    <s v="cn.nc.pub.msg.service.dto.log.AuditLogQueryDto#getExt4"/>
    <n v="1"/>
  </r>
  <r>
    <x v="1566"/>
    <s v="cn.nc.pub.msg.service.dto.log.AuditLogQueryDto#getExt5"/>
    <n v="1"/>
  </r>
  <r>
    <x v="1566"/>
    <s v="cn.nc.pub.msg.service.dto.log.AuditLogQueryDto#getExt6"/>
    <n v="1"/>
  </r>
  <r>
    <x v="220"/>
    <s v="cn.nc.issuance.common.service.impl.PublisherSubscribeWhiteServiceImpl#list"/>
    <n v="1"/>
  </r>
  <r>
    <x v="1566"/>
    <s v="cn.nc.pub.msg.service.dto.log.AuditLogQueryDto#getExt7"/>
    <n v="1"/>
  </r>
  <r>
    <x v="1566"/>
    <s v="cn.nc.pub.msg.service.dto.log.AuditLogQueryDto#getExt8"/>
    <n v="1"/>
  </r>
  <r>
    <x v="1566"/>
    <s v="cn.nc.pub.msg.service.dto.log.AuditLogQueryDto#getExt9"/>
    <n v="1"/>
  </r>
  <r>
    <x v="1829"/>
    <s v="cn.nc.operation.base.model.dto.task.TaskTodoCount#getCount"/>
    <n v="1"/>
  </r>
  <r>
    <x v="2030"/>
    <s v="cn.nc.operation.base.facade.controller.notice.NoticeTypeQueryController#query"/>
    <n v="1"/>
  </r>
  <r>
    <x v="1937"/>
    <s v="cn.nc.channel.backend.service.dto.layout.PageLayoutConfigQueryRespDto#getLayoutProportion"/>
    <n v="1"/>
  </r>
  <r>
    <x v="2031"/>
    <s v="cn.nc.issuance.common.facade.controller.operation.ContactPortListController#doService"/>
    <n v="1"/>
  </r>
  <r>
    <x v="2032"/>
    <s v="cn.nc.pub.wkcl.service.dto.LegalCalDetailReqDto#getIsHoliday"/>
    <n v="1"/>
  </r>
  <r>
    <x v="1374"/>
    <s v="cn.nc.issuance.book.dcm.service.dto.nxMessage.SendNxMassageEntityDTO#getAuditOperId"/>
    <n v="1"/>
  </r>
  <r>
    <x v="1390"/>
    <s v="cn.nc.issuance.book.dcm.lib.adapter.repository.utils.TimeUtils#startOfDay"/>
    <n v="1"/>
  </r>
  <r>
    <x v="2033"/>
    <s v="cn.nc.channel.auth.outer.facade.controller.UserChangePwdController#doService"/>
    <n v="1"/>
  </r>
  <r>
    <x v="2034"/>
    <s v="cn.nc.operation.task.engine.config.TaskEngineAutoConfiguration#processDefinitionConfigProperties"/>
    <n v="1"/>
  </r>
  <r>
    <x v="2035"/>
    <s v="cn.nc.common.auth.UkeyHelper#getUkeySignatureData"/>
    <n v="1"/>
  </r>
  <r>
    <x v="1424"/>
    <s v="cn.nc.channel.search.adapter.repository.po.DataSyncLog#getErrMsg"/>
    <n v="1"/>
  </r>
  <r>
    <x v="2036"/>
    <s v="cn.nc.pub.wkcl.config.Knife4jConfig#customOpenApi"/>
    <n v="1"/>
  </r>
  <r>
    <x v="1412"/>
    <s v="cn.nc.user.staff.facade.controller.MenuPageMenuListController#doService"/>
    <n v="1"/>
  </r>
  <r>
    <x v="1398"/>
    <s v="cn.nc.issuance.book.dcm.query.service.dto.directinvestor.whitelist.nx.BondInfoResultDto#getDistEndDate"/>
    <n v="1"/>
  </r>
  <r>
    <x v="2037"/>
    <s v="cn.nc.user.seal.facade.controller.SealHisClientRevokeController#sealHisRevoke"/>
    <n v="1"/>
  </r>
  <r>
    <x v="1477"/>
    <s v="cn.nc.channel.backend.service.dto.homepage.UnLoginPageDispRespDto#getSevenSizeCmptInfos"/>
    <n v="1"/>
  </r>
  <r>
    <x v="2038"/>
    <s v="cn.nc.channel.auth.outer.service.dto.register.WebMobileUserRegistrationReqDto#getMobilePhoneNumber"/>
    <n v="1"/>
  </r>
  <r>
    <x v="2039"/>
    <s v="cn.nc.user.staff.facade.controller.MenuUserRouteListController#handle"/>
    <n v="1"/>
  </r>
  <r>
    <x v="1873"/>
    <s v="cn.nc.pub.msg.service.dto.log.MsgReceiveRecordRespDto#getMobile"/>
    <n v="1"/>
  </r>
  <r>
    <x v="347"/>
    <s v="cn.nc.common.core.config.DevCompositeDiscoveryClient#getDiscoveryClients"/>
    <n v="1"/>
  </r>
  <r>
    <x v="386"/>
    <s v="cn.nc.user.inst.validator.InstHisValidator#requireInstClassNotBlank"/>
    <n v="1"/>
  </r>
  <r>
    <x v="2040"/>
    <s v="cn.nc.issuance.common.facade.controller.ErrorInfoAddController#handle"/>
    <n v="1"/>
  </r>
  <r>
    <x v="2041"/>
    <s v="cn.nc.user.clientinstuseroperator.controller.OuterInstOperListController#outerInstOperList"/>
    <n v="1"/>
  </r>
  <r>
    <x v="385"/>
    <s v="cn.nc.user.ukey.validator.UkeyExpressValidator#requireDtoNotNull"/>
    <n v="1"/>
  </r>
  <r>
    <x v="1073"/>
    <s v="cn.nc.issuance.book.dcm.batch.jobs.AutoGenRegisterFileJob#afterJob"/>
    <n v="1"/>
  </r>
  <r>
    <x v="1973"/>
    <s v="cn.nc.user.reguser.service.dto.UserPwdReqDto#getEmail"/>
    <n v="1"/>
  </r>
  <r>
    <x v="2042"/>
    <s v="cn.nc.issuance.book.dcm.facade.controller.issueamountadjust.IssueAmountAdjustSaveController#handle"/>
    <n v="1"/>
  </r>
  <r>
    <x v="1290"/>
    <s v="cn.nc.user.sync.query.dto.CfaeRegisterUserDto#getUpdateTime"/>
    <n v="1"/>
  </r>
  <r>
    <x v="2043"/>
    <s v="cn.nc.issuance.book.dcm.query.facade.controller.issueamountadjustquery.IssueAmountAdjustQueryListController#handle"/>
    <n v="1"/>
  </r>
  <r>
    <x v="1805"/>
    <s v="cn.nc.operation.base.facade.controller.task.TaskDeleteController#doService"/>
    <n v="1"/>
  </r>
  <r>
    <x v="2044"/>
    <s v="cn.nc.pub.msg.config.sms.AliyunSmsConfig#getRegionId"/>
    <n v="1"/>
  </r>
  <r>
    <x v="2045"/>
    <s v="cn.nc.issuance.book.dcm.facade.controller.bondauthorize.BondAuthorizeUpdateController#doService"/>
    <n v="1"/>
  </r>
  <r>
    <x v="2046"/>
    <s v="cn.nc.user.staff.facade.controller.in.UserNoPageListController#doService"/>
    <n v="1"/>
  </r>
  <r>
    <x v="1720"/>
    <s v="cn.nc.issuance.book.dcm.facade.controller.informationservice.SmartDocumentInterFlowPlatformLinkController#doService"/>
    <n v="1"/>
  </r>
  <r>
    <x v="1313"/>
    <s v="cn.nc.pub.msg.service.dto.productInstance.BookFinCcdcProductInstanceDto#getPaymentDueDate"/>
    <n v="1"/>
  </r>
  <r>
    <x v="134"/>
    <s v="cn.nc.user.cfaeacct.service.impl.CfaeAccountHisServiceImpl#centerCfaeAcctHisDetailList"/>
    <n v="1"/>
  </r>
  <r>
    <x v="2047"/>
    <s v="cn.nc.issuance.book.dcm.query.facade.controller.AutomaticDisclosureQueryBillInfoController#doService"/>
    <n v="1"/>
  </r>
  <r>
    <x v="1891"/>
    <s v="cn.nc.pub.msg.adapter.repository.po.MsgReceiveRecordPo#getProcessStatus"/>
    <n v="1"/>
  </r>
  <r>
    <x v="1367"/>
    <s v="cn.nc.issuance.book.dcm.query.service.dto.directinvestor.whitelist.AccountWhiteListResultDto#getSendStatus"/>
    <n v="1"/>
  </r>
  <r>
    <x v="2048"/>
    <s v="cn.nc.channel.backend.facade.controller.InstitutionBondIssuanceController#institutionBondIssuance"/>
    <n v="1"/>
  </r>
  <r>
    <x v="2049"/>
    <s v="cn.nc.issuance.book.dcm.service.dto.querystatistics.GroupFeeManagementDto#getRationAmount"/>
    <n v="1"/>
  </r>
  <r>
    <x v="1531"/>
    <s v="cn.nc.issuance.book.dcm.service.dto.directinvestor.whitelist.download.BillDirectWhiteListDto#getPublisherShortName"/>
    <n v="1"/>
  </r>
  <r>
    <x v="1781"/>
    <s v="cn.nc.issuance.book.dcm.service.dto.bill.BondIssueRegistPublicEntity#getTrustAccount"/>
    <n v="1"/>
  </r>
  <r>
    <x v="1882"/>
    <s v="cn.nc.issuance.common.service.dto.ReqHead#getTxSendTime"/>
    <n v="1"/>
  </r>
  <r>
    <x v="2050"/>
    <s v="cn.nc.issuance.bid.facade.controller.biddingresultMgmt.QueryPlacingResultAdjustPageInfoController#queryAdjustPageInfo"/>
    <n v="1"/>
  </r>
  <r>
    <x v="1313"/>
    <s v="cn.nc.pub.msg.service.dto.productInstance.BookFinCcdcProductInstanceDto#getProductTagIds"/>
    <n v="1"/>
  </r>
  <r>
    <x v="1482"/>
    <s v="cn.nc.pub.msg.service.dto.productInstance.BookFinShchProductInstanceDto#getPublisherEnglishShortName"/>
    <n v="1"/>
  </r>
  <r>
    <x v="1945"/>
    <s v="cn.nc.pub.wkcl.service.dto.core.ContinWorkDaysQueryReqDto#getWorkDays"/>
    <n v="1"/>
  </r>
  <r>
    <x v="1342"/>
    <s v="cn.nc.issuance.book.dcm.query.service.dto.querystatistics.PublishSuccBondInfoResultDto#getLeadManagerAndCoLeadManagerRationAmount"/>
    <n v="1"/>
  </r>
  <r>
    <x v="1434"/>
    <s v="cn.nc.issuance.book.dcm.query.service.dto.directinvestor.DirectInvestorQueryDto#getLastUploadTime"/>
    <n v="1"/>
  </r>
  <r>
    <x v="1462"/>
    <s v="cn.nc.issuance.book.dcm.service.dto.bill.FixedIncomeProductElementEntity#getCapitalGainsRate"/>
    <n v="1"/>
  </r>
  <r>
    <x v="1729"/>
    <s v="cn.nc.issuance.book.dcm.query.service.dto.querystatistics.BookBuildResultQueryDto#getBookBeginDate"/>
    <n v="1"/>
  </r>
  <r>
    <x v="1831"/>
    <s v="cn.nc.channel.search.adapter.opensearch.index.Content#getPublishDate"/>
    <n v="1"/>
  </r>
  <r>
    <x v="2051"/>
    <s v="cn.nc.channel.backend.service.dto.pagesetting.PageSettingConfigDelReqDto#getIdentityId"/>
    <n v="1"/>
  </r>
  <r>
    <x v="2052"/>
    <s v="cn.nc.user.instuser.facade.controller.BatchDeleteInstUserHisController#approveRefuseInstThirdUserApply"/>
    <n v="1"/>
  </r>
  <r>
    <x v="2053"/>
    <s v="cn.nc.issuance.book.dcm.query.facade.controller.groupSet.GroupTeamMemberExportController#doService"/>
    <n v="1"/>
  </r>
  <r>
    <x v="1106"/>
    <s v="cn.nc.issuance.book.dcm.batch.jobs.AutoMakePublicBondJob#afterJob"/>
    <n v="1"/>
  </r>
  <r>
    <x v="2054"/>
    <s v="cn.nc.channel.auth.inner.facade.controller.AuthPubFindLoginSessionController#handle"/>
    <n v="1"/>
  </r>
  <r>
    <x v="1324"/>
    <s v="cn.nc.issuance.book.dcm.service.dto.PlacingResultEntity#getRationAmount"/>
    <n v="1"/>
  </r>
  <r>
    <x v="2055"/>
    <s v="cn.nc.issuance.dist.facade.controller.SendDistInfoController#handle"/>
    <n v="1"/>
  </r>
  <r>
    <x v="1314"/>
    <s v="cn.nc.pub.msg.service.dto.productInstance.BookCrmwProductInstanceDto#getPurchaseModel"/>
    <n v="1"/>
  </r>
  <r>
    <x v="1451"/>
    <s v="cn.nc.channel.mix.model.dto.BookBuildingAdjustmentLogResponse#getEmail"/>
    <n v="1"/>
  </r>
  <r>
    <x v="1439"/>
    <s v="cn.nc.channel.backend.service.dto.identitymapping.IdentityRefRoleQueryRespDto#getBusinessRefineRoleId"/>
    <n v="1"/>
  </r>
  <r>
    <x v="2056"/>
    <s v="cn.nc.issuance.book.dcm.service.dto.RspHead#getServRespCd"/>
    <n v="1"/>
  </r>
  <r>
    <x v="1315"/>
    <s v="cn.nc.pub.msg.service.dto.productInstance.BiddingCcdcProductInstanceDto#getInitialBondFullName"/>
    <n v="1"/>
  </r>
  <r>
    <x v="1893"/>
    <s v="cn.nc.pub.msg.facade.controller.productParameter.ProductParameterDisableController#doService"/>
    <n v="1"/>
  </r>
  <r>
    <x v="2057"/>
    <s v="cn.nc.issuance.book.dcm.facade.controller.FileAuthConfigModifyController#doService"/>
    <n v="1"/>
  </r>
  <r>
    <x v="2058"/>
    <s v="cn.nc.starter.mq.vender.aliyunrocketmq.AliYunRocketMQSender#send"/>
    <n v="1"/>
  </r>
  <r>
    <x v="2059"/>
    <s v="cn.nc.user.ind.adapter.repository.po.UserIdentifyPo#getPosition"/>
    <n v="1"/>
  </r>
  <r>
    <x v="2060"/>
    <s v="cn.nc.channel.backend.facade.controller.InstitutionFinancialPurchaseController#doService"/>
    <n v="1"/>
  </r>
  <r>
    <x v="2061"/>
    <s v="cn.nc.channel.auth.outer.service.dto.login.InstUserQueryRespDto#getInstId"/>
    <n v="1"/>
  </r>
  <r>
    <x v="1967"/>
    <s v="cn.nc.channel.mix.model.dto.DistributableBondQueryResponse#getTermUnit"/>
    <n v="1"/>
  </r>
  <r>
    <x v="1356"/>
    <s v="cn.nc.channel.backend.service.dto.distribution.DistributedBondQueryRespDto#getBondCode"/>
    <n v="1"/>
  </r>
  <r>
    <x v="2062"/>
    <s v="cn.nc.channel.backend.service.dto.layout.PageLayoutRelCmptQueryRespDto#getLayoutId"/>
    <n v="1"/>
  </r>
  <r>
    <x v="1782"/>
    <s v="cn.nc.issuance.book.dcm.facade.controller.querystatistics.UnderWritingRatioProcessController#underWritingRatioProcess"/>
    <n v="1"/>
  </r>
  <r>
    <x v="2063"/>
    <s v="cn.nc.issuance.book.dcm.facade.controller.PrintCenterUploadFileQueryController#doService"/>
    <n v="1"/>
  </r>
  <r>
    <x v="2064"/>
    <s v="cn.nc.channel.mix.controller.channel.issuedbond.QueryIssuedBondsController#queryIssuedBonds"/>
    <n v="1"/>
  </r>
  <r>
    <x v="2065"/>
    <s v="cn.nc.pub.msg.facade.controller.productParameter.ProductParameterGetController#get"/>
    <n v="1"/>
  </r>
  <r>
    <x v="2066"/>
    <s v="cn.nc.operation.base.config.ApplicationConfig#taskHisDataTransferJob"/>
    <n v="1"/>
  </r>
  <r>
    <x v="2067"/>
    <s v="cn.nc.issuance.dist.facade.controller.DistributionDetailController#handle"/>
    <n v="1"/>
  </r>
  <r>
    <x v="1324"/>
    <s v="cn.nc.issuance.book.dcm.service.dto.PlacingResultEntity#getRecBankNo"/>
    <n v="1"/>
  </r>
  <r>
    <x v="1982"/>
    <s v="cn.nc.operation.base.facade.controller.work.WorkingScheduleDeleteByIdsController#doService"/>
    <n v="1"/>
  </r>
  <r>
    <x v="332"/>
    <s v="cn.nc.issuance.book.dcm.batch.utils.DateTimeUtil#formatISODate"/>
    <n v="1"/>
  </r>
  <r>
    <x v="1388"/>
    <s v="cn.nc.pub.msg.service.dto.productInstance.BiddingShchProductInstanceDto#getMortgageAssets"/>
    <n v="1"/>
  </r>
  <r>
    <x v="2068"/>
    <s v="cn.nc.pub.msg.facade.controller.parameterTemplate.ParameterTemplateAgreeController#doService"/>
    <n v="1"/>
  </r>
  <r>
    <x v="1313"/>
    <s v="cn.nc.pub.msg.service.dto.productInstance.BookFinCcdcProductInstanceDto#getIssueApprovalName"/>
    <n v="1"/>
  </r>
  <r>
    <x v="2069"/>
    <s v="cn.nc.user.conf.facade.controller.CenterConfFileFieldListController#doService"/>
    <n v="1"/>
  </r>
  <r>
    <x v="2070"/>
    <s v="cn.nc.user.ukey.facade.controller.GetUkeyApplyHisDetailsController#doService"/>
    <n v="1"/>
  </r>
  <r>
    <x v="2071"/>
    <s v="cn.nc.issuance.common.facade.service.dto.BondUser#getId"/>
    <n v="1"/>
  </r>
  <r>
    <x v="2072"/>
    <s v="cn.nc.pub.msg.facade.controller.outside.PubParameterGroupDetailQueryController#getParameterGroup"/>
    <n v="1"/>
  </r>
  <r>
    <x v="1442"/>
    <s v="cn.nc.channel.backend.service.dto.product.DebtInstDailyGroupQueryRespDto#getBondType"/>
    <n v="1"/>
  </r>
  <r>
    <x v="2073"/>
    <s v="cn.nc.issuance.book.dcm.query.facade.controller.querystatistics.ExportPDFBondOfferedController#doService"/>
    <n v="1"/>
  </r>
  <r>
    <x v="1315"/>
    <s v="cn.nc.pub.msg.service.dto.productInstance.BiddingCcdcProductInstanceDto#getSpecifedDateEffect"/>
    <n v="1"/>
  </r>
  <r>
    <x v="2074"/>
    <s v="cn.nc.user.staff.config.MessageProperties#getSmsCountKeyPrefix"/>
    <n v="1"/>
  </r>
  <r>
    <x v="2075"/>
    <s v="cn.nc.issuance.book.dcm.query.facade.controller.systemadmin.BondConfigManageQueryController#handle"/>
    <n v="1"/>
  </r>
  <r>
    <x v="332"/>
    <s v="cn.nc.issuance.book.dcm.batch.utils.DateTimeUtil#getCurrentTimestampSeconds"/>
    <n v="1"/>
  </r>
  <r>
    <x v="2076"/>
    <s v="cn.nc.issuance.book.dcm.query.facade.controller.purchaseManage.PurchaseOfferManageQtController#handle"/>
    <n v="1"/>
  </r>
  <r>
    <x v="2077"/>
    <s v="cn.nc.issuance.book.dcm.query.facade.controller.purchaseManage.PurchaseOfferManageQcController#doService"/>
    <n v="1"/>
  </r>
  <r>
    <x v="1337"/>
    <s v="cn.nc.user.reguser.service.dto.UserIdentifyDto#getUserId"/>
    <n v="1"/>
  </r>
  <r>
    <x v="1800"/>
    <s v="cn.nc.channel.mix.model.dto.UserRelationResponse#getThirdAccountName"/>
    <n v="1"/>
  </r>
  <r>
    <x v="1639"/>
    <s v="cn.nc.user.conf.facade.controller.CenterConfDictionarySelectListController#doService"/>
    <n v="1"/>
  </r>
  <r>
    <x v="2078"/>
    <s v="cn.nc.pub.wkcl.service.dto.core.CheckWorkDayReqDto#getCalType"/>
    <n v="1"/>
  </r>
  <r>
    <x v="2079"/>
    <s v="cn.nc.issuance.dist.facade.controller.DistBondsConfirmQueryController#handle"/>
    <n v="1"/>
  </r>
  <r>
    <x v="1484"/>
    <s v="cn.nc.issuance.book.dcm.query.service.dto.querystatistics.BookBuildResultDto#getCenturyPublishPrice"/>
    <n v="1"/>
  </r>
  <r>
    <x v="2080"/>
    <s v="cn.nc.issuance.book.dcm.query.facade.controller.IsemUserInfoConfirmListController#doService"/>
    <n v="1"/>
  </r>
  <r>
    <x v="1727"/>
    <s v="cn.nc.channel.mix.model.dto.DistConfirmationInstructionResponse#getBondShortName"/>
    <n v="1"/>
  </r>
  <r>
    <x v="2081"/>
    <s v="cn.nc.operation.base.adapter.gateway.work.WorkGroupItemGateway#queryAccessibleWorkItems"/>
    <n v="1"/>
  </r>
  <r>
    <x v="2082"/>
    <s v="cn.nc.channel.msg.facade.controller.MessageInfoController#doService"/>
    <n v="1"/>
  </r>
  <r>
    <x v="1286"/>
    <s v="cn.nc.issuance.dist.facade.controller.DistributionManageQueryDistInfoController#handle"/>
    <n v="1"/>
  </r>
  <r>
    <x v="1760"/>
    <s v="cn.nc.operation.task.engine.feign.param.InstPositionDto#getBusinessRoleId"/>
    <n v="1"/>
  </r>
  <r>
    <x v="2083"/>
    <s v="cn.nc.issuance.book.dcm.query.facade.controller.bondallocation.BondCanAllocationQueryController#doService"/>
    <n v="1"/>
  </r>
  <r>
    <x v="1482"/>
    <s v="cn.nc.pub.msg.service.dto.productInstance.BookFinShchProductInstanceDto#getRegistrDate"/>
    <n v="1"/>
  </r>
  <r>
    <x v="1687"/>
    <s v="cn.nc.issuance.book.dcm.query.service.dto.directinvestor.DirectInvestorDetailDto#getUploadDate"/>
    <n v="1"/>
  </r>
  <r>
    <x v="1736"/>
    <s v="cn.nc.channel.mix.model.dto.AllotmentConfirmationResponse#getBidOrgAccountName"/>
    <n v="1"/>
  </r>
  <r>
    <x v="2084"/>
    <s v="cn.nc.issuance.book.dcm.query.facade.controller.dcmbondadmin.BondAdditionalPdfViewController#doService"/>
    <n v="1"/>
  </r>
  <r>
    <x v="2085"/>
    <s v="cn.nc.issuance.book.dcm.query.facade.controller.publishadmin.ConsignGroupOfferPreviewController#doService"/>
    <n v="1"/>
  </r>
  <r>
    <x v="2086"/>
    <s v="cn.nc.operation.base.facade.controller.notice.NoticeAuditQueryController#queryNotice"/>
    <n v="1"/>
  </r>
  <r>
    <x v="1993"/>
    <s v="cn.nc.issuance.book.dcm.service.dto.directinvestor.whitelist.download.BillDirectWhiteListDto.SubBreed#getAmount"/>
    <n v="1"/>
  </r>
  <r>
    <x v="1289"/>
    <s v="cn.nc.channel.backend.service.dto.user.InstUserDto#getInstUserType"/>
    <n v="1"/>
  </r>
  <r>
    <x v="1597"/>
    <s v="cn.nc.channel.mix.model.dto.BondInfoBeforeJoiningResponse#getBondTerm"/>
    <n v="1"/>
  </r>
  <r>
    <x v="2087"/>
    <s v="cn.nc.issuance.book.dcm.service.dto.nxMessage.SendNxMassageEntityDTO.LeadManagerInfos#getBookManagerName"/>
    <n v="1"/>
  </r>
  <r>
    <x v="1342"/>
    <s v="cn.nc.issuance.book.dcm.query.service.dto.querystatistics.PublishSuccBondInfoResultDto#getSubscribeMultiples"/>
    <n v="1"/>
  </r>
  <r>
    <x v="2088"/>
    <s v="cn.nc.user.instuser.service.dto.InPositionDto#getPositionType"/>
    <n v="1"/>
  </r>
  <r>
    <x v="2089"/>
    <s v="cn.nc.issuance.book.dcm.facade.controller.modifyinterimbondinfo.ModifyInterimBondSubmitModifyApplyController#handle"/>
    <n v="1"/>
  </r>
  <r>
    <x v="552"/>
    <s v="cn.nc.operation.task.client.impl.TaskBuilder#terminalType"/>
    <n v="1"/>
  </r>
  <r>
    <x v="2090"/>
    <s v="cn.nc.issuance.book.dcm.facade.controller.purchaseorder.PurchaseOrderModifyController#doService"/>
    <n v="1"/>
  </r>
  <r>
    <x v="1661"/>
    <s v="cn.nc.channel.auth.outer.service.dto.login.SwitchInstUserRespDto#getInstUserCode"/>
    <n v="1"/>
  </r>
  <r>
    <x v="1464"/>
    <s v="cn.nc.channel.backend.service.dto.distribution.DistributingBondQueryReqDto#getQueryDate"/>
    <n v="1"/>
  </r>
  <r>
    <x v="1687"/>
    <s v="cn.nc.issuance.book.dcm.query.service.dto.directinvestor.DirectInvestorDetailDto#getFileType"/>
    <n v="1"/>
  </r>
  <r>
    <x v="1300"/>
    <s v="cn.nc.pub.msg.service.dto.productInstance.BookDcmProductInstanceDto#getFrstBaserateEffectDate"/>
    <n v="1"/>
  </r>
  <r>
    <x v="1587"/>
    <s v="cn.nc.common.send.po.MsgSendRecordPo#getParams"/>
    <n v="1"/>
  </r>
  <r>
    <x v="2091"/>
    <s v="cn.nc.operation.base.facade.controller.task.TaskQueryCompletedController#queryCompleted"/>
    <n v="1"/>
  </r>
  <r>
    <x v="1374"/>
    <s v="cn.nc.issuance.book.dcm.service.dto.nxMessage.SendNxMassageEntityDTO#getBondId"/>
    <n v="1"/>
  </r>
  <r>
    <x v="1413"/>
    <s v="cn.nc.user.sync.query.dto.CfaeRegisterUserQueryDto#getWeChatOpenid"/>
    <n v="1"/>
  </r>
  <r>
    <x v="1395"/>
    <s v="cn.nc.pub.msg.facade.controller.parameterRule.ParameterRuleExportController#export"/>
    <n v="1"/>
  </r>
  <r>
    <x v="1482"/>
    <s v="cn.nc.pub.msg.service.dto.productInstance.BookFinShchProductInstanceDto#getTradeMarket"/>
    <n v="1"/>
  </r>
  <r>
    <x v="1687"/>
    <s v="cn.nc.issuance.book.dcm.query.service.dto.directinvestor.DirectInvestorDetailDto#getAuditCount"/>
    <n v="1"/>
  </r>
  <r>
    <x v="32"/>
    <s v="cn.nc.issuance.book.dcm.service.impl.BondInfoMakePublicServiceImpl#createSucceedRespDto"/>
    <n v="1"/>
  </r>
  <r>
    <x v="1367"/>
    <s v="cn.nc.issuance.book.dcm.query.service.dto.directinvestor.whitelist.AccountWhiteListResultDto#getPayInDate"/>
    <n v="1"/>
  </r>
  <r>
    <x v="1735"/>
    <s v="cn.nc.user.archive.dto.FileArchiveHisCondDto#getArchiveUploadFile"/>
    <n v="1"/>
  </r>
  <r>
    <x v="2092"/>
    <s v="cn.nc.channel.backend.facade.controller.InstitutionCrmwUnderwritingController#doService"/>
    <n v="1"/>
  </r>
  <r>
    <x v="2093"/>
    <s v="cn.nc.user.base.po.NcBaseExtPo#getModifyTime"/>
    <n v="1"/>
  </r>
  <r>
    <x v="1939"/>
    <s v="cn.nc.common.notify.dto.EmailDto#getContent"/>
    <n v="1"/>
  </r>
  <r>
    <x v="2094"/>
    <s v="cn.nc.user.clientinstuseroperator.controller.ClientInstOperHisRecodeController#doService"/>
    <n v="1"/>
  </r>
  <r>
    <x v="1291"/>
    <s v="cn.nc.issuance.book.dcm.service.dto.directinvestor.DirectInvestorDetailDto#getUploadDate"/>
    <n v="1"/>
  </r>
  <r>
    <x v="2095"/>
    <s v="cn.nc.user.external.facade.controller.InstOperAccountController#getInstUserByAccnoList"/>
    <n v="1"/>
  </r>
  <r>
    <x v="1642"/>
    <s v="cn.nc.user.exception.BussiContentFail#getCode"/>
    <n v="1"/>
  </r>
  <r>
    <x v="2096"/>
    <s v="cn.nc.pub.wkcl.facade.controller.trade.TradeCalDetailQueryController#getYearDetails"/>
    <n v="1"/>
  </r>
  <r>
    <x v="2097"/>
    <s v="cn.nc.issuance.book.dcm.facade.controller.homestart.CancelOptionalBondController#handle"/>
    <n v="1"/>
  </r>
  <r>
    <x v="2098"/>
    <s v="cn.nc.operation.task.client.TaskClientAutoConfiguration#taskClient"/>
    <n v="1"/>
  </r>
  <r>
    <x v="2099"/>
    <s v="cn.nc.common.notify.dto.old.NotifyOldBaseResponse#getResultMessage"/>
    <n v="1"/>
  </r>
  <r>
    <x v="1514"/>
    <s v="cn.nc.pub.msg.service.dto.log.MsgEmailRecordQueryDto#getId"/>
    <n v="1"/>
  </r>
  <r>
    <x v="2043"/>
    <s v="cn.nc.issuance.book.dcm.query.facade.controller.issueamountadjustquery.IssueAmountAdjustQueryListController#doService"/>
    <n v="1"/>
  </r>
  <r>
    <x v="2100"/>
    <s v="cn.nc.issuance.book.dcm.facade.controller.homestart.ExerciseRemindersCancelSubscribeController#handle"/>
    <n v="1"/>
  </r>
  <r>
    <x v="129"/>
    <s v="cn.nc.user.cfaeacct.service.impl.CfaeAccountServiceImpl#getCfaeAcctCapitalDtoPageResp"/>
    <n v="1"/>
  </r>
  <r>
    <x v="2101"/>
    <s v="cn.nc.user.label.facade.controller.LabelModifyController#handle"/>
    <n v="1"/>
  </r>
  <r>
    <x v="469"/>
    <s v="cn.nc.issuance.book.dcm.query.service.impl.BookLocalAppointmentQueryServiceImpl#buildQueryWrapper"/>
    <n v="1"/>
  </r>
  <r>
    <x v="2102"/>
    <s v="cn.nc.operation.base.facade.controller.work.WorkingScheduleAuditQueryController#query"/>
    <n v="1"/>
  </r>
  <r>
    <x v="1070"/>
    <s v="cn.nc.issuance.common.service.impl.BillServiceImpl#findById"/>
    <n v="1"/>
  </r>
  <r>
    <x v="2056"/>
    <s v="cn.nc.issuance.book.dcm.service.dto.RspHead#getServRespDescInfo"/>
    <n v="1"/>
  </r>
  <r>
    <x v="2103"/>
    <s v="cn.nc.issuance.book.dcm.query.service.dto.hisinfoquery.DistTemplateHisDto#getSerialNo"/>
    <n v="1"/>
  </r>
  <r>
    <x v="1300"/>
    <s v="cn.nc.pub.msg.service.dto.productInstance.BookDcmProductInstanceDto#getSecRatingOrg"/>
    <n v="1"/>
  </r>
  <r>
    <x v="2104"/>
    <s v="cn.nc.issuance.book.dcm.query.facade.controller.unannounced.UnAnnounceQueryInquireController#doService"/>
    <n v="1"/>
  </r>
  <r>
    <x v="189"/>
    <s v="cn.nc.pub.msg.service.impl.ProductInstanceQueryServiceImpl#handleBidFinShDetail"/>
    <n v="1"/>
  </r>
  <r>
    <x v="134"/>
    <s v="cn.nc.user.cfaeacct.service.impl.CfaeAccountHisServiceImpl#updateAcctHisRel"/>
    <n v="1"/>
  </r>
  <r>
    <x v="2105"/>
    <s v="cn.nc.issuance.book.dcm.service.dto.directinvestor.whitelist.nx.WhiteGroupByNxQueryDto#getHolderAccount"/>
    <n v="1"/>
  </r>
  <r>
    <x v="2106"/>
    <s v="cn.nc.issuance.dist.utils.TimeUtils#getCurrentSecond"/>
    <n v="1"/>
  </r>
  <r>
    <x v="2107"/>
    <s v="cn.nc.issuance.book.dcm.facade.controller.enquirymanage.ModifyEnquiryManageController#handle"/>
    <n v="1"/>
  </r>
  <r>
    <x v="1379"/>
    <s v="cn.nc.channel.backend.adapter.repository.po.PageIdentityRefRolePo#getBusinessIdentityId"/>
    <n v="1"/>
  </r>
  <r>
    <x v="1387"/>
    <s v="cn.nc.user.label.facade.controller.LabelListController#handle"/>
    <n v="1"/>
  </r>
  <r>
    <x v="1554"/>
    <s v="cn.nc.channel.mix.model.dto.IssuanceAnnouncementResponse#getBondId"/>
    <n v="1"/>
  </r>
  <r>
    <x v="2049"/>
    <s v="cn.nc.issuance.book.dcm.service.dto.querystatistics.GroupFeeManagementDto#getMemCode"/>
    <n v="1"/>
  </r>
  <r>
    <x v="1482"/>
    <s v="cn.nc.pub.msg.service.dto.productInstance.BookFinShchProductInstanceDto#getLeapYearOther"/>
    <n v="1"/>
  </r>
  <r>
    <x v="2108"/>
    <s v="cn.nc.user.centerorgquery.controller.CenterInstOperHisRecodeController#centerInstOperHisRecodeList"/>
    <n v="1"/>
  </r>
  <r>
    <x v="1290"/>
    <s v="cn.nc.user.sync.query.dto.CfaeRegisterUserDto#getLastLoginTime"/>
    <n v="1"/>
  </r>
  <r>
    <x v="2109"/>
    <s v="cn.nc.issuance.book.dcm.service.dto.bill.FixedIncomeProductElementEntity.StagePayedPrincipalInfo#getPayDate"/>
    <n v="1"/>
  </r>
  <r>
    <x v="2110"/>
    <s v="cn.nc.channel.backend.facade.controller.InstitutionFinancialBookManagementController#doService"/>
    <n v="1"/>
  </r>
  <r>
    <x v="1132"/>
    <s v="cn.nc.issuance.book.dcm.service.dto.PageInfo#getSort"/>
    <n v="1"/>
  </r>
  <r>
    <x v="1895"/>
    <s v="cn.nc.issuance.book.dcm.service.dto.PublishNoticeEntity#getRate"/>
    <n v="1"/>
  </r>
  <r>
    <x v="654"/>
    <s v="cn.nc.issuance.bid.utils.BigDecimalUtil#formatMoney"/>
    <n v="1"/>
  </r>
  <r>
    <x v="2111"/>
    <s v="cn.nc.user.staff.facade.controller.MenuPubUserApiListController#doService"/>
    <n v="1"/>
  </r>
  <r>
    <x v="1561"/>
    <s v="cn.nc.channel.log.config.LogProperties.DbSchema#getName"/>
    <n v="1"/>
  </r>
  <r>
    <x v="1260"/>
    <s v="cn.nc.issuance.dist.facade.service.dto.QueryBondUserInputDTOFacade#agetReqBody"/>
    <n v="1"/>
  </r>
  <r>
    <x v="1339"/>
    <s v="cn.nc.channel.mix.model.dto.RegistrationElementsResponse#getBondRatingAgencyName2"/>
    <n v="1"/>
  </r>
  <r>
    <x v="47"/>
    <s v="cn.nc.issuance.book.dcm.service.impl.bond.BondIssMgrServiceImpl#setErrorResult"/>
    <n v="1"/>
  </r>
  <r>
    <x v="1651"/>
    <s v="cn.nc.pub.msg.service.dto.setting.MsgSendOperatorRespDto#getAccount"/>
    <n v="1"/>
  </r>
  <r>
    <x v="1332"/>
    <s v="cn.nc.channel.auth.outer.service.dto.password.UserResetPwdReqDto#getImageVerificationUniqueId"/>
    <n v="1"/>
  </r>
  <r>
    <x v="1220"/>
    <s v="cn.nc.issuance.book.dcm.service.dto.PurchaseCountResult#getMemName"/>
    <n v="1"/>
  </r>
  <r>
    <x v="1652"/>
    <s v="cn.nc.issuance.book.dcm.service.dto.bondadjustorder.PurchaseTimeAdjustmentEntity#getCreateDay"/>
    <n v="1"/>
  </r>
  <r>
    <x v="2112"/>
    <s v="cn.nc.issuance.book.dcm.query.facade.controller.querystatistics.QueryBondStatisticsAnalysisController#handle"/>
    <n v="1"/>
  </r>
  <r>
    <x v="2113"/>
    <s v="cn.nc.issuance.book.dcm.facade.controller.pricingplacing.PricingPlacingReCreatePurchaseExpController#handle"/>
    <n v="1"/>
  </r>
  <r>
    <x v="1339"/>
    <s v="cn.nc.channel.mix.model.dto.RegistrationElementsResponse#getStatus"/>
    <n v="1"/>
  </r>
  <r>
    <x v="2114"/>
    <s v="cn.nc.issuance.book.dcm.query.facade.controller.purchaseOffer.PurchaseOfferExprotExcelController#doService"/>
    <n v="1"/>
  </r>
  <r>
    <x v="2115"/>
    <s v="cn.nc.issuance.book.dcm.query.facade.controller.bondAdd.BondAssignModeListController#handle"/>
    <n v="1"/>
  </r>
  <r>
    <x v="2116"/>
    <s v="cn.nc.issuance.book.dcm.query.facade.controller.querystatistics.DownLoadFilesController#downLoadFiles"/>
    <n v="1"/>
  </r>
  <r>
    <x v="2117"/>
    <s v="cn.nc.operation.task.engine.controller.CompletedHisQueryController#claim"/>
    <n v="1"/>
  </r>
  <r>
    <x v="2118"/>
    <s v="cn.nc.pub.msg.facade.controller.productParameter.ProductParameterDeleteController#delete"/>
    <n v="1"/>
  </r>
  <r>
    <x v="2059"/>
    <s v="cn.nc.user.ind.adapter.repository.po.UserIdentifyPo#getIdentifyTime"/>
    <n v="1"/>
  </r>
  <r>
    <x v="1500"/>
    <s v="cn.nc.user.reguser.adapter.repository.po.UserInfoPo#getOfficePhoneNumber"/>
    <n v="1"/>
  </r>
  <r>
    <x v="1554"/>
    <s v="cn.nc.channel.mix.model.dto.IssuanceAnnouncementResponse#getInputOperName"/>
    <n v="1"/>
  </r>
  <r>
    <x v="1290"/>
    <s v="cn.nc.user.sync.query.dto.CfaeRegisterUserDto#getOfficePhone"/>
    <n v="1"/>
  </r>
  <r>
    <x v="1315"/>
    <s v="cn.nc.pub.msg.service.dto.productInstance.BiddingCcdcProductInstanceDto#getBasicBiddingUnit"/>
    <n v="1"/>
  </r>
  <r>
    <x v="1644"/>
    <s v="cn.nc.issuance.dist.facade.controller.TemplateDetailController#templateQuery"/>
    <n v="1"/>
  </r>
  <r>
    <x v="539"/>
    <s v="cn.nc.starter.persistent.page.PageContext#getPage"/>
    <n v="1"/>
  </r>
  <r>
    <x v="1292"/>
    <s v="cn.nc.issuance.dist.facade.controller.PreViewDistController#handle"/>
    <n v="1"/>
  </r>
  <r>
    <x v="1300"/>
    <s v="cn.nc.pub.msg.service.dto.productInstance.BookDcmProductInstanceDto#getBookBeginDate"/>
    <n v="1"/>
  </r>
  <r>
    <x v="2119"/>
    <s v="cn.nc.issuance.book.dcm.query.service.dto.directinvestor.whitelist.AccountWhiteListSendHisQueryDto#getBondShortName"/>
    <n v="1"/>
  </r>
  <r>
    <x v="625"/>
    <s v="cn.nc.issuance.common.service.impl.ContactServiceImpl#findById"/>
    <n v="1"/>
  </r>
  <r>
    <x v="1308"/>
    <s v="cn.nc.channel.msg.client.dto.MessageTargetInfoDto#getTargetId"/>
    <n v="1"/>
  </r>
  <r>
    <x v="2120"/>
    <s v="cn.nc.user.ukey.facade.controller.GetUkeyBindDetailsController#doService"/>
    <n v="1"/>
  </r>
  <r>
    <x v="2121"/>
    <s v="cn.nc.pub.msg.facade.controller.parameterRule.ParameterRuleCopyController#doService"/>
    <n v="1"/>
  </r>
  <r>
    <x v="375"/>
    <s v="cn.nc.issuance.dist.service.impl.DistBondQueryServiceImpl#querySimDistInfo"/>
    <n v="1"/>
  </r>
  <r>
    <x v="1313"/>
    <s v="cn.nc.pub.msg.service.dto.productInstance.BookFinCcdcProductInstanceDto#getBondFullName"/>
    <n v="1"/>
  </r>
  <r>
    <x v="1527"/>
    <s v="cn.nc.pub.wkcl.service.dto.log.AuditLogRespDto#getFuncName"/>
    <n v="1"/>
  </r>
  <r>
    <x v="1299"/>
    <s v="cn.nc.pub.msg.service.dto.log.AuditLogRespDto#getOriginPort"/>
    <n v="1"/>
  </r>
  <r>
    <x v="2122"/>
    <s v="cn.nc.channel.backend.service.dto.distribution.DistributingBondQueryRespDto#getBondId"/>
    <n v="1"/>
  </r>
  <r>
    <x v="2123"/>
    <s v="cn.nc.user.instuser.service.dto.InstOperPostRelDto#getRelTime"/>
    <n v="1"/>
  </r>
  <r>
    <x v="2088"/>
    <s v="cn.nc.user.instuser.service.dto.InPositionDto#getRemark"/>
    <n v="1"/>
  </r>
  <r>
    <x v="2124"/>
    <s v="cn.nc.pub.msg.facade.controller.parameterGroup.ParameterGroupAddController#doService"/>
    <n v="1"/>
  </r>
  <r>
    <x v="2125"/>
    <s v="cn.nc.issuance.common.facade.controller.operation.ContactModifyController#handle"/>
    <n v="1"/>
  </r>
  <r>
    <x v="2126"/>
    <s v="cn.nc.user.reguser.service.dto.CheckcodeDto#getAcctNo"/>
    <n v="1"/>
  </r>
  <r>
    <x v="1499"/>
    <s v="cn.nc.pub.msg.service.dto.excel.MsgSendExportDto#getMobile"/>
    <n v="1"/>
  </r>
  <r>
    <x v="2127"/>
    <s v="cn.nc.issuance.dist.facade.controller.DistributionModifyAfterCompleteController#doService"/>
    <n v="1"/>
  </r>
  <r>
    <x v="1315"/>
    <s v="cn.nc.pub.msg.service.dto.productInstance.BiddingCcdcProductInstanceDto#getBenchmarkIrstRate"/>
    <n v="1"/>
  </r>
  <r>
    <x v="2128"/>
    <s v="cn.nc.issuance.book.dcm.facade.controller.informationservice.HolderMeetingDisPlayController#doService"/>
    <n v="1"/>
  </r>
  <r>
    <x v="1736"/>
    <s v="cn.nc.channel.mix.model.dto.AllotmentConfirmationResponse#getCouponRate"/>
    <n v="1"/>
  </r>
  <r>
    <x v="1633"/>
    <s v="cn.nc.user.ukey.facade.controller.QueryUkeyMaintainMyListCenterController#queryUkeyMaintainListMyForCenter"/>
    <n v="1"/>
  </r>
  <r>
    <x v="1924"/>
    <s v="cn.nc.channel.backend.service.dto.product.DebtInstDailyIssueQueryRespDto#getBondTerm"/>
    <n v="1"/>
  </r>
  <r>
    <x v="1511"/>
    <s v="cn.nc.channel.log.adapter.repository.po.AuditLogHis#getOperateName"/>
    <n v="1"/>
  </r>
  <r>
    <x v="194"/>
    <s v="cn.nc.issuance.book.dcm.service.dto.ComputeBase#addAppAmountMap"/>
    <n v="1"/>
  </r>
  <r>
    <x v="2129"/>
    <s v="cn.nc.issuance.book.dcm.query.facade.controller.magnifier.ApplicantAccountQueryController#doService"/>
    <n v="1"/>
  </r>
  <r>
    <x v="2130"/>
    <s v="cn.nc.issuance.book.dcm.query.facade.controller.purchaseorder.PurchaseConfirmAcceptController#doService"/>
    <n v="1"/>
  </r>
  <r>
    <x v="1540"/>
    <s v="cn.nc.user.conf.facade.controller.CenterConfBusinessRoleLinkRoleListController#doService"/>
    <n v="1"/>
  </r>
  <r>
    <x v="2131"/>
    <s v="cn.nc.issuance.book.dcm.query.facade.controller.systemadmin.AdvertisingPositionClickDetailQueryController#doService"/>
    <n v="1"/>
  </r>
  <r>
    <x v="1666"/>
    <s v="cn.nc.user.reguser.service.dto.UserInfoDetailDto#getUserStatus"/>
    <n v="1"/>
  </r>
  <r>
    <x v="2132"/>
    <s v="cn.nc.issuance.book.dcm.facade.controller.systemadmin.AdvertisingPositionTempSaveController#handle"/>
    <n v="1"/>
  </r>
  <r>
    <x v="1407"/>
    <s v="cn.nc.issuance.book.dcm.query.service.dto.querystatistics.BondGroupFeeDto#getRationAmount"/>
    <n v="1"/>
  </r>
  <r>
    <x v="2133"/>
    <s v="cn.nc.issuance.book.dcm.query.facade.controller.bondAdd.BondYearDayRuleListController#handle"/>
    <n v="1"/>
  </r>
  <r>
    <x v="1895"/>
    <s v="cn.nc.issuance.book.dcm.service.dto.PublishNoticeEntity#getNow"/>
    <n v="1"/>
  </r>
  <r>
    <x v="2134"/>
    <s v="cn.nc.channel.auth.outer.service.dto.login.InstUserDto#getInstUserType"/>
    <n v="1"/>
  </r>
  <r>
    <x v="1019"/>
    <s v="cn.nc.user.ukey.converter.UkeyMaintainTypeConverter#supportJavaTypeKey"/>
    <n v="1"/>
  </r>
  <r>
    <x v="1300"/>
    <s v="cn.nc.pub.msg.service.dto.productInstance.BookDcmProductInstanceDto#getCenturyPublishPrice"/>
    <n v="1"/>
  </r>
  <r>
    <x v="2135"/>
    <s v="cn.nc.issuance.book.dcm.query.facade.controller.querystatistics.UnderWritingRatioChangeOptQueryController#underWritingRatioChangeOptQuery"/>
    <n v="1"/>
  </r>
  <r>
    <x v="2136"/>
    <s v="cn.nc.pub.msg.facade.controller.productTag.ProductTagAddController#doService"/>
    <n v="1"/>
  </r>
  <r>
    <x v="1397"/>
    <s v="cn.nc.channel.mix.model.dto.BookBuildingProcessResponse#getMarginBidAmount"/>
    <n v="1"/>
  </r>
  <r>
    <x v="2137"/>
    <s v="cn.nc.issuance.book.dcm.facade.controller.directinvestor.whitelist.nx.AccountWlReSendController#accountWhiteListReSend"/>
    <n v="1"/>
  </r>
  <r>
    <x v="1482"/>
    <s v="cn.nc.pub.msg.service.dto.productInstance.BookFinShchProductInstanceDto#getBondLeadUnderwriterNames"/>
    <n v="1"/>
  </r>
  <r>
    <x v="2138"/>
    <s v="cn.nc.channel.auth.outer.facade.controller.WebMobileLoginController#loginWebMobileUser"/>
    <n v="1"/>
  </r>
  <r>
    <x v="1339"/>
    <s v="cn.nc.channel.mix.model.dto.RegistrationElementsResponse#getPublisherRating"/>
    <n v="1"/>
  </r>
  <r>
    <x v="2139"/>
    <s v="cn.nc.user.staff.facade.controller.MenuEmergencyPageMenuListController#handle"/>
    <n v="1"/>
  </r>
  <r>
    <x v="2140"/>
    <s v="cn.nc.user.reguser.service.dto.RegisterUserQueryDto#getRegistSource"/>
    <n v="1"/>
  </r>
  <r>
    <x v="2141"/>
    <s v="cn.nc.operation.base.facade.controller.statistic.WorkloadChartStatisticController#doService"/>
    <n v="1"/>
  </r>
  <r>
    <x v="2142"/>
    <s v="cn.nc.pub.msg.facade.controller.productParameter.ProductParameterAgreeController#agree"/>
    <n v="1"/>
  </r>
  <r>
    <x v="2143"/>
    <s v="cn.nc.issuance.common.facade.controller.operation.BondAuthorizeAuditController#doService"/>
    <n v="1"/>
  </r>
  <r>
    <x v="2144"/>
    <s v="cn.nc.channel.mix.model.dto.BusinessDocumentResponse#getItemType"/>
    <n v="1"/>
  </r>
  <r>
    <x v="1350"/>
    <s v="cn.nc.channel.backend.service.dto.entrance.QuickEntranceQueryDetailRespDto#getUseStatus"/>
    <n v="1"/>
  </r>
  <r>
    <x v="1500"/>
    <s v="cn.nc.user.reguser.adapter.repository.po.UserInfoPo#getPosition"/>
    <n v="1"/>
  </r>
  <r>
    <x v="1833"/>
    <s v="cn.nc.pub.msg.facade.controller.parameterRule.ParameterRuleRefuseController#doService"/>
    <n v="1"/>
  </r>
  <r>
    <x v="1751"/>
    <s v="cn.nc.issuance.book.dcm.service.dto.ReleaseAccountConfirmEntity.ExclusiveInfo#getLeaderFullName"/>
    <n v="1"/>
  </r>
  <r>
    <x v="1347"/>
    <s v="cn.nc.common.transaction.support.impl.RequestMessageDto#getId"/>
    <n v="1"/>
  </r>
  <r>
    <x v="1300"/>
    <s v="cn.nc.pub.msg.service.dto.productInstance.BookDcmProductInstanceDto#getBondEnglishFullName"/>
    <n v="1"/>
  </r>
  <r>
    <x v="1988"/>
    <s v="cn.nc.user.task.facade.controller.CenterBusinessTaskByBusinessKeyController#doService"/>
    <n v="1"/>
  </r>
  <r>
    <x v="1339"/>
    <s v="cn.nc.channel.mix.model.dto.RegistrationElementsResponse#getInterestMode"/>
    <n v="1"/>
  </r>
  <r>
    <x v="2145"/>
    <s v="cn.nc.issuance.book.dcm.query.facade.controller.hisinfoquery.PublishSolutionPreviewController#doService"/>
    <n v="1"/>
  </r>
  <r>
    <x v="1460"/>
    <s v="cn.nc.channel.backend.adapter.repository.po.ChanConcernBondPo#getRegisterUserId"/>
    <n v="1"/>
  </r>
  <r>
    <x v="1379"/>
    <s v="cn.nc.channel.backend.adapter.repository.po.PageIdentityRefRolePo#getIdentityId"/>
    <n v="1"/>
  </r>
  <r>
    <x v="2146"/>
    <s v="cn.nc.issuance.book.dcm.query.facade.controller.hisinfoquery.TemplatePreviewController#doService"/>
    <n v="1"/>
  </r>
  <r>
    <x v="2147"/>
    <s v="cn.nc.channel.backend.service.dto.layout.PageLayoutRelCmptReqDto#getOrderNumber"/>
    <n v="1"/>
  </r>
  <r>
    <x v="2148"/>
    <s v="cn.nc.channel.auth.outer.service.dto.kaptcha.SliderKaptchaVerifyReqDto#getBindAccount"/>
    <n v="1"/>
  </r>
  <r>
    <x v="2149"/>
    <s v="cn.nc.pub.msg.service.dto.send.SmsUpMessageDto#getContent"/>
    <n v="1"/>
  </r>
  <r>
    <x v="1489"/>
    <s v="cn.nc.channel.auth.outer.service.dto.register.WebEmailUserRegistrationReqDto#getEmailVerificationCode"/>
    <n v="1"/>
  </r>
  <r>
    <x v="2150"/>
    <s v="cn.nc.operation.task.engine.service.DefaultTaskEntity#getInstId"/>
    <n v="1"/>
  </r>
  <r>
    <x v="2151"/>
    <s v="cn.nc.issuance.book.dcm.facade.controller.external.DCMForExternalGroupCheckController#doService"/>
    <n v="1"/>
  </r>
  <r>
    <x v="2152"/>
    <s v="cn.nc.user.inst.facade.controller.InstInfoHisCenterApprovalCancelController#doService"/>
    <n v="1"/>
  </r>
  <r>
    <x v="1590"/>
    <s v="cn.nc.pub.wkcl.facade.controller.legal.LegalCalDeleteController#doService"/>
    <n v="1"/>
  </r>
  <r>
    <x v="209"/>
    <s v="cn.nc.channel.mix.service.impl.InssuanceQueryServiceImpl#queryMyConcernedCrmwBonds"/>
    <n v="1"/>
  </r>
  <r>
    <x v="2153"/>
    <s v="cn.nc.channel.log.AuditLogExportController#doService"/>
    <n v="1"/>
  </r>
  <r>
    <x v="1403"/>
    <s v="cn.nc.issuance.book.dcm.service.dto.directinvestor.whitelist.AccountWhiteListViewDto#getAuthCode"/>
    <n v="1"/>
  </r>
  <r>
    <x v="2154"/>
    <s v="cn.nc.issuance.book.dcm.query.service.dto.directinvestor.whitelist.nx.BondInfoQueryDto#getMemCode"/>
    <n v="1"/>
  </r>
  <r>
    <x v="1677"/>
    <s v="cn.nc.user.openacctquery.controller.CfaeAcctOpenAcctQueryController#queryCfaeAcctList"/>
    <n v="1"/>
  </r>
  <r>
    <x v="1374"/>
    <s v="cn.nc.issuance.book.dcm.service.dto.nxMessage.SendNxMassageEntityDTO#getInputOperId"/>
    <n v="1"/>
  </r>
  <r>
    <x v="2155"/>
    <s v="cn.nc.channel.auth.outer.service.dto.login.LoginUserRespDto#getInstUserCode"/>
    <n v="1"/>
  </r>
  <r>
    <x v="2108"/>
    <s v="cn.nc.user.centerorgquery.controller.CenterInstOperHisRecodeController#doService"/>
    <n v="1"/>
  </r>
  <r>
    <x v="2048"/>
    <s v="cn.nc.channel.backend.facade.controller.InstitutionBondIssuanceController#doService"/>
    <n v="1"/>
  </r>
  <r>
    <x v="25"/>
    <s v="cn.nc.issuance.bid.service.impl.operation.shchBiddingMgmt.TiShchDcmBondStrategyImpl#setFieldToNullForNodePricing"/>
    <n v="1"/>
  </r>
  <r>
    <x v="1300"/>
    <s v="cn.nc.pub.msg.service.dto.productInstance.BookDcmProductInstanceDto#getPublishGround"/>
    <n v="1"/>
  </r>
  <r>
    <x v="129"/>
    <s v="cn.nc.user.cfaeacct.service.impl.CfaeAccountServiceImpl#centerCfaeAcctDetail"/>
    <n v="1"/>
  </r>
  <r>
    <x v="2156"/>
    <s v="cn.nc.issuance.book.dcm.service.dto.directinvestor.whitelist.download.BillWhiteListDto#getSeqNo"/>
    <n v="1"/>
  </r>
  <r>
    <x v="1482"/>
    <s v="cn.nc.pub.msg.service.dto.productInstance.BookFinShchProductInstanceDto#getConsignPayEndDate"/>
    <n v="1"/>
  </r>
  <r>
    <x v="1423"/>
    <s v="cn.nc.channel.backend.service.dto.product.DebtInstInvestorQueryReqDto#getQueryDate"/>
    <n v="1"/>
  </r>
  <r>
    <x v="2157"/>
    <s v="cn.nc.user.staff.facade.controller.ResourceAdminPositionSystemListController#handle"/>
    <n v="1"/>
  </r>
  <r>
    <x v="2158"/>
    <s v="cn.nc.user.index.facade.controller.GetStatisticsInstInfoController#doService"/>
    <n v="1"/>
  </r>
  <r>
    <x v="323"/>
    <s v="cn.nc.user.staff.service.impl.PositionPermissionServiceImpl#list"/>
    <n v="1"/>
  </r>
  <r>
    <x v="209"/>
    <s v="cn.nc.channel.mix.service.impl.InssuanceQueryServiceImpl#queryIssuedFinancialBonds"/>
    <n v="1"/>
  </r>
  <r>
    <x v="2159"/>
    <s v="cn.nc.pub.msg.facade.controller.setting.MsgSendOperatorQueryController#doService"/>
    <n v="1"/>
  </r>
  <r>
    <x v="464"/>
    <s v="cn.nc.user.ukey.service.impl.UkeyExpressServiceImpl#transFormData"/>
    <n v="1"/>
  </r>
  <r>
    <x v="2056"/>
    <s v="cn.nc.issuance.book.dcm.service.dto.RspHead#getStartSysOrCmptNo"/>
    <n v="1"/>
  </r>
  <r>
    <x v="1700"/>
    <s v="cn.nc.issuance.book.dcm.service.dto.directinvestor.whitelist.nx.HolderAccountDto#getOrgFullName"/>
    <n v="1"/>
  </r>
  <r>
    <x v="272"/>
    <s v="cn.nc.pub.msg.service.impl.ProductQueryServiceImpl#convertToDto"/>
    <n v="1"/>
  </r>
  <r>
    <x v="2160"/>
    <s v="cn.nc.user.staff.facade.controller.ResourceAddController#doService"/>
    <n v="1"/>
  </r>
  <r>
    <x v="2161"/>
    <s v="cn.nc.channel.mix.controller.channel.subscribe.QueryFinancialPurchasedBondsController#doService"/>
    <n v="1"/>
  </r>
  <r>
    <x v="1714"/>
    <s v="cn.nc.operation.task.engine.feign.param.InstUserDto#getBinduserphone"/>
    <n v="1"/>
  </r>
  <r>
    <x v="1315"/>
    <s v="cn.nc.pub.msg.service.dto.productInstance.BiddingCcdcProductInstanceDto#getAddedTime"/>
    <n v="1"/>
  </r>
  <r>
    <x v="1682"/>
    <s v="cn.nc.user.ind.adapter.repository.po.UserInfoPo#getUserCode"/>
    <n v="1"/>
  </r>
  <r>
    <x v="2162"/>
    <s v="cn.nc.issuance.book.dcm.service.dto.BondUserCondition#field2Map"/>
    <n v="1"/>
  </r>
  <r>
    <x v="2134"/>
    <s v="cn.nc.channel.auth.outer.service.dto.login.InstUserDto#getBuildedOperId"/>
    <n v="1"/>
  </r>
  <r>
    <x v="291"/>
    <s v="cn.nc.starter.persistent.PersistentAutoConfiguration#dataSource"/>
    <n v="1"/>
  </r>
  <r>
    <x v="129"/>
    <s v="cn.nc.user.cfaeacct.service.impl.CfaeAccountServiceImpl#centerCfaeAcctDepositQueryList"/>
    <n v="1"/>
  </r>
  <r>
    <x v="402"/>
    <s v="cn.nc.issuance.bid.utils.DateUtil#trunc"/>
    <n v="1"/>
  </r>
  <r>
    <x v="1616"/>
    <s v="cn.nc.issuance.book.dcm.service.dto.bill.FixedIncomeProductElementEntity.FloatInterestInfo#getFirstBaserateConfirmDate"/>
    <n v="1"/>
  </r>
  <r>
    <x v="1401"/>
    <s v="cn.nc.pub.msg.service.dto.log.MsgSendRecordRespDto#getSysNo"/>
    <n v="1"/>
  </r>
  <r>
    <x v="2163"/>
    <s v="cn.nc.pub.msg.service.dto.select.SysNoDto#getSysNo"/>
    <n v="1"/>
  </r>
  <r>
    <x v="2164"/>
    <s v="cn.nc.issuance.book.dcm.facade.controller.external.DCMForExternalGroupInvitationController#send"/>
    <n v="1"/>
  </r>
  <r>
    <x v="2165"/>
    <s v="cn.nc.user.ind.service.dto.UserPwdReqDto#getPageFlag"/>
    <n v="1"/>
  </r>
  <r>
    <x v="1311"/>
    <s v="cn.nc.user.cfaeuser.dto.CfaeRegisterUserDto#getApplicationForm"/>
    <n v="1"/>
  </r>
  <r>
    <x v="1459"/>
    <s v="cn.nc.channel.backend.service.dto.user.InstUserRoleRelDto#getRelTime"/>
    <n v="1"/>
  </r>
  <r>
    <x v="308"/>
    <s v="cn.nc.issuance.book.dcm.utils.FileUtil#getFilePaths"/>
    <n v="1"/>
  </r>
  <r>
    <x v="561"/>
    <s v="cn.nc.issuance.book.dcm.batch.service.common.CommonCacheService#initLocalCache"/>
    <n v="1"/>
  </r>
  <r>
    <x v="2166"/>
    <s v="cn.nc.channel.backend.adapter.repository.po.PageLayoutRefCmptChangePo#getComponentId"/>
    <n v="1"/>
  </r>
  <r>
    <x v="2167"/>
    <s v="cn.nc.user.ukey.facade.controller.UkeyBindHisCenterBatchApprovalCancelController#ukeyBindHisBatchApprovalCancel"/>
    <n v="1"/>
  </r>
  <r>
    <x v="1937"/>
    <s v="cn.nc.channel.backend.service.dto.layout.PageLayoutConfigQueryRespDto#getVersion"/>
    <n v="1"/>
  </r>
  <r>
    <x v="1840"/>
    <s v="cn.nc.issuance.book.dcm.query.base.dto.BaseDto#getId"/>
    <n v="1"/>
  </r>
  <r>
    <x v="2168"/>
    <s v="cn.nc.user.ukey.facade.controller.UkeyBindHisCenterRevokeController#ukeyBindHisRevoke"/>
    <n v="1"/>
  </r>
  <r>
    <x v="2169"/>
    <s v="cn.nc.issuance.book.dcm.facade.controller.group.InvestorCancelAssignLinkManagerController#handle"/>
    <n v="1"/>
  </r>
  <r>
    <x v="1324"/>
    <s v="cn.nc.issuance.book.dcm.service.dto.PlacingResultEntity#getOrganizationDutyparagraph"/>
    <n v="1"/>
  </r>
  <r>
    <x v="1315"/>
    <s v="cn.nc.pub.msg.service.dto.productInstance.BiddingCcdcProductInstanceDto#getFebruary29Interest"/>
    <n v="1"/>
  </r>
  <r>
    <x v="1388"/>
    <s v="cn.nc.pub.msg.service.dto.productInstance.BiddingShchProductInstanceDto#getTermUnit"/>
    <n v="1"/>
  </r>
  <r>
    <x v="579"/>
    <s v="cn.nc.user.position.service.impl.PositionHisServiceImpl#modifyById"/>
    <n v="1"/>
  </r>
  <r>
    <x v="1455"/>
    <s v="cn.nc.common.log.audit.info.AuditLog#getOperResult"/>
    <n v="1"/>
  </r>
  <r>
    <x v="2170"/>
    <s v="cn.nc.user.auth.facade.controller.AuthUserPermissionMenuGroupListController#handle"/>
    <n v="1"/>
  </r>
  <r>
    <x v="2087"/>
    <s v="cn.nc.issuance.book.dcm.service.dto.nxMessage.SendNxMassageEntityDTO.LeadManagerInfos#getBookManager"/>
    <n v="1"/>
  </r>
  <r>
    <x v="2056"/>
    <s v="cn.nc.issuance.book.dcm.service.dto.RspHead#getTxRespTime"/>
    <n v="1"/>
  </r>
  <r>
    <x v="218"/>
    <s v="cn.nc.user.staff.service.impl.UserServiceImpl#allList"/>
    <n v="1"/>
  </r>
  <r>
    <x v="2171"/>
    <s v="cn.nc.issuance.book.dcm.query.facade.controller.hisinfoquery.SearchNxMessageListController#doService"/>
    <n v="1"/>
  </r>
  <r>
    <x v="2172"/>
    <s v="cn.nc.user.reguser.service.dto.RegisterUserBaseDto#getDataSource"/>
    <n v="1"/>
  </r>
  <r>
    <x v="2173"/>
    <s v="cn.nc.issuance.book.dcm.query.service.dto.directinvestor.whitelist.SendHisDetailQueryDto#getAuthCode"/>
    <n v="1"/>
  </r>
  <r>
    <x v="2103"/>
    <s v="cn.nc.issuance.book.dcm.query.service.dto.hisinfoquery.DistTemplateHisDto#getFileId"/>
    <n v="1"/>
  </r>
  <r>
    <x v="2174"/>
    <s v="cn.nc.user.inst.facade.controller.InstInfoHisRevokeController#doService"/>
    <n v="1"/>
  </r>
  <r>
    <x v="1300"/>
    <s v="cn.nc.pub.msg.service.dto.productInstance.BookDcmProductInstanceDto#getReserve4"/>
    <n v="1"/>
  </r>
  <r>
    <x v="2175"/>
    <s v="cn.nc.user.auth.facade.controller.AuthOneCacheController#handle"/>
    <n v="1"/>
  </r>
  <r>
    <x v="2176"/>
    <s v="cn.nc.issuance.book.dcm.query.facade.controller.querystatistics.UnderWriterStaticsByOrgController#handle"/>
    <n v="1"/>
  </r>
  <r>
    <x v="2177"/>
    <s v="cn.nc.pub.msg.service.dto.log.MsgEmailRecordRespDto#getModifyTime"/>
    <n v="1"/>
  </r>
  <r>
    <x v="1749"/>
    <s v="cn.nc.channel.mix.model.dto.DistributionRecordQueryResponse#getPaymentDate"/>
    <n v="1"/>
  </r>
  <r>
    <x v="2178"/>
    <s v="cn.nc.channel.backend.facade.controller.ConcernBondController#concernBond"/>
    <n v="1"/>
  </r>
  <r>
    <x v="323"/>
    <s v="cn.nc.user.staff.service.impl.PositionPermissionServiceImpl#findById"/>
    <n v="1"/>
  </r>
  <r>
    <x v="1388"/>
    <s v="cn.nc.pub.msg.service.dto.productInstance.BiddingShchProductInstanceDto#getConsignPayEndTime"/>
    <n v="1"/>
  </r>
  <r>
    <x v="1560"/>
    <s v="cn.nc.channel.backend.service.dto.component.CmptListQueryForLayoutRespDto#getIsNew"/>
    <n v="1"/>
  </r>
  <r>
    <x v="2179"/>
    <s v="cn.nc.user.ukey.facade.controller.UkeyApplyHisClientModifySaveController#doService"/>
    <n v="1"/>
  </r>
  <r>
    <x v="1388"/>
    <s v="cn.nc.pub.msg.service.dto.productInstance.BiddingShchProductInstanceDto#getIsinCode"/>
    <n v="1"/>
  </r>
  <r>
    <x v="213"/>
    <s v="cn.nc.issuance.book.dcm.logic.match.UnBondType4Match_QTZCXJRZ#getBondType"/>
    <n v="1"/>
  </r>
  <r>
    <x v="2180"/>
    <s v="cn.nc.issuance.book.dcm.service.dto.QueryBondUserOutputDTO#getPageInfo"/>
    <n v="1"/>
  </r>
  <r>
    <x v="1414"/>
    <s v="cn.nc.pub.msg.service.dto.setting.MsgEmailServerReqDto#getSmtpPort"/>
    <n v="1"/>
  </r>
  <r>
    <x v="233"/>
    <s v="cn.nc.issuance.book.dcm.service.impl.EnquiryManageServiceImpl#getMessageInfoDto"/>
    <n v="1"/>
  </r>
  <r>
    <x v="2181"/>
    <s v="cn.nc.channel.mix.controller.issuance.QueryTodayPublishBondsController#doService"/>
    <n v="1"/>
  </r>
  <r>
    <x v="1183"/>
    <s v="cn.nc.issuance.book.dcm.service.impl.PlacingDetailServiceImpl#queryPlacingDetailsByRationSn"/>
    <n v="1"/>
  </r>
  <r>
    <x v="2182"/>
    <s v="cn.nc.pub.msg.facade.controller.setting.MsgSendOperatorSaveController#doService"/>
    <n v="1"/>
  </r>
  <r>
    <x v="1300"/>
    <s v="cn.nc.pub.msg.service.dto.productInstance.BookDcmProductInstanceDto#getDistributeEndDate"/>
    <n v="1"/>
  </r>
  <r>
    <x v="1297"/>
    <s v="cn.nc.channel.backend.service.dto.component.ComponentConfigQueryRespDto#getFirstLevelInfos"/>
    <n v="1"/>
  </r>
  <r>
    <x v="1561"/>
    <s v="cn.nc.channel.log.config.LogProperties.DbSchema#getSchema"/>
    <n v="1"/>
  </r>
  <r>
    <x v="2183"/>
    <s v="cn.nc.issuance.book.dcm.facade.controller.bondAdd.BondManageModifyController#handle"/>
    <n v="1"/>
  </r>
  <r>
    <x v="1482"/>
    <s v="cn.nc.pub.msg.service.dto.productInstance.BookFinShchProductInstanceDto#getAdditionalClause"/>
    <n v="1"/>
  </r>
  <r>
    <x v="2184"/>
    <s v="cn.nc.pub.msg.facade.controller.parameterTemplate.ParameterTemplateListQueryController#getList"/>
    <n v="1"/>
  </r>
  <r>
    <x v="2185"/>
    <s v="cn.nc.issuance.book.dcm.query.facade.controller.bond.BondHomeBookQueryController#handle"/>
    <n v="1"/>
  </r>
  <r>
    <x v="2186"/>
    <s v="cn.nc.channel.backend.service.dto.pagesetting.CurPageLayoutQueryReqDto#getLayoutId"/>
    <n v="1"/>
  </r>
  <r>
    <x v="1331"/>
    <s v="cn.nc.user.reguser.facade.controller.UnbindThirdInstUserController#doService"/>
    <n v="1"/>
  </r>
  <r>
    <x v="2130"/>
    <s v="cn.nc.issuance.book.dcm.query.facade.controller.purchaseorder.PurchaseConfirmAcceptController#handle"/>
    <n v="1"/>
  </r>
  <r>
    <x v="1875"/>
    <s v="cn.nc.issuance.book.dcm.query.service.dto.querystatistics.BondGroupFeeQueryDto#getBookManagerName"/>
    <n v="1"/>
  </r>
  <r>
    <x v="2187"/>
    <s v="cn.nc.issuance.dist.facade.controller.DistDetailQueryController#doService"/>
    <n v="1"/>
  </r>
  <r>
    <x v="2188"/>
    <s v="cn.nc.issuance.dist.facade.service.dto.BondUser#getName"/>
    <n v="1"/>
  </r>
  <r>
    <x v="1531"/>
    <s v="cn.nc.issuance.book.dcm.service.dto.directinvestor.whitelist.download.BillDirectWhiteListDto#getRegAmountUndueLimit"/>
    <n v="1"/>
  </r>
  <r>
    <x v="1135"/>
    <s v="cn.nc.issuance.book.dcm.batch.jobs.BondDetailGenJob#afterJob"/>
    <n v="1"/>
  </r>
  <r>
    <x v="2189"/>
    <s v="cn.nc.channel.backend.facade.controller.CrmwOnSaleQueryController#doService"/>
    <n v="1"/>
  </r>
  <r>
    <x v="134"/>
    <s v="cn.nc.user.cfaeacct.service.impl.CfaeAccountHisServiceImpl#getCfaeAccountTaskVo"/>
    <n v="1"/>
  </r>
  <r>
    <x v="2190"/>
    <s v="cn.nc.issuance.book.dcm.query.facade.controller.querystatistics.QueryUserRelationLinkController#doService"/>
    <n v="1"/>
  </r>
  <r>
    <x v="286"/>
    <s v="cn.nc.issuance.book.dcm.query.service.impl.PublishSolutionServiceImpl#queryList"/>
    <n v="1"/>
  </r>
  <r>
    <x v="2191"/>
    <s v="cn.nc.common.transaction.support.impl.support.MethodInvokeBean.ParamType#getRawClass"/>
    <n v="1"/>
  </r>
  <r>
    <x v="1216"/>
    <s v="cn.nc.operation.base.holder.HttpContextHolder#getRequestPath"/>
    <n v="1"/>
  </r>
  <r>
    <x v="2192"/>
    <s v="cn.nc.user.ukey.facade.controller.UkeyApplyHisCenterApprovalRefuseController#ukeyApplyHisApprovalRefuse"/>
    <n v="1"/>
  </r>
  <r>
    <x v="1895"/>
    <s v="cn.nc.issuance.book.dcm.service.dto.PublishNoticeEntity#getAppTotalAmount"/>
    <n v="1"/>
  </r>
  <r>
    <x v="167"/>
    <s v="cn.nc.issuance.book.dcm.service.impl.ConsigneeGroupServiceImpl#assignMainClick"/>
    <n v="1"/>
  </r>
  <r>
    <x v="2193"/>
    <s v="cn.nc.user.reguser.facade.controller.UnRegisterUserController#doService"/>
    <n v="1"/>
  </r>
  <r>
    <x v="2194"/>
    <s v="cn.nc.channel.msg.facade.controller.NoticeListController#handle"/>
    <n v="1"/>
  </r>
  <r>
    <x v="2195"/>
    <s v="cn.nc.common.sign.SignAutoConfiguration#createFeignSignInterceptor"/>
    <n v="1"/>
  </r>
  <r>
    <x v="2196"/>
    <s v="cn.nc.user.external.facade.controller.QueryCapitalAccountController#doService"/>
    <n v="1"/>
  </r>
  <r>
    <x v="2197"/>
    <s v="cn.nc.user.reguser.facade.controller.ApprovalPassUserInfoHisController#doService"/>
    <n v="1"/>
  </r>
  <r>
    <x v="2198"/>
    <s v="cn.nc.pub.msg.facade.controller.parameterRule.ParameterRuleAddController#add"/>
    <n v="1"/>
  </r>
  <r>
    <x v="2199"/>
    <s v="cn.nc.issuance.book.dcm.query.service.dto.querystatistics.UnderWritingRatioChangeQueryDto#getBondCode"/>
    <n v="1"/>
  </r>
  <r>
    <x v="1710"/>
    <s v="cn.nc.pub.msg.service.dto.other.InstanceSubConsignGroup#getConsignGroupDate"/>
    <n v="1"/>
  </r>
  <r>
    <x v="1500"/>
    <s v="cn.nc.user.reguser.adapter.repository.po.UserInfoPo#getBelongInstName"/>
    <n v="1"/>
  </r>
  <r>
    <x v="2200"/>
    <s v="cn.nc.issuance.book.dcm.query.facade.controller.bondAdd.BondBenRateKindListController#handle"/>
    <n v="1"/>
  </r>
  <r>
    <x v="1405"/>
    <s v="cn.nc.channel.backend.service.dto.product.DebtInstInvestorQueryRespDto#getBookManager"/>
    <n v="1"/>
  </r>
  <r>
    <x v="1698"/>
    <s v="cn.nc.channel.msg.facade.controller.NoticeInfoController#doService"/>
    <n v="1"/>
  </r>
  <r>
    <x v="1011"/>
    <s v="cn.nc.channel.auth.inner.InnerAuthManager#getOpenApiLoginUserInfo"/>
    <n v="1"/>
  </r>
  <r>
    <x v="1361"/>
    <s v="cn.nc.pub.msg.service.dto.dcmQuery.BaseDto#getId"/>
    <n v="1"/>
  </r>
  <r>
    <x v="194"/>
    <s v="cn.nc.issuance.book.dcm.service.dto.ComputeBase#getSubUnit"/>
    <n v="1"/>
  </r>
  <r>
    <x v="1095"/>
    <s v="cn.nc.issuance.book.dcm.batch.jobs.DcmBondPayMentInfoSummaryJob#beforeJob"/>
    <n v="1"/>
  </r>
  <r>
    <x v="2201"/>
    <s v="cn.nc.channel.backend.service.dto.entrance.QuickEntranceConfigReqDto#getId"/>
    <n v="1"/>
  </r>
  <r>
    <x v="2014"/>
    <s v="cn.nc.pub.wkcl.service.dto.core.WorkDayCountReqDto#getEndDate"/>
    <n v="1"/>
  </r>
  <r>
    <x v="1291"/>
    <s v="cn.nc.issuance.book.dcm.service.dto.directinvestor.DirectInvestorDetailDto#getAuditCount"/>
    <n v="1"/>
  </r>
  <r>
    <x v="2202"/>
    <s v="cn.nc.issuance.book.dcm.query.facade.controller.systemadmin.SendNoticeToXPQueryController#handle"/>
    <n v="1"/>
  </r>
  <r>
    <x v="2203"/>
    <s v="cn.nc.issuance.book.dcm.facade.controller.bondAdd.BondAdditionSubmitController#doService"/>
    <n v="1"/>
  </r>
  <r>
    <x v="2204"/>
    <s v="cn.nc.issuance.bid.base.dto.ExcelExportReqInfo#toString"/>
    <n v="1"/>
  </r>
  <r>
    <x v="1483"/>
    <s v="cn.nc.channel.mix.model.dto.PurchaseProcessAdjustmentResponse#getBondCode"/>
    <n v="1"/>
  </r>
  <r>
    <x v="1450"/>
    <s v="cn.nc.issuance.book.dcm.service.dto.ReleaseAccountConfirmEntity#getExclusiveSum"/>
    <n v="1"/>
  </r>
  <r>
    <x v="92"/>
    <s v="cn.nc.issuance.bid.service.impl.operation.BidSuppAdmiAddServiceImpl#buildPurchaseOfferInfoForInsertRevoke"/>
    <n v="1"/>
  </r>
  <r>
    <x v="1939"/>
    <s v="cn.nc.common.notify.dto.EmailDto#getSubject"/>
    <n v="1"/>
  </r>
  <r>
    <x v="1031"/>
    <s v="cn.nc.user.staff.service.impl.PositionServiceImpl#add"/>
    <n v="1"/>
  </r>
  <r>
    <x v="2205"/>
    <s v="cn.nc.channel.mix.controller.channel.selfbond.QueryInstitutionBondBookManagementController#doService"/>
    <n v="1"/>
  </r>
  <r>
    <x v="2062"/>
    <s v="cn.nc.channel.backend.service.dto.layout.PageLayoutRelCmptQueryRespDto#getComponentShowName"/>
    <n v="1"/>
  </r>
  <r>
    <x v="1682"/>
    <s v="cn.nc.user.ind.adapter.repository.po.UserInfoPo#getMobilePhoneNumber"/>
    <n v="1"/>
  </r>
  <r>
    <x v="2206"/>
    <s v="cn.nc.issuance.bid.facade.controller.submitPurchaseOffer.ImportPurchaseController#handle"/>
    <n v="1"/>
  </r>
  <r>
    <x v="2207"/>
    <s v="cn.nc.pub.msg.facade.controller.setting.MsgBizSystemCheckController#checkSysNo"/>
    <n v="1"/>
  </r>
  <r>
    <x v="1313"/>
    <s v="cn.nc.pub.msg.service.dto.productInstance.BookFinCcdcProductInstanceDto#getSpecifiedDateEffectMonth"/>
    <n v="1"/>
  </r>
  <r>
    <x v="2208"/>
    <s v="cn.nc.channel.backend.service.dto.homepage.HomePageTabDispSortDto#getIdentityId"/>
    <n v="1"/>
  </r>
  <r>
    <x v="2209"/>
    <s v="cn.nc.channel.backend.service.dto.component.ComponentConfigReqDto#getBusinessUrl"/>
    <n v="1"/>
  </r>
  <r>
    <x v="1451"/>
    <s v="cn.nc.channel.mix.model.dto.BookBuildingAdjustmentLogResponse#getOrgCode"/>
    <n v="1"/>
  </r>
  <r>
    <x v="1807"/>
    <s v="cn.nc.user.external.facade.controller.InstOperPositionController#doService"/>
    <n v="1"/>
  </r>
  <r>
    <x v="2210"/>
    <s v="cn.nc.issuance.book.dcm.query.service.dto.querystatistics.UnderWritingRatioChangeResultDto#getCreateDate"/>
    <n v="1"/>
  </r>
  <r>
    <x v="1989"/>
    <s v="cn.nc.issuance.book.dcm.facade.controller.pricingplacing.PrintCenterUploadSubmitController#doService"/>
    <n v="1"/>
  </r>
  <r>
    <x v="1313"/>
    <s v="cn.nc.pub.msg.service.dto.productInstance.BookFinCcdcProductInstanceDto#getIrstFrequencyExplain"/>
    <n v="1"/>
  </r>
  <r>
    <x v="42"/>
    <s v="cn.nc.issuance.book.dcm.batch.service.impl.PurchaseDetailsTotalTaskServiceImpl#deletePurchaseTotalTask"/>
    <n v="1"/>
  </r>
  <r>
    <x v="2211"/>
    <s v="cn.nc.user.staff.config.MessageProperties.EmailProperties#getCaptchaCycleTime"/>
    <n v="1"/>
  </r>
  <r>
    <x v="1760"/>
    <s v="cn.nc.operation.task.engine.feign.param.InstPositionDto#getInputUserId"/>
    <n v="1"/>
  </r>
  <r>
    <x v="1557"/>
    <s v="cn.nc.pub.msg.service.dto.log.MsgSendRecordQueryDto#getMobile"/>
    <n v="1"/>
  </r>
  <r>
    <x v="16"/>
    <s v="cn.nc.user.instuser.service.impl.ClientInstOrgServiceImpl#getInstUserRoleRelHisPo"/>
    <n v="1"/>
  </r>
  <r>
    <x v="259"/>
    <s v="cn.nc.operation.base.service.impl.NoticeServiceImpl#queryNoticeAudit"/>
    <n v="1"/>
  </r>
  <r>
    <x v="2212"/>
    <s v="cn.nc.operation.base.facade.controller.notice.NoticeSendController#sendNotice"/>
    <n v="1"/>
  </r>
  <r>
    <x v="2103"/>
    <s v="cn.nc.issuance.book.dcm.query.service.dto.hisinfoquery.DistTemplateHisDto#getDistAuditStatus"/>
    <n v="1"/>
  </r>
  <r>
    <x v="375"/>
    <s v="cn.nc.issuance.dist.service.impl.DistBondQueryServiceImpl#queryAccountBalanceInfo"/>
    <n v="1"/>
  </r>
  <r>
    <x v="2213"/>
    <s v="cn.nc.channel.backend.facade.controller.DistributingBondController#doService"/>
    <n v="1"/>
  </r>
  <r>
    <x v="2214"/>
    <s v="cn.nc.channel.backend.service.dto.user.SysBusinessRoleDto#getBusinessRole"/>
    <n v="1"/>
  </r>
  <r>
    <x v="1545"/>
    <s v="cn.nc.pub.msg.service.dto.setting.MsgSceneConfigRespDto#getBizSystemId"/>
    <n v="1"/>
  </r>
  <r>
    <x v="11"/>
    <s v="cn.nc.issuance.book.dcm.service.impl.PurchaseOfferServiceImpl#packingPurchaseRes"/>
    <n v="1"/>
  </r>
  <r>
    <x v="2215"/>
    <s v="cn.nc.issuance.book.dcm.config.Knife4jConfig#customOpenApi"/>
    <n v="1"/>
  </r>
  <r>
    <x v="2216"/>
    <s v="cn.nc.channel.mix.controller.channel.issuedbond.QueryIssuedCrmwController#queryIssuedCrmw"/>
    <n v="1"/>
  </r>
  <r>
    <x v="2202"/>
    <s v="cn.nc.issuance.book.dcm.query.facade.controller.systemadmin.SendNoticeToXPQueryController#doService"/>
    <n v="1"/>
  </r>
  <r>
    <x v="1247"/>
    <s v="cn.nc.common.message.base.facade.BaseReqServiceFacade#getReqHeader"/>
    <n v="1"/>
  </r>
  <r>
    <x v="2217"/>
    <s v="cn.nc.user.conf.facade.CenterSysBusinessRoleFieldBatchDeleteController#doService"/>
    <n v="1"/>
  </r>
  <r>
    <x v="1229"/>
    <s v="cn.nc.common.message.base.facade.BaseRespServiceFacade#getRespHeader"/>
    <n v="1"/>
  </r>
  <r>
    <x v="1313"/>
    <s v="cn.nc.pub.msg.service.dto.productInstance.BookFinCcdcProductInstanceDto#getSubEndTime"/>
    <n v="1"/>
  </r>
  <r>
    <x v="2218"/>
    <s v="cn.nc.issuance.book.dcm.service.dto.bill.SubscriptionAmountEntity.HolderInfoNEW#getFailPublishAmount"/>
    <n v="1"/>
  </r>
  <r>
    <x v="2219"/>
    <s v="cn.nc.operation.base.adapter.feign.param.CalenderQuery#getStartDate"/>
    <n v="1"/>
  </r>
  <r>
    <x v="2134"/>
    <s v="cn.nc.channel.auth.outer.service.dto.login.InstUserDto#getOneBuildOper"/>
    <n v="1"/>
  </r>
  <r>
    <x v="2220"/>
    <s v="cn.nc.issuance.common.facade.controller.RoleMenuRelationDeleteController#handle"/>
    <n v="1"/>
  </r>
  <r>
    <x v="5"/>
    <s v="cn.nc.issuance.dist.service.impl.logic.DcmDistLogic#genSysNotice"/>
    <n v="1"/>
  </r>
  <r>
    <x v="1571"/>
    <s v="cn.nc.operation.base.model.dto.task.AssignCmd#getAssigneeName"/>
    <n v="1"/>
  </r>
  <r>
    <x v="2221"/>
    <s v="cn.nc.user.archive.facade.controller.FileArchiveModifySaveController#fileArchiveModifySave"/>
    <n v="1"/>
  </r>
  <r>
    <x v="1895"/>
    <s v="cn.nc.issuance.book.dcm.service.dto.PublishNoticeEntity#getCashDate"/>
    <n v="1"/>
  </r>
  <r>
    <x v="229"/>
    <s v="cn.nc.user.staff.service.impl.MenuServiceImpl#getUserMenuList"/>
    <n v="1"/>
  </r>
  <r>
    <x v="1314"/>
    <s v="cn.nc.pub.msg.service.dto.productInstance.BookCrmwProductInstanceDto#getCalculOrganOther"/>
    <n v="1"/>
  </r>
  <r>
    <x v="1451"/>
    <s v="cn.nc.channel.mix.model.dto.BookBuildingAdjustmentLogResponse#getBankAccountNo"/>
    <n v="1"/>
  </r>
  <r>
    <x v="160"/>
    <s v="cn.nc.issuance.book.dcm.lib.adapter.repository.utils.IssDateUtil#getPreviousDay"/>
    <n v="1"/>
  </r>
  <r>
    <x v="2222"/>
    <s v="cn.nc.issuance.common.compute.dto.base.PurchaseOfferDetail#getBiddingRatePay"/>
    <n v="1"/>
  </r>
  <r>
    <x v="2105"/>
    <s v="cn.nc.issuance.book.dcm.service.dto.directinvestor.whitelist.nx.WhiteGroupByNxQueryDto#getBondCode"/>
    <n v="1"/>
  </r>
  <r>
    <x v="1486"/>
    <s v="cn.nc.channel.backend.service.dto.identitymapping.IdentityRefRoleConfigReqDto#getBusinessRole"/>
    <n v="1"/>
  </r>
  <r>
    <x v="1398"/>
    <s v="cn.nc.issuance.book.dcm.query.service.dto.directinvestor.whitelist.nx.BondInfoResultDto#getAuthCode"/>
    <n v="1"/>
  </r>
  <r>
    <x v="287"/>
    <s v="cn.nc.pub.msg.service.impl.ProductTagQueryServiceImpl#convertToDto"/>
    <n v="1"/>
  </r>
  <r>
    <x v="1390"/>
    <s v="cn.nc.issuance.book.dcm.lib.adapter.repository.utils.TimeUtils#daysBetween"/>
    <n v="1"/>
  </r>
  <r>
    <x v="1322"/>
    <s v="cn.nc.issuance.book.dcm.query.service.dto.directinvestor.DirectInvestorAdminResultDto#getUploadTime"/>
    <n v="1"/>
  </r>
  <r>
    <x v="1842"/>
    <s v="cn.nc.issuance.book.dcm.service.dto.DebitFinanceBookBuildEntity#getValidAppAmount"/>
    <n v="1"/>
  </r>
  <r>
    <x v="1313"/>
    <s v="cn.nc.pub.msg.service.dto.productInstance.BookFinCcdcProductInstanceDto#getValueDate"/>
    <n v="1"/>
  </r>
  <r>
    <x v="1519"/>
    <s v="cn.nc.issuance.book.dcm.batch.base.dto.BaseDto#getModifyUserId"/>
    <n v="1"/>
  </r>
  <r>
    <x v="1559"/>
    <s v="cn.nc.common.log.communication.info.RequestCommunicationInfo#getMessageReceiveAndSendId"/>
    <n v="1"/>
  </r>
  <r>
    <x v="1382"/>
    <s v="cn.nc.channel.auth.outer.service.dto.login.UserIdentifyDto#getIdentifyInst"/>
    <n v="1"/>
  </r>
  <r>
    <x v="754"/>
    <s v="cn.nc.user.ukey.converter.DataSourceConveter#convertToJavaData"/>
    <n v="1"/>
  </r>
  <r>
    <x v="2223"/>
    <s v="cn.nc.channel.backend.facade.controller.ComponentSizeController#doService"/>
    <n v="1"/>
  </r>
  <r>
    <x v="1560"/>
    <s v="cn.nc.channel.backend.service.dto.component.CmptListQueryForLayoutRespDto#getComponentDetail"/>
    <n v="1"/>
  </r>
  <r>
    <x v="2224"/>
    <s v="cn.nc.channel.mix.model.dto.PopularDcmBondQueryResponse#getBondFullName"/>
    <n v="1"/>
  </r>
  <r>
    <x v="2225"/>
    <s v="cn.nc.issuance.dist.facade.controller.DistributionSaveController#handle"/>
    <n v="1"/>
  </r>
  <r>
    <x v="1300"/>
    <s v="cn.nc.pub.msg.service.dto.productInstance.BookDcmProductInstanceDto#getBondType"/>
    <n v="1"/>
  </r>
  <r>
    <x v="1890"/>
    <s v="cn.nc.user.instuser.service.dto.InstUserDto#getInstOperPostRelList"/>
    <n v="1"/>
  </r>
  <r>
    <x v="1161"/>
    <s v="cn.nc.issuance.common.service.impl.MqSendProductInfoServiceImpl#list"/>
    <n v="1"/>
  </r>
  <r>
    <x v="1371"/>
    <s v="cn.nc.user.ind.adapter.feign.dto.CfaeRegisterUserDto#getUserStatus"/>
    <n v="1"/>
  </r>
  <r>
    <x v="1501"/>
    <s v="cn.nc.user.ind.adapter.feign.dto.CfaeRegisterUserQueryDto#getDuties"/>
    <n v="1"/>
  </r>
  <r>
    <x v="1315"/>
    <s v="cn.nc.pub.msg.service.dto.productInstance.BiddingCcdcProductInstanceDto#getLaterRate"/>
    <n v="1"/>
  </r>
  <r>
    <x v="1738"/>
    <s v="cn.nc.issuance.common.compute.dto.PlacingInputDto#getPurchaseAccounts"/>
    <n v="1"/>
  </r>
  <r>
    <x v="2226"/>
    <s v="cn.nc.issuance.book.dcm.service.dto.ReqHead#getTxSendTime"/>
    <n v="1"/>
  </r>
  <r>
    <x v="1903"/>
    <s v="cn.nc.user.conf.facade.controller.CenterConfAccountTabFieldListController#confAccountTabFieldList"/>
    <n v="1"/>
  </r>
  <r>
    <x v="2227"/>
    <s v="cn.nc.user.conf.facade.controller.CenterConfBusinessRoleSelectListController#confBusinessRoleSelectList"/>
    <n v="1"/>
  </r>
  <r>
    <x v="1308"/>
    <s v="cn.nc.channel.msg.client.dto.MessageTargetInfoDto#getTargetType"/>
    <n v="1"/>
  </r>
  <r>
    <x v="2016"/>
    <s v="cn.nc.user.ind.service.dto.UserIdentifyDto#getIdentifyType"/>
    <n v="1"/>
  </r>
  <r>
    <x v="1300"/>
    <s v="cn.nc.pub.msg.service.dto.productInstance.BookDcmProductInstanceDto#getBasicConsignAmtFlag"/>
    <n v="1"/>
  </r>
  <r>
    <x v="2228"/>
    <s v="cn.nc.pub.msg.adapter.repository.po.MsgTemplatePo#getStatus"/>
    <n v="1"/>
  </r>
  <r>
    <x v="1339"/>
    <s v="cn.nc.channel.mix.model.dto.RegistrationElementsResponse#getBondFullName"/>
    <n v="1"/>
  </r>
  <r>
    <x v="1559"/>
    <s v="cn.nc.common.log.communication.info.RequestCommunicationInfo#getTargetParty"/>
    <n v="1"/>
  </r>
  <r>
    <x v="2229"/>
    <s v="cn.nc.issuance.book.dcm.facade.controller.bondAdmin.ReSendProducutInfoController#handle"/>
    <n v="1"/>
  </r>
  <r>
    <x v="1655"/>
    <s v="cn.nc.issuance.dist.service.dto.RspHead#getServNo"/>
    <n v="1"/>
  </r>
  <r>
    <x v="321"/>
    <s v="cn.nc.user.staff.service.impl.UserPositionServiceImpl#deleteByUserId"/>
    <n v="1"/>
  </r>
  <r>
    <x v="1300"/>
    <s v="cn.nc.pub.msg.service.dto.productInstance.BookDcmProductInstanceDto#getSubRateUpper"/>
    <n v="1"/>
  </r>
  <r>
    <x v="70"/>
    <s v="cn.nc.issuance.book.dcm.logic.match.UnBondType4Match_QTJRZ#getBondType"/>
    <n v="1"/>
  </r>
  <r>
    <x v="2230"/>
    <s v="cn.nc.user.external.facade.controller.ThirdUserRelQueryController#getInstThirdUserRelList"/>
    <n v="1"/>
  </r>
  <r>
    <x v="400"/>
    <s v="cn.nc.issuance.bid.utils.CommonUtil#isClear"/>
    <n v="1"/>
  </r>
  <r>
    <x v="1864"/>
    <s v="cn.nc.pub.msg.adapter.vo.MailVo#getContent"/>
    <n v="1"/>
  </r>
  <r>
    <x v="1525"/>
    <s v="cn.nc.common.auth.exception.AuthBusinessException#getBusinessExceptionInterface"/>
    <n v="1"/>
  </r>
  <r>
    <x v="2008"/>
    <s v="cn.nc.pub.msg.facade.controller.outside.PubBiddingCcdcProductInstanceReceiveController#receiveBiddingCcdcProductInstance"/>
    <n v="1"/>
  </r>
  <r>
    <x v="0"/>
    <s v="cn.nc.issuance.book.dcm.service.impl.bond.BondMgrServiceImpl#queryBondInfo"/>
    <n v="1"/>
  </r>
  <r>
    <x v="1300"/>
    <s v="cn.nc.pub.msg.service.dto.productInstance.BookDcmProductInstanceDto#getMortgageAssetsOrg"/>
    <n v="1"/>
  </r>
  <r>
    <x v="1511"/>
    <s v="cn.nc.channel.log.adapter.repository.po.AuditLogHis#getOperatorId"/>
    <n v="1"/>
  </r>
  <r>
    <x v="1409"/>
    <s v="cn.nc.common.core.info.UserInfo#getOrgName"/>
    <n v="1"/>
  </r>
  <r>
    <x v="972"/>
    <s v="cn.nc.issuance.common.service.impl.OrgEnglishNameHisServiceImpl#modifyById"/>
    <n v="1"/>
  </r>
  <r>
    <x v="2088"/>
    <s v="cn.nc.user.instuser.service.dto.InPositionDto#getModifyTime"/>
    <n v="1"/>
  </r>
  <r>
    <x v="1507"/>
    <s v="cn.nc.issuance.book.dcm.query.facade.controller.bondAdd.BondIntellectAdditionController#handle"/>
    <n v="1"/>
  </r>
  <r>
    <x v="2231"/>
    <s v="cn.nc.issuance.book.dcm.facade.controller.job.threepartyunannouncedbond.IsemUnPublishBondMatchTypeController#doService"/>
    <n v="1"/>
  </r>
  <r>
    <x v="1342"/>
    <s v="cn.nc.issuance.book.dcm.query.service.dto.querystatistics.PublishSuccBondInfoResultDto#getCoLeadManager"/>
    <n v="1"/>
  </r>
  <r>
    <x v="1313"/>
    <s v="cn.nc.pub.msg.service.dto.productInstance.BookFinCcdcProductInstanceDto#getAnnounceOptionDate"/>
    <n v="1"/>
  </r>
  <r>
    <x v="1964"/>
    <s v="cn.nc.channel.search.adapter.repository.po.CmsFileUpload#getFileId"/>
    <n v="1"/>
  </r>
  <r>
    <x v="2232"/>
    <s v="cn.nc.issuance.book.dcm.query.facade.controller.OfferedRequestCheckInfoController#handle"/>
    <n v="1"/>
  </r>
  <r>
    <x v="1313"/>
    <s v="cn.nc.pub.msg.service.dto.productInstance.BookFinCcdcProductInstanceDto#getSpreadLowerExplain"/>
    <n v="1"/>
  </r>
  <r>
    <x v="2233"/>
    <s v="cn.nc.issuance.book.dcm.query.facade.controller.bond.BondInfoQueryListController#handle"/>
    <n v="1"/>
  </r>
  <r>
    <x v="2234"/>
    <s v="cn.nc.channel.mix.model.dto.IssuanceAnnouncementResponse.ExclusiveProp#getScaleProp"/>
    <n v="1"/>
  </r>
  <r>
    <x v="1290"/>
    <s v="cn.nc.user.sync.query.dto.CfaeRegisterUserDto#getAvatar"/>
    <n v="1"/>
  </r>
  <r>
    <x v="1505"/>
    <s v="cn.nc.channel.search.adapter.opensearch.config.OpenSearchProperties#getUsername"/>
    <n v="1"/>
  </r>
  <r>
    <x v="2235"/>
    <s v="cn.nc.user.position.facade.controller.center.CenterPositionHisCodeController#handle"/>
    <n v="1"/>
  </r>
  <r>
    <x v="1901"/>
    <s v="cn.nc.channel.backend.adapter.repository.po.ComponentConfigPo#getComponentType"/>
    <n v="1"/>
  </r>
  <r>
    <x v="2236"/>
    <s v="cn.nc.channel.backend.adapter.repository.po.PageLayoutRefCmptPo#getIsFixed"/>
    <n v="1"/>
  </r>
  <r>
    <x v="2237"/>
    <s v="cn.nc.issuance.common.utils.DateTimeUtils#getCurrentDateTimeString"/>
    <n v="1"/>
  </r>
  <r>
    <x v="2238"/>
    <s v="cn.nc.issuance.book.dcm.facade.controller.external.DCMForExternalCallbackReportController#doService"/>
    <n v="1"/>
  </r>
  <r>
    <x v="1587"/>
    <s v="cn.nc.common.send.po.MsgSendRecordPo#getId"/>
    <n v="1"/>
  </r>
  <r>
    <x v="1427"/>
    <s v="cn.nc.common.transaction.support.impl.support.RequestMessageAspectSupport#getRetryJob"/>
    <n v="1"/>
  </r>
  <r>
    <x v="2239"/>
    <s v="cn.nc.issuance.book.dcm.query.facade.controller.homeStart.OfficialBondInfoQueryController#handle"/>
    <n v="1"/>
  </r>
  <r>
    <x v="1290"/>
    <s v="cn.nc.user.sync.query.dto.CfaeRegisterUserDto#getUserName"/>
    <n v="1"/>
  </r>
  <r>
    <x v="1043"/>
    <s v="cn.nc.operation.base.model.dto.task.BusinessType#isBatchApproval"/>
    <n v="1"/>
  </r>
  <r>
    <x v="1167"/>
    <s v="cn.nc.issuance.book.dcm.query.service.impl.BookProcessAdjustServiceImpl#queryList"/>
    <n v="1"/>
  </r>
  <r>
    <x v="2240"/>
    <s v="cn.nc.issuance.book.dcm.facade.controller.job.threepartyunannouncedbond.IsemUnPublishBondRepeateController#handle"/>
    <n v="1"/>
  </r>
  <r>
    <x v="2241"/>
    <s v="cn.nc.user.ukey.facade.controller.QueryUkeyClientController#queryUkeyListClient"/>
    <n v="1"/>
  </r>
  <r>
    <x v="2242"/>
    <s v="cn.nc.channel.backend.facade.controller.IdentityMappingSaveController#identityMappingSaveOrUpdate"/>
    <n v="1"/>
  </r>
  <r>
    <x v="1741"/>
    <s v="cn.nc.pub.msg.service.dto.send.SendEmailDto#getSubject"/>
    <n v="1"/>
  </r>
  <r>
    <x v="1401"/>
    <s v="cn.nc.pub.msg.service.dto.log.MsgSendRecordRespDto#getInputUserId"/>
    <n v="1"/>
  </r>
  <r>
    <x v="2243"/>
    <s v="cn.nc.channel.mix.model.dto.DistributingBondQueryResponse#getTermUnit"/>
    <n v="1"/>
  </r>
  <r>
    <x v="2244"/>
    <s v="cn.nc.channel.mix.model.dto.DistributingBondQueryRequest#getDate"/>
    <n v="1"/>
  </r>
  <r>
    <x v="2245"/>
    <s v="cn.nc.issuance.book.dcm.facade.controller.group.InvestorModifyController#doService"/>
    <n v="1"/>
  </r>
  <r>
    <x v="167"/>
    <s v="cn.nc.issuance.book.dcm.service.impl.ConsigneeGroupServiceImpl#createSucceedRespDto"/>
    <n v="1"/>
  </r>
  <r>
    <x v="2246"/>
    <s v="cn.nc.user.label.facade.controller.LabelFindInfoController#doService"/>
    <n v="1"/>
  </r>
  <r>
    <x v="30"/>
    <s v="cn.nc.issuance.book.dcm.query.service.impl.PurchaseOfferServiceImpl#isCfae"/>
    <n v="1"/>
  </r>
  <r>
    <x v="1993"/>
    <s v="cn.nc.issuance.book.dcm.service.dto.directinvestor.whitelist.download.BillDirectWhiteListDto.SubBreed#getSeqNo"/>
    <n v="1"/>
  </r>
  <r>
    <x v="1924"/>
    <s v="cn.nc.channel.backend.service.dto.product.DebtInstDailyIssueQueryRespDto#getPublishFlowNode"/>
    <n v="1"/>
  </r>
  <r>
    <x v="2155"/>
    <s v="cn.nc.channel.auth.outer.service.dto.login.LoginUserRespDto#getOrgCode"/>
    <n v="1"/>
  </r>
  <r>
    <x v="2061"/>
    <s v="cn.nc.channel.auth.outer.service.dto.login.InstUserQueryRespDto#getInstUserName"/>
    <n v="1"/>
  </r>
  <r>
    <x v="1349"/>
    <s v="cn.nc.starter.persistent.model.AbstractPo#getModifyUserId"/>
    <n v="1"/>
  </r>
  <r>
    <x v="2158"/>
    <s v="cn.nc.user.index.facade.controller.GetStatisticsInstInfoController#getStatisticsInstInfo"/>
    <n v="1"/>
  </r>
  <r>
    <x v="1641"/>
    <s v="cn.nc.channel.backend.service.dto.component.CmptListQueryDetailRespDto#getComponentShowName"/>
    <n v="1"/>
  </r>
  <r>
    <x v="359"/>
    <s v="cn.nc.user.seal.service.impl.SealTaskServiceImpl#getTaskFormDto"/>
    <n v="1"/>
  </r>
  <r>
    <x v="2247"/>
    <s v="cn.nc.operation.base.facade.controller.work.OnDutyMembersQueryController#queryOnDutyMembers"/>
    <n v="1"/>
  </r>
  <r>
    <x v="511"/>
    <s v="cn.nc.issuance.book.dcm.query.service.impl.QueryUnderWritingRatioStatisticsServiceImpl#getCurrentDateStr"/>
    <n v="1"/>
  </r>
  <r>
    <x v="1967"/>
    <s v="cn.nc.channel.mix.model.dto.DistributableBondQueryResponse#getBondCode"/>
    <n v="1"/>
  </r>
  <r>
    <x v="2248"/>
    <s v="cn.nc.user.centerorgquery.controller.CenterOrgUserHisListController#centerOrgUserHisList"/>
    <n v="1"/>
  </r>
  <r>
    <x v="1390"/>
    <s v="cn.nc.issuance.book.dcm.lib.adapter.repository.utils.TimeUtils#formatDate"/>
    <n v="1"/>
  </r>
  <r>
    <x v="2249"/>
    <s v="cn.nc.issuance.common.service.dto.BondUser#getId"/>
    <n v="1"/>
  </r>
  <r>
    <x v="1315"/>
    <s v="cn.nc.pub.msg.service.dto.productInstance.BiddingCcdcProductInstanceDto#getBiddingTel"/>
    <n v="1"/>
  </r>
  <r>
    <x v="2250"/>
    <s v="cn.nc.channel.backend.facade.controller.QuickEntranceQueryController#doService"/>
    <n v="1"/>
  </r>
  <r>
    <x v="1529"/>
    <s v="cn.nc.issuance.book.dcm.query.facade.controller.purchaseorder.PurchaseOrderListController#doService"/>
    <n v="1"/>
  </r>
  <r>
    <x v="2251"/>
    <s v="cn.nc.common.auth.EncryptAutoConfiguration#encryptService"/>
    <n v="1"/>
  </r>
  <r>
    <x v="2252"/>
    <s v="cn.nc.channel.backend.facade.controller.QuickEntranceSaveController#quickEntranceSaveOrUpdate"/>
    <n v="1"/>
  </r>
  <r>
    <x v="2253"/>
    <s v="cn.nc.issuance.common.compute.dto.PurchaseAccount#getTrustAccount"/>
    <n v="1"/>
  </r>
  <r>
    <x v="1905"/>
    <s v="cn.nc.common.auth.AuthProperties#getAccessCacheEnabled"/>
    <n v="1"/>
  </r>
  <r>
    <x v="2254"/>
    <s v="cn.nc.user.conf.facade.controller.CenterConfInstDynamicFieldsByInstIdController#doService"/>
    <n v="1"/>
  </r>
  <r>
    <x v="1293"/>
    <s v="cn.nc.pub.msg.service.dto.excel.MsgEmailExportDto#getInputTime"/>
    <n v="1"/>
  </r>
  <r>
    <x v="2255"/>
    <s v="cn.nc.user.staff.facade.controller.ResourceDeleteController#doService"/>
    <n v="1"/>
  </r>
  <r>
    <x v="2141"/>
    <s v="cn.nc.operation.base.facade.controller.statistic.WorkloadChartStatisticController#workloadChartQuery"/>
    <n v="1"/>
  </r>
  <r>
    <x v="2003"/>
    <s v="cn.nc.pub.msg.service.dto.other.InstanceSubFinCcdcInvtorRe#getId"/>
    <n v="1"/>
  </r>
  <r>
    <x v="1455"/>
    <s v="cn.nc.common.log.audit.info.AuditLog#getContent"/>
    <n v="1"/>
  </r>
  <r>
    <x v="2256"/>
    <s v="cn.nc.pub.wkcl.facade.controller.legal.SwitchHolidayController#doService"/>
    <n v="1"/>
  </r>
  <r>
    <x v="2257"/>
    <s v="cn.nc.issuance.bid.facade.controller.biddingresultMgmt.QueryBiddingResultDetailController#queryBiddingResultDetail"/>
    <n v="1"/>
  </r>
  <r>
    <x v="1950"/>
    <s v="cn.nc.issuance.book.dcm.service.dto.bill.PlacingDetailReport#getPreRationAmount"/>
    <n v="1"/>
  </r>
  <r>
    <x v="1388"/>
    <s v="cn.nc.pub.msg.service.dto.productInstance.BiddingShchProductInstanceDto#getBondCode"/>
    <n v="1"/>
  </r>
  <r>
    <x v="1300"/>
    <s v="cn.nc.pub.msg.service.dto.productInstance.BookDcmProductInstanceDto#getHasRepayFlag"/>
    <n v="1"/>
  </r>
  <r>
    <x v="1813"/>
    <s v="cn.nc.issuance.book.dcm.query.service.dto.directinvestor.whitelist.AccountWhiteListDto#getHolderFullName"/>
    <n v="1"/>
  </r>
  <r>
    <x v="1300"/>
    <s v="cn.nc.pub.msg.service.dto.productInstance.BookDcmProductInstanceDto#getOtherIntermediaryOrg"/>
    <n v="1"/>
  </r>
  <r>
    <x v="1786"/>
    <s v="cn.nc.pub.msg.service.dto.other.InstanceSubPublisherInfo#getPublishAmount"/>
    <n v="1"/>
  </r>
  <r>
    <x v="2057"/>
    <s v="cn.nc.issuance.book.dcm.facade.controller.FileAuthConfigModifyController#handle"/>
    <n v="1"/>
  </r>
  <r>
    <x v="1462"/>
    <s v="cn.nc.issuance.book.dcm.service.dto.bill.FixedIncomeProductElementEntity#getCouponRate"/>
    <n v="1"/>
  </r>
  <r>
    <x v="1842"/>
    <s v="cn.nc.issuance.book.dcm.service.dto.DebitFinanceBookBuildEntity#getSubscribeMultiple"/>
    <n v="1"/>
  </r>
  <r>
    <x v="2258"/>
    <s v="cn.nc.channel.backend.service.dto.layout.PageLayoutConfigQueryReqDto#getLayoutName"/>
    <n v="1"/>
  </r>
  <r>
    <x v="2259"/>
    <s v="cn.nc.issuance.book.dcm.facade.controller.automaticDisclosure.AutomaticDisclosureCheckController#doService"/>
    <n v="1"/>
  </r>
  <r>
    <x v="2260"/>
    <s v="cn.nc.issuance.book.dcm.facade.controller.issueamountadjust.IssueAmountAdjustGenAndPushController#doService"/>
    <n v="1"/>
  </r>
  <r>
    <x v="2261"/>
    <s v="cn.nc.issuance.book.dcm.query.service.dto.hisinfoquery.TemplateQueryDto#getCommFlag"/>
    <n v="1"/>
  </r>
  <r>
    <x v="2262"/>
    <s v="cn.nc.channel.backend.service.dto.homepage.PageDispOrderSaveReqDto#getInstUserId"/>
    <n v="1"/>
  </r>
  <r>
    <x v="1232"/>
    <s v="cn.nc.channel.backend.holder.HttpContextHolder#getHeader"/>
    <n v="1"/>
  </r>
  <r>
    <x v="1339"/>
    <s v="cn.nc.channel.mix.model.dto.RegistrationElementsResponse#getRightsKindOther"/>
    <n v="1"/>
  </r>
  <r>
    <x v="1905"/>
    <s v="cn.nc.common.auth.AuthProperties#getExcludeLoginList"/>
    <n v="1"/>
  </r>
  <r>
    <x v="2263"/>
    <s v="cn.nc.issuance.book.dcm.facade.controller.bill.BillGenController#handle"/>
    <n v="1"/>
  </r>
  <r>
    <x v="2264"/>
    <s v="cn.nc.issuance.bid.facade.controller.biddingresultMgmt.SendSCHProductInfoController#doService"/>
    <n v="1"/>
  </r>
  <r>
    <x v="589"/>
    <s v="cn.nc.issuance.common.utils.DateTimeUtil#getCurrentTimestamp"/>
    <n v="1"/>
  </r>
  <r>
    <x v="2265"/>
    <s v="cn.nc.pub.msg.config.mail.MailConfig#getRetryTime"/>
    <n v="1"/>
  </r>
  <r>
    <x v="663"/>
    <s v="cn.nc.issuance.dist.util.StreamUtils#toMap"/>
    <n v="1"/>
  </r>
  <r>
    <x v="2266"/>
    <s v="cn.nc.channel.backend.facade.controller.IdentityMappingClPublishController#cancelPublishIdentityMapping"/>
    <n v="1"/>
  </r>
  <r>
    <x v="1313"/>
    <s v="cn.nc.pub.msg.service.dto.productInstance.BookFinCcdcProductInstanceDto#getBookManagerBankAccountName"/>
    <n v="1"/>
  </r>
  <r>
    <x v="2267"/>
    <s v="cn.nc.channel.mix.controller.issuance.QueryBasicInfoController#doService"/>
    <n v="1"/>
  </r>
  <r>
    <x v="2268"/>
    <s v="cn.nc.channel.backend.service.dto.component.ComponentRelQuickEntranceRespDto#getImageFileId"/>
    <n v="1"/>
  </r>
  <r>
    <x v="2269"/>
    <s v="cn.nc.channel.backend.service.dto.pagination.BaseDto#getPageSize"/>
    <n v="1"/>
  </r>
  <r>
    <x v="1572"/>
    <s v="cn.nc.channel.auth.outer.service.dto.login.RegisterUserQueryRespDto#getEmail"/>
    <n v="1"/>
  </r>
  <r>
    <x v="1463"/>
    <s v="cn.nc.common.send.po.MsgEmailRecordPo#getModifyTime"/>
    <n v="1"/>
  </r>
  <r>
    <x v="1314"/>
    <s v="cn.nc.pub.msg.service.dto.productInstance.BookCrmwProductInstanceDto#getRemainRationModel"/>
    <n v="1"/>
  </r>
  <r>
    <x v="2270"/>
    <s v="cn.nc.operation.base.facade.controller.work.WorkingScheduleDeleteController#delete"/>
    <n v="1"/>
  </r>
  <r>
    <x v="1398"/>
    <s v="cn.nc.issuance.book.dcm.query.service.dto.directinvestor.whitelist.nx.BondInfoResultDto#getConsignPayEndDate"/>
    <n v="1"/>
  </r>
  <r>
    <x v="1690"/>
    <s v="cn.nc.issuance.book.dcm.service.dto.bill.FixedIncomeProductElementEntity.ContactInfo#getLeaderContactPhone"/>
    <n v="1"/>
  </r>
  <r>
    <x v="1586"/>
    <s v="cn.nc.issuance.bid.facade.controller.biddingresultMgmt.QueryBiddingResultController#queryBiddingResult"/>
    <n v="1"/>
  </r>
  <r>
    <x v="579"/>
    <s v="cn.nc.user.position.service.impl.PositionHisServiceImpl#centerModifyById"/>
    <n v="1"/>
  </r>
  <r>
    <x v="1369"/>
    <s v="cn.nc.channel.backend.service.dto.layout.PageLayoutConfigReqDto#getThreeSizeCmptInfos"/>
    <n v="1"/>
  </r>
  <r>
    <x v="1738"/>
    <s v="cn.nc.issuance.common.compute.dto.PlacingInputDto#getComputeFlag"/>
    <n v="1"/>
  </r>
  <r>
    <x v="1025"/>
    <s v="cn.nc.user.staff.service.impl.PermissionServiceImpl#allList"/>
    <n v="1"/>
  </r>
  <r>
    <x v="1714"/>
    <s v="cn.nc.operation.task.engine.feign.param.InstUserDto#getVersion"/>
    <n v="1"/>
  </r>
  <r>
    <x v="1315"/>
    <s v="cn.nc.pub.msg.service.dto.productInstance.BiddingCcdcProductInstanceDto#getPriceBondTerm"/>
    <n v="1"/>
  </r>
  <r>
    <x v="2271"/>
    <s v="cn.nc.channel.msg.client.dto.InstUserQueryDto#getInstCodes"/>
    <n v="1"/>
  </r>
  <r>
    <x v="1441"/>
    <s v="cn.nc.channel.mix.model.dto.ContactInfoResponse#getContactPhone"/>
    <n v="1"/>
  </r>
  <r>
    <x v="1368"/>
    <s v="cn.nc.issuance.book.dcm.service.dto.directinvestor.DirectInvestorQueryDto#getLeadUnderwriterName"/>
    <n v="1"/>
  </r>
  <r>
    <x v="2272"/>
    <s v="cn.nc.issuance.book.dcm.query.facade.controller.directinvestor.PreviewDirectInvestorAuthFileController#handle"/>
    <n v="1"/>
  </r>
  <r>
    <x v="142"/>
    <s v="cn.nc.pub.msg.service.impl.ParameterGroupQueryServiceImpl#convertToDto"/>
    <n v="1"/>
  </r>
  <r>
    <x v="2273"/>
    <s v="cn.nc.user.cfaeacct.facade.controller.CenterCfaeAcctChangeSubmitController#doService"/>
    <n v="1"/>
  </r>
  <r>
    <x v="2274"/>
    <s v="cn.nc.issuance.book.dcm.facade.controller.pricingplacing.PreGeneratePlacingResultController#doService"/>
    <n v="1"/>
  </r>
  <r>
    <x v="2275"/>
    <s v="cn.nc.operation.base.model.dto.task.CompleteCmd#getTaskId"/>
    <n v="1"/>
  </r>
  <r>
    <x v="1444"/>
    <s v="cn.nc.common.auth.context.ResourceInfo#getPath"/>
    <n v="1"/>
  </r>
  <r>
    <x v="209"/>
    <s v="cn.nc.channel.mix.service.impl.InssuanceQueryServiceImpl#queryMarketData"/>
    <n v="1"/>
  </r>
  <r>
    <x v="2276"/>
    <s v="cn.nc.issuance.book.dcm.query.service.dto.querystatistics.AllocationStatisticsResultDto#getRationPublicAmount"/>
    <n v="1"/>
  </r>
  <r>
    <x v="2056"/>
    <s v="cn.nc.issuance.book.dcm.service.dto.RspHead#getServVerNo"/>
    <n v="1"/>
  </r>
  <r>
    <x v="1925"/>
    <s v="cn.nc.issuance.book.dcm.service.dto.bondadjustorder.PurchaseIntervalAdjustmentEntity#getBondFullName"/>
    <n v="1"/>
  </r>
  <r>
    <x v="1873"/>
    <s v="cn.nc.pub.msg.service.dto.log.MsgReceiveRecordRespDto#getInputUserId"/>
    <n v="1"/>
  </r>
  <r>
    <x v="1800"/>
    <s v="cn.nc.channel.mix.model.dto.UserRelationResponse#getThirdPlatformFullName"/>
    <n v="1"/>
  </r>
  <r>
    <x v="1921"/>
    <s v="cn.nc.issuance.book.dcm.query.facade.controller.bond.BondFullInfoController#handle"/>
    <n v="1"/>
  </r>
  <r>
    <x v="2185"/>
    <s v="cn.nc.issuance.book.dcm.query.facade.controller.bond.BondHomeBookQueryController#doService"/>
    <n v="1"/>
  </r>
  <r>
    <x v="2277"/>
    <s v="cn.nc.issuance.book.dcm.query.facade.controller.querystatistics.ExportUnderWritingRatioDetailController#doService"/>
    <n v="1"/>
  </r>
  <r>
    <x v="360"/>
    <s v="cn.nc.message.head.rsp.RespHeader#getServRespDescInfo"/>
    <n v="1"/>
  </r>
  <r>
    <x v="1703"/>
    <s v="cn.nc.issuance.book.dcm.query.service.dto.directinvestor.whitelist.WhiteSendHisDto#getRownum"/>
    <n v="1"/>
  </r>
  <r>
    <x v="2103"/>
    <s v="cn.nc.issuance.book.dcm.query.service.dto.hisinfoquery.DistTemplateHisDto#getUpdateDate"/>
    <n v="1"/>
  </r>
  <r>
    <x v="2278"/>
    <s v="cn.nc.pub.msg.transaction.TransactionCatalogProperties.Rule#getRollbackFor"/>
    <n v="1"/>
  </r>
  <r>
    <x v="2279"/>
    <s v="cn.nc.channel.auth.outer.service.dto.login.WebMobileLoginReqDto#getSmsVerificationCode"/>
    <n v="1"/>
  </r>
  <r>
    <x v="1978"/>
    <s v="cn.nc.channel.backend.service.dto.identitymapping.IdentityMappingQueryRespDto#getPublishStatusName"/>
    <n v="1"/>
  </r>
  <r>
    <x v="2280"/>
    <s v="cn.nc.channel.msg.facade.controller.NoticeTypeListController#doService"/>
    <n v="1"/>
  </r>
  <r>
    <x v="1895"/>
    <s v="cn.nc.issuance.book.dcm.service.dto.PublishNoticeEntity#getRelatedParties"/>
    <n v="1"/>
  </r>
  <r>
    <x v="1642"/>
    <s v="cn.nc.user.exception.BussiContentFail#getMappingCode"/>
    <n v="1"/>
  </r>
  <r>
    <x v="583"/>
    <s v="cn.nc.issuance.book.dcm.utils.DateTimeUtil#formatCompactDate"/>
    <n v="1"/>
  </r>
  <r>
    <x v="2281"/>
    <s v="cn.nc.issuance.book.dcm.service.dto.BondUserInputDTO#getBondUser"/>
    <n v="1"/>
  </r>
  <r>
    <x v="1264"/>
    <s v="cn.nc.user.instacct.service.impl.InstLargeAcctServiceImpl#recordAuditLog"/>
    <n v="1"/>
  </r>
  <r>
    <x v="2282"/>
    <s v="cn.nc.issuance.book.dcm.query.facade.controller.purchaseOffer.ContactMagnifyController#handle"/>
    <n v="1"/>
  </r>
  <r>
    <x v="2283"/>
    <s v="cn.nc.operation.base.facade.controller.work.WorkingScheduleQueryLoginUserMembersUnclaimedDashboardController#doService"/>
    <n v="1"/>
  </r>
  <r>
    <x v="1372"/>
    <s v="cn.nc.issuance.book.dcm.query.facade.controller.querystatistics.BondPublishProcessDetailQueryController#doService"/>
    <n v="1"/>
  </r>
  <r>
    <x v="1299"/>
    <s v="cn.nc.pub.msg.service.dto.log.AuditLogRespDto#getOriginIp"/>
    <n v="1"/>
  </r>
  <r>
    <x v="2284"/>
    <s v="cn.nc.channel.backend.adapter.repository.po.PageDispOrderPo#getComponentId"/>
    <n v="1"/>
  </r>
  <r>
    <x v="2285"/>
    <s v="cn.nc.issuance.book.dcm.query.facade.controller.bond.BondHomeQueryController#handle"/>
    <n v="1"/>
  </r>
  <r>
    <x v="2286"/>
    <s v="cn.nc.issuance.book.dcm.facade.controller.pricingplacing.PricingPlacingModifyController#doService"/>
    <n v="1"/>
  </r>
  <r>
    <x v="2287"/>
    <s v="cn.nc.issuance.book.dcm.facade.controller.group.InvestorSaveAssignMainManagerController#handle"/>
    <n v="1"/>
  </r>
  <r>
    <x v="1922"/>
    <s v="cn.nc.pub.msg.service.dto.excel.MsgReceiveExportDto#getSceneCode"/>
    <n v="1"/>
  </r>
  <r>
    <x v="1322"/>
    <s v="cn.nc.issuance.book.dcm.query.service.dto.directinvestor.DirectInvestorAdminResultDto#getSendCount"/>
    <n v="1"/>
  </r>
  <r>
    <x v="2288"/>
    <s v="cn.nc.issuance.book.dcm.query.facade.controller.bondAdd.BondTrustOrgListController#doService"/>
    <n v="1"/>
  </r>
  <r>
    <x v="2289"/>
    <s v="cn.nc.issuance.dist.base.dto.BaseDto#getId"/>
    <n v="1"/>
  </r>
  <r>
    <x v="2290"/>
    <s v="cn.nc.issuance.book.dcm.query.facade.controller.purchaseOffer.PurchaseOfferMidHisListController#doService"/>
    <n v="1"/>
  </r>
  <r>
    <x v="1905"/>
    <s v="cn.nc.common.auth.AuthProperties#getUkeyCertificateTimeCheckEnabled"/>
    <n v="1"/>
  </r>
  <r>
    <x v="1307"/>
    <s v="cn.nc.pub.msg.adapter.repository.po.MsgSendOperatorPo#getDefaultFlag"/>
    <n v="1"/>
  </r>
  <r>
    <x v="2291"/>
    <s v="cn.nc.pub.msg.service.dto.outside.OutsideProductInstanceDto#getId"/>
    <n v="1"/>
  </r>
  <r>
    <x v="1967"/>
    <s v="cn.nc.channel.mix.model.dto.DistributableBondQueryResponse#getLeadUnderwriter"/>
    <n v="1"/>
  </r>
  <r>
    <x v="1740"/>
    <s v="cn.nc.user.reguser.service.dto.RegisterUserMainDto#getUserName"/>
    <n v="1"/>
  </r>
  <r>
    <x v="2292"/>
    <s v="cn.nc.channel.backend.service.dto.product.DebtInstDailyGroupQueryReqDto#getDate"/>
    <n v="1"/>
  </r>
  <r>
    <x v="2293"/>
    <s v="cn.nc.pub.msg.facade.controller.send.SendEmailController#sendEmail"/>
    <n v="1"/>
  </r>
  <r>
    <x v="2294"/>
    <s v="cn.nc.issuance.book.dcm.facade.controller.external.DCMForExternalAutoCreateBondController#doService"/>
    <n v="1"/>
  </r>
  <r>
    <x v="229"/>
    <s v="cn.nc.user.staff.service.impl.MenuServiceImpl#allList"/>
    <n v="1"/>
  </r>
  <r>
    <x v="1478"/>
    <s v="cn.nc.pub.msg.facade.controller.setting.MsgTemplateDeleteController#delete"/>
    <n v="1"/>
  </r>
  <r>
    <x v="2295"/>
    <s v="cn.nc.channel.backend.facade.controller.ComponentQueryByIdController#queryComponentConfigById"/>
    <n v="1"/>
  </r>
  <r>
    <x v="1501"/>
    <s v="cn.nc.user.ind.adapter.feign.dto.CfaeRegisterUserQueryDto#getUserStatus"/>
    <n v="1"/>
  </r>
  <r>
    <x v="1914"/>
    <s v="cn.nc.channel.backend.adapter.repository.po.QuickEntranceConfigPo#getResourceUrl"/>
    <n v="1"/>
  </r>
  <r>
    <x v="2296"/>
    <s v="cn.nc.user.sync.facade.controller.QueryCfaeRegisterUserController#queryCfaeUser"/>
    <n v="1"/>
  </r>
  <r>
    <x v="2149"/>
    <s v="cn.nc.pub.msg.service.dto.send.SmsUpMessageDto#getExtCode"/>
    <n v="1"/>
  </r>
  <r>
    <x v="2297"/>
    <s v="cn.nc.operation.base.model.dto.AuditLogQuery#getOperType"/>
    <n v="1"/>
  </r>
  <r>
    <x v="1315"/>
    <s v="cn.nc.pub.msg.service.dto.productInstance.BiddingCcdcProductInstanceDto#getInterestCalculationDaysRule"/>
    <n v="1"/>
  </r>
  <r>
    <x v="2298"/>
    <s v="cn.nc.user.instuser.service.dto.InstUserRoleRelDto#getInstUserId"/>
    <n v="1"/>
  </r>
  <r>
    <x v="1313"/>
    <s v="cn.nc.pub.msg.service.dto.productInstance.BookFinCcdcProductInstanceDto#getIrstFequency"/>
    <n v="1"/>
  </r>
  <r>
    <x v="1566"/>
    <s v="cn.nc.pub.msg.service.dto.log.AuditLogQueryDto#getDataLevel"/>
    <n v="1"/>
  </r>
  <r>
    <x v="2299"/>
    <s v="cn.nc.user.reguser.facade.controller.QueryPersonalCenterController#queryPersonalCenterDetails"/>
    <n v="1"/>
  </r>
  <r>
    <x v="1826"/>
    <s v="cn.nc.operation.task.engine.feign.param.PositionDto#getIsDeleted"/>
    <n v="1"/>
  </r>
  <r>
    <x v="2300"/>
    <s v="cn.nc.pub.wkcl.service.dto.core.NextDayQueryReqDto#getMaxSearchDays"/>
    <n v="1"/>
  </r>
  <r>
    <x v="16"/>
    <s v="cn.nc.user.instuser.service.impl.ClientInstOrgServiceImpl#inserPositon"/>
    <n v="1"/>
  </r>
  <r>
    <x v="48"/>
    <s v="cn.nc.pub.msg.service.impl.ParameterGroupCommandServiceImpl#add"/>
    <n v="1"/>
  </r>
  <r>
    <x v="1324"/>
    <s v="cn.nc.issuance.book.dcm.service.dto.PlacingResultEntity#getPrice"/>
    <n v="1"/>
  </r>
  <r>
    <x v="1309"/>
    <s v="cn.nc.operation.base.model.dto.AbstractEntityDto#getInputTime"/>
    <n v="1"/>
  </r>
  <r>
    <x v="279"/>
    <s v="cn.nc.user.reguser.service.impl.RegisterUserCheckCodeServiceImpl#unbindThirdInstUser"/>
    <n v="1"/>
  </r>
  <r>
    <x v="2301"/>
    <s v="cn.nc.user.position.facade.controller.client.ClientPositionPermissionListController#handle"/>
    <n v="1"/>
  </r>
  <r>
    <x v="1592"/>
    <s v="cn.nc.user.staff.facade.controller.ResourceFindInfoController#handle"/>
    <n v="1"/>
  </r>
  <r>
    <x v="2302"/>
    <s v="cn.nc.issuance.book.dcm.facade.controller.systemadmin.AdvertisingPositionStatusModifyController#doService"/>
    <n v="1"/>
  </r>
  <r>
    <x v="2056"/>
    <s v="cn.nc.issuance.book.dcm.service.dto.RspHead#getDataCenterCode"/>
    <n v="1"/>
  </r>
  <r>
    <x v="1657"/>
    <s v="cn.nc.pub.wkcl.adapter.repository.po.TradeCalPo#getLegalCalId"/>
    <n v="1"/>
  </r>
  <r>
    <x v="1374"/>
    <s v="cn.nc.issuance.book.dcm.service.dto.nxMessage.SendNxMassageEntityDTO#getBondName"/>
    <n v="1"/>
  </r>
  <r>
    <x v="2303"/>
    <s v="cn.nc.issuance.book.dcm.service.dto.NowListEntity#getNow"/>
    <n v="1"/>
  </r>
  <r>
    <x v="1735"/>
    <s v="cn.nc.user.archive.dto.FileArchiveHisCondDto#getInstUserCode"/>
    <n v="1"/>
  </r>
  <r>
    <x v="1146"/>
    <s v="cn.nc.issuance.book.dcm.batch.jobs.AutoConfirmUnderRatioJob#beforeJob"/>
    <n v="1"/>
  </r>
  <r>
    <x v="1390"/>
    <s v="cn.nc.issuance.book.dcm.lib.adapter.repository.utils.TimeUtils#secondsBetween"/>
    <n v="1"/>
  </r>
  <r>
    <x v="2304"/>
    <s v="cn.nc.user.clientorgquery.facade.controller.ClientOrgUserSelectViewController#clientOrgUserDetail"/>
    <n v="1"/>
  </r>
  <r>
    <x v="73"/>
    <s v="cn.nc.issuance.book.dcm.logic.base.UnannouncedBondCleanCommonLogic#initUnAnnouncedBondSource"/>
    <n v="1"/>
  </r>
  <r>
    <x v="2305"/>
    <s v="cn.nc.operation.base.facade.controller.notice.NoticeGetByCodeController#doService"/>
    <n v="1"/>
  </r>
  <r>
    <x v="2228"/>
    <s v="cn.nc.pub.msg.adapter.repository.po.MsgTemplatePo#getRemark"/>
    <n v="1"/>
  </r>
  <r>
    <x v="2306"/>
    <s v="cn.nc.issuance.book.dcm.facade.controller.bondadjustorder.BondAdjustOrderauditAgencyTailRateController#doService"/>
    <n v="1"/>
  </r>
  <r>
    <x v="2277"/>
    <s v="cn.nc.issuance.book.dcm.query.facade.controller.querystatistics.ExportUnderWritingRatioDetailController#handle"/>
    <n v="1"/>
  </r>
  <r>
    <x v="2307"/>
    <s v="cn.nc.issuance.common.facade.service.dto.SaveBondUserInputReqBodyDTO#field2Map"/>
    <n v="1"/>
  </r>
  <r>
    <x v="2159"/>
    <s v="cn.nc.pub.msg.facade.controller.setting.MsgSendOperatorQueryController#queryPage"/>
    <n v="1"/>
  </r>
  <r>
    <x v="447"/>
    <s v="cn.nc.issuance.book.dcm.query.service.impl.SendNoticeToXPServiceImpl#preview"/>
    <n v="1"/>
  </r>
  <r>
    <x v="207"/>
    <s v="cn.nc.issuance.common.service.impl.SysConfigServiceImpl#deleteById"/>
    <n v="1"/>
  </r>
  <r>
    <x v="2308"/>
    <s v="cn.nc.common.log.audit.config.OperationConfig#getUrlMapping"/>
    <n v="1"/>
  </r>
  <r>
    <x v="2309"/>
    <s v="cn.nc.issuance.book.dcm.lib.adapter.repository.utils.pdf.MyParagraph#getContent"/>
    <n v="1"/>
  </r>
  <r>
    <x v="1566"/>
    <s v="cn.nc.pub.msg.service.dto.log.AuditLogQueryDto#getContent"/>
    <n v="1"/>
  </r>
  <r>
    <x v="346"/>
    <s v="cn.nc.issuance.book.dcm.service.impl.AppointmentManagementServiceImpl#parseDateTimeList"/>
    <n v="1"/>
  </r>
  <r>
    <x v="2310"/>
    <s v="cn.nc.issuance.book.dcm.query.facade.controller.querystatistics.GetAccountLargeController#bondGroupFeeQuery"/>
    <n v="1"/>
  </r>
  <r>
    <x v="2311"/>
    <s v="cn.nc.issuance.common.facade.controller.operation.ContactSelectController#handle"/>
    <n v="1"/>
  </r>
  <r>
    <x v="2134"/>
    <s v="cn.nc.channel.auth.outer.service.dto.login.InstUserDto#getInstUserName"/>
    <n v="1"/>
  </r>
  <r>
    <x v="1392"/>
    <s v="cn.nc.issuance.bid.base.dto.BaseDto#getVersion"/>
    <n v="1"/>
  </r>
  <r>
    <x v="1367"/>
    <s v="cn.nc.issuance.book.dcm.query.service.dto.directinvestor.whitelist.AccountWhiteListResultDto#getWillSend"/>
    <n v="1"/>
  </r>
  <r>
    <x v="173"/>
    <s v="cn.nc.pub.msg.service.impl.ProductInstanceServiceImpl#handleBookCrmw"/>
    <n v="1"/>
  </r>
  <r>
    <x v="1388"/>
    <s v="cn.nc.pub.msg.service.dto.productInstance.BiddingShchProductInstanceDto#getPriceBondTerm"/>
    <n v="1"/>
  </r>
  <r>
    <x v="2312"/>
    <s v="cn.nc.channel.backend.service.dto.distribution.DistributedBondQueryReqDto#getInstId"/>
    <n v="1"/>
  </r>
  <r>
    <x v="1371"/>
    <s v="cn.nc.user.ind.adapter.feign.dto.CfaeRegisterUserDto#getIsTempUser"/>
    <n v="1"/>
  </r>
  <r>
    <x v="1561"/>
    <s v="cn.nc.channel.log.config.LogProperties.DbSchema#getLabel"/>
    <n v="1"/>
  </r>
  <r>
    <x v="1141"/>
    <s v="cn.nc.issuance.book.dcm.lib.service.RoleMappingConfig#getRoleCode"/>
    <n v="1"/>
  </r>
  <r>
    <x v="1314"/>
    <s v="cn.nc.pub.msg.service.dto.productInstance.BookCrmwProductInstanceDto#getBondShortName"/>
    <n v="1"/>
  </r>
  <r>
    <x v="2211"/>
    <s v="cn.nc.user.staff.config.MessageProperties.EmailProperties#getCaptchaCountKeyPrefix"/>
    <n v="1"/>
  </r>
  <r>
    <x v="2313"/>
    <s v="cn.nc.pub.msg.facade.controller.setting.MsgEmailServerQueryController#queryPage"/>
    <n v="1"/>
  </r>
  <r>
    <x v="1233"/>
    <s v="cn.nc.issuance.book.dcm.batch.jobs.AllocationStatisticsJob#beforeJob"/>
    <n v="1"/>
  </r>
  <r>
    <x v="2314"/>
    <s v="cn.nc.issuance.book.dcm.service.dto.directinvestor.DirectInvestorAuditDto#getAuditStatus"/>
    <n v="1"/>
  </r>
  <r>
    <x v="2315"/>
    <s v="cn.nc.channel.backend.service.dto.changeremind.LayoutChangeRemindQueryRespDto#getRemindMsg"/>
    <n v="1"/>
  </r>
  <r>
    <x v="2210"/>
    <s v="cn.nc.issuance.book.dcm.query.service.dto.querystatistics.UnderWritingRatioChangeResultDto#getSponsorMemname"/>
    <n v="1"/>
  </r>
  <r>
    <x v="2316"/>
    <s v="cn.nc.pub.msg.facade.controller.setting.MsgTemplateCheckCodeController#checkCode"/>
    <n v="1"/>
  </r>
  <r>
    <x v="2317"/>
    <s v="cn.nc.user.ukey.facade.controller.UkeyApplyHisCenterBatchApprovalRefuseController#doService"/>
    <n v="1"/>
  </r>
  <r>
    <x v="2318"/>
    <s v="cn.nc.issuance.book.dcm.service.dto.directinvestor.whitelist.nx.AccountWhiteListConfirmDto#getDetails"/>
    <n v="1"/>
  </r>
  <r>
    <x v="2016"/>
    <s v="cn.nc.user.ind.service.dto.UserIdentifyDto#getIdentifyStatus"/>
    <n v="1"/>
  </r>
  <r>
    <x v="1413"/>
    <s v="cn.nc.user.sync.query.dto.CfaeRegisterUserQueryDto#getUserName"/>
    <n v="1"/>
  </r>
  <r>
    <x v="1682"/>
    <s v="cn.nc.user.ind.adapter.repository.po.UserInfoPo#getEmail"/>
    <n v="1"/>
  </r>
  <r>
    <x v="153"/>
    <s v="cn.nc.pub.wkcl.service.impl.LegalCalendarServiceImpl#sendMq"/>
    <n v="1"/>
  </r>
  <r>
    <x v="2319"/>
    <s v="cn.nc.issuance.book.dcm.query.facade.controller.issueamountadjust.AmountAdjustQueryListController#doService"/>
    <n v="1"/>
  </r>
  <r>
    <x v="2320"/>
    <s v="cn.nc.issuance.book.dcm.query.service.dto.bookkeepingprocessiinfo.SubscriptionProcessQueryDto#getClusterStatus"/>
    <n v="1"/>
  </r>
  <r>
    <x v="272"/>
    <s v="cn.nc.pub.msg.service.impl.ProductQueryServiceImpl#getCurrentDateStr"/>
    <n v="1"/>
  </r>
  <r>
    <x v="353"/>
    <s v="cn.nc.user.instacct.service.impl.QueryInstCapitalAcctServiceImpl#queryCapitalAccountList"/>
    <n v="1"/>
  </r>
  <r>
    <x v="30"/>
    <s v="cn.nc.issuance.book.dcm.query.service.impl.PurchaseOfferServiceImpl#getCurrentDateStr"/>
    <n v="1"/>
  </r>
  <r>
    <x v="1492"/>
    <s v="cn.nc.base.dto.NcBaseDto#getInputUserId"/>
    <n v="1"/>
  </r>
  <r>
    <x v="2004"/>
    <s v="cn.nc.issuance.bid.facade.controller.submitPurchaseOffer.TiPurchaseOfferHisDetailQueryController#doService"/>
    <n v="1"/>
  </r>
  <r>
    <x v="2321"/>
    <s v="cn.nc.user.staff.facade.controller.ResourceTreeListController#doService"/>
    <n v="1"/>
  </r>
  <r>
    <x v="1527"/>
    <s v="cn.nc.pub.wkcl.service.dto.log.AuditLogRespDto#getRemark"/>
    <n v="1"/>
  </r>
  <r>
    <x v="1914"/>
    <s v="cn.nc.channel.backend.adapter.repository.po.QuickEntranceConfigPo#getIsDeleted"/>
    <n v="1"/>
  </r>
  <r>
    <x v="2322"/>
    <s v="cn.nc.channel.mix.controller.channel.subscribe.QueryInvestorBondsController#doService"/>
    <n v="1"/>
  </r>
  <r>
    <x v="2323"/>
    <s v="cn.nc.pub.msg.facade.controller.product.ProductRefuseController#refuseProduct"/>
    <n v="1"/>
  </r>
  <r>
    <x v="2324"/>
    <s v="cn.nc.issuance.book.dcm.facade.controller.bondAdd.BondCheckModifyController#handle"/>
    <n v="1"/>
  </r>
  <r>
    <x v="2325"/>
    <s v="cn.nc.pub.msg.facade.controller.setting.MsgSendOperatorCheckController#checkDefaultAllow"/>
    <n v="1"/>
  </r>
  <r>
    <x v="1761"/>
    <s v="cn.nc.channel.auth.outer.facade.controller.ImageKaptchaShowController#queryImageKaptchaShowInfo"/>
    <n v="1"/>
  </r>
  <r>
    <x v="1589"/>
    <s v="cn.nc.common.message.base.facade.RspHead#getServVerNo"/>
    <n v="1"/>
  </r>
  <r>
    <x v="2326"/>
    <s v="cn.nc.channel.backend.adapter.repository.po.ChanConcernCrmwPo#getBondId"/>
    <n v="1"/>
  </r>
  <r>
    <x v="1632"/>
    <s v="cn.nc.issuance.dist.service.dto.BondUser#field2Map"/>
    <n v="1"/>
  </r>
  <r>
    <x v="2226"/>
    <s v="cn.nc.issuance.book.dcm.service.dto.ReqHead#getServVerNo"/>
    <n v="1"/>
  </r>
  <r>
    <x v="1367"/>
    <s v="cn.nc.issuance.book.dcm.query.service.dto.directinvestor.whitelist.AccountWhiteListResultDto#getReserve3"/>
    <n v="1"/>
  </r>
  <r>
    <x v="1374"/>
    <s v="cn.nc.issuance.book.dcm.service.dto.nxMessage.SendNxMassageEntityDTO#getPublisherMemName"/>
    <n v="1"/>
  </r>
  <r>
    <x v="1367"/>
    <s v="cn.nc.issuance.book.dcm.query.service.dto.directinvestor.whitelist.AccountWhiteListResultDto#getReserve1"/>
    <n v="1"/>
  </r>
  <r>
    <x v="2327"/>
    <s v="cn.nc.issuance.book.dcm.facade.controller.directinvestor.DirectInvestorAuthAuditController#doService"/>
    <n v="1"/>
  </r>
  <r>
    <x v="1367"/>
    <s v="cn.nc.issuance.book.dcm.query.service.dto.directinvestor.whitelist.AccountWhiteListResultDto#getReserve2"/>
    <n v="1"/>
  </r>
  <r>
    <x v="2328"/>
    <s v="cn.nc.pub.msg.facade.controller.outside.PubProductTagListQueryController#doService"/>
    <n v="1"/>
  </r>
  <r>
    <x v="418"/>
    <s v="cn.nc.issuance.common.service.impl.SysConfigAuditServiceImpl#list"/>
    <n v="1"/>
  </r>
  <r>
    <x v="209"/>
    <s v="cn.nc.channel.mix.service.impl.InssuanceQueryServiceImpl#queryGroupBonds"/>
    <n v="1"/>
  </r>
  <r>
    <x v="1300"/>
    <s v="cn.nc.pub.msg.service.dto.productInstance.BookDcmProductInstanceDto#getAssetCategoryOther"/>
    <n v="1"/>
  </r>
  <r>
    <x v="2329"/>
    <s v="cn.nc.pub.msg.config.sensitive.SensitiveWordDeny#deny"/>
    <n v="1"/>
  </r>
  <r>
    <x v="1382"/>
    <s v="cn.nc.channel.auth.outer.service.dto.login.UserIdentifyDto#getUserId"/>
    <n v="1"/>
  </r>
  <r>
    <x v="1482"/>
    <s v="cn.nc.pub.msg.service.dto.productInstance.BookFinShchProductInstanceDto#getSecDescribe"/>
    <n v="1"/>
  </r>
  <r>
    <x v="1300"/>
    <s v="cn.nc.pub.msg.service.dto.productInstance.BookDcmProductInstanceDto#getUpperAmount"/>
    <n v="1"/>
  </r>
  <r>
    <x v="2330"/>
    <s v="cn.nc.user.position.facade.controller.center.CenterPositionHisModifyController#doService"/>
    <n v="1"/>
  </r>
  <r>
    <x v="2331"/>
    <s v="cn.nc.pub.msg.adapter.repository.po.MsgSceneConfigPo#getStatus"/>
    <n v="1"/>
  </r>
  <r>
    <x v="2332"/>
    <s v="cn.nc.issuance.book.dcm.facade.controller.bondallocation.BondAllocationSaveController#handle"/>
    <n v="1"/>
  </r>
  <r>
    <x v="2333"/>
    <s v="cn.nc.issuance.book.dcm.facade.controller.pricingplacing.PricingPlacingGenPlacingConfirmBillController#doService"/>
    <n v="1"/>
  </r>
  <r>
    <x v="2334"/>
    <s v="cn.nc.issuance.book.dcm.service.impl.logic.purchaseoffer.PurchaseDetailMarkerGroupSort#getSortUpdateDate"/>
    <n v="1"/>
  </r>
  <r>
    <x v="1688"/>
    <s v="cn.nc.common.log.audit.config.UrlMapping#getFuncName"/>
    <n v="1"/>
  </r>
  <r>
    <x v="2335"/>
    <s v="cn.nc.issuance.book.dcm.facade.controller.pricingplacing.PrintCenterUploadAuditController#doService"/>
    <n v="1"/>
  </r>
  <r>
    <x v="1468"/>
    <s v="cn.nc.pub.wkcl.service.dto.LegalCalDetailRespDto#getId"/>
    <n v="1"/>
  </r>
  <r>
    <x v="2336"/>
    <s v="cn.nc.user.conf.facade.controller.CenterConfAccountTabListController#doService"/>
    <n v="1"/>
  </r>
  <r>
    <x v="2229"/>
    <s v="cn.nc.issuance.book.dcm.facade.controller.bondAdmin.ReSendProducutInfoController#doService"/>
    <n v="1"/>
  </r>
  <r>
    <x v="2337"/>
    <s v="cn.nc.user.ukey.converter.ApplyStatusConverter#supportExcelTypeKey"/>
    <n v="1"/>
  </r>
  <r>
    <x v="1369"/>
    <s v="cn.nc.channel.backend.service.dto.layout.PageLayoutConfigReqDto#getTenSizeCmptInfos"/>
    <n v="1"/>
  </r>
  <r>
    <x v="1398"/>
    <s v="cn.nc.issuance.book.dcm.query.service.dto.directinvestor.whitelist.nx.BondInfoResultDto#getUploadTime"/>
    <n v="1"/>
  </r>
  <r>
    <x v="2084"/>
    <s v="cn.nc.issuance.book.dcm.query.facade.controller.dcmbondadmin.BondAdditionalPdfViewController#accountWhiteListSendHisPreview"/>
    <n v="1"/>
  </r>
  <r>
    <x v="2338"/>
    <s v="cn.nc.common.sm.provider.sansec.SansecFactory#getSM4Provider"/>
    <n v="1"/>
  </r>
  <r>
    <x v="1189"/>
    <s v="cn.nc.operation.base.adapter.gateway.task.TaskGatewayService#queryToAssign"/>
    <n v="1"/>
  </r>
  <r>
    <x v="2034"/>
    <s v="cn.nc.operation.task.engine.config.TaskEngineAutoConfiguration#taskAuthorizationService"/>
    <n v="1"/>
  </r>
  <r>
    <x v="1313"/>
    <s v="cn.nc.pub.msg.service.dto.productInstance.BookFinCcdcProductInstanceDto#getInstanceSubGridList"/>
    <n v="1"/>
  </r>
  <r>
    <x v="1315"/>
    <s v="cn.nc.pub.msg.service.dto.productInstance.BiddingCcdcProductInstanceDto#getPriceStep"/>
    <n v="1"/>
  </r>
  <r>
    <x v="1373"/>
    <s v="cn.nc.channel.mix.model.dto.DistConfirmationAndDocumentResponse#getBuyerNote"/>
    <n v="1"/>
  </r>
  <r>
    <x v="1313"/>
    <s v="cn.nc.pub.msg.service.dto.productInstance.BookFinCcdcProductInstanceDto#getBenchmarkIrstRate"/>
    <n v="1"/>
  </r>
  <r>
    <x v="2165"/>
    <s v="cn.nc.user.ind.service.dto.UserPwdReqDto#getType"/>
    <n v="1"/>
  </r>
  <r>
    <x v="1313"/>
    <s v="cn.nc.pub.msg.service.dto.productInstance.BookFinCcdcProductInstanceDto#getPrdtRatingAgenciesSname"/>
    <n v="1"/>
  </r>
  <r>
    <x v="2149"/>
    <s v="cn.nc.pub.msg.service.dto.send.SmsUpMessageDto#getReceiveTime"/>
    <n v="1"/>
  </r>
  <r>
    <x v="2339"/>
    <s v="cn.nc.issuance.book.dcm.query.facade.controller.directinvestor.whitelist.BondWlQueryController#doService"/>
    <n v="1"/>
  </r>
  <r>
    <x v="589"/>
    <s v="cn.nc.issuance.common.utils.DateTimeUtil#formatChineseDate"/>
    <n v="1"/>
  </r>
  <r>
    <x v="0"/>
    <s v="cn.nc.issuance.book.dcm.service.impl.bond.BondMgrServiceImpl#validHoldAccount"/>
    <n v="1"/>
  </r>
  <r>
    <x v="2340"/>
    <s v="cn.nc.issuance.book.dcm.facade.controller.pricingplacing.PricingPlacingSendRegFileListController#doService"/>
    <n v="1"/>
  </r>
  <r>
    <x v="551"/>
    <s v="cn.nc.issuance.book.dcm.batch.service.impl.TenderReminderTaskServiceImpl#insertErrorMessageInfo"/>
    <n v="1"/>
  </r>
  <r>
    <x v="2341"/>
    <s v="cn.nc.channel.auth.outer.service.dto.password.UserChangePwdReqDto#getConfirmPassword"/>
    <n v="1"/>
  </r>
  <r>
    <x v="1374"/>
    <s v="cn.nc.issuance.book.dcm.service.dto.nxMessage.SendNxMassageEntityDTO#getPublisherContactPhone"/>
    <n v="1"/>
  </r>
  <r>
    <x v="2221"/>
    <s v="cn.nc.user.archive.facade.controller.FileArchiveModifySaveController#doService"/>
    <n v="1"/>
  </r>
  <r>
    <x v="2342"/>
    <s v="cn.nc.issuance.book.dcm.query.facade.controller.dcmbondadmin.BondPublishDetailController#doService"/>
    <n v="1"/>
  </r>
  <r>
    <x v="1462"/>
    <s v="cn.nc.issuance.book.dcm.service.dto.bill.FixedIncomeProductElementEntity#getIrstYeardayModel"/>
    <n v="1"/>
  </r>
  <r>
    <x v="1300"/>
    <s v="cn.nc.pub.msg.service.dto.productInstance.BookDcmProductInstanceDto#getFrstBaserateConfirmDate"/>
    <n v="1"/>
  </r>
  <r>
    <x v="1666"/>
    <s v="cn.nc.user.reguser.service.dto.UserInfoDetailDto#getDataSource"/>
    <n v="1"/>
  </r>
  <r>
    <x v="2343"/>
    <s v="cn.nc.issuance.book.dcm.query.facade.controller.dcmbondadmin.PurInstructionStatusQueryController#handle"/>
    <n v="1"/>
  </r>
  <r>
    <x v="2344"/>
    <s v="cn.nc.channel.msg.facade.controller.NoticeBatchSendController#handle"/>
    <n v="1"/>
  </r>
  <r>
    <x v="1383"/>
    <s v="cn.nc.channel.auth.outer.service.dto.login.UserInfoDetailDto#getOfficePhoneNumber"/>
    <n v="1"/>
  </r>
  <r>
    <x v="1300"/>
    <s v="cn.nc.pub.msg.service.dto.productInstance.BookDcmProductInstanceDto#getSecuritizationWayOther"/>
    <n v="1"/>
  </r>
  <r>
    <x v="2345"/>
    <s v="cn.nc.issuance.book.dcm.query.facade.controller.dcmbondadmin.QueryBondBalanceController#handle"/>
    <n v="1"/>
  </r>
  <r>
    <x v="469"/>
    <s v="cn.nc.issuance.book.dcm.query.service.impl.BookLocalAppointmentQueryServiceImpl#previewLocalAppointment"/>
    <n v="1"/>
  </r>
  <r>
    <x v="2134"/>
    <s v="cn.nc.channel.auth.outer.service.dto.login.InstUserDto#getInstUserFiles"/>
    <n v="1"/>
  </r>
  <r>
    <x v="1462"/>
    <s v="cn.nc.issuance.book.dcm.service.dto.bill.FixedIncomeProductElementEntity#getDistributeBeginDate"/>
    <n v="1"/>
  </r>
  <r>
    <x v="2346"/>
    <s v="cn.nc.user.position.facade.controller.center.CenterPositionHisBatchDeleteRecordController#handle"/>
    <n v="1"/>
  </r>
  <r>
    <x v="1314"/>
    <s v="cn.nc.pub.msg.service.dto.productInstance.BookCrmwProductInstanceDto#getQuotaAccruedInterest"/>
    <n v="1"/>
  </r>
  <r>
    <x v="1313"/>
    <s v="cn.nc.pub.msg.service.dto.productInstance.BookFinCcdcProductInstanceDto#getSecName"/>
    <n v="1"/>
  </r>
  <r>
    <x v="2347"/>
    <s v="cn.nc.issuance.bid.facade.controller.shchTenderMgmt.QueryBidMembersController#doService"/>
    <n v="1"/>
  </r>
  <r>
    <x v="2348"/>
    <s v="cn.nc.user.initinst.facade.controller.ApprovalRevokeInstOpenApplyController#doService"/>
    <n v="1"/>
  </r>
  <r>
    <x v="1322"/>
    <s v="cn.nc.issuance.book.dcm.query.service.dto.directinvestor.DirectInvestorAdminResultDto#getBondShortName"/>
    <n v="1"/>
  </r>
  <r>
    <x v="2349"/>
    <s v="cn.nc.issuance.common.facade.controller.RegtrationFilesToSHCHExController#handle"/>
    <n v="1"/>
  </r>
  <r>
    <x v="664"/>
    <s v="cn.nc.issuance.common.utils.pdf.DocAndPdfUtil#convertDocxToPdf"/>
    <n v="1"/>
  </r>
  <r>
    <x v="2350"/>
    <s v="cn.nc.pub.msg.facade.controller.setting.MsgSceneConfigCheckController#doService"/>
    <n v="1"/>
  </r>
  <r>
    <x v="1434"/>
    <s v="cn.nc.issuance.book.dcm.query.service.dto.directinvestor.DirectInvestorQueryDto#getDistEndDate"/>
    <n v="1"/>
  </r>
  <r>
    <x v="578"/>
    <s v="cn.nc.channel.msg.service.impl.MessageCacheService#getUserPushedMessageIdList"/>
    <n v="1"/>
  </r>
  <r>
    <x v="1373"/>
    <s v="cn.nc.channel.mix.model.dto.DistConfirmationAndDocumentResponse#getNote"/>
    <n v="1"/>
  </r>
  <r>
    <x v="2351"/>
    <s v="cn.nc.user.ukey.facade.controller.UkeyBindHisCenterApprovalPassController#ukeyBindHisApprovalPass"/>
    <n v="1"/>
  </r>
  <r>
    <x v="2276"/>
    <s v="cn.nc.issuance.book.dcm.query.service.dto.querystatistics.AllocationStatisticsResultDto#getRationPrivateAmount"/>
    <n v="1"/>
  </r>
  <r>
    <x v="2352"/>
    <s v="cn.nc.pub.wkcl.service.dto.TradeCalRespDto#getInputTime"/>
    <n v="1"/>
  </r>
  <r>
    <x v="2353"/>
    <s v="cn.nc.issuance.dist.facade.controller.DistributionNewConfirmController#doService"/>
    <n v="1"/>
  </r>
  <r>
    <x v="1390"/>
    <s v="cn.nc.issuance.book.dcm.lib.adapter.repository.utils.TimeUtils#timestampSecondToDateTime"/>
    <n v="1"/>
  </r>
  <r>
    <x v="1740"/>
    <s v="cn.nc.user.reguser.service.dto.RegisterUserMainDto#getOfficePhoneNumber"/>
    <n v="1"/>
  </r>
  <r>
    <x v="1425"/>
    <s v="cn.nc.pub.msg.service.dto.other.AuditLogDto#getTargetPort"/>
    <n v="1"/>
  </r>
  <r>
    <x v="1521"/>
    <s v="cn.nc.channel.backend.service.dto.product.DebtInstTenderOfferQueryRespDto#getSubBeginDate"/>
    <n v="1"/>
  </r>
  <r>
    <x v="2354"/>
    <s v="cn.nc.pub.msg.facade.controller.setting.MsgSceneConfigDeleteController#doService"/>
    <n v="1"/>
  </r>
  <r>
    <x v="1521"/>
    <s v="cn.nc.channel.backend.service.dto.product.DebtInstTenderOfferQueryRespDto#getBondCode"/>
    <n v="1"/>
  </r>
  <r>
    <x v="2355"/>
    <s v="cn.nc.issuance.bid.facade.controller.emergencycontact.SaveOrUpdateEbcController#doService"/>
    <n v="1"/>
  </r>
  <r>
    <x v="1847"/>
    <s v="cn.nc.common.seq.serviceCode.model.ServiceCodeModel#getStartNum"/>
    <n v="1"/>
  </r>
  <r>
    <x v="1488"/>
    <s v="cn.nc.issuance.book.dcm.service.dto.directinvestor.DirectInvestorResultDto#getAuditCount"/>
    <n v="1"/>
  </r>
  <r>
    <x v="1461"/>
    <s v="cn.nc.issuance.book.dcm.query.facade.controller.bondAdd.BondRepaymentListController#doService"/>
    <n v="1"/>
  </r>
  <r>
    <x v="2040"/>
    <s v="cn.nc.issuance.common.facade.controller.ErrorInfoAddController#doService"/>
    <n v="1"/>
  </r>
  <r>
    <x v="1289"/>
    <s v="cn.nc.channel.backend.service.dto.user.InstUserDto#getManagerId"/>
    <n v="1"/>
  </r>
  <r>
    <x v="2356"/>
    <s v="cn.nc.channel.mix.controller.channel.fulltext.QueryFullTextCrmwController#doService"/>
    <n v="1"/>
  </r>
  <r>
    <x v="1448"/>
    <s v="cn.nc.pub.msg.facade.controller.productTag.ProductTagEnableController#enableProductTag"/>
    <n v="1"/>
  </r>
  <r>
    <x v="2357"/>
    <s v="cn.nc.operation.base.facade.controller.support.SystemQueryController#save"/>
    <n v="1"/>
  </r>
  <r>
    <x v="582"/>
    <s v="cn.nc.issuance.book.dcm.query.service.impl.AccountWhiteListServiceImpl#queryBondWhiteListByBondId"/>
    <n v="1"/>
  </r>
  <r>
    <x v="2358"/>
    <s v="cn.nc.user.instuser.service.impl.InstUserRoleRelServiceImpl#queryBusinessRoleListByCond"/>
    <n v="1"/>
  </r>
  <r>
    <x v="1305"/>
    <s v="cn.nc.issuance.book.dcm.query.service.dto.directinvestor.whitelist.AccountWhiteHisShchDto#getBondId"/>
    <n v="1"/>
  </r>
  <r>
    <x v="1311"/>
    <s v="cn.nc.user.cfaeuser.dto.CfaeRegisterUserDto#getLoginTime"/>
    <n v="1"/>
  </r>
  <r>
    <x v="1291"/>
    <s v="cn.nc.issuance.book.dcm.service.dto.directinvestor.DirectInvestorDetailDto#getUpdateTime"/>
    <n v="1"/>
  </r>
  <r>
    <x v="2359"/>
    <s v="cn.nc.issuance.book.dcm.facade.controller.informationservice.SmartDocumentToReportController#doService"/>
    <n v="1"/>
  </r>
  <r>
    <x v="2360"/>
    <s v="cn.nc.channel.backend.facade.controller.ConcernBondQueryController#doService"/>
    <n v="1"/>
  </r>
  <r>
    <x v="1262"/>
    <s v="cn.nc.issuance.dist.service.dto.Sort#field2Map"/>
    <n v="1"/>
  </r>
  <r>
    <x v="1277"/>
    <s v="cn.nc.pub.msg.config.WebConfig#plusConfiguration"/>
    <n v="1"/>
  </r>
  <r>
    <x v="601"/>
    <s v="cn.nc.issuance.bid.service.impl.query.common.MessageServive#bondPublishMessage"/>
    <n v="1"/>
  </r>
  <r>
    <x v="38"/>
    <s v="cn.nc.issuance.book.dcm.query.service.impl.GroupInvitationQueryServiceImpl#refreshMemberInfo"/>
    <n v="1"/>
  </r>
  <r>
    <x v="127"/>
    <s v="cn.nc.starter.file.config.S3ClientFileStorage#isSupportMultipartUpload"/>
    <n v="1"/>
  </r>
  <r>
    <x v="2361"/>
    <s v="cn.nc.operation.base.model.dto.task.ClaimResult.ClaimEntry#getTaskStatus"/>
    <n v="1"/>
  </r>
  <r>
    <x v="2362"/>
    <s v="cn.nc.issuance.book.dcm.query.facade.controller.bond.PubCreditListController#handle"/>
    <n v="1"/>
  </r>
  <r>
    <x v="1439"/>
    <s v="cn.nc.channel.backend.service.dto.identitymapping.IdentityRefRoleQueryRespDto#getIdentityId"/>
    <n v="1"/>
  </r>
  <r>
    <x v="209"/>
    <s v="cn.nc.channel.mix.service.impl.InssuanceQueryServiceImpl#queryPublishResult"/>
    <n v="1"/>
  </r>
  <r>
    <x v="1823"/>
    <s v="cn.nc.user.reguser.facade.controller.ChangeMobileOrEmailByCheckcodeController#doService"/>
    <n v="1"/>
  </r>
  <r>
    <x v="2134"/>
    <s v="cn.nc.channel.auth.outer.service.dto.login.InstUserDto#getBranchName"/>
    <n v="1"/>
  </r>
  <r>
    <x v="2363"/>
    <s v="cn.nc.issuance.book.dcm.query.facade.controller.bondReview.BondReviewQueryController#doService"/>
    <n v="1"/>
  </r>
  <r>
    <x v="1289"/>
    <s v="cn.nc.channel.backend.service.dto.user.InstUserDto#getInstCode"/>
    <n v="1"/>
  </r>
  <r>
    <x v="2364"/>
    <s v="cn.nc.pub.msg.config.security.WhiteListConfig#getSms"/>
    <n v="1"/>
  </r>
  <r>
    <x v="2365"/>
    <s v="cn.nc.issuance.book.dcm.query.facade.controller.purchaseOffer.BankAccountMagnifyController#handle"/>
    <n v="1"/>
  </r>
  <r>
    <x v="2366"/>
    <s v="cn.nc.issuance.dist.facade.controller.DistributionRepealController#handle"/>
    <n v="1"/>
  </r>
  <r>
    <x v="2308"/>
    <s v="cn.nc.common.log.audit.config.OperationConfig#getPath"/>
    <n v="1"/>
  </r>
  <r>
    <x v="2127"/>
    <s v="cn.nc.issuance.dist.facade.controller.DistributionModifyAfterCompleteController#handle"/>
    <n v="1"/>
  </r>
  <r>
    <x v="1305"/>
    <s v="cn.nc.issuance.book.dcm.query.service.dto.directinvestor.whitelist.AccountWhiteHisShchDto#getSendCount"/>
    <n v="1"/>
  </r>
  <r>
    <x v="2367"/>
    <s v="cn.nc.issuance.book.dcm.query.facade.controller.purchaseorder.PurchaseOrderDetailExportController#handle"/>
    <n v="1"/>
  </r>
  <r>
    <x v="1482"/>
    <s v="cn.nc.pub.msg.service.dto.productInstance.BookFinShchProductInstanceDto#getPublishObject"/>
    <n v="1"/>
  </r>
  <r>
    <x v="1798"/>
    <s v="cn.nc.issuance.book.dcm.query.facade.controller.querystatistics.UnderWritingRatioChangeExportController#underWritingRatioChangeExport"/>
    <n v="1"/>
  </r>
  <r>
    <x v="2368"/>
    <s v="cn.nc.issuance.book.dcm.query.facade.controller.systemadmin.RateValueReferenceQueryController#doService"/>
    <n v="1"/>
  </r>
  <r>
    <x v="1773"/>
    <s v="cn.nc.issuance.book.dcm.query.facade.controller.systemadmin.RegistrationFilesPreviewController#handle"/>
    <n v="1"/>
  </r>
  <r>
    <x v="1488"/>
    <s v="cn.nc.issuance.book.dcm.service.dto.directinvestor.DirectInvestorResultDto#getBondType"/>
    <n v="1"/>
  </r>
  <r>
    <x v="2369"/>
    <s v="cn.nc.user.ukey.facade.controller.UkeyMaintainHisClientModifySaveController#doService"/>
    <n v="1"/>
  </r>
  <r>
    <x v="2370"/>
    <s v="cn.nc.channel.search.service.dto.FunctionSearchReqDto#getRegisterUserId"/>
    <n v="1"/>
  </r>
  <r>
    <x v="1851"/>
    <s v="cn.nc.channel.backend.service.dto.product.FinDailyIssueQueryRespDto#getSubEndDate"/>
    <n v="1"/>
  </r>
  <r>
    <x v="1737"/>
    <s v="cn.nc.user.staff.facade.controller.in.PositionModifyController#handle"/>
    <n v="1"/>
  </r>
  <r>
    <x v="1729"/>
    <s v="cn.nc.issuance.book.dcm.query.service.dto.querystatistics.BookBuildResultQueryDto#getBondCode"/>
    <n v="1"/>
  </r>
  <r>
    <x v="2371"/>
    <s v="cn.nc.issuance.common.compute.dto.arith.crmw.CrmwAmountRela#getTrustAccount"/>
    <n v="1"/>
  </r>
  <r>
    <x v="1714"/>
    <s v="cn.nc.operation.task.engine.feign.param.InstUserDto#getCreatetime"/>
    <n v="1"/>
  </r>
  <r>
    <x v="2372"/>
    <s v="cn.nc.channel.auth.inner.config.ImageCaptchaConfiguration#defaultKaptcha"/>
    <n v="1"/>
  </r>
  <r>
    <x v="640"/>
    <s v="cn.nc.channel.msg.service.impl.MessageStatusServiceImpl#getUserMessageStatusQueryParam"/>
    <n v="1"/>
  </r>
  <r>
    <x v="1890"/>
    <s v="cn.nc.user.instuser.service.dto.InstUserDto#getInstUserFiles"/>
    <n v="1"/>
  </r>
  <r>
    <x v="2373"/>
    <s v="cn.nc.channel.log.model.dto.AuditLogQuery.ExtQueryEntity#getField"/>
    <n v="1"/>
  </r>
  <r>
    <x v="2374"/>
    <s v="cn.nc.issuance.book.dcm.query.facade.controller.querystatistics.CheckBondInfoController#handle"/>
    <n v="1"/>
  </r>
  <r>
    <x v="2375"/>
    <s v="cn.nc.pub.wkcl.service.dto.TradeCalDetailRespDto#getDate"/>
    <n v="1"/>
  </r>
  <r>
    <x v="1420"/>
    <s v="cn.nc.channel.auth.outer.service.dto.login.UserLoginRespDto#getWechatCode"/>
    <n v="1"/>
  </r>
  <r>
    <x v="1388"/>
    <s v="cn.nc.pub.msg.service.dto.productInstance.BiddingShchProductInstanceDto#getCommissionRate"/>
    <n v="1"/>
  </r>
  <r>
    <x v="2376"/>
    <s v="cn.nc.user.query.facade.controller.GetUserInfoDetailsController#getUserInfoDetails"/>
    <n v="1"/>
  </r>
  <r>
    <x v="1388"/>
    <s v="cn.nc.pub.msg.service.dto.productInstance.BiddingShchProductInstanceDto#getAdditionalBiddingEndTime"/>
    <n v="1"/>
  </r>
  <r>
    <x v="819"/>
    <s v="cn.nc.operation.task.client.impl.TaskBuilder.ProcessInstanceBuilder#processState"/>
    <n v="1"/>
  </r>
  <r>
    <x v="1388"/>
    <s v="cn.nc.pub.msg.service.dto.productInstance.BiddingShchProductInstanceDto#getPrdtRatingAgenciesSname2"/>
    <n v="1"/>
  </r>
  <r>
    <x v="1349"/>
    <s v="cn.nc.starter.persistent.model.AbstractPo#getInputUserId"/>
    <n v="1"/>
  </r>
  <r>
    <x v="614"/>
    <s v="cn.nc.user.ukey.service.impl.UkeyApplyTaskServiceImpl#getTaskFormDto"/>
    <n v="1"/>
  </r>
  <r>
    <x v="2377"/>
    <s v="cn.nc.user.query.facade.controller.QueryUserInfoController#doService"/>
    <n v="1"/>
  </r>
  <r>
    <x v="1521"/>
    <s v="cn.nc.channel.backend.service.dto.product.DebtInstTenderOfferQueryRespDto#getBondScale"/>
    <n v="1"/>
  </r>
  <r>
    <x v="2378"/>
    <s v="cn.nc.issuance.book.dcm.query.facade.controller.purchaseOffer.PurchaseOfferHisDetailQueryController#doService"/>
    <n v="1"/>
  </r>
  <r>
    <x v="203"/>
    <s v="cn.nc.issuance.book.dcm.service.impl.external.DCMForExternalPushBondServiceImpl#deleteBonds"/>
    <n v="1"/>
  </r>
  <r>
    <x v="2243"/>
    <s v="cn.nc.channel.mix.model.dto.DistributingBondQueryResponse#getBondTerm"/>
    <n v="1"/>
  </r>
  <r>
    <x v="583"/>
    <s v="cn.nc.issuance.book.dcm.utils.DateTimeUtil#getDaysOfMonth"/>
    <n v="1"/>
  </r>
  <r>
    <x v="2279"/>
    <s v="cn.nc.channel.auth.outer.service.dto.login.WebMobileLoginReqDto#getSmsVerificationUniqueId"/>
    <n v="1"/>
  </r>
  <r>
    <x v="2379"/>
    <s v="cn.nc.issuance.book.dcm.query.facade.controller.querystatistics.ExportUnderWritingRatioStatisticsController#doService"/>
    <n v="1"/>
  </r>
  <r>
    <x v="1265"/>
    <s v="cn.nc.issuance.bid.facade.message.structure.AbstractExtendsOutput#getRespHeader"/>
    <n v="1"/>
  </r>
  <r>
    <x v="2380"/>
    <s v="cn.nc.issuance.book.dcm.service.dto.bill.BaseDto#getIsDeleted"/>
    <n v="1"/>
  </r>
  <r>
    <x v="2381"/>
    <s v="cn.nc.channel.mix.model.dto.BidAndWinningInfoResponse.PurchaseDetail#getPurchaseRate"/>
    <n v="1"/>
  </r>
  <r>
    <x v="2382"/>
    <s v="cn.nc.user.staff.facade.controller.in.UserModifyController#handle"/>
    <n v="1"/>
  </r>
  <r>
    <x v="1295"/>
    <s v="cn.nc.issuance.book.dcm.query.service.dto.hisinfoquery.TemplateDto#getPartyb"/>
    <n v="1"/>
  </r>
  <r>
    <x v="1295"/>
    <s v="cn.nc.issuance.book.dcm.query.service.dto.hisinfoquery.TemplateDto#getPartya"/>
    <n v="1"/>
  </r>
  <r>
    <x v="1334"/>
    <s v="cn.nc.pub.msg.service.dto.setting.MsgTemplateRespDto#getTemplateCode"/>
    <n v="1"/>
  </r>
  <r>
    <x v="1738"/>
    <s v="cn.nc.issuance.common.compute.dto.PlacingInputDto#getPrePlacingFlag"/>
    <n v="1"/>
  </r>
  <r>
    <x v="1388"/>
    <s v="cn.nc.pub.msg.service.dto.productInstance.BiddingShchProductInstanceDto#getBookHoldStatus"/>
    <n v="1"/>
  </r>
  <r>
    <x v="2383"/>
    <s v="cn.nc.issuance.book.dcm.utils.BuildManagerBusinessUtils#isWorkDay"/>
    <n v="1"/>
  </r>
  <r>
    <x v="1533"/>
    <s v="cn.nc.issuance.book.dcm.service.dto.directinvestor.DirectInvestorAdminResultDto#getAuditContent"/>
    <n v="1"/>
  </r>
  <r>
    <x v="2384"/>
    <s v="cn.nc.user.seal.facade.controller.SealHisClientAddSaveController#sealHisAddSave"/>
    <n v="1"/>
  </r>
  <r>
    <x v="2385"/>
    <s v="cn.nc.issuance.dist.facade.controller.external.DCMForExternalAbolitionInitiateController#abolitionInitiate"/>
    <n v="1"/>
  </r>
  <r>
    <x v="321"/>
    <s v="cn.nc.user.staff.service.impl.UserPositionServiceImpl#list"/>
    <n v="1"/>
  </r>
  <r>
    <x v="1299"/>
    <s v="cn.nc.pub.msg.service.dto.log.AuditLogRespDto#getDataLevel"/>
    <n v="1"/>
  </r>
  <r>
    <x v="2309"/>
    <s v="cn.nc.issuance.book.dcm.lib.adapter.repository.utils.pdf.MyParagraph#newInstance"/>
    <n v="1"/>
  </r>
  <r>
    <x v="1650"/>
    <s v="cn.nc.channel.mix.model.dto.DistConfirmationAndDocumentResponse.BuyerAccountInfo#getDistAmount"/>
    <n v="1"/>
  </r>
  <r>
    <x v="2386"/>
    <s v="cn.nc.user.conf.facade.CenterSysBusinessRoleDeleteController#doService"/>
    <n v="1"/>
  </r>
  <r>
    <x v="2387"/>
    <s v="cn.nc.issuance.book.dcm.facade.controller.pricingplacing.PricingPlacingSendRegFileController#doService"/>
    <n v="1"/>
  </r>
  <r>
    <x v="208"/>
    <s v="cn.nc.issuance.bid.service.impl.query.common.BidInfoMgmtPublicService#getAppendPurchaseCodeList"/>
    <n v="1"/>
  </r>
  <r>
    <x v="2388"/>
    <s v="cn.nc.user.ukey.facade.controller.QueryUkeyApplyReceiverController#doService"/>
    <n v="1"/>
  </r>
  <r>
    <x v="2389"/>
    <s v="cn.nc.issuance.common.facade.controller.ErrorInfoAuditModifyController#doService"/>
    <n v="1"/>
  </r>
  <r>
    <x v="1314"/>
    <s v="cn.nc.pub.msg.service.dto.productInstance.BookCrmwProductInstanceDto#getDeliverBondType"/>
    <n v="1"/>
  </r>
  <r>
    <x v="1714"/>
    <s v="cn.nc.operation.task.engine.feign.param.InstUserDto#getBinduseremail"/>
    <n v="1"/>
  </r>
  <r>
    <x v="2390"/>
    <s v="cn.nc.channel.auth.outer.service.dto.login.InstOperPostRelDto#getPostId"/>
    <n v="1"/>
  </r>
  <r>
    <x v="2391"/>
    <s v="cn.nc.user.conf.facade.CenterSysBusinessRoleLinkBatchDeleteRoleController#sysBusinessRoleLinkBatchDeleteRole"/>
    <n v="1"/>
  </r>
  <r>
    <x v="1511"/>
    <s v="cn.nc.channel.log.adapter.repository.po.AuditLogHis#getRemark"/>
    <n v="1"/>
  </r>
  <r>
    <x v="1314"/>
    <s v="cn.nc.pub.msg.service.dto.productInstance.BookCrmwProductInstanceDto#getSubRateUpper"/>
    <n v="1"/>
  </r>
  <r>
    <x v="1339"/>
    <s v="cn.nc.channel.mix.model.dto.RegistrationElementsResponse#getPublisherRatingAgencyName2"/>
    <n v="1"/>
  </r>
  <r>
    <x v="1691"/>
    <s v="cn.nc.user.inst.facade.controller.GetInfoInfoHisMaintainController#doService"/>
    <n v="1"/>
  </r>
  <r>
    <x v="1352"/>
    <s v="cn.nc.channel.mix.model.dto.DisclosureQueryRequest#getEndDate"/>
    <n v="1"/>
  </r>
  <r>
    <x v="2392"/>
    <s v="cn.nc.pub.msg.facade.controller.productParameter.ProductParameterListQueryController#doService"/>
    <n v="1"/>
  </r>
  <r>
    <x v="2138"/>
    <s v="cn.nc.channel.auth.outer.facade.controller.WebMobileLoginController#doService"/>
    <n v="1"/>
  </r>
  <r>
    <x v="1367"/>
    <s v="cn.nc.issuance.book.dcm.query.service.dto.directinvestor.whitelist.AccountWhiteListResultDto#getModifyDisabled"/>
    <n v="1"/>
  </r>
  <r>
    <x v="1800"/>
    <s v="cn.nc.channel.mix.model.dto.UserRelationResponse#getOperName"/>
    <n v="1"/>
  </r>
  <r>
    <x v="2392"/>
    <s v="cn.nc.pub.msg.facade.controller.productParameter.ProductParameterListQueryController#getList"/>
    <n v="1"/>
  </r>
  <r>
    <x v="1482"/>
    <s v="cn.nc.pub.msg.service.dto.productInstance.BookFinShchProductInstanceDto#getSecName"/>
    <n v="1"/>
  </r>
  <r>
    <x v="1873"/>
    <s v="cn.nc.pub.msg.service.dto.log.MsgReceiveRecordRespDto#getModifyUserId"/>
    <n v="1"/>
  </r>
  <r>
    <x v="1388"/>
    <s v="cn.nc.pub.msg.service.dto.productInstance.BiddingShchProductInstanceDto#getPrdtRatingAgenciesSname"/>
    <n v="1"/>
  </r>
  <r>
    <x v="1160"/>
    <s v="cn.nc.issuance.common.facade.service.dto.SaveBondUserOutputDTOFacade#entity2Map"/>
    <n v="1"/>
  </r>
  <r>
    <x v="1382"/>
    <s v="cn.nc.channel.auth.outer.service.dto.login.UserIdentifyDto#getId"/>
    <n v="1"/>
  </r>
  <r>
    <x v="1851"/>
    <s v="cn.nc.channel.backend.service.dto.product.FinDailyIssueQueryRespDto#getBondType"/>
    <n v="1"/>
  </r>
  <r>
    <x v="23"/>
    <s v="cn.nc.issuance.bid.service.impl.operation.BondInfoCcdcServiceImpl#setFieldToNullForNodePricing"/>
    <n v="1"/>
  </r>
  <r>
    <x v="1788"/>
    <s v="cn.nc.issuance.book.dcm.service.dto.RelatedParties#getDateTime"/>
    <n v="1"/>
  </r>
  <r>
    <x v="1842"/>
    <s v="cn.nc.issuance.book.dcm.service.dto.DebitFinanceBookBuildEntity#getAppOrgNum"/>
    <n v="1"/>
  </r>
  <r>
    <x v="1314"/>
    <s v="cn.nc.pub.msg.service.dto.productInstance.BookCrmwProductInstanceDto#getBookManager"/>
    <n v="1"/>
  </r>
  <r>
    <x v="2393"/>
    <s v="cn.nc.channel.mix.controller.channel.selfbond.QueryInstitutionCrmwBookManagementController#doService"/>
    <n v="1"/>
  </r>
  <r>
    <x v="2394"/>
    <s v="cn.nc.channel.search.collector.preprocess.TextExtractor#purgeTextData"/>
    <n v="1"/>
  </r>
  <r>
    <x v="2395"/>
    <s v="cn.nc.operation.base.facade.controller.notice.NoticeDeleteController#deleteNotice"/>
    <n v="1"/>
  </r>
  <r>
    <x v="1313"/>
    <s v="cn.nc.pub.msg.service.dto.productInstance.BookFinCcdcProductInstanceDto#getPublisherName"/>
    <n v="1"/>
  </r>
  <r>
    <x v="2396"/>
    <s v="cn.nc.issuance.dist.util.excel.ExportUtils#getExporterFieldCount"/>
    <n v="1"/>
  </r>
  <r>
    <x v="1462"/>
    <s v="cn.nc.issuance.book.dcm.service.dto.bill.FixedIncomeProductElementEntity#getFirstPrincipalDate"/>
    <n v="1"/>
  </r>
  <r>
    <x v="2397"/>
    <s v="cn.nc.channel.mix.controller.channel.selfbond.QueryInstitutionFinancialBondBookManagementController#doService"/>
    <n v="1"/>
  </r>
  <r>
    <x v="377"/>
    <s v="cn.nc.operation.base.adapter.gateway.work.WorkGroupGateway#queryAccessibleWorkItems"/>
    <n v="1"/>
  </r>
  <r>
    <x v="1463"/>
    <s v="cn.nc.common.send.po.MsgEmailRecordPo#getInputUserId"/>
    <n v="1"/>
  </r>
  <r>
    <x v="23"/>
    <s v="cn.nc.issuance.bid.service.impl.operation.BondInfoCcdcServiceImpl#findByCondition"/>
    <n v="1"/>
  </r>
  <r>
    <x v="1300"/>
    <s v="cn.nc.pub.msg.service.dto.productInstance.BookDcmProductInstanceDto#getDocumentContainsSelf"/>
    <n v="1"/>
  </r>
  <r>
    <x v="1558"/>
    <s v="cn.nc.operation.base.model.dto.task.ProcessInstanceDto#getProcessEndTime"/>
    <n v="1"/>
  </r>
  <r>
    <x v="1501"/>
    <s v="cn.nc.user.ind.adapter.feign.dto.CfaeRegisterUserQueryDto#getCreateTime"/>
    <n v="1"/>
  </r>
  <r>
    <x v="2368"/>
    <s v="cn.nc.issuance.book.dcm.query.facade.controller.systemadmin.RateValueReferenceQueryController#handle"/>
    <n v="1"/>
  </r>
  <r>
    <x v="973"/>
    <s v="cn.nc.common.transaction.support.TransactionSupportAutoConfiguration#requestMessagePersist"/>
    <n v="1"/>
  </r>
  <r>
    <x v="1725"/>
    <s v="cn.nc.pub.wkcl.adapter.repository.po.SysTradeCalPo#getTradeCalId"/>
    <n v="1"/>
  </r>
  <r>
    <x v="2297"/>
    <s v="cn.nc.operation.base.model.dto.AuditLogQuery#getOperResult"/>
    <n v="1"/>
  </r>
  <r>
    <x v="2398"/>
    <s v="cn.nc.issuance.book.dcm.facade.controller.group.GroupSaveGroupClickController#handle"/>
    <n v="1"/>
  </r>
  <r>
    <x v="686"/>
    <s v="cn.nc.issuance.book.dcm.query.util.excel.ExportUtils#getExporterFieldCount"/>
    <n v="1"/>
  </r>
  <r>
    <x v="2134"/>
    <s v="cn.nc.channel.auth.outer.service.dto.login.InstUserDto#getId"/>
    <n v="1"/>
  </r>
  <r>
    <x v="2399"/>
    <s v="cn.nc.issuance.common.facade.controller.operation.BondAuthorizeSelectController#handle"/>
    <n v="1"/>
  </r>
  <r>
    <x v="1973"/>
    <s v="cn.nc.user.reguser.service.dto.UserPwdReqDto#getType"/>
    <n v="1"/>
  </r>
  <r>
    <x v="1917"/>
    <s v="cn.nc.operation.base.facade.controller.work.WorkGroupQueryWorkItemsPageController#queryLoginUserWorkItems"/>
    <n v="1"/>
  </r>
  <r>
    <x v="1371"/>
    <s v="cn.nc.user.ind.adapter.feign.dto.CfaeRegisterUserDto#getEmpid"/>
    <n v="1"/>
  </r>
  <r>
    <x v="2400"/>
    <s v="cn.nc.operation.base.model.dto.support.SystemEntity#getName"/>
    <n v="1"/>
  </r>
  <r>
    <x v="1445"/>
    <s v="cn.nc.user.cfaeuser.dto.CfaeRegisterUserQueryDto#getDuties"/>
    <n v="1"/>
  </r>
  <r>
    <x v="2401"/>
    <s v="cn.nc.pub.msg.facade.controller.productParameter.ProductParameterEnableController#doService"/>
    <n v="1"/>
  </r>
  <r>
    <x v="2402"/>
    <s v="cn.nc.channel.auth.outer.service.dto.register.WebSmsVerificationCodeRespDto#getSmsVerificationUniqueId"/>
    <n v="1"/>
  </r>
  <r>
    <x v="2403"/>
    <s v="cn.nc.issuance.bid.facade.controller.emergencycontact.DeleteEbcInfoController#delEbc"/>
    <n v="1"/>
  </r>
  <r>
    <x v="589"/>
    <s v="cn.nc.issuance.common.utils.DateTimeUtil#format"/>
    <n v="1"/>
  </r>
  <r>
    <x v="1855"/>
    <s v="cn.nc.pub.wkcl.service.dto.core.WorkDayQueryReqDto#getStartDate"/>
    <n v="1"/>
  </r>
  <r>
    <x v="1840"/>
    <s v="cn.nc.issuance.book.dcm.query.base.dto.BaseDto#getVersion"/>
    <n v="1"/>
  </r>
  <r>
    <x v="2404"/>
    <s v="cn.nc.issuance.common.facade.controller.ErrorInfoSelectController#doService"/>
    <n v="1"/>
  </r>
  <r>
    <x v="1315"/>
    <s v="cn.nc.pub.msg.service.dto.productInstance.BiddingCcdcProductInstanceDto#getSecName"/>
    <n v="1"/>
  </r>
  <r>
    <x v="2049"/>
    <s v="cn.nc.issuance.book.dcm.service.dto.querystatistics.GroupFeeManagementDto#getBankAccountName"/>
    <n v="1"/>
  </r>
  <r>
    <x v="1882"/>
    <s v="cn.nc.issuance.common.service.dto.ReqHead#getTargetSysOrCmptNo"/>
    <n v="1"/>
  </r>
  <r>
    <x v="1252"/>
    <s v="cn.nc.starter.mq.vender.activemq.ActiveMQConfig#init"/>
    <n v="1"/>
  </r>
  <r>
    <x v="469"/>
    <s v="cn.nc.issuance.book.dcm.query.service.impl.BookLocalAppointmentQueryServiceImpl#preview"/>
    <n v="1"/>
  </r>
  <r>
    <x v="1324"/>
    <s v="cn.nc.issuance.book.dcm.service.dto.PlacingResultEntity#getOrgName"/>
    <n v="1"/>
  </r>
  <r>
    <x v="2405"/>
    <s v="cn.nc.channel.mix.controller.channel.subscribe.QueryCrmwSaleProductsController#doService"/>
    <n v="1"/>
  </r>
  <r>
    <x v="1420"/>
    <s v="cn.nc.channel.auth.outer.service.dto.login.UserLoginRespDto#getPwdUpdateTime"/>
    <n v="1"/>
  </r>
  <r>
    <x v="2406"/>
    <s v="cn.nc.issuance.bid.facade.controller.biddingManagement.queryBidding.ExportBiddingController#doService"/>
    <n v="1"/>
  </r>
  <r>
    <x v="2407"/>
    <s v="cn.nc.pub.msg.facade.controller.setting.MsgSceneConfigQueryController#doService"/>
    <n v="1"/>
  </r>
  <r>
    <x v="1652"/>
    <s v="cn.nc.issuance.book.dcm.service.dto.bondadjustorder.PurchaseTimeAdjustmentEntity#getCreateMonth"/>
    <n v="1"/>
  </r>
  <r>
    <x v="589"/>
    <s v="cn.nc.issuance.common.utils.DateTimeUtil#getLongTime"/>
    <n v="1"/>
  </r>
  <r>
    <x v="1430"/>
    <s v="cn.nc.pub.msg.service.dto.outside.OutsideParameter#getParamValue"/>
    <n v="1"/>
  </r>
  <r>
    <x v="2408"/>
    <s v="cn.nc.issuance.book.dcm.facade.controller.directinvestor.SaveDirectInvestorAuthController#doService"/>
    <n v="1"/>
  </r>
  <r>
    <x v="305"/>
    <s v="cn.nc.common.core.wrapper.MultiReadHttpServletRequest#body"/>
    <n v="1"/>
  </r>
  <r>
    <x v="2409"/>
    <s v="cn.nc.issuance.common.facade.controller.BillingInformationExternalUpdateController#doService"/>
    <n v="1"/>
  </r>
  <r>
    <x v="1313"/>
    <s v="cn.nc.pub.msg.service.dto.productInstance.BookFinCcdcProductInstanceDto#getBondCoLeadManagerCodes"/>
    <n v="1"/>
  </r>
  <r>
    <x v="2410"/>
    <s v="cn.nc.issuance.common.facade.controller.query.BondAuthorizeListController#handle"/>
    <n v="1"/>
  </r>
  <r>
    <x v="1315"/>
    <s v="cn.nc.pub.msg.service.dto.productInstance.BiddingCcdcProductInstanceDto#getMaxBidAmountPerPrice"/>
    <n v="1"/>
  </r>
  <r>
    <x v="2224"/>
    <s v="cn.nc.channel.mix.model.dto.PopularDcmBondQueryResponse#getBondCode"/>
    <n v="1"/>
  </r>
  <r>
    <x v="2411"/>
    <s v="cn.nc.user.conf.facade.CenterSysConfigFieldSaveOrderController#sysConfigFieldSaveOrder"/>
    <n v="1"/>
  </r>
  <r>
    <x v="2172"/>
    <s v="cn.nc.user.reguser.service.dto.RegisterUserBaseDto#getUserStatus"/>
    <n v="1"/>
  </r>
  <r>
    <x v="2412"/>
    <s v="cn.nc.issuance.book.dcm.query.facade.controller.PricingPlacingSendAuthFileController#handle"/>
    <n v="1"/>
  </r>
  <r>
    <x v="2314"/>
    <s v="cn.nc.issuance.book.dcm.service.dto.directinvestor.DirectInvestorAuditDto#getBondId"/>
    <n v="1"/>
  </r>
  <r>
    <x v="1289"/>
    <s v="cn.nc.channel.backend.service.dto.user.InstUserDto#getInstUserStatus"/>
    <n v="1"/>
  </r>
  <r>
    <x v="1752"/>
    <s v="cn.nc.channel.backend.service.dto.product.CrmwTenderOfferQueryRespDto#getNominalPrincipal"/>
    <n v="1"/>
  </r>
  <r>
    <x v="2289"/>
    <s v="cn.nc.issuance.dist.base.dto.BaseDto#getVersion"/>
    <n v="1"/>
  </r>
  <r>
    <x v="2059"/>
    <s v="cn.nc.user.ind.adapter.repository.po.UserIdentifyPo#getIdentifyInst"/>
    <n v="1"/>
  </r>
  <r>
    <x v="1313"/>
    <s v="cn.nc.pub.msg.service.dto.productInstance.BookFinCcdcProductInstanceDto#getBookManagerContactName"/>
    <n v="1"/>
  </r>
  <r>
    <x v="2413"/>
    <s v="cn.nc.issuance.book.dcm.query.base.dto.EnumDto#getKey"/>
    <n v="1"/>
  </r>
  <r>
    <x v="552"/>
    <s v="cn.nc.operation.task.client.impl.TaskBuilder#addReceiver"/>
    <n v="1"/>
  </r>
  <r>
    <x v="1314"/>
    <s v="cn.nc.pub.msg.service.dto.productInstance.BookCrmwProductInstanceDto#getValueCurrencyOther"/>
    <n v="1"/>
  </r>
  <r>
    <x v="1313"/>
    <s v="cn.nc.pub.msg.service.dto.productInstance.BookFinCcdcProductInstanceDto#getBookManagerContactTel"/>
    <n v="1"/>
  </r>
  <r>
    <x v="2414"/>
    <s v="cn.nc.issuance.dist.base.dto.AbstractDto#getMemCode"/>
    <n v="1"/>
  </r>
  <r>
    <x v="2415"/>
    <s v="cn.nc.pub.msg.facade.controller.parameterTemplate.ParameterTemplateDisableController#doService"/>
    <n v="1"/>
  </r>
  <r>
    <x v="2061"/>
    <s v="cn.nc.channel.auth.outer.service.dto.login.InstUserQueryRespDto#getInstUserType"/>
    <n v="1"/>
  </r>
  <r>
    <x v="2416"/>
    <s v="cn.nc.user.seal.facade.controller.SealHisClientApprovalCancelController#doService"/>
    <n v="1"/>
  </r>
  <r>
    <x v="1374"/>
    <s v="cn.nc.issuance.book.dcm.service.dto.nxMessage.SendNxMassageEntityDTO#getClusterStatus"/>
    <n v="1"/>
  </r>
  <r>
    <x v="2417"/>
    <s v="cn.nc.channel.log.AuditLogQueryController#doService"/>
    <n v="1"/>
  </r>
  <r>
    <x v="2418"/>
    <s v="cn.nc.user.label.facade.controller.LabelMenuListController#doService"/>
    <n v="1"/>
  </r>
  <r>
    <x v="2419"/>
    <s v="cn.nc.operation.base.facade.controller.work.WorkingScheduleQueryController#query"/>
    <n v="1"/>
  </r>
  <r>
    <x v="2194"/>
    <s v="cn.nc.channel.msg.facade.controller.NoticeListController#doService"/>
    <n v="1"/>
  </r>
  <r>
    <x v="1314"/>
    <s v="cn.nc.pub.msg.service.dto.productInstance.BookCrmwProductInstanceDto#getBondPotenAcceleExpires"/>
    <n v="1"/>
  </r>
  <r>
    <x v="583"/>
    <s v="cn.nc.issuance.book.dcm.utils.DateTimeUtil#parseDateTime"/>
    <n v="1"/>
  </r>
  <r>
    <x v="2420"/>
    <s v="cn.nc.user.cfaeacct.facade.controller.CenterCfaeAcctDeregisterSubmitController#doService"/>
    <n v="1"/>
  </r>
  <r>
    <x v="1290"/>
    <s v="cn.nc.user.sync.query.dto.CfaeRegisterUserDto#getIsCheck"/>
    <n v="1"/>
  </r>
  <r>
    <x v="2421"/>
    <s v="cn.nc.pub.wkcl.service.dto.TradeCalQueryDto#getName"/>
    <n v="1"/>
  </r>
  <r>
    <x v="2422"/>
    <s v="cn.nc.channel.backend.service.dto.distribution.DistributionBondQueryReqDto#getQueryDate"/>
    <n v="1"/>
  </r>
  <r>
    <x v="2423"/>
    <s v="cn.nc.issuance.book.dcm.facade.controller.pricingplacing.PricingPlacingPlacingDetailQueryController#handle"/>
    <n v="1"/>
  </r>
  <r>
    <x v="1616"/>
    <s v="cn.nc.issuance.book.dcm.service.dto.bill.FixedIncomeProductElementEntity.FloatInterestInfo#getBaseRateConfirmRule"/>
    <n v="1"/>
  </r>
  <r>
    <x v="2424"/>
    <s v="cn.nc.pub.msg.utils.SpringUtils#isSingleton"/>
    <n v="1"/>
  </r>
  <r>
    <x v="2425"/>
    <s v="cn.nc.pub.msg.service.dto.setting.MsgEmailServerRespDto#getInputTime"/>
    <n v="1"/>
  </r>
  <r>
    <x v="2426"/>
    <s v="cn.nc.issuance.book.dcm.facade.controller.pricingplacing.GenPublishNoticeListController#doService"/>
    <n v="1"/>
  </r>
  <r>
    <x v="1517"/>
    <s v="cn.nc.issuance.book.dcm.service.dto.BookApplicationSceenEntityNew#getBookStartTime"/>
    <n v="1"/>
  </r>
  <r>
    <x v="1459"/>
    <s v="cn.nc.channel.backend.service.dto.user.InstUserRoleRelDto#getId"/>
    <n v="1"/>
  </r>
  <r>
    <x v="2427"/>
    <s v="cn.nc.common.send.dto.QueryEmailDetailDto#getCcAddress"/>
    <n v="1"/>
  </r>
  <r>
    <x v="2428"/>
    <s v="cn.nc.channel.msg.service.dto.disclosure.DisclosureDto#getPublishDate"/>
    <n v="1"/>
  </r>
  <r>
    <x v="1313"/>
    <s v="cn.nc.pub.msg.service.dto.productInstance.BookFinCcdcProductInstanceDto#getBookManagerBankAccountNum"/>
    <n v="1"/>
  </r>
  <r>
    <x v="2237"/>
    <s v="cn.nc.issuance.common.utils.DateTimeUtils#getCurrentTimeString"/>
    <n v="1"/>
  </r>
  <r>
    <x v="78"/>
    <s v="cn.nc.pub.msg.service.impl.ProductCommandServiceImpl#getDraftNodes"/>
    <n v="1"/>
  </r>
  <r>
    <x v="2429"/>
    <s v="cn.nc.issuance.bid.facade.controller.biddingManagement.bidSuppAdmiAdd.DownLoadLeftAdditionAddController#doService"/>
    <n v="1"/>
  </r>
  <r>
    <x v="1313"/>
    <s v="cn.nc.pub.msg.service.dto.productInstance.BookFinCcdcProductInstanceDto#getPubCreditrateAgencyName"/>
    <n v="1"/>
  </r>
  <r>
    <x v="1489"/>
    <s v="cn.nc.channel.auth.outer.service.dto.register.WebEmailUserRegistrationReqDto#getPassword"/>
    <n v="1"/>
  </r>
  <r>
    <x v="194"/>
    <s v="cn.nc.issuance.book.dcm.service.dto.ComputeBase#getCriticalMassMap"/>
    <n v="1"/>
  </r>
  <r>
    <x v="2430"/>
    <s v="cn.nc.issuance.bid.facade.controller.core.QueryRightMenuParamController#doService"/>
    <n v="1"/>
  </r>
  <r>
    <x v="2431"/>
    <s v="cn.nc.issuance.book.dcm.facade.controller.group.InvestorCancelAssignMainManagerController#handle"/>
    <n v="1"/>
  </r>
  <r>
    <x v="2432"/>
    <s v="cn.nc.channel.backend.facade.controller.DebtInstTenderOfferQueryController#doService"/>
    <n v="1"/>
  </r>
  <r>
    <x v="2433"/>
    <s v="cn.nc.issuance.bid.facade.controller.submitPurchaseOffer.TiPurchaseOfferHisQueryController#doService"/>
    <n v="1"/>
  </r>
  <r>
    <x v="134"/>
    <s v="cn.nc.user.cfaeacct.service.impl.CfaeAccountHisServiceImpl#clearOldRelHis"/>
    <n v="1"/>
  </r>
  <r>
    <x v="1358"/>
    <s v="cn.nc.channel.backend.service.dto.pagesetting.CustomizeLayoutConfigReqDto#getClassicLayoutId"/>
    <n v="1"/>
  </r>
  <r>
    <x v="1990"/>
    <s v="cn.nc.user.reguser.facade.controller.ModifyUserBaseInfoByIdController#modfiyUserBaseInfoById"/>
    <n v="1"/>
  </r>
  <r>
    <x v="1428"/>
    <s v="cn.nc.issuance.common.compute.dto.PlacingDetail#getRationAmount"/>
    <n v="1"/>
  </r>
  <r>
    <x v="1521"/>
    <s v="cn.nc.channel.backend.service.dto.product.DebtInstTenderOfferQueryRespDto#getBondFullName"/>
    <n v="1"/>
  </r>
  <r>
    <x v="2434"/>
    <s v="cn.nc.issuance.book.dcm.query.facade.controller.querystatistics.DownLoadFileController#doService"/>
    <n v="1"/>
  </r>
  <r>
    <x v="2435"/>
    <s v="cn.nc.common.sm.provider.SMFactoryManager#getFactory"/>
    <n v="1"/>
  </r>
  <r>
    <x v="264"/>
    <s v="cn.nc.issuance.book.dcm.service.impl.DirectedInvestorServiceImpl#getInvestorInfo"/>
    <n v="1"/>
  </r>
  <r>
    <x v="2436"/>
    <s v="cn.nc.operation.base.facade.controller.task.TaskQueryToAssignController#queryToAssign"/>
    <n v="1"/>
  </r>
  <r>
    <x v="1908"/>
    <s v="cn.nc.issuance.book.dcm.facade.controller.bondadjustorder.BondAdjustOrderAddTimeController#doService"/>
    <n v="1"/>
  </r>
  <r>
    <x v="1777"/>
    <s v="cn.nc.channel.msg.client.dto.MessageInfoDto#getContent"/>
    <n v="1"/>
  </r>
  <r>
    <x v="209"/>
    <s v="cn.nc.channel.mix.service.impl.InssuanceQueryServiceImpl#queryInstitutionHistoricalCrmw"/>
    <n v="1"/>
  </r>
  <r>
    <x v="0"/>
    <s v="cn.nc.issuance.book.dcm.service.impl.bond.BondMgrServiceImpl#checkAudit"/>
    <n v="1"/>
  </r>
  <r>
    <x v="1471"/>
    <s v="cn.nc.issuance.book.dcm.facade.controller.querystatistics.BondGroupFeeAccountBookUpdateController#bondGroupFeeAccountBookUpdate"/>
    <n v="1"/>
  </r>
  <r>
    <x v="1398"/>
    <s v="cn.nc.issuance.book.dcm.query.service.dto.directinvestor.whitelist.nx.BondInfoResultDto#getRegNoticeNumber"/>
    <n v="1"/>
  </r>
  <r>
    <x v="2070"/>
    <s v="cn.nc.user.ukey.facade.controller.GetUkeyApplyHisDetailsController#getUkeyApplyHisDetails"/>
    <n v="1"/>
  </r>
  <r>
    <x v="2437"/>
    <s v="cn.nc.issuance.book.dcm.facade.controller.pricingplacing.PricingPlacingRefreshController#handle"/>
    <n v="1"/>
  </r>
  <r>
    <x v="1300"/>
    <s v="cn.nc.pub.msg.service.dto.productInstance.BookDcmProductInstanceDto#getIsIssueAmount"/>
    <n v="1"/>
  </r>
  <r>
    <x v="1925"/>
    <s v="cn.nc.issuance.book.dcm.service.dto.bondadjustorder.PurchaseIntervalAdjustmentEntity#getCreateYear"/>
    <n v="1"/>
  </r>
  <r>
    <x v="2438"/>
    <s v="cn.nc.issuance.dist.facade.service.dto.BondUserCondition#field2Map"/>
    <n v="1"/>
  </r>
  <r>
    <x v="2439"/>
    <s v="cn.nc.issuance.common.facade.controller.RoleMenuRelationPortListController#handle"/>
    <n v="1"/>
  </r>
  <r>
    <x v="1482"/>
    <s v="cn.nc.pub.msg.service.dto.productInstance.BookFinShchProductInstanceDto#getBookManagerBankName"/>
    <n v="1"/>
  </r>
  <r>
    <x v="2440"/>
    <s v="cn.nc.user.cfaeacct.facade.controller.CenterCfaeAcctModifySubmitController#doService"/>
    <n v="1"/>
  </r>
  <r>
    <x v="2441"/>
    <s v="cn.nc.user.staff.facade.controller.in.OrgModifyController#doService"/>
    <n v="1"/>
  </r>
  <r>
    <x v="2442"/>
    <s v="cn.nc.common.transaction.support.controller.TxQuery#getSerialNo"/>
    <n v="1"/>
  </r>
  <r>
    <x v="484"/>
    <s v="cn.nc.pub.wkcl.service.impl.SysTradeCalServiceImpl#queryPage"/>
    <n v="1"/>
  </r>
  <r>
    <x v="2443"/>
    <s v="cn.nc.user.staff.facade.controller.in.UserDeleteController#doService"/>
    <n v="1"/>
  </r>
  <r>
    <x v="2394"/>
    <s v="cn.nc.channel.search.collector.preprocess.TextExtractor#getPdfParserConfig"/>
    <n v="1"/>
  </r>
  <r>
    <x v="1905"/>
    <s v="cn.nc.common.auth.AuthProperties#getLoginCacheEnabled"/>
    <n v="1"/>
  </r>
  <r>
    <x v="1482"/>
    <s v="cn.nc.pub.msg.service.dto.productInstance.BookFinShchProductInstanceDto#getBondId"/>
    <n v="1"/>
  </r>
  <r>
    <x v="2056"/>
    <s v="cn.nc.issuance.book.dcm.service.dto.RspHead#getTxRecvTime"/>
    <n v="1"/>
  </r>
  <r>
    <x v="2444"/>
    <s v="cn.nc.issuance.book.dcm.facade.controller.bondAdd.BondSaveController#doService"/>
    <n v="1"/>
  </r>
  <r>
    <x v="1189"/>
    <s v="cn.nc.operation.base.adapter.gateway.task.TaskGatewayService#queryAssigned"/>
    <n v="1"/>
  </r>
  <r>
    <x v="2370"/>
    <s v="cn.nc.channel.search.service.dto.FunctionSearchReqDto#getInstUserId"/>
    <n v="1"/>
  </r>
  <r>
    <x v="2445"/>
    <s v="cn.nc.user.instoperuser.facade.controller.ModifyOperUserController#doService"/>
    <n v="1"/>
  </r>
  <r>
    <x v="355"/>
    <s v="cn.nc.issuance.bid.facade.message.head.rsp.RespHeader#getReqSysSriNo"/>
    <n v="1"/>
  </r>
  <r>
    <x v="2381"/>
    <s v="cn.nc.channel.mix.model.dto.BidAndWinningInfoResponse.PurchaseDetail#getResDetailCode"/>
    <n v="1"/>
  </r>
  <r>
    <x v="1533"/>
    <s v="cn.nc.issuance.book.dcm.service.dto.directinvestor.DirectInvestorAdminResultDto#getBondFullName"/>
    <n v="1"/>
  </r>
  <r>
    <x v="2446"/>
    <s v="cn.nc.user.instuser.facade.controller.ApprovePassInstUserController#doService"/>
    <n v="1"/>
  </r>
  <r>
    <x v="2447"/>
    <s v="cn.nc.issuance.book.dcm.query.facade.controller.issueamountadjust.AmountAdjustAddInitController#doService"/>
    <n v="1"/>
  </r>
  <r>
    <x v="2448"/>
    <s v="cn.nc.issuance.book.dcm.query.facade.controller.bondAdd.BondRationModeListController#handle"/>
    <n v="1"/>
  </r>
  <r>
    <x v="2222"/>
    <s v="cn.nc.issuance.common.compute.dto.base.PurchaseOfferDetail#getPurchaseAmount"/>
    <n v="1"/>
  </r>
  <r>
    <x v="1339"/>
    <s v="cn.nc.channel.mix.model.dto.RegistrationElementsResponse#getPublishPrice"/>
    <n v="1"/>
  </r>
  <r>
    <x v="2449"/>
    <s v="cn.nc.issuance.book.dcm.query.service.dto.directinvestor.whitelist.AccountWhiteListViewDto#getSendFlag"/>
    <n v="1"/>
  </r>
  <r>
    <x v="1016"/>
    <s v="cn.nc.starter.persistent.wrapper.LbqWrapper#like"/>
    <n v="1"/>
  </r>
  <r>
    <x v="1322"/>
    <s v="cn.nc.issuance.book.dcm.query.service.dto.directinvestor.DirectInvestorAdminResultDto#getAuditStatus"/>
    <n v="1"/>
  </r>
  <r>
    <x v="2450"/>
    <s v="cn.nc.user.reguser.facade.controller.ApprovalRevokeUserInfoHisController#doService"/>
    <n v="1"/>
  </r>
  <r>
    <x v="2451"/>
    <s v="cn.nc.common.send.dto.SendSmsDto#getSceneCode"/>
    <n v="1"/>
  </r>
  <r>
    <x v="2452"/>
    <s v="cn.nc.operation.base.facade.controller.work.WorkingScheduleSaveController#doService"/>
    <n v="1"/>
  </r>
  <r>
    <x v="2453"/>
    <s v="cn.nc.issuance.book.dcm.facade.controller.external.DCMForExternalProductInfoRegBackController#recShchBondFeedbackInfo"/>
    <n v="1"/>
  </r>
  <r>
    <x v="1315"/>
    <s v="cn.nc.pub.msg.service.dto.productInstance.BiddingCcdcProductInstanceDto#getMinPrice"/>
    <n v="1"/>
  </r>
  <r>
    <x v="2454"/>
    <s v="cn.nc.channel.mix.model.dto.DistributedBondQueryResponse#getBondTerm"/>
    <n v="1"/>
  </r>
  <r>
    <x v="1968"/>
    <s v="cn.nc.operation.base.model.dto.task.TaskDto#getTaskId"/>
    <n v="1"/>
  </r>
  <r>
    <x v="1457"/>
    <s v="cn.nc.pub.wkcl.facade.controller.trade.TradeCalSelectController#select"/>
    <n v="1"/>
  </r>
  <r>
    <x v="2455"/>
    <s v="cn.nc.channel.backend.facade.controller.ComponentConfigSaveController#doService"/>
    <n v="1"/>
  </r>
  <r>
    <x v="2371"/>
    <s v="cn.nc.issuance.common.compute.dto.arith.crmw.CrmwAmountRela#getAuditTime"/>
    <n v="1"/>
  </r>
  <r>
    <x v="2456"/>
    <s v="cn.nc.issuance.dist.config.Knife4jConfig#customOpenApi"/>
    <n v="1"/>
  </r>
  <r>
    <x v="2457"/>
    <s v="cn.nc.issuance.common.compute.dto.GroupInfo#getOrgCode"/>
    <n v="1"/>
  </r>
  <r>
    <x v="1968"/>
    <s v="cn.nc.operation.base.model.dto.task.TaskDto#getTaskVersion"/>
    <n v="1"/>
  </r>
  <r>
    <x v="2134"/>
    <s v="cn.nc.channel.auth.outer.service.dto.login.InstUserDto#getInstChnFullName"/>
    <n v="1"/>
  </r>
  <r>
    <x v="2211"/>
    <s v="cn.nc.user.staff.config.MessageProperties.EmailProperties#getCaptchaContentTemplate"/>
    <n v="1"/>
  </r>
  <r>
    <x v="2259"/>
    <s v="cn.nc.issuance.book.dcm.facade.controller.automaticDisclosure.AutomaticDisclosureCheckController#handle"/>
    <n v="1"/>
  </r>
  <r>
    <x v="2458"/>
    <s v="cn.nc.issuance.common.facade.controller.BillingInformationAddController#doService"/>
    <n v="1"/>
  </r>
  <r>
    <x v="287"/>
    <s v="cn.nc.pub.msg.service.impl.ProductTagQueryServiceImpl#getCurrentDateStr"/>
    <n v="1"/>
  </r>
  <r>
    <x v="1741"/>
    <s v="cn.nc.pub.msg.service.dto.send.SendEmailDto#getTemplateCode"/>
    <n v="1"/>
  </r>
  <r>
    <x v="2459"/>
    <s v="cn.nc.issuance.book.dcm.query.facade.controller.purchaseManage.PurchaseOfferManageDetailViewController#doService"/>
    <n v="1"/>
  </r>
  <r>
    <x v="2460"/>
    <s v="cn.nc.channel.auth.outer.OuterAuthHelper#logout"/>
    <n v="1"/>
  </r>
  <r>
    <x v="1397"/>
    <s v="cn.nc.channel.mix.model.dto.BookBuildingProcessResponse#getBondCode"/>
    <n v="1"/>
  </r>
  <r>
    <x v="2461"/>
    <s v="cn.nc.issuance.book.dcm.facade.controller.group.InvestorSaveAssignLinkManagerController#handle"/>
    <n v="1"/>
  </r>
  <r>
    <x v="2462"/>
    <s v="cn.nc.issuance.dist.facade.controller.external.DCMForExternalAbolitionConfirmController#doService"/>
    <n v="1"/>
  </r>
  <r>
    <x v="1407"/>
    <s v="cn.nc.issuance.book.dcm.query.service.dto.querystatistics.BondGroupFeeDto#getBankNo"/>
    <n v="1"/>
  </r>
  <r>
    <x v="2463"/>
    <s v="cn.nc.channel.mix.model.dto.BondGroupInfoResponse#getOrgCode"/>
    <n v="1"/>
  </r>
  <r>
    <x v="1813"/>
    <s v="cn.nc.issuance.book.dcm.query.service.dto.directinvestor.whitelist.AccountWhiteListDto#getChangType"/>
    <n v="1"/>
  </r>
  <r>
    <x v="1730"/>
    <s v="cn.nc.pub.msg.service.dto.common.RefuseDto#getCode"/>
    <n v="1"/>
  </r>
  <r>
    <x v="2464"/>
    <s v="cn.nc.operation.base.model.dto.task.ClaimResult#getTasks"/>
    <n v="1"/>
  </r>
  <r>
    <x v="1572"/>
    <s v="cn.nc.channel.auth.outer.service.dto.login.RegisterUserQueryRespDto#getCurInstUserInfo"/>
    <n v="1"/>
  </r>
  <r>
    <x v="1431"/>
    <s v="cn.nc.user.inst.facade.controller.QueryInstInfoHisListController#doService"/>
    <n v="1"/>
  </r>
  <r>
    <x v="2184"/>
    <s v="cn.nc.pub.msg.facade.controller.parameterTemplate.ParameterTemplateListQueryController#doService"/>
    <n v="1"/>
  </r>
  <r>
    <x v="1315"/>
    <s v="cn.nc.pub.msg.service.dto.productInstance.BiddingCcdcProductInstanceDto#getBiddingDuration"/>
    <n v="1"/>
  </r>
  <r>
    <x v="2465"/>
    <s v="cn.nc.issuance.book.dcm.facade.controller.job.threepartyunannouncedbond.IsemUnPublishBondAddController#handle"/>
    <n v="1"/>
  </r>
  <r>
    <x v="1655"/>
    <s v="cn.nc.issuance.dist.service.dto.RspHead#getGlobalBusiTrackNo"/>
    <n v="1"/>
  </r>
  <r>
    <x v="1374"/>
    <s v="cn.nc.issuance.book.dcm.service.dto.nxMessage.SendNxMassageEntityDTO#getRegAmount"/>
    <n v="1"/>
  </r>
  <r>
    <x v="402"/>
    <s v="cn.nc.issuance.bid.utils.DateUtil#addMillisecond"/>
    <n v="1"/>
  </r>
  <r>
    <x v="1314"/>
    <s v="cn.nc.pub.msg.service.dto.productInstance.BookCrmwProductInstanceDto#getSubAmountLower"/>
    <n v="1"/>
  </r>
  <r>
    <x v="1300"/>
    <s v="cn.nc.pub.msg.service.dto.productInstance.BookDcmProductInstanceDto#getListCirculatingDate"/>
    <n v="1"/>
  </r>
  <r>
    <x v="2466"/>
    <s v="cn.nc.pub.wkcl.service.dto.core.WorkDayCalcReqDto#getWorkDays"/>
    <n v="1"/>
  </r>
  <r>
    <x v="1674"/>
    <s v="cn.nc.issuance.bid.facade.controller.biddingresultMgmt.DownloadBidDetailController#doService"/>
    <n v="1"/>
  </r>
  <r>
    <x v="1516"/>
    <s v="cn.nc.pub.wkcl.service.dto.log.AuditLogQueryDto#getSysName"/>
    <n v="1"/>
  </r>
  <r>
    <x v="1043"/>
    <s v="cn.nc.operation.base.model.dto.task.BusinessType#getName"/>
    <n v="1"/>
  </r>
  <r>
    <x v="2467"/>
    <s v="cn.nc.user.instuser.facade.controller.AddInstUserController#doService"/>
    <n v="1"/>
  </r>
  <r>
    <x v="209"/>
    <s v="cn.nc.channel.mix.service.impl.InssuanceQueryServiceImpl#queryIssuedCrmw"/>
    <n v="1"/>
  </r>
  <r>
    <x v="1315"/>
    <s v="cn.nc.pub.msg.service.dto.productInstance.BiddingCcdcProductInstanceDto#getWhetherRateMinGuarantee"/>
    <n v="1"/>
  </r>
  <r>
    <x v="1289"/>
    <s v="cn.nc.channel.backend.service.dto.user.InstUserDto#getInstId"/>
    <n v="1"/>
  </r>
  <r>
    <x v="1388"/>
    <s v="cn.nc.pub.msg.service.dto.productInstance.BiddingShchProductInstanceDto#getCapitalRate"/>
    <n v="1"/>
  </r>
  <r>
    <x v="1700"/>
    <s v="cn.nc.issuance.book.dcm.service.dto.directinvestor.whitelist.nx.HolderAccountDto#getHolderAccount"/>
    <n v="1"/>
  </r>
  <r>
    <x v="2468"/>
    <s v="cn.nc.user.ukey.facade.controller.UkeyExpressCenterModifySaveController#ukeyExpressModifySave"/>
    <n v="1"/>
  </r>
  <r>
    <x v="1168"/>
    <s v="cn.nc.issuance.common.service.impl.ImixMqMessageLogServiceImpl#findById"/>
    <n v="1"/>
  </r>
  <r>
    <x v="2469"/>
    <s v="cn.nc.user.archive.dto.FileArchiveSubHisDto#getFilePageNum"/>
    <n v="1"/>
  </r>
  <r>
    <x v="2377"/>
    <s v="cn.nc.user.query.facade.controller.QueryUserInfoController#queryUserInfoList"/>
    <n v="1"/>
  </r>
  <r>
    <x v="2150"/>
    <s v="cn.nc.operation.task.engine.service.DefaultTaskEntity#getTaskSource"/>
    <n v="1"/>
  </r>
  <r>
    <x v="1314"/>
    <s v="cn.nc.pub.msg.service.dto.productInstance.BookCrmwProductInstanceDto#getDirectScopeCode"/>
    <n v="1"/>
  </r>
  <r>
    <x v="1048"/>
    <s v="cn.nc.issuance.book.dcm.service.impl.logic.common.CommonLogicPlus#genBill"/>
    <n v="1"/>
  </r>
  <r>
    <x v="2470"/>
    <s v="cn.nc.user.reguser.service.dto.UserBindPhoneDto#getBindType"/>
    <n v="1"/>
  </r>
  <r>
    <x v="516"/>
    <s v="cn.nc.issuance.book.dcm.lib.config.DynamicTableConfig#mybatisPlusInterceptor"/>
    <n v="1"/>
  </r>
  <r>
    <x v="1374"/>
    <s v="cn.nc.issuance.book.dcm.service.dto.nxMessage.SendNxMassageEntityDTO#getBankName"/>
    <n v="1"/>
  </r>
  <r>
    <x v="2471"/>
    <s v="cn.nc.user.inst.service.converter.InstStatusConverter#supportJavaTypeKey"/>
    <n v="1"/>
  </r>
  <r>
    <x v="1736"/>
    <s v="cn.nc.channel.mix.model.dto.AllotmentConfirmationResponse#getBidOrgBankName"/>
    <n v="1"/>
  </r>
  <r>
    <x v="2472"/>
    <s v="cn.nc.channel.backend.service.dto.recommend.DcmBondRecommendQueryReqDto#getDate"/>
    <n v="1"/>
  </r>
  <r>
    <x v="2081"/>
    <s v="cn.nc.operation.base.adapter.gateway.work.WorkGroupItemGateway#listByGroupId"/>
    <n v="1"/>
  </r>
  <r>
    <x v="2473"/>
    <s v="cn.nc.user.ukey.facade.controller.QueryUkeyMaintainMyListClientController#queryUkeyMaintainListMyForClient"/>
    <n v="1"/>
  </r>
  <r>
    <x v="1922"/>
    <s v="cn.nc.pub.msg.service.dto.excel.MsgReceiveExportDto#getId"/>
    <n v="1"/>
  </r>
  <r>
    <x v="1311"/>
    <s v="cn.nc.user.cfaeuser.dto.CfaeRegisterUserDto#getDeptId"/>
    <n v="1"/>
  </r>
  <r>
    <x v="1739"/>
    <s v="cn.nc.pub.wkcl.service.dto.SysTradeCalRespDto#getModifyUserId"/>
    <n v="1"/>
  </r>
  <r>
    <x v="2045"/>
    <s v="cn.nc.issuance.book.dcm.facade.controller.bondauthorize.BondAuthorizeUpdateController#handle"/>
    <n v="1"/>
  </r>
  <r>
    <x v="2409"/>
    <s v="cn.nc.issuance.common.facade.controller.BillingInformationExternalUpdateController#handle"/>
    <n v="1"/>
  </r>
  <r>
    <x v="1482"/>
    <s v="cn.nc.pub.msg.service.dto.productInstance.BookFinShchProductInstanceDto#getBenchmarkIrstRateOther"/>
    <n v="1"/>
  </r>
  <r>
    <x v="355"/>
    <s v="cn.nc.issuance.bid.facade.message.head.rsp.RespHeader#getStartSysOrCmptNo"/>
    <n v="1"/>
  </r>
  <r>
    <x v="2061"/>
    <s v="cn.nc.channel.auth.outer.service.dto.login.InstUserQueryRespDto#getInstCode"/>
    <n v="1"/>
  </r>
  <r>
    <x v="2474"/>
    <s v="cn.nc.channel.auth.inner.InnerAuthHelper#login"/>
    <n v="1"/>
  </r>
  <r>
    <x v="2475"/>
    <s v="cn.nc.pub.msg.service.dto.setting.MsgTemplateQueryDto#getTemplateCode"/>
    <n v="1"/>
  </r>
  <r>
    <x v="1300"/>
    <s v="cn.nc.pub.msg.service.dto.productInstance.BookDcmProductInstanceDto#getSubAmountLower"/>
    <n v="1"/>
  </r>
  <r>
    <x v="332"/>
    <s v="cn.nc.issuance.book.dcm.batch.utils.DateTimeUtil#formatChineseDate"/>
    <n v="1"/>
  </r>
  <r>
    <x v="1322"/>
    <s v="cn.nc.issuance.book.dcm.query.service.dto.directinvestor.DirectInvestorAdminResultDto#getLeadUnderwriterName"/>
    <n v="1"/>
  </r>
  <r>
    <x v="1318"/>
    <s v="cn.nc.user.staff.service.dto.MessageDto#getBccAccountList"/>
    <n v="1"/>
  </r>
  <r>
    <x v="1314"/>
    <s v="cn.nc.pub.msg.service.dto.productInstance.BookCrmwProductInstanceDto#getFaceValue"/>
    <n v="1"/>
  </r>
  <r>
    <x v="1313"/>
    <s v="cn.nc.pub.msg.service.dto.productInstance.BookFinCcdcProductInstanceDto#getSpecifedDateEffectDay"/>
    <n v="1"/>
  </r>
  <r>
    <x v="1638"/>
    <s v="cn.nc.common.message.base.facade.ReqHead#getServNo"/>
    <n v="1"/>
  </r>
  <r>
    <x v="1482"/>
    <s v="cn.nc.pub.msg.service.dto.productInstance.BookFinShchProductInstanceDto#getUpperAmount"/>
    <n v="1"/>
  </r>
  <r>
    <x v="1425"/>
    <s v="cn.nc.pub.msg.service.dto.other.AuditLogDto#getOperContent"/>
    <n v="1"/>
  </r>
  <r>
    <x v="1760"/>
    <s v="cn.nc.operation.task.engine.feign.param.InstPositionDto#getModifyUserId"/>
    <n v="1"/>
  </r>
  <r>
    <x v="1314"/>
    <s v="cn.nc.pub.msg.service.dto.productInstance.BookCrmwProductInstanceDto#getPhySettleNotifc"/>
    <n v="1"/>
  </r>
  <r>
    <x v="1426"/>
    <s v="cn.nc.channel.backend.service.dto.product.FinTenderOfferQueryRespDto#getPayInDate"/>
    <n v="1"/>
  </r>
  <r>
    <x v="2476"/>
    <s v="cn.nc.user.staff.facade.controller.MenuPubUserMenuListController#doService"/>
    <n v="1"/>
  </r>
  <r>
    <x v="2477"/>
    <s v="cn.nc.issuance.book.dcm.query.facade.controller.groupSet.GroupLoadConsignperController#doService"/>
    <n v="1"/>
  </r>
  <r>
    <x v="2478"/>
    <s v="cn.nc.pub.msg.adapter.repository.po.MsgEmailRecordPo#getCcAddress"/>
    <n v="1"/>
  </r>
  <r>
    <x v="1113"/>
    <s v="cn.nc.issuance.book.dcm.service.impl.BondAuthorizeServiceImpl#addBondAuthorize"/>
    <n v="1"/>
  </r>
  <r>
    <x v="375"/>
    <s v="cn.nc.issuance.dist.service.impl.DistBondQueryServiceImpl#queryAccountDetailInfo"/>
    <n v="1"/>
  </r>
  <r>
    <x v="1401"/>
    <s v="cn.nc.pub.msg.service.dto.log.MsgSendRecordRespDto#getInputTime"/>
    <n v="1"/>
  </r>
  <r>
    <x v="2479"/>
    <s v="cn.nc.channel.backend.adapter.repository.po.PageIdentityMappingPo#getPageName"/>
    <n v="1"/>
  </r>
  <r>
    <x v="1488"/>
    <s v="cn.nc.issuance.book.dcm.service.dto.directinvestor.DirectInvestorResultDto#getUploadTime"/>
    <n v="1"/>
  </r>
  <r>
    <x v="1862"/>
    <s v="cn.nc.issuance.book.dcm.query.facade.controller.publishadmin.ConsignGroupOfferQueryController#handle"/>
    <n v="1"/>
  </r>
  <r>
    <x v="2480"/>
    <s v="cn.nc.channel.auth.outer.facade.controller.RegisterUserQueryController#doService"/>
    <n v="1"/>
  </r>
  <r>
    <x v="2077"/>
    <s v="cn.nc.issuance.book.dcm.query.facade.controller.purchaseManage.PurchaseOfferManageQcController#handle"/>
    <n v="1"/>
  </r>
  <r>
    <x v="2481"/>
    <s v="cn.nc.operation.base.facade.controller.work.WorkingScheduleQueryLoginUserScheduleController#queryLoginUserMembersSchedule"/>
    <n v="1"/>
  </r>
  <r>
    <x v="2482"/>
    <s v="cn.nc.pub.wkcl.service.dto.core.CheckWorkDayRespDto#getDateType"/>
    <n v="1"/>
  </r>
  <r>
    <x v="2483"/>
    <s v="cn.nc.user.ukey.facade.controller.QueryUkeyExpressController#queryExpressList"/>
    <n v="1"/>
  </r>
  <r>
    <x v="1371"/>
    <s v="cn.nc.user.ind.adapter.feign.dto.CfaeRegisterUserDto#getInstanization"/>
    <n v="1"/>
  </r>
  <r>
    <x v="589"/>
    <s v="cn.nc.issuance.common.utils.DateTimeUtil#formatCompactDate"/>
    <n v="1"/>
  </r>
  <r>
    <x v="2115"/>
    <s v="cn.nc.issuance.book.dcm.query.facade.controller.bondAdd.BondAssignModeListController#doService"/>
    <n v="1"/>
  </r>
  <r>
    <x v="2484"/>
    <s v="cn.nc.pub.wkcl.service.dto.LegalCalQueryDto#getCalType"/>
    <n v="1"/>
  </r>
  <r>
    <x v="1741"/>
    <s v="cn.nc.pub.msg.service.dto.send.SendEmailDto#getToAddress"/>
    <n v="1"/>
  </r>
  <r>
    <x v="1362"/>
    <s v="cn.nc.channel.backend.service.dto.product.FinInvestorQueryRespDto#getBondTerm"/>
    <n v="1"/>
  </r>
  <r>
    <x v="167"/>
    <s v="cn.nc.issuance.book.dcm.service.impl.ConsigneeGroupServiceImpl#getGroupInvitationUpdateDTO"/>
    <n v="1"/>
  </r>
  <r>
    <x v="1373"/>
    <s v="cn.nc.channel.mix.model.dto.DistConfirmationAndDocumentResponse#getBuyerRelationAccount"/>
    <n v="1"/>
  </r>
  <r>
    <x v="337"/>
    <s v="cn.nc.issuance.book.dcm.service.dto.GroupDistCompute#isDistCompute"/>
    <n v="1"/>
  </r>
  <r>
    <x v="2155"/>
    <s v="cn.nc.channel.auth.outer.service.dto.login.LoginUserRespDto#getUsername"/>
    <n v="1"/>
  </r>
  <r>
    <x v="1300"/>
    <s v="cn.nc.pub.msg.service.dto.productInstance.BookDcmProductInstanceDto#getSecDescribe"/>
    <n v="1"/>
  </r>
  <r>
    <x v="1978"/>
    <s v="cn.nc.channel.backend.service.dto.identitymapping.IdentityMappingQueryRespDto#getId"/>
    <n v="1"/>
  </r>
  <r>
    <x v="2485"/>
    <s v="cn.nc.issuance.book.dcm.facade.controller.unAnnounced.CreditReportDownLoadController#doService"/>
    <n v="1"/>
  </r>
  <r>
    <x v="2486"/>
    <s v="cn.nc.user.inst.facade.controller.InstInfoHisCenterBatchApprovalPassController#doService"/>
    <n v="1"/>
  </r>
  <r>
    <x v="1690"/>
    <s v="cn.nc.issuance.book.dcm.service.dto.bill.FixedIncomeProductElementEntity.ContactInfo#getPublisherContactName"/>
    <n v="1"/>
  </r>
  <r>
    <x v="1315"/>
    <s v="cn.nc.pub.msg.service.dto.productInstance.BiddingCcdcProductInstanceDto#getOtherOption"/>
    <n v="1"/>
  </r>
  <r>
    <x v="2487"/>
    <s v="cn.nc.channel.auth.outer.service.dto.register.AppMobileUserRegistrationRespDto#getUserId"/>
    <n v="1"/>
  </r>
  <r>
    <x v="382"/>
    <s v="cn.nc.user.instuser.service.impl.QueryOrgServiceImpl#getInstOperList"/>
    <n v="1"/>
  </r>
  <r>
    <x v="0"/>
    <s v="cn.nc.issuance.book.dcm.service.impl.bond.BondMgrServiceImpl#submitAdditional"/>
    <n v="1"/>
  </r>
  <r>
    <x v="2488"/>
    <s v="cn.nc.user.reguser.facade.controller.UpdateUserBaseInfoController#updateUserBaseInfo"/>
    <n v="1"/>
  </r>
  <r>
    <x v="2315"/>
    <s v="cn.nc.channel.backend.service.dto.changeremind.LayoutChangeRemindQueryRespDto#getRemindType"/>
    <n v="1"/>
  </r>
  <r>
    <x v="1367"/>
    <s v="cn.nc.issuance.book.dcm.query.service.dto.directinvestor.whitelist.AccountWhiteListResultDto#getSendDate"/>
    <n v="1"/>
  </r>
  <r>
    <x v="973"/>
    <s v="cn.nc.common.transaction.support.TransactionSupportAutoConfiguration#requestMessageRetryScheduler"/>
    <n v="1"/>
  </r>
  <r>
    <x v="2489"/>
    <s v="cn.nc.channel.auth.outer.service.dto.login.UserBindPhoneDto#getWechatCode"/>
    <n v="1"/>
  </r>
  <r>
    <x v="2490"/>
    <s v="cn.nc.issuance.bid.facade.controller.regfile.RegFilePreviewController#previewFile"/>
    <n v="1"/>
  </r>
  <r>
    <x v="1300"/>
    <s v="cn.nc.pub.msg.service.dto.productInstance.BookDcmProductInstanceDto#getBankAccountName"/>
    <n v="1"/>
  </r>
  <r>
    <x v="1882"/>
    <s v="cn.nc.issuance.common.service.dto.ReqHead#getStartSysOrCmptNo"/>
    <n v="1"/>
  </r>
  <r>
    <x v="1328"/>
    <s v="cn.nc.channel.backend.service.dto.homepage.PageDispOrderQueryReqDto#getRegisterUserId"/>
    <n v="1"/>
  </r>
  <r>
    <x v="1259"/>
    <s v="cn.nc.issuance.dist.facade.service.dto.SaveBondUserInputDTOFacade#agetReqBody"/>
    <n v="1"/>
  </r>
  <r>
    <x v="578"/>
    <s v="cn.nc.channel.msg.service.impl.MessageCacheService#buildMessageTargetKey"/>
    <n v="1"/>
  </r>
  <r>
    <x v="1501"/>
    <s v="cn.nc.user.ind.adapter.feign.dto.CfaeRegisterUserQueryDto#getQueryType"/>
    <n v="1"/>
  </r>
  <r>
    <x v="1445"/>
    <s v="cn.nc.user.cfaeuser.dto.CfaeRegisterUserQueryDto#getInstanization"/>
    <n v="1"/>
  </r>
  <r>
    <x v="2491"/>
    <s v="cn.nc.common.sign.FeignSignInterceptor#apply"/>
    <n v="1"/>
  </r>
  <r>
    <x v="2492"/>
    <s v="cn.nc.user.staff.facade.controller.in.UserModifyUserInfoController#doService"/>
    <n v="1"/>
  </r>
  <r>
    <x v="1289"/>
    <s v="cn.nc.channel.backend.service.dto.user.InstUserDto#getInstUserName"/>
    <n v="1"/>
  </r>
  <r>
    <x v="2493"/>
    <s v="cn.nc.issuance.common.service.dto.BondUserCondition#getName"/>
    <n v="1"/>
  </r>
  <r>
    <x v="1373"/>
    <s v="cn.nc.channel.mix.model.dto.DistConfirmationAndDocumentResponse#getDebitTrustAccount"/>
    <n v="1"/>
  </r>
  <r>
    <x v="2494"/>
    <s v="cn.nc.issuance.book.dcm.facade.controller.modifyinterimbondinfo.ModifyInterimBondCancleModifyApplyController#doService"/>
    <n v="1"/>
  </r>
  <r>
    <x v="1890"/>
    <s v="cn.nc.user.instuser.service.dto.InstUserDto#getBelongManagename"/>
    <n v="1"/>
  </r>
  <r>
    <x v="2019"/>
    <s v="cn.nc.channel.backend.service.dto.homepage.HomePageDispRespDto#getIdentityId"/>
    <n v="1"/>
  </r>
  <r>
    <x v="2034"/>
    <s v="cn.nc.operation.task.engine.config.TaskEngineAutoConfiguration#taskManageService"/>
    <n v="1"/>
  </r>
  <r>
    <x v="2495"/>
    <s v="cn.nc.channel.mix.controller.channel.statistic.QueryInstitutionCrmwPurchaseStatsController#queryInstitutionCrmwPurchaseStats"/>
    <n v="1"/>
  </r>
  <r>
    <x v="2496"/>
    <s v="cn.nc.issuance.bid.facade.controller.shchTenderMgmt.QueryTiBondFullNameMagnifierController#queryTiBondFullNameMagnifier"/>
    <n v="1"/>
  </r>
  <r>
    <x v="1738"/>
    <s v="cn.nc.issuance.common.compute.dto.PlacingInputDto#getFixedPublishRate"/>
    <n v="1"/>
  </r>
  <r>
    <x v="1315"/>
    <s v="cn.nc.pub.msg.service.dto.productInstance.BiddingCcdcProductInstanceDto#getInvDelayCashOptionExp"/>
    <n v="1"/>
  </r>
  <r>
    <x v="2497"/>
    <s v="cn.nc.channel.backend.facade.controller.ConcernCrmwQueryController#doService"/>
    <n v="1"/>
  </r>
  <r>
    <x v="1615"/>
    <s v="cn.nc.issuance.book.dcm.service.dto.BondUser#field2Map"/>
    <n v="1"/>
  </r>
  <r>
    <x v="2498"/>
    <s v="cn.nc.issuance.book.dcm.facade.controller.inquiry.ReplyInquiryController#doService"/>
    <n v="1"/>
  </r>
  <r>
    <x v="1428"/>
    <s v="cn.nc.issuance.common.compute.dto.PlacingDetail#getTrustAccountName"/>
    <n v="1"/>
  </r>
  <r>
    <x v="1748"/>
    <s v="cn.nc.channel.search.service.dto.DocumentSeachResult#getPublishDate"/>
    <n v="1"/>
  </r>
  <r>
    <x v="2499"/>
    <s v="cn.nc.pub.wkcl.facade.controller.core.NextDayQueryController#nextDayQuery"/>
    <n v="1"/>
  </r>
  <r>
    <x v="284"/>
    <s v="cn.nc.issuance.common.service.impl.SysDictionarySubAuditServiceImpl#list"/>
    <n v="1"/>
  </r>
  <r>
    <x v="1388"/>
    <s v="cn.nc.pub.msg.service.dto.productInstance.BiddingShchProductInstanceDto#getPricePoint"/>
    <n v="1"/>
  </r>
  <r>
    <x v="2459"/>
    <s v="cn.nc.issuance.book.dcm.query.facade.controller.purchaseManage.PurchaseOfferManageDetailViewController#handle"/>
    <n v="1"/>
  </r>
  <r>
    <x v="1542"/>
    <s v="cn.nc.issuance.common.base.dto.BaseDto#getInputTime"/>
    <n v="1"/>
  </r>
  <r>
    <x v="1927"/>
    <s v="cn.nc.common.notify.dto.feign.SmsFeignDto#getParams"/>
    <n v="1"/>
  </r>
  <r>
    <x v="1689"/>
    <s v="cn.nc.pub.msg.adapter.repository.po.MsgEmailServerPo#getFromAddress"/>
    <n v="1"/>
  </r>
  <r>
    <x v="2500"/>
    <s v="cn.nc.issuance.book.dcm.facade.controller.group.GroupCompleteGroupConfirmController#handle"/>
    <n v="1"/>
  </r>
  <r>
    <x v="1300"/>
    <s v="cn.nc.pub.msg.service.dto.productInstance.BookDcmProductInstanceDto#getCounterIssueDateE"/>
    <n v="1"/>
  </r>
  <r>
    <x v="1300"/>
    <s v="cn.nc.pub.msg.service.dto.productInstance.BookDcmProductInstanceDto#getCounterIssueDateB"/>
    <n v="1"/>
  </r>
  <r>
    <x v="2501"/>
    <s v="cn.nc.channel.backend.service.impl.ComponentQueryFilterServiceImpl#componentQueryFilter"/>
    <n v="1"/>
  </r>
  <r>
    <x v="1685"/>
    <s v="cn.nc.issuance.book.dcm.facade.controller.consignpercent.ConsignPercentSaveController#handle"/>
    <n v="1"/>
  </r>
  <r>
    <x v="1314"/>
    <s v="cn.nc.pub.msg.service.dto.productInstance.BookCrmwProductInstanceDto#getDeliverBondTypeOther"/>
    <n v="1"/>
  </r>
  <r>
    <x v="2502"/>
    <s v="cn.nc.user.reguser.facade.controller.IdentifyRegistrationUserController#doService"/>
    <n v="1"/>
  </r>
  <r>
    <x v="2503"/>
    <s v="cn.nc.user.reguser.facade.controller.UnbindThirdUserRelInstUserController#unbindThirdUserAndInstUser"/>
    <n v="1"/>
  </r>
  <r>
    <x v="1284"/>
    <s v="cn.nc.channel.search.adapter.repository.OfficalSiteDataFetchService#getContentBetween"/>
    <n v="1"/>
  </r>
  <r>
    <x v="1315"/>
    <s v="cn.nc.pub.msg.service.dto.productInstance.BiddingCcdcProductInstanceDto#getFlexAdjustmentStartTime"/>
    <n v="1"/>
  </r>
  <r>
    <x v="1403"/>
    <s v="cn.nc.issuance.book.dcm.service.dto.directinvestor.whitelist.AccountWhiteListViewDto#getBondCode"/>
    <n v="1"/>
  </r>
  <r>
    <x v="552"/>
    <s v="cn.nc.operation.task.client.impl.TaskBuilder#formUrl"/>
    <n v="1"/>
  </r>
  <r>
    <x v="1482"/>
    <s v="cn.nc.pub.msg.service.dto.productInstance.BookFinShchProductInstanceDto#getActualDate"/>
    <n v="1"/>
  </r>
  <r>
    <x v="663"/>
    <s v="cn.nc.issuance.dist.util.StreamUtils#toList"/>
    <n v="1"/>
  </r>
  <r>
    <x v="1968"/>
    <s v="cn.nc.operation.base.model.dto.task.TaskDto#getTaskTitle"/>
    <n v="1"/>
  </r>
  <r>
    <x v="1300"/>
    <s v="cn.nc.pub.msg.service.dto.productInstance.BookDcmProductInstanceDto#getBankName"/>
    <n v="1"/>
  </r>
  <r>
    <x v="2504"/>
    <s v="cn.nc.user.clientorgquery.facade.controller.ClientOrgHisRecodeController#doService"/>
    <n v="1"/>
  </r>
  <r>
    <x v="2386"/>
    <s v="cn.nc.user.conf.facade.CenterSysBusinessRoleDeleteController#sysBusinessRoleDelete"/>
    <n v="1"/>
  </r>
  <r>
    <x v="402"/>
    <s v="cn.nc.issuance.bid.utils.DateUtil#getLongDateTime"/>
    <n v="1"/>
  </r>
  <r>
    <x v="2505"/>
    <s v="cn.nc.channel.auth.outer.service.dto.register.WebSmsVerificationCodeReqDto#getMobilePhoneNumber"/>
    <n v="1"/>
  </r>
  <r>
    <x v="2144"/>
    <s v="cn.nc.channel.mix.model.dto.BusinessDocumentResponse#getOrgCode"/>
    <n v="1"/>
  </r>
  <r>
    <x v="1875"/>
    <s v="cn.nc.issuance.book.dcm.query.service.dto.querystatistics.BondGroupFeeQueryDto#getMemName"/>
    <n v="1"/>
  </r>
  <r>
    <x v="1305"/>
    <s v="cn.nc.issuance.book.dcm.query.service.dto.directinvestor.whitelist.AccountWhiteHisShchDto#getProcessFaildReason"/>
    <n v="1"/>
  </r>
  <r>
    <x v="1707"/>
    <s v="cn.nc.user.reguser.adapter.repository.po.UserIdentifyPo#getIdentifyFilenames"/>
    <n v="1"/>
  </r>
  <r>
    <x v="2506"/>
    <s v="cn.nc.issuance.bid.facade.controller.biddingresultMgmt.DownloadBiddingResultController#doService"/>
    <n v="1"/>
  </r>
  <r>
    <x v="2507"/>
    <s v="cn.nc.channel.backend.service.dto.search.FunctionSearchReqDto#getKeyword"/>
    <n v="1"/>
  </r>
  <r>
    <x v="1382"/>
    <s v="cn.nc.channel.auth.outer.service.dto.login.UserIdentifyDto#getIdentifyTime"/>
    <n v="1"/>
  </r>
  <r>
    <x v="2508"/>
    <s v="cn.nc.issuance.book.dcm.query.facade.controller.bond.BondRoleQueryController#doService"/>
    <n v="1"/>
  </r>
  <r>
    <x v="2509"/>
    <s v="cn.nc.issuance.dist.service.impl.external.DCMForExternalAbolitionConfirmServiceImpl#abolitionConfirm"/>
    <n v="1"/>
  </r>
  <r>
    <x v="2510"/>
    <s v="cn.nc.operation.base.facade.controller.notice.NoticeTypeAccessibleQueryController#query"/>
    <n v="1"/>
  </r>
  <r>
    <x v="2511"/>
    <s v="cn.nc.user.auth.AccessAuthPermissionServiceImpl#userPermissionMenuGroupList"/>
    <n v="1"/>
  </r>
  <r>
    <x v="1482"/>
    <s v="cn.nc.pub.msg.service.dto.productInstance.BookFinShchProductInstanceDto#getInstanceSubGridList"/>
    <n v="1"/>
  </r>
  <r>
    <x v="2237"/>
    <s v="cn.nc.issuance.common.utils.DateTimeUtils#getLongTime"/>
    <n v="1"/>
  </r>
  <r>
    <x v="1500"/>
    <s v="cn.nc.user.reguser.adapter.repository.po.UserInfoPo#getDeptOrBranchName"/>
    <n v="1"/>
  </r>
  <r>
    <x v="2140"/>
    <s v="cn.nc.user.reguser.service.dto.RegisterUserQueryDto#getUserName"/>
    <n v="1"/>
  </r>
  <r>
    <x v="1511"/>
    <s v="cn.nc.channel.log.adapter.repository.po.AuditLogHis#toString"/>
    <n v="1"/>
  </r>
  <r>
    <x v="2512"/>
    <s v="cn.nc.operation.base.model.dto.notice.SendCmd.ReceiveBusinessRole#getBusinessProductId"/>
    <n v="1"/>
  </r>
  <r>
    <x v="2513"/>
    <s v="cn.nc.channel.backend.facade.controller.InstitutionFinancialUnderwritingController#doService"/>
    <n v="1"/>
  </r>
  <r>
    <x v="1313"/>
    <s v="cn.nc.pub.msg.service.dto.productInstance.BookFinCcdcProductInstanceDto#getPublisherEnglishFullName"/>
    <n v="1"/>
  </r>
  <r>
    <x v="2514"/>
    <s v="cn.nc.user.cfaeacct.facade.controller.CenterCfaeAcctListController#centerCfaeAcctList"/>
    <n v="1"/>
  </r>
  <r>
    <x v="2222"/>
    <s v="cn.nc.issuance.common.compute.dto.base.PurchaseOfferDetail#getUpdateDate"/>
    <n v="1"/>
  </r>
  <r>
    <x v="2326"/>
    <s v="cn.nc.channel.backend.adapter.repository.po.ChanConcernCrmwPo#getInputUserName"/>
    <n v="1"/>
  </r>
  <r>
    <x v="1770"/>
    <s v="cn.nc.channel.backend.service.dto.homepage.PageDispOrderQueryRespDto#getRegisterUserId"/>
    <n v="1"/>
  </r>
  <r>
    <x v="1602"/>
    <s v="cn.nc.user.staff.service.dto.ResourceTreeDto#getKey"/>
    <n v="1"/>
  </r>
  <r>
    <x v="1682"/>
    <s v="cn.nc.user.ind.adapter.repository.po.UserInfoPo#getIsFreeze"/>
    <n v="1"/>
  </r>
  <r>
    <x v="595"/>
    <s v="cn.nc.issuance.book.dcm.query.util.DateTimeUtil#formatCompactDate"/>
    <n v="1"/>
  </r>
  <r>
    <x v="1314"/>
    <s v="cn.nc.pub.msg.service.dto.productInstance.BookCrmwProductInstanceDto#getDeliverBondCharaOther"/>
    <n v="1"/>
  </r>
  <r>
    <x v="2515"/>
    <s v="cn.nc.user.staff.facade.controller.in.OrgDeleteController#doService"/>
    <n v="1"/>
  </r>
  <r>
    <x v="1189"/>
    <s v="cn.nc.operation.base.adapter.gateway.task.TaskGatewayService#saveCascade"/>
    <n v="1"/>
  </r>
  <r>
    <x v="1697"/>
    <s v="cn.nc.issuance.dist.facade.controller.DistributionBatchDownloadFileController#handle"/>
    <n v="1"/>
  </r>
  <r>
    <x v="1527"/>
    <s v="cn.nc.pub.wkcl.service.dto.log.AuditLogRespDto#getSysType"/>
    <n v="1"/>
  </r>
  <r>
    <x v="2516"/>
    <s v="cn.nc.channel.backend.adapter.repository.po.PageLayoutConfigPo#getInputUserName"/>
    <n v="1"/>
  </r>
  <r>
    <x v="2517"/>
    <s v="cn.nc.user.reguser.facade.controller.DeRegisterUserByPhoneOrEmailController#doService"/>
    <n v="1"/>
  </r>
  <r>
    <x v="1313"/>
    <s v="cn.nc.pub.msg.service.dto.productInstance.BookFinCcdcProductInstanceDto#getRegistrationPlace"/>
    <n v="1"/>
  </r>
  <r>
    <x v="2518"/>
    <s v="cn.nc.issuance.book.dcm.service.dto.bill.SubscriptionAmountEntity.HolderInfoNEW.BondInfo2#getTrustAccount"/>
    <n v="1"/>
  </r>
  <r>
    <x v="2005"/>
    <s v="cn.nc.user.reguser.service.dto.ThirdUserRelDto#getUserId"/>
    <n v="1"/>
  </r>
  <r>
    <x v="2022"/>
    <s v="cn.nc.channel.backend.facade.controller.PageSettingCurLayoutQueryController#queryCurLayoutByCondition"/>
    <n v="1"/>
  </r>
  <r>
    <x v="1397"/>
    <s v="cn.nc.channel.mix.model.dto.BookBuildingProcessResponse#getMarginalMultiples"/>
    <n v="1"/>
  </r>
  <r>
    <x v="1836"/>
    <s v="cn.nc.pub.msg.facade.controller.send.QueryEmailMessageController#queryEmailMessage"/>
    <n v="1"/>
  </r>
  <r>
    <x v="2519"/>
    <s v="cn.nc.user.config.Knife4jConfig#customOpenApi"/>
    <n v="1"/>
  </r>
  <r>
    <x v="2253"/>
    <s v="cn.nc.issuance.common.compute.dto.PurchaseAccount#getResCode"/>
    <n v="1"/>
  </r>
  <r>
    <x v="2134"/>
    <s v="cn.nc.channel.auth.outer.service.dto.login.InstUserDto#getInstUserRemarks"/>
    <n v="1"/>
  </r>
  <r>
    <x v="1516"/>
    <s v="cn.nc.pub.wkcl.service.dto.log.AuditLogQueryDto#getTargetPort"/>
    <n v="1"/>
  </r>
  <r>
    <x v="640"/>
    <s v="cn.nc.channel.msg.service.impl.MessageStatusServiceImpl#readAllAdd"/>
    <n v="1"/>
  </r>
  <r>
    <x v="1603"/>
    <s v="cn.nc.user.ind.service.dto.SyncProductMessageDto#getOldItem"/>
    <n v="1"/>
  </r>
  <r>
    <x v="2520"/>
    <s v="cn.nc.issuance.book.dcm.facade.controller.bondAdmin.PlacingAdjustModifyController#doService"/>
    <n v="1"/>
  </r>
  <r>
    <x v="2521"/>
    <s v="cn.nc.issuance.book.dcm.query.service.dto.querystatistics.UnderWritingRatioChangeDetailResultDto#getRemark"/>
    <n v="1"/>
  </r>
  <r>
    <x v="2522"/>
    <s v="cn.nc.channel.mix.controller.channel.statistic.QueryInstitutionBondUnderwritingStatsController#queryInstitutionBondUnderwritingStats"/>
    <n v="1"/>
  </r>
  <r>
    <x v="167"/>
    <s v="cn.nc.issuance.book.dcm.service.impl.ConsigneeGroupServiceImpl#cancelAssignMainManager"/>
    <n v="1"/>
  </r>
  <r>
    <x v="1501"/>
    <s v="cn.nc.user.ind.adapter.feign.dto.CfaeRegisterUserQueryDto#getIdnumberCheckFlag"/>
    <n v="1"/>
  </r>
  <r>
    <x v="2208"/>
    <s v="cn.nc.channel.backend.service.dto.homepage.HomePageTabDispSortDto#getLayoutType"/>
    <n v="1"/>
  </r>
  <r>
    <x v="1453"/>
    <s v="cn.nc.channel.backend.adapter.repository.po.CustomizeLayoutRefCmptPo#getLayoutVersion"/>
    <n v="1"/>
  </r>
  <r>
    <x v="2523"/>
    <s v="cn.nc.issuance.book.dcm.query.facade.controller.bookkeepingprocessiinfo.PurchaseViewDetailController#handle"/>
    <n v="1"/>
  </r>
  <r>
    <x v="1539"/>
    <s v="cn.nc.channel.mix.controller.issuance.QueryOptionalBondController#queryOptionalBond"/>
    <n v="1"/>
  </r>
  <r>
    <x v="209"/>
    <s v="cn.nc.channel.mix.service.impl.InssuanceQueryServiceImpl#queryPurchaseContactInfo"/>
    <n v="1"/>
  </r>
  <r>
    <x v="1519"/>
    <s v="cn.nc.issuance.book.dcm.batch.base.dto.BaseDto#getModifyTime"/>
    <n v="1"/>
  </r>
  <r>
    <x v="1374"/>
    <s v="cn.nc.issuance.book.dcm.service.dto.nxMessage.SendNxMassageEntityDTO#getContactPhone"/>
    <n v="1"/>
  </r>
  <r>
    <x v="2524"/>
    <s v="cn.nc.user.cfaeacct.facade.controller.ClientCfaeAcctAddSaveController#cfaeAcctAddSaveClient"/>
    <n v="1"/>
  </r>
  <r>
    <x v="1749"/>
    <s v="cn.nc.channel.mix.model.dto.DistributionRecordQueryResponse#getBondCode"/>
    <n v="1"/>
  </r>
  <r>
    <x v="2525"/>
    <s v="cn.nc.user.ukey.facade.controller.UkeyBindHisCenterDeleteController#ukeyBindHisDelete"/>
    <n v="1"/>
  </r>
  <r>
    <x v="2134"/>
    <s v="cn.nc.channel.auth.outer.service.dto.login.InstUserDto#getInstUserRoleRelList"/>
    <n v="1"/>
  </r>
  <r>
    <x v="1300"/>
    <s v="cn.nc.pub.msg.service.dto.productInstance.BookDcmProductInstanceDto#getSubFileFlag"/>
    <n v="1"/>
  </r>
  <r>
    <x v="1300"/>
    <s v="cn.nc.pub.msg.service.dto.productInstance.BookDcmProductInstanceDto#getCapitalRate"/>
    <n v="1"/>
  </r>
  <r>
    <x v="2210"/>
    <s v="cn.nc.issuance.book.dcm.query.service.dto.querystatistics.UnderWritingRatioChangeResultDto#getTradeTypeStatus"/>
    <n v="1"/>
  </r>
  <r>
    <x v="2526"/>
    <s v="cn.nc.issuance.book.dcm.query.facade.controller.querystatistics.QueryBondOfferedController#handle"/>
    <n v="1"/>
  </r>
  <r>
    <x v="1724"/>
    <s v="cn.nc.channel.backend.facade.controller.InstitutionCrmwPurchaseController#institutionCrmwPurchase"/>
    <n v="1"/>
  </r>
  <r>
    <x v="1290"/>
    <s v="cn.nc.user.sync.query.dto.CfaeRegisterUserDto#getDuties"/>
    <n v="1"/>
  </r>
  <r>
    <x v="1367"/>
    <s v="cn.nc.issuance.book.dcm.query.service.dto.directinvestor.whitelist.AccountWhiteListResultDto#getSendCount"/>
    <n v="1"/>
  </r>
  <r>
    <x v="2527"/>
    <s v="cn.nc.user.reguser.facade.controller.AddUserInfoHisController#doService"/>
    <n v="1"/>
  </r>
  <r>
    <x v="402"/>
    <s v="cn.nc.issuance.bid.utils.DateUtil#addSecond"/>
    <n v="1"/>
  </r>
  <r>
    <x v="189"/>
    <s v="cn.nc.pub.msg.service.impl.ProductInstanceQueryServiceImpl#handleBookDcmDetail"/>
    <n v="1"/>
  </r>
  <r>
    <x v="1924"/>
    <s v="cn.nc.channel.backend.service.dto.product.DebtInstDailyIssueQueryRespDto#getSubRateUpper"/>
    <n v="1"/>
  </r>
  <r>
    <x v="2005"/>
    <s v="cn.nc.user.reguser.service.dto.ThirdUserRelDto#getThirdPartyUserName"/>
    <n v="1"/>
  </r>
  <r>
    <x v="2528"/>
    <s v="cn.nc.issuance.book.dcm.query.service.dto.hisinfoquery.TemplateDetailDto#getTemplate"/>
    <n v="1"/>
  </r>
  <r>
    <x v="2529"/>
    <s v="cn.nc.issuance.book.dcm.query.facade.controller.purchaseorder.PurchaseConfirmDetailController#handle"/>
    <n v="1"/>
  </r>
  <r>
    <x v="1371"/>
    <s v="cn.nc.user.ind.adapter.feign.dto.CfaeRegisterUserDto#getLastLoginTime"/>
    <n v="1"/>
  </r>
  <r>
    <x v="2148"/>
    <s v="cn.nc.channel.auth.outer.service.dto.kaptcha.SliderKaptchaVerifyReqDto#getVerifyCodeType"/>
    <n v="1"/>
  </r>
  <r>
    <x v="2530"/>
    <s v="cn.nc.starter.persistent.NcMybatisConfiguration#configurationCustomizer"/>
    <n v="1"/>
  </r>
  <r>
    <x v="1315"/>
    <s v="cn.nc.pub.msg.service.dto.productInstance.BiddingCcdcProductInstanceDto#getDistributeBeginDate"/>
    <n v="1"/>
  </r>
  <r>
    <x v="1373"/>
    <s v="cn.nc.channel.mix.model.dto.DistConfirmationAndDocumentResponse#getBuyerFax"/>
    <n v="1"/>
  </r>
  <r>
    <x v="2531"/>
    <s v="cn.nc.channel.backend.facade.controller.InstitutionFinancialIssuanceController#doService"/>
    <n v="1"/>
  </r>
  <r>
    <x v="2532"/>
    <s v="cn.nc.user.conf.facade.controller.QueryDictionaryCascaderTreeController#queryDictionaryCascaderTree"/>
    <n v="1"/>
  </r>
  <r>
    <x v="2533"/>
    <s v="cn.nc.user.clientinstuseroperator.controller.ClientInstOperListHisController#clientInstOperHisList"/>
    <n v="1"/>
  </r>
  <r>
    <x v="1864"/>
    <s v="cn.nc.pub.msg.adapter.vo.MailVo#getCcs"/>
    <n v="1"/>
  </r>
  <r>
    <x v="2534"/>
    <s v="cn.nc.issuance.bid.facade.controller.submitPurchaseOffer.TiPurchaseOfferAuditController#doService"/>
    <n v="1"/>
  </r>
  <r>
    <x v="1887"/>
    <s v="cn.nc.issuance.book.dcm.facade.controller.pricingplacing.PricingPlacingTryCalculate#doService"/>
    <n v="1"/>
  </r>
  <r>
    <x v="2535"/>
    <s v="cn.nc.channel.backend.facade.controller.LoginHomePageDispController#queryLoginHomePageDispInfo"/>
    <n v="1"/>
  </r>
  <r>
    <x v="2218"/>
    <s v="cn.nc.issuance.book.dcm.service.dto.bill.SubscriptionAmountEntity.HolderInfoNEW#getBondGrade"/>
    <n v="1"/>
  </r>
  <r>
    <x v="1425"/>
    <s v="cn.nc.pub.msg.service.dto.other.AuditLogDto#getOperatorName"/>
    <n v="1"/>
  </r>
  <r>
    <x v="2063"/>
    <s v="cn.nc.issuance.book.dcm.facade.controller.PrintCenterUploadFileQueryController#handle"/>
    <n v="1"/>
  </r>
  <r>
    <x v="2450"/>
    <s v="cn.nc.user.reguser.facade.controller.ApprovalRevokeUserInfoHisController#approvalRejectUserInfoHis"/>
    <n v="1"/>
  </r>
  <r>
    <x v="11"/>
    <s v="cn.nc.issuance.book.dcm.service.impl.PurchaseOfferServiceImpl#packingPurchaseResMid"/>
    <n v="1"/>
  </r>
  <r>
    <x v="1816"/>
    <s v="cn.nc.channel.auth.outer.service.dto.register.RegisterUserReqDto#getEmail"/>
    <n v="1"/>
  </r>
  <r>
    <x v="2536"/>
    <s v="cn.nc.issuance.book.dcm.query.facade.controller.hisinfoquery.PlanPublishItemsQueryController#doService"/>
    <n v="1"/>
  </r>
  <r>
    <x v="2537"/>
    <s v="cn.nc.issuance.book.dcm.query.facade.controller.querystatistics.ExportThirdRelationStaticsController#doService"/>
    <n v="1"/>
  </r>
  <r>
    <x v="2538"/>
    <s v="cn.nc.channel.mix.controller.channel.subscribe.QueryIssuableBondsController#queryIssuableBonds"/>
    <n v="1"/>
  </r>
  <r>
    <x v="1305"/>
    <s v="cn.nc.issuance.book.dcm.query.service.dto.directinvestor.whitelist.AccountWhiteHisShchDto#getChangType"/>
    <n v="1"/>
  </r>
  <r>
    <x v="2539"/>
    <s v="cn.nc.issuance.book.dcm.facade.controller.directinvestor.ModifyDirectInvestorAuthController#handle"/>
    <n v="1"/>
  </r>
  <r>
    <x v="2540"/>
    <s v="cn.nc.issuance.common.compute.dto.PlacingOutputDto#getExclusiveSalesAmount"/>
    <n v="1"/>
  </r>
  <r>
    <x v="2540"/>
    <s v="cn.nc.issuance.common.compute.dto.PlacingOutputDto#getTotalOrgNum"/>
    <n v="1"/>
  </r>
  <r>
    <x v="365"/>
    <s v="cn.nc.issuance.book.dcm.query.service.impl.QueryStatisticsServiceImpl#queryBondInfo"/>
    <n v="1"/>
  </r>
  <r>
    <x v="1300"/>
    <s v="cn.nc.pub.msg.service.dto.productInstance.BookDcmProductInstanceDto#getAssetSize"/>
    <n v="1"/>
  </r>
  <r>
    <x v="2541"/>
    <s v="cn.nc.issuance.book.dcm.query.facade.controller.purchaseOffer.PurchaseOfferDetailController#doService"/>
    <n v="1"/>
  </r>
  <r>
    <x v="2542"/>
    <s v="cn.nc.channel.mix.controller.channel.fulltext.QueryFullTextBondsController#doService"/>
    <n v="1"/>
  </r>
  <r>
    <x v="2543"/>
    <s v="cn.nc.issuance.bid.facade.controller.shchTenderMgmt.QueryEmergencyContactController#doService"/>
    <n v="1"/>
  </r>
  <r>
    <x v="1366"/>
    <s v="cn.nc.channel.auth.outer.service.dto.password.AppUserResetPwdReqDto#getPassword"/>
    <n v="1"/>
  </r>
  <r>
    <x v="1451"/>
    <s v="cn.nc.channel.mix.model.dto.BookBuildingAdjustmentLogResponse#getBookManager"/>
    <n v="1"/>
  </r>
  <r>
    <x v="332"/>
    <s v="cn.nc.issuance.book.dcm.batch.utils.DateTimeUtil#formatTime"/>
    <n v="1"/>
  </r>
  <r>
    <x v="2544"/>
    <s v="cn.nc.issuance.dist.facade.controller.QueryDistInstanceInfoController#handle"/>
    <n v="1"/>
  </r>
  <r>
    <x v="407"/>
    <s v="cn.nc.issuance.book.dcm.utils.DateUtil#getNextDate"/>
    <n v="1"/>
  </r>
  <r>
    <x v="1451"/>
    <s v="cn.nc.channel.mix.model.dto.BookBuildingAdjustmentLogResponse#getBankNo"/>
    <n v="1"/>
  </r>
  <r>
    <x v="2545"/>
    <s v="cn.nc.operation.base.facade.controller.task.TaskClaimController#claim"/>
    <n v="1"/>
  </r>
  <r>
    <x v="2145"/>
    <s v="cn.nc.issuance.book.dcm.query.facade.controller.hisinfoquery.PublishSolutionPreviewController#handle"/>
    <n v="1"/>
  </r>
  <r>
    <x v="1482"/>
    <s v="cn.nc.pub.msg.service.dto.productInstance.BookFinShchProductInstanceDto#getRemark"/>
    <n v="1"/>
  </r>
  <r>
    <x v="2546"/>
    <s v="cn.nc.issuance.book.dcm.facade.controller.reservationmanage.ReservationManageModifyController#doService"/>
    <n v="1"/>
  </r>
  <r>
    <x v="2547"/>
    <s v="cn.nc.operation.base.model.dto.work.UpdateTaskStateCmd#getVersion"/>
    <n v="1"/>
  </r>
  <r>
    <x v="2023"/>
    <s v="cn.nc.pub.msg.service.dto.other.FileDetailDto#getFileId"/>
    <n v="1"/>
  </r>
  <r>
    <x v="2016"/>
    <s v="cn.nc.user.ind.service.dto.UserIdentifyDto#getIdentifyInst"/>
    <n v="1"/>
  </r>
  <r>
    <x v="2397"/>
    <s v="cn.nc.channel.mix.controller.channel.selfbond.QueryInstitutionFinancialBondBookManagementController#queryInstitutionFinancialBondBookManagement"/>
    <n v="1"/>
  </r>
  <r>
    <x v="1661"/>
    <s v="cn.nc.channel.auth.outer.service.dto.login.SwitchInstUserRespDto#getInstOperPostRelList"/>
    <n v="1"/>
  </r>
  <r>
    <x v="2548"/>
    <s v="cn.nc.starter.persistent.model.InstBasePo#getModifyInstUserId"/>
    <n v="1"/>
  </r>
  <r>
    <x v="2528"/>
    <s v="cn.nc.issuance.book.dcm.query.service.dto.hisinfoquery.TemplateDetailDto#getDistTerms"/>
    <n v="1"/>
  </r>
  <r>
    <x v="1315"/>
    <s v="cn.nc.pub.msg.service.dto.productInstance.BiddingCcdcProductInstanceDto#getBiddingPriceDifference"/>
    <n v="1"/>
  </r>
  <r>
    <x v="2549"/>
    <s v="cn.nc.issuance.book.dcm.query.facade.controller.homeStart.EndTenderInfoQueryController#handle"/>
    <n v="1"/>
  </r>
  <r>
    <x v="2550"/>
    <s v="cn.nc.pub.msg.service.dto.productInstance.InstanceSubGrid#getListType"/>
    <n v="1"/>
  </r>
  <r>
    <x v="1371"/>
    <s v="cn.nc.user.ind.adapter.feign.dto.CfaeRegisterUserDto#getUserId"/>
    <n v="1"/>
  </r>
  <r>
    <x v="2551"/>
    <s v="cn.nc.user.cfaeacct.facade.controller.CenterCfaeAcctCapitalQueryListController#doService"/>
    <n v="1"/>
  </r>
  <r>
    <x v="1435"/>
    <s v="cn.nc.issuance.bid.facade.controller.shchTenderMgmt.TiBondListQueryController#doService"/>
    <n v="1"/>
  </r>
  <r>
    <x v="1383"/>
    <s v="cn.nc.channel.auth.outer.service.dto.login.UserInfoDetailDto#getUserName"/>
    <n v="1"/>
  </r>
  <r>
    <x v="2552"/>
    <s v="cn.nc.issuance.book.dcm.query.facade.controller.querystatistics.CheckBondInfoExportController#doService"/>
    <n v="1"/>
  </r>
  <r>
    <x v="2507"/>
    <s v="cn.nc.channel.backend.service.dto.search.FunctionSearchReqDto#getRegisterUserId"/>
    <n v="1"/>
  </r>
  <r>
    <x v="2553"/>
    <s v="cn.nc.channel.backend.service.dto.layout.PageLayoutRelSelectQueryRespDto#getLayoutName"/>
    <n v="1"/>
  </r>
  <r>
    <x v="1455"/>
    <s v="cn.nc.common.log.audit.info.AuditLog#getOriginIp"/>
    <n v="1"/>
  </r>
  <r>
    <x v="2554"/>
    <s v="cn.nc.channel.backend.service.dto.identitymapping.IdentityMappingTabVerifyReqDto#getPageName"/>
    <n v="1"/>
  </r>
  <r>
    <x v="1652"/>
    <s v="cn.nc.issuance.book.dcm.service.dto.bondadjustorder.PurchaseTimeAdjustmentEntity#getMonth"/>
    <n v="1"/>
  </r>
  <r>
    <x v="1311"/>
    <s v="cn.nc.user.cfaeuser.dto.CfaeRegisterUserDto#getIdnumberCheckFlag"/>
    <n v="1"/>
  </r>
  <r>
    <x v="510"/>
    <s v="cn.nc.user.staff.service.impl.EmailMessageServiceImpl#getKey"/>
    <n v="1"/>
  </r>
  <r>
    <x v="312"/>
    <s v="cn.nc.issuance.common.utils.pdf.ZipUtils#wrapZipOutputStream"/>
    <n v="1"/>
  </r>
  <r>
    <x v="1460"/>
    <s v="cn.nc.channel.backend.adapter.repository.po.ChanConcernBondPo#getBondId"/>
    <n v="1"/>
  </r>
  <r>
    <x v="1557"/>
    <s v="cn.nc.pub.msg.service.dto.log.MsgSendRecordQueryDto#getRetryCount"/>
    <n v="1"/>
  </r>
  <r>
    <x v="1514"/>
    <s v="cn.nc.pub.msg.service.dto.log.MsgEmailRecordQueryDto#getContent"/>
    <n v="1"/>
  </r>
  <r>
    <x v="1754"/>
    <s v="cn.nc.pub.msg.service.dto.setting.MsgBizSystemReqDto#getSystemName"/>
    <n v="1"/>
  </r>
  <r>
    <x v="385"/>
    <s v="cn.nc.user.ukey.validator.UkeyExpressValidator#requireExpressOperateType"/>
    <n v="1"/>
  </r>
  <r>
    <x v="2154"/>
    <s v="cn.nc.issuance.book.dcm.query.service.dto.directinvestor.whitelist.nx.BondInfoQueryDto#getBondCode"/>
    <n v="1"/>
  </r>
  <r>
    <x v="1314"/>
    <s v="cn.nc.pub.msg.service.dto.productInstance.BookCrmwProductInstanceDto#getBookManagerBankName"/>
    <n v="1"/>
  </r>
  <r>
    <x v="1922"/>
    <s v="cn.nc.pub.msg.service.dto.excel.MsgReceiveExportDto#getProcessStatus"/>
    <n v="1"/>
  </r>
  <r>
    <x v="1736"/>
    <s v="cn.nc.channel.mix.model.dto.AllotmentConfirmationResponse#getOrgName"/>
    <n v="1"/>
  </r>
  <r>
    <x v="1603"/>
    <s v="cn.nc.user.ind.service.dto.SyncProductMessageDto#getVersion"/>
    <n v="1"/>
  </r>
  <r>
    <x v="2211"/>
    <s v="cn.nc.user.staff.config.MessageProperties.EmailProperties#getCaptchaKeyPrefix"/>
    <n v="1"/>
  </r>
  <r>
    <x v="1501"/>
    <s v="cn.nc.user.ind.adapter.feign.dto.CfaeRegisterUserQueryDto#getUserCode"/>
    <n v="1"/>
  </r>
  <r>
    <x v="2555"/>
    <s v="cn.nc.issuance.book.dcm.query.facade.controller.dcmbondadmin.BookPrepareCompleteQueryController#doService"/>
    <n v="1"/>
  </r>
  <r>
    <x v="1733"/>
    <s v="cn.nc.pub.msg.service.dto.setting.MsgBizSystemRespDto#getSmsEnabled"/>
    <n v="1"/>
  </r>
  <r>
    <x v="1738"/>
    <s v="cn.nc.issuance.common.compute.dto.PlacingInputDto#getConsignModel"/>
    <n v="1"/>
  </r>
  <r>
    <x v="2556"/>
    <s v="cn.nc.channel.mix.controller.issuance.QueryConsignGroupListController#queryConsignGroupList"/>
    <n v="1"/>
  </r>
  <r>
    <x v="2557"/>
    <s v="cn.nc.issuance.book.dcm.query.facade.controller.systemadmin.AdvertisingPositionBannerQueryController#handle"/>
    <n v="1"/>
  </r>
  <r>
    <x v="1458"/>
    <s v="cn.nc.user.ukey.facade.controller.QueryUkeyMaintainRecordCenterController#doService"/>
    <n v="1"/>
  </r>
  <r>
    <x v="2558"/>
    <s v="cn.nc.pub.msg.facade.controller.parameterTemplate.ParameterTemplateSubmitController#submit"/>
    <n v="1"/>
  </r>
  <r>
    <x v="2559"/>
    <s v="cn.nc.issuance.bid.facade.controller.biddingresultMgmt.SendRegFileController#doService"/>
    <n v="1"/>
  </r>
  <r>
    <x v="1824"/>
    <s v="cn.nc.user.archive.dto.FileArchiveSubDto#getItemOrder"/>
    <n v="1"/>
  </r>
  <r>
    <x v="2478"/>
    <s v="cn.nc.pub.msg.adapter.repository.po.MsgEmailRecordPo#getContent"/>
    <n v="1"/>
  </r>
  <r>
    <x v="1519"/>
    <s v="cn.nc.issuance.book.dcm.batch.base.dto.BaseDto#getId"/>
    <n v="1"/>
  </r>
  <r>
    <x v="1312"/>
    <s v="cn.nc.issuance.common.service.dto.RspHead#getTxRecvTime"/>
    <n v="1"/>
  </r>
  <r>
    <x v="142"/>
    <s v="cn.nc.pub.msg.service.impl.ParameterGroupQueryServiceImpl#getCurrentDateStr"/>
    <n v="1"/>
  </r>
  <r>
    <x v="1484"/>
    <s v="cn.nc.issuance.book.dcm.query.service.dto.querystatistics.BookBuildResultDto#getPrdtRatingAgenciesSname"/>
    <n v="1"/>
  </r>
  <r>
    <x v="1952"/>
    <s v="cn.nc.issuance.book.dcm.query.facade.controller.groupSet.GroupRefreshInvitationStatusController#doService"/>
    <n v="1"/>
  </r>
  <r>
    <x v="1388"/>
    <s v="cn.nc.pub.msg.service.dto.productInstance.BiddingShchProductInstanceDto#getPublisherContactName"/>
    <n v="1"/>
  </r>
  <r>
    <x v="1388"/>
    <s v="cn.nc.pub.msg.service.dto.productInstance.BiddingShchProductInstanceDto#getIsSecuritisedProducts"/>
    <n v="1"/>
  </r>
  <r>
    <x v="1684"/>
    <s v="cn.nc.issuance.book.dcm.service.dto.bill.SubscriptionAmountEntity#getCreateDate"/>
    <n v="1"/>
  </r>
  <r>
    <x v="2560"/>
    <s v="cn.nc.user.reguser.facade.controller.ThawRegistrationUserController#doService"/>
    <n v="1"/>
  </r>
  <r>
    <x v="1511"/>
    <s v="cn.nc.channel.log.adapter.repository.po.AuditLogHis#getDataLevel"/>
    <n v="1"/>
  </r>
  <r>
    <x v="1738"/>
    <s v="cn.nc.issuance.common.compute.dto.PlacingInputDto#getRateLower"/>
    <n v="1"/>
  </r>
  <r>
    <x v="2561"/>
    <s v="cn.nc.issuance.dist.facade.controller.DistributionSingleDownloadFileController#handle"/>
    <n v="1"/>
  </r>
  <r>
    <x v="1463"/>
    <s v="cn.nc.common.send.po.MsgEmailRecordPo#getCcAddress"/>
    <n v="1"/>
  </r>
  <r>
    <x v="2562"/>
    <s v="cn.nc.issuance.book.dcm.facade.controller.purchaseOffer.PurchaseOfferAuditController#doService"/>
    <n v="1"/>
  </r>
  <r>
    <x v="2563"/>
    <s v="cn.nc.issuance.book.dcm.query.facade.controller.magnifier.BankListQueryController#doService"/>
    <n v="1"/>
  </r>
  <r>
    <x v="1315"/>
    <s v="cn.nc.pub.msg.service.dto.productInstance.BiddingCcdcProductInstanceDto#getBaseRateEfectMode"/>
    <n v="1"/>
  </r>
  <r>
    <x v="2478"/>
    <s v="cn.nc.pub.msg.adapter.repository.po.MsgEmailRecordPo#getBccAddress"/>
    <n v="1"/>
  </r>
  <r>
    <x v="1188"/>
    <s v="cn.nc.user.cfaeacct.adapter.repository.exporthandler.ExportWithMergeTitleWriteHandler#getExporterFieldCount"/>
    <n v="1"/>
  </r>
  <r>
    <x v="1611"/>
    <s v="cn.nc.user.cfaeacct.facade.controller.CfaeAcctCapitalQueryListController#doService"/>
    <n v="1"/>
  </r>
  <r>
    <x v="1482"/>
    <s v="cn.nc.pub.msg.service.dto.productInstance.BookFinShchProductInstanceDto#getProductTagIds"/>
    <n v="1"/>
  </r>
  <r>
    <x v="209"/>
    <s v="cn.nc.channel.mix.service.impl.InssuanceQueryServiceImpl#queryCrmwSaleProducts"/>
    <n v="1"/>
  </r>
  <r>
    <x v="2564"/>
    <s v="cn.nc.issuance.dist.facade.controller.ExportDistRecordController#handle"/>
    <n v="1"/>
  </r>
  <r>
    <x v="1935"/>
    <s v="cn.nc.user.sync.mq.dto.SyncProductMessageDto#getSyncChangeType"/>
    <n v="1"/>
  </r>
  <r>
    <x v="1421"/>
    <s v="cn.nc.issuance.book.dcm.service.dto.directinvestor.whitelist.nx.PushWhiteGroupToShchDto#getProductCode"/>
    <n v="1"/>
  </r>
  <r>
    <x v="2565"/>
    <s v="cn.nc.channel.mix.controller.channel.recommend.QueryDcmPurchasedBondsController#doService"/>
    <n v="1"/>
  </r>
  <r>
    <x v="2062"/>
    <s v="cn.nc.channel.backend.service.dto.layout.PageLayoutRelCmptQueryRespDto#getBusinessUrl"/>
    <n v="1"/>
  </r>
  <r>
    <x v="1851"/>
    <s v="cn.nc.channel.backend.service.dto.product.FinDailyIssueQueryRespDto#getRegistrationPlace"/>
    <n v="1"/>
  </r>
  <r>
    <x v="2309"/>
    <s v="cn.nc.issuance.book.dcm.lib.adapter.repository.utils.pdf.MyParagraph#getTitle"/>
    <n v="1"/>
  </r>
  <r>
    <x v="2209"/>
    <s v="cn.nc.channel.backend.service.dto.component.ComponentConfigReqDto#getComponentSize"/>
    <n v="1"/>
  </r>
  <r>
    <x v="2566"/>
    <s v="cn.nc.operation.base.model.dto.task.TaskHisQuery#getTaskStatus"/>
    <n v="1"/>
  </r>
  <r>
    <x v="1484"/>
    <s v="cn.nc.issuance.book.dcm.query.service.dto.querystatistics.BookBuildResultDto#getBondId"/>
    <n v="1"/>
  </r>
  <r>
    <x v="387"/>
    <s v="cn.nc.message.head.req.ReqHeader#field2Map"/>
    <n v="1"/>
  </r>
  <r>
    <x v="2567"/>
    <s v="cn.nc.pub.msg.facade.controller.productTag.ProductTagRefuseController#doService"/>
    <n v="1"/>
  </r>
  <r>
    <x v="318"/>
    <s v="cn.nc.user.conf.service.impl.SysConfigFieldServiceImpl#confFileFieldList"/>
    <n v="1"/>
  </r>
  <r>
    <x v="1841"/>
    <s v="cn.nc.user.staff.facade.controller.PermissionAddController#doService"/>
    <n v="1"/>
  </r>
  <r>
    <x v="2568"/>
    <s v="cn.nc.issuance.common.facade.controller.BillingInformationDeleteController#handle"/>
    <n v="1"/>
  </r>
  <r>
    <x v="2569"/>
    <s v="cn.nc.issuance.book.dcm.facade.controller.pricingplacing.CheckPlacingAllExclusiveSalesController#doService"/>
    <n v="1"/>
  </r>
  <r>
    <x v="374"/>
    <s v="cn.nc.pub.msg.utils.SendMail#setReply"/>
    <n v="1"/>
  </r>
  <r>
    <x v="1769"/>
    <s v="cn.nc.user.cfaeacct.facade.controller.ClientCfaeAcctHisQueryListController#clientCfaeAcctHisQueryList"/>
    <n v="1"/>
  </r>
  <r>
    <x v="2570"/>
    <s v="cn.nc.issuance.book.dcm.query.facade.controller.querystatistics.ExportBondOfferedController#doService"/>
    <n v="1"/>
  </r>
  <r>
    <x v="1901"/>
    <s v="cn.nc.channel.backend.adapter.repository.po.ComponentConfigPo#getComponentShowName"/>
    <n v="1"/>
  </r>
  <r>
    <x v="1490"/>
    <s v="cn.nc.channel.auth.outer.service.dto.login.UserPermInfoDto#getUserStatus"/>
    <n v="1"/>
  </r>
  <r>
    <x v="2571"/>
    <s v="cn.nc.issuance.book.dcm.service.dto.PlacingSendTelEntity#getBondName"/>
    <n v="1"/>
  </r>
  <r>
    <x v="32"/>
    <s v="cn.nc.issuance.book.dcm.service.impl.BondInfoMakePublicServiceImpl#genFixedIncomeUnderwritingBill"/>
    <n v="1"/>
  </r>
  <r>
    <x v="1500"/>
    <s v="cn.nc.user.reguser.adapter.repository.po.UserInfoPo#getIsFreeze"/>
    <n v="1"/>
  </r>
  <r>
    <x v="2572"/>
    <s v="cn.nc.issuance.dist.facade.controller.TemplateQueryController#templateQuery"/>
    <n v="1"/>
  </r>
  <r>
    <x v="2573"/>
    <s v="cn.nc.pub.msg.facade.controller.productTag.ProductTagExportController#exportProductTag"/>
    <n v="1"/>
  </r>
  <r>
    <x v="1314"/>
    <s v="cn.nc.pub.msg.service.dto.productInstance.BookCrmwProductInstanceDto#getLoayDeliveryMech"/>
    <n v="1"/>
  </r>
  <r>
    <x v="2574"/>
    <s v="cn.nc.user.position.facade.controller.center.CenterPositionHisApproveRejectedController#handle"/>
    <n v="1"/>
  </r>
  <r>
    <x v="2575"/>
    <s v="cn.nc.issuance.book.dcm.service.dto.ComputeBase.AmountCompare#compare"/>
    <n v="1"/>
  </r>
  <r>
    <x v="2576"/>
    <s v="cn.nc.pub.msg.facade.controller.productTag.ProductTagDeleteController#deleteProductTag"/>
    <n v="1"/>
  </r>
  <r>
    <x v="1656"/>
    <s v="cn.nc.channel.search.facade.controller.LoggedCrmwSearchController#search"/>
    <n v="1"/>
  </r>
  <r>
    <x v="2577"/>
    <s v="cn.nc.issuance.bid.facade.controller.biddingresultMgmt.QueryAppendBiddingResultController#doService"/>
    <n v="1"/>
  </r>
  <r>
    <x v="2578"/>
    <s v="cn.nc.issuance.book.dcm.service.impl.external.DCMForExternalEnquiryServiceImpl#send"/>
    <n v="1"/>
  </r>
  <r>
    <x v="1675"/>
    <s v="cn.nc.issuance.book.dcm.query.service.impl.AllocationStatisticsServiceImpl#findById"/>
    <n v="1"/>
  </r>
  <r>
    <x v="1388"/>
    <s v="cn.nc.pub.msg.service.dto.productInstance.BiddingShchProductInstanceDto#getPublishRationExplain"/>
    <n v="1"/>
  </r>
  <r>
    <x v="1749"/>
    <s v="cn.nc.channel.mix.model.dto.DistributionRecordQueryResponse#getDistributionStatus"/>
    <n v="1"/>
  </r>
  <r>
    <x v="133"/>
    <s v="cn.nc.issuance.book.dcm.service.impl.BookLocalAppointmentAuditServiceImpl#getDictForBondTypeAndBillType"/>
    <n v="1"/>
  </r>
  <r>
    <x v="2579"/>
    <s v="cn.nc.user.position.facade.controller.client.ClientPositionHisAddController#handle"/>
    <n v="1"/>
  </r>
  <r>
    <x v="2580"/>
    <s v="cn.nc.issuance.book.dcm.service.dto.querystatistics.UnderWritingRatioProcessDto#getConsignPercentId"/>
    <n v="1"/>
  </r>
  <r>
    <x v="1302"/>
    <s v="cn.nc.channel.auth.outer.adapter.repository.po.BasePo#getInputUserId"/>
    <n v="1"/>
  </r>
  <r>
    <x v="1443"/>
    <s v="cn.nc.pub.msg.service.dto.send.QueryEmailDetailDto#getCcAddress"/>
    <n v="1"/>
  </r>
  <r>
    <x v="1477"/>
    <s v="cn.nc.channel.backend.service.dto.homepage.UnLoginPageDispRespDto#getClassicLayoutId"/>
    <n v="1"/>
  </r>
  <r>
    <x v="1442"/>
    <s v="cn.nc.channel.backend.service.dto.product.DebtInstDailyGroupQueryRespDto#getBondCode"/>
    <n v="1"/>
  </r>
  <r>
    <x v="1641"/>
    <s v="cn.nc.channel.backend.service.dto.component.CmptListQueryDetailRespDto#getWidget"/>
    <n v="1"/>
  </r>
  <r>
    <x v="2581"/>
    <s v="cn.nc.issuance.book.dcm.facade.controller.group.GroupStopGroupClickController#doService"/>
    <n v="1"/>
  </r>
  <r>
    <x v="1174"/>
    <s v="cn.nc.user.label.service.impl.LabelMenuServiceImpl#list"/>
    <n v="1"/>
  </r>
  <r>
    <x v="1623"/>
    <s v="cn.nc.channel.backend.service.dto.homepage.HomePageCurIdentityDto#getLayoutId"/>
    <n v="1"/>
  </r>
  <r>
    <x v="1890"/>
    <s v="cn.nc.user.instuser.service.dto.InstUserDto#getBinduseremail"/>
    <n v="1"/>
  </r>
  <r>
    <x v="2106"/>
    <s v="cn.nc.issuance.dist.utils.TimeUtils#format"/>
    <n v="1"/>
  </r>
  <r>
    <x v="1800"/>
    <s v="cn.nc.channel.mix.model.dto.UserRelationResponse#getOperCode"/>
    <n v="1"/>
  </r>
  <r>
    <x v="1511"/>
    <s v="cn.nc.channel.log.adapter.repository.po.AuditLogHis#getDigest"/>
    <n v="1"/>
  </r>
  <r>
    <x v="1043"/>
    <s v="cn.nc.operation.base.model.dto.task.BusinessType#getAppId"/>
    <n v="1"/>
  </r>
  <r>
    <x v="1361"/>
    <s v="cn.nc.pub.msg.service.dto.dcmQuery.BaseDto#getInputUserId"/>
    <n v="1"/>
  </r>
  <r>
    <x v="2337"/>
    <s v="cn.nc.user.ukey.converter.ApplyStatusConverter#convertToExcelData"/>
    <n v="1"/>
  </r>
  <r>
    <x v="1875"/>
    <s v="cn.nc.issuance.book.dcm.query.service.dto.querystatistics.BondGroupFeeQueryDto#getIsBookManager"/>
    <n v="1"/>
  </r>
  <r>
    <x v="184"/>
    <s v="cn.nc.issuance.bid.service.impl.query.QueryBidSuppAdmiServiceImpl#checkOrgCode"/>
    <n v="1"/>
  </r>
  <r>
    <x v="2582"/>
    <s v="cn.nc.issuance.book.dcm.facade.controller.purchaseOffer.PurchaseOfferAddController#handle"/>
    <n v="1"/>
  </r>
  <r>
    <x v="1780"/>
    <s v="cn.nc.pub.msg.adapter.repository.po.BasePo#getInputTime"/>
    <n v="1"/>
  </r>
  <r>
    <x v="53"/>
    <s v="cn.nc.pub.msg.service.impl.ProductTagCommandServiceImpl#generateNextTagNumber"/>
    <n v="1"/>
  </r>
  <r>
    <x v="196"/>
    <s v="cn.nc.channel.auth.outer.service.impl.VerificationCodeCommonServiceImpl#generateVerificationUniqueId"/>
    <n v="1"/>
  </r>
  <r>
    <x v="1335"/>
    <s v="cn.nc.channel.mix.model.dto.DisclosureQueryResponse#getPublishDate"/>
    <n v="1"/>
  </r>
  <r>
    <x v="2583"/>
    <s v="cn.nc.issuance.common.facade.controller.operation.ContactPortQueryController#handle"/>
    <n v="1"/>
  </r>
  <r>
    <x v="1315"/>
    <s v="cn.nc.pub.msg.service.dto.productInstance.BiddingCcdcProductInstanceDto#getAddContinuousPriceBidding"/>
    <n v="1"/>
  </r>
  <r>
    <x v="1313"/>
    <s v="cn.nc.pub.msg.service.dto.productInstance.BookFinCcdcProductInstanceDto#getRepricingCycle"/>
    <n v="1"/>
  </r>
  <r>
    <x v="2584"/>
    <s v="cn.nc.issuance.book.dcm.query.facade.controller.bondAdd.BondPublishGroundListController#handle"/>
    <n v="1"/>
  </r>
  <r>
    <x v="2585"/>
    <s v="cn.nc.user.seal.facade.controller.GetSealCompareController#doService"/>
    <n v="1"/>
  </r>
  <r>
    <x v="1957"/>
    <s v="cn.nc.user.position.facade.controller.client.ClientPositionHisDeleteController#handle"/>
    <n v="1"/>
  </r>
  <r>
    <x v="2586"/>
    <s v="cn.nc.user.query.facade.controller.QueryUserHasRoleController#queryUserHasRoleList"/>
    <n v="1"/>
  </r>
  <r>
    <x v="2587"/>
    <s v="cn.nc.issuance.common.facade.controller.BillingInformationModifyController#handle"/>
    <n v="1"/>
  </r>
  <r>
    <x v="1371"/>
    <s v="cn.nc.user.ind.adapter.feign.dto.CfaeRegisterUserDto#getDept"/>
    <n v="1"/>
  </r>
  <r>
    <x v="2588"/>
    <s v="cn.nc.operation.base.facade.controller.work.WorkingScheduleQueryLoginUserMembersDashboardController#queryLoginUserMembersDashboard"/>
    <n v="1"/>
  </r>
  <r>
    <x v="2106"/>
    <s v="cn.nc.issuance.dist.utils.TimeUtils#minusDays"/>
    <n v="1"/>
  </r>
  <r>
    <x v="2589"/>
    <s v="cn.nc.issuance.book.dcm.query.facade.controller.bondAdd.BondValueCurrencyListController#doService"/>
    <n v="1"/>
  </r>
  <r>
    <x v="1482"/>
    <s v="cn.nc.pub.msg.service.dto.productInstance.BookFinShchProductInstanceDto#getSubUnit"/>
    <n v="1"/>
  </r>
  <r>
    <x v="1289"/>
    <s v="cn.nc.channel.backend.service.dto.user.InstUserDto#getInstUserRemarks"/>
    <n v="1"/>
  </r>
  <r>
    <x v="1362"/>
    <s v="cn.nc.channel.backend.service.dto.product.FinInvestorQueryRespDto#getRegistrationPlace"/>
    <n v="1"/>
  </r>
  <r>
    <x v="2590"/>
    <s v="cn.nc.issuance.book.dcm.query.facade.controller.bondAdd.BondSecOrgListController#doService"/>
    <n v="1"/>
  </r>
  <r>
    <x v="1566"/>
    <s v="cn.nc.pub.msg.service.dto.log.AuditLogQueryDto#getDigest"/>
    <n v="1"/>
  </r>
  <r>
    <x v="1313"/>
    <s v="cn.nc.pub.msg.service.dto.productInstance.BookFinCcdcProductInstanceDto#getIrstAssignMode"/>
    <n v="1"/>
  </r>
  <r>
    <x v="2591"/>
    <s v="cn.nc.issuance.book.dcm.service.dto.BondUserOutputDTO#getId"/>
    <n v="1"/>
  </r>
  <r>
    <x v="1133"/>
    <s v="cn.nc.issuance.common.facade.service.dto.PageInfo#getPageNum"/>
    <n v="1"/>
  </r>
  <r>
    <x v="2592"/>
    <s v="cn.nc.user.utils.CustomUtils.DateRange#getStartDate"/>
    <n v="1"/>
  </r>
  <r>
    <x v="578"/>
    <s v="cn.nc.channel.msg.service.impl.MessageCacheService#cacheMessage"/>
    <n v="1"/>
  </r>
  <r>
    <x v="619"/>
    <s v="cn.nc.issuance.book.dcm.service.impl.external.DCMForExternalNInstitutionalChangeServiceImpl#createNxOrgListChangeRecordDto"/>
    <n v="1"/>
  </r>
  <r>
    <x v="1388"/>
    <s v="cn.nc.pub.msg.service.dto.productInstance.BiddingShchProductInstanceDto#getIsRightsProduct"/>
    <n v="1"/>
  </r>
  <r>
    <x v="378"/>
    <s v="cn.nc.user.template.service.impl.ApproveTemplateServiceImpl#approveTemplateList"/>
    <n v="1"/>
  </r>
  <r>
    <x v="2373"/>
    <s v="cn.nc.channel.log.model.dto.AuditLogQuery.ExtQueryEntity#getValue"/>
    <n v="1"/>
  </r>
  <r>
    <x v="2494"/>
    <s v="cn.nc.issuance.book.dcm.facade.controller.modifyinterimbondinfo.ModifyInterimBondCancleModifyApplyController#handle"/>
    <n v="1"/>
  </r>
  <r>
    <x v="1587"/>
    <s v="cn.nc.common.send.po.MsgSendRecordPo#getErrorCode"/>
    <n v="1"/>
  </r>
  <r>
    <x v="2593"/>
    <s v="cn.nc.pub.msg.facade.controller.productParameter.ProductParameterBatchAgreeController#agree"/>
    <n v="1"/>
  </r>
  <r>
    <x v="2316"/>
    <s v="cn.nc.pub.msg.facade.controller.setting.MsgTemplateCheckCodeController#doService"/>
    <n v="1"/>
  </r>
  <r>
    <x v="2594"/>
    <s v="cn.nc.channel.backend.facade.controller.LoggedDcmSearchController#loggedDcmSearch"/>
    <n v="1"/>
  </r>
  <r>
    <x v="2595"/>
    <s v="cn.nc.pub.msg.service.dto.setting.MsgTemplateReqDto#getRemark"/>
    <n v="1"/>
  </r>
  <r>
    <x v="1313"/>
    <s v="cn.nc.pub.msg.service.dto.productInstance.BookFinCcdcProductInstanceDto#getSubRateUnit"/>
    <n v="1"/>
  </r>
  <r>
    <x v="2596"/>
    <s v="cn.nc.issuance.book.dcm.query.facade.service.dto.pageDto.QueryInputReqBodyDTO#field2Map"/>
    <n v="1"/>
  </r>
  <r>
    <x v="2597"/>
    <s v="cn.nc.issuance.book.dcm.facade.controller.bondauthorize.BackFileController#handle"/>
    <n v="1"/>
  </r>
  <r>
    <x v="1663"/>
    <s v="cn.nc.issuance.book.dcm.query.service.dto.directinvestor.DirectInvestorAuditDto#getAuthCode"/>
    <n v="1"/>
  </r>
  <r>
    <x v="2598"/>
    <s v="cn.nc.issuance.common.utils.pdf.MyParagraph#getTitle"/>
    <n v="1"/>
  </r>
  <r>
    <x v="1770"/>
    <s v="cn.nc.channel.backend.service.dto.homepage.PageDispOrderQueryRespDto#getInstUserId"/>
    <n v="1"/>
  </r>
  <r>
    <x v="1189"/>
    <s v="cn.nc.operation.base.adapter.gateway.task.TaskGatewayService#selectTaskCountByProcessInstanceId"/>
    <n v="1"/>
  </r>
  <r>
    <x v="2599"/>
    <s v="cn.nc.issuance.common.facade.controller.SysDictionarySubSelectController#handle"/>
    <n v="1"/>
  </r>
  <r>
    <x v="2600"/>
    <s v="cn.nc.user.position.facade.controller.center.CenterPositionHisApproveReturnController#doService"/>
    <n v="1"/>
  </r>
  <r>
    <x v="1530"/>
    <s v="cn.nc.pub.msg.service.dto.other.InstanceSubBookBondHold#getBondId"/>
    <n v="1"/>
  </r>
  <r>
    <x v="1305"/>
    <s v="cn.nc.issuance.book.dcm.query.service.dto.directinvestor.whitelist.AccountWhiteHisShchDto#getFullName"/>
    <n v="1"/>
  </r>
  <r>
    <x v="1555"/>
    <s v="cn.nc.issuance.book.dcm.query.facade.controller.modifyinterimbondinfo.ModifyInterimCheckEditController#handle"/>
    <n v="1"/>
  </r>
  <r>
    <x v="2601"/>
    <s v="cn.nc.issuance.book.dcm.query.facade.controller.dcmbondadmin.BondPublishModifyController#doService"/>
    <n v="1"/>
  </r>
  <r>
    <x v="377"/>
    <s v="cn.nc.operation.base.adapter.gateway.work.WorkGroupGateway#queryManagerUserWorkItems"/>
    <n v="1"/>
  </r>
  <r>
    <x v="663"/>
    <s v="cn.nc.issuance.dist.util.StreamUtils#toStream"/>
    <n v="1"/>
  </r>
  <r>
    <x v="2602"/>
    <s v="cn.nc.user.ind.service.dto.InitUserReqDto#getPassword"/>
    <n v="1"/>
  </r>
  <r>
    <x v="102"/>
    <s v="cn.nc.channel.search.support.IndexCreateSupport#buildIndexRequest"/>
    <n v="1"/>
  </r>
  <r>
    <x v="1729"/>
    <s v="cn.nc.issuance.book.dcm.query.service.dto.querystatistics.BookBuildResultQueryDto#getBondShortName"/>
    <n v="1"/>
  </r>
  <r>
    <x v="386"/>
    <s v="cn.nc.user.inst.validator.InstHisValidator#requireCountryCodeNotBlank"/>
    <n v="1"/>
  </r>
  <r>
    <x v="407"/>
    <s v="cn.nc.issuance.book.dcm.utils.DateUtil#getLongTime"/>
    <n v="1"/>
  </r>
  <r>
    <x v="2484"/>
    <s v="cn.nc.pub.wkcl.service.dto.LegalCalQueryDto#getLegalVersion"/>
    <n v="1"/>
  </r>
  <r>
    <x v="1279"/>
    <s v="cn.nc.issuance.bid.holder.HttpContextHolder#getRequestPath"/>
    <n v="1"/>
  </r>
  <r>
    <x v="2291"/>
    <s v="cn.nc.pub.msg.service.dto.outside.OutsideProductInstanceDto#getBondType"/>
    <n v="1"/>
  </r>
  <r>
    <x v="2603"/>
    <s v="cn.nc.channel.mix.controller.channel.subscribe.QueryPurchasedBondsController#doService"/>
    <n v="1"/>
  </r>
  <r>
    <x v="1388"/>
    <s v="cn.nc.pub.msg.service.dto.productInstance.BiddingShchProductInstanceDto#getCashPrice"/>
    <n v="1"/>
  </r>
  <r>
    <x v="2604"/>
    <s v="cn.nc.user.summary.facede.comtroller.AreaInfoController#doService"/>
    <n v="1"/>
  </r>
  <r>
    <x v="1736"/>
    <s v="cn.nc.channel.mix.model.dto.AllotmentConfirmationResponse#getBondId"/>
    <n v="1"/>
  </r>
  <r>
    <x v="2605"/>
    <s v="cn.nc.issuance.book.dcm.base.dto.BaseDto#getInputTime"/>
    <n v="1"/>
  </r>
  <r>
    <x v="1388"/>
    <s v="cn.nc.pub.msg.service.dto.productInstance.BiddingShchProductInstanceDto#getWeightedMaturityUnit"/>
    <n v="1"/>
  </r>
  <r>
    <x v="487"/>
    <s v="cn.nc.starter.file.service.FileDetailService#saveFilePart"/>
    <n v="1"/>
  </r>
  <r>
    <x v="5"/>
    <s v="cn.nc.issuance.dist.service.impl.logic.DcmDistLogic#deleteById"/>
    <n v="1"/>
  </r>
  <r>
    <x v="1655"/>
    <s v="cn.nc.issuance.dist.service.dto.RspHead#getDataCenterCode"/>
    <n v="1"/>
  </r>
  <r>
    <x v="1269"/>
    <s v="cn.nc.issuance.common.facade.service.dto.SaveBondUserOutputRespBodyDTO#getName"/>
    <n v="1"/>
  </r>
  <r>
    <x v="2606"/>
    <s v="cn.nc.issuance.dist.service.excel.converter.LongDateConverter#convertToExcelData"/>
    <n v="1"/>
  </r>
  <r>
    <x v="1723"/>
    <s v="cn.nc.user.query.facade.controller.QueryUserInfoHisController#doService"/>
    <n v="1"/>
  </r>
  <r>
    <x v="1463"/>
    <s v="cn.nc.common.send.po.MsgEmailRecordPo#getParams"/>
    <n v="1"/>
  </r>
  <r>
    <x v="1324"/>
    <s v="cn.nc.issuance.book.dcm.service.dto.PlacingResultEntity#getAgencyRate"/>
    <n v="1"/>
  </r>
  <r>
    <x v="1313"/>
    <s v="cn.nc.pub.msg.service.dto.productInstance.BookFinCcdcProductInstanceDto#getGuaranteeWay"/>
    <n v="1"/>
  </r>
  <r>
    <x v="1315"/>
    <s v="cn.nc.pub.msg.service.dto.productInstance.BiddingCcdcProductInstanceDto#getPublisherContactTel"/>
    <n v="1"/>
  </r>
  <r>
    <x v="2003"/>
    <s v="cn.nc.pub.msg.service.dto.other.InstanceSubFinCcdcInvtorRe#getWhetherResale"/>
    <n v="1"/>
  </r>
  <r>
    <x v="2607"/>
    <s v="cn.nc.issuance.book.dcm.query.facade.controller.consignpercent.ConsignPercentViewDetailController#handle"/>
    <n v="1"/>
  </r>
  <r>
    <x v="2608"/>
    <s v="cn.nc.issuance.book.dcm.query.facade.controller.directinvestor.whitelist.AccountWlViewController#accountWhiteListView"/>
    <n v="1"/>
  </r>
  <r>
    <x v="1484"/>
    <s v="cn.nc.issuance.book.dcm.query.service.dto.querystatistics.BookBuildResultDto#getMaginMultiple"/>
    <n v="1"/>
  </r>
  <r>
    <x v="209"/>
    <s v="cn.nc.channel.mix.service.impl.InssuanceQueryServiceImpl#queryInstitutionCrmwBookManagement"/>
    <n v="1"/>
  </r>
  <r>
    <x v="1583"/>
    <s v="cn.nc.operation.base.model.dto.task.DisclaimCmd#getFunc"/>
    <n v="1"/>
  </r>
  <r>
    <x v="2609"/>
    <s v="cn.nc.pub.msg.service.dto.productInstance.ProductInstancePageDto#getBondCode"/>
    <n v="1"/>
  </r>
  <r>
    <x v="1462"/>
    <s v="cn.nc.issuance.book.dcm.service.dto.bill.FixedIncomeProductElementEntity#getExerciseDate1"/>
    <n v="1"/>
  </r>
  <r>
    <x v="1462"/>
    <s v="cn.nc.issuance.book.dcm.service.dto.bill.FixedIncomeProductElementEntity#getExerciseDate2"/>
    <n v="1"/>
  </r>
  <r>
    <x v="1462"/>
    <s v="cn.nc.issuance.book.dcm.service.dto.bill.FixedIncomeProductElementEntity#getExerciseDate3"/>
    <n v="1"/>
  </r>
  <r>
    <x v="1325"/>
    <s v="cn.nc.user.ukey.facade.controller.GetUkeyExpressDetailsController#getUkeyExpressDetails"/>
    <n v="1"/>
  </r>
  <r>
    <x v="2610"/>
    <s v="cn.nc.issuance.book.dcm.query.facade.controller.directinvestor.DirectInvestorAuthDetailController#doService"/>
    <n v="1"/>
  </r>
  <r>
    <x v="2611"/>
    <s v="cn.nc.channel.backend.facade.controller.DebtInstDailyGroupQueryController#debtInstDailyGroupQuery"/>
    <n v="1"/>
  </r>
  <r>
    <x v="1313"/>
    <s v="cn.nc.pub.msg.service.dto.productInstance.BookFinCcdcProductInstanceDto#getGuaranteeOtherWay"/>
    <n v="1"/>
  </r>
  <r>
    <x v="1300"/>
    <s v="cn.nc.pub.msg.service.dto.productInstance.BookDcmProductInstanceDto#getFax"/>
    <n v="1"/>
  </r>
  <r>
    <x v="1617"/>
    <s v="cn.nc.pub.wkcl.facade.controller.legal.LegalCalDetailQueryController#doService"/>
    <n v="1"/>
  </r>
  <r>
    <x v="2146"/>
    <s v="cn.nc.issuance.book.dcm.query.facade.controller.hisinfoquery.TemplatePreviewController#templatePreview"/>
    <n v="1"/>
  </r>
  <r>
    <x v="1831"/>
    <s v="cn.nc.channel.search.adapter.opensearch.index.Content#getTag"/>
    <n v="1"/>
  </r>
  <r>
    <x v="203"/>
    <s v="cn.nc.issuance.book.dcm.service.impl.external.DCMForExternalPushBondServiceImpl#delPublishBondSale"/>
    <n v="1"/>
  </r>
  <r>
    <x v="2612"/>
    <s v="cn.nc.issuance.book.dcm.query.service.excel.converter.LongTimeConverter#convertToExcelData"/>
    <n v="1"/>
  </r>
  <r>
    <x v="392"/>
    <s v="cn.nc.issuance.dist.service.impl.external.DCMForExternalAbolitionInitiateServiceImpl#createExternalRespDto"/>
    <n v="1"/>
  </r>
  <r>
    <x v="1821"/>
    <s v="cn.nc.issuance.book.dcm.query.facade.controller.PricingPlacingQueryController#doService"/>
    <n v="1"/>
  </r>
  <r>
    <x v="2023"/>
    <s v="cn.nc.pub.msg.service.dto.other.FileDetailDto#getInputUserId"/>
    <n v="1"/>
  </r>
  <r>
    <x v="1579"/>
    <s v="cn.nc.pub.wkcl.facade.controller.trade.TradeCalSaveController#saveOrUpdate"/>
    <n v="1"/>
  </r>
  <r>
    <x v="1334"/>
    <s v="cn.nc.pub.msg.service.dto.setting.MsgTemplateRespDto#getInputUserId"/>
    <n v="1"/>
  </r>
  <r>
    <x v="1339"/>
    <s v="cn.nc.channel.mix.model.dto.RegistrationElementsResponse#getRegistrDate"/>
    <n v="1"/>
  </r>
  <r>
    <x v="2613"/>
    <s v="cn.nc.issuance.book.dcm.query.facade.controller.bondAdd.BondAppTypeListController#handle"/>
    <n v="1"/>
  </r>
  <r>
    <x v="2463"/>
    <s v="cn.nc.channel.mix.model.dto.BondGroupInfoResponse#getContactTel"/>
    <n v="1"/>
  </r>
  <r>
    <x v="1651"/>
    <s v="cn.nc.pub.msg.service.dto.setting.MsgSendOperatorRespDto#getInputUserId"/>
    <n v="1"/>
  </r>
  <r>
    <x v="1501"/>
    <s v="cn.nc.user.ind.adapter.feign.dto.CfaeRegisterUserQueryDto#getTenantId"/>
    <n v="1"/>
  </r>
  <r>
    <x v="1397"/>
    <s v="cn.nc.channel.mix.model.dto.BookBuildingProcessResponse#getPurchaseAmount"/>
    <n v="1"/>
  </r>
  <r>
    <x v="2574"/>
    <s v="cn.nc.user.position.facade.controller.center.CenterPositionHisApproveRejectedController#doService"/>
    <n v="1"/>
  </r>
  <r>
    <x v="146"/>
    <s v="cn.nc.issuance.book.dcm.lib.adapter.repository.utils.pdf.FileManageUtil#getFileSize"/>
    <n v="1"/>
  </r>
  <r>
    <x v="1482"/>
    <s v="cn.nc.pub.msg.service.dto.productInstance.BookFinShchProductInstanceDto#getPrdtRating"/>
    <n v="1"/>
  </r>
  <r>
    <x v="2614"/>
    <s v="cn.nc.user.task.facade.controller.CenterBusinessTaskByIdController#doService"/>
    <n v="1"/>
  </r>
  <r>
    <x v="1388"/>
    <s v="cn.nc.pub.msg.service.dto.productInstance.BiddingShchProductInstanceDto#getBiddingTarget"/>
    <n v="1"/>
  </r>
  <r>
    <x v="1088"/>
    <s v="cn.nc.starter.persistent.handler.DateToYYYYMMDDLongHandler#getNullableResult"/>
    <n v="1"/>
  </r>
  <r>
    <x v="1329"/>
    <s v="cn.nc.issuance.book.dcm.service.dto.ComputeBase.AmountRela#getBidRate"/>
    <n v="1"/>
  </r>
  <r>
    <x v="2615"/>
    <s v="cn.nc.user.staff.facade.controller.MenuFindInfoController#handle"/>
    <n v="1"/>
  </r>
  <r>
    <x v="2616"/>
    <s v="cn.nc.issuance.book.dcm.query.facade.controller.systemadmin.PreviewLocalConfirmListController#doService"/>
    <n v="1"/>
  </r>
  <r>
    <x v="209"/>
    <s v="cn.nc.channel.mix.service.impl.InssuanceQueryServiceImpl#queryDisclosure"/>
    <n v="1"/>
  </r>
  <r>
    <x v="1652"/>
    <s v="cn.nc.issuance.book.dcm.service.dto.bondadjustorder.PurchaseTimeAdjustmentEntity#getCreateYear"/>
    <n v="1"/>
  </r>
  <r>
    <x v="1362"/>
    <s v="cn.nc.channel.backend.service.dto.product.FinInvestorQueryRespDto#getIssueScale"/>
    <n v="1"/>
  </r>
  <r>
    <x v="2300"/>
    <s v="cn.nc.pub.wkcl.service.dto.core.NextDayQueryReqDto#getBaseDate"/>
    <n v="1"/>
  </r>
  <r>
    <x v="2343"/>
    <s v="cn.nc.issuance.book.dcm.query.facade.controller.dcmbondadmin.PurInstructionStatusQueryController#doService"/>
    <n v="1"/>
  </r>
  <r>
    <x v="2598"/>
    <s v="cn.nc.issuance.common.utils.pdf.MyParagraph#newInstance"/>
    <n v="1"/>
  </r>
  <r>
    <x v="1289"/>
    <s v="cn.nc.channel.backend.service.dto.user.InstUserDto#getIsBuildedOper"/>
    <n v="1"/>
  </r>
  <r>
    <x v="1508"/>
    <s v="cn.nc.issuance.book.dcm.query.facade.controller.issueamountadjust.IssueAmountAdjustDownloadFileController#handle"/>
    <n v="1"/>
  </r>
  <r>
    <x v="1825"/>
    <s v="cn.nc.issuance.book.dcm.service.dto.bill.FixedIncomeProductElementEntity.InterestInfo#getInterestMode"/>
    <n v="1"/>
  </r>
  <r>
    <x v="2617"/>
    <s v="cn.nc.pub.msg.service.dto.send.SendSmsDto#getSign"/>
    <n v="1"/>
  </r>
  <r>
    <x v="1064"/>
    <s v="cn.nc.issuance.book.dcm.service.impl.external.DCMForExternalIntelligentSupplementServiceImpl#createSucceedExternalRespDto"/>
    <n v="1"/>
  </r>
  <r>
    <x v="83"/>
    <s v="cn.nc.issuance.book.dcm.logic.match.UnBondType4Match_BXGSCJZ#getBondType"/>
    <n v="1"/>
  </r>
  <r>
    <x v="1735"/>
    <s v="cn.nc.user.archive.dto.FileArchiveHisCondDto#getArchiveFileCount"/>
    <n v="1"/>
  </r>
  <r>
    <x v="2618"/>
    <s v="cn.nc.issuance.book.dcm.facade.controller.bondAdmin.BookPrepareCompleteController#doService"/>
    <n v="1"/>
  </r>
  <r>
    <x v="2619"/>
    <s v="cn.nc.user.position.facade.controller.client.ClientPositionHisModifyController#doService"/>
    <n v="1"/>
  </r>
  <r>
    <x v="1503"/>
    <s v="cn.nc.user.inst.facade.controller.QueryInstRoleRelByInstRoleIdsController#doService"/>
    <n v="1"/>
  </r>
  <r>
    <x v="2620"/>
    <s v="cn.nc.issuance.book.dcm.query.facade.controller.systemadmin.BookLocalAppointmentExportController#handle"/>
    <n v="1"/>
  </r>
  <r>
    <x v="1825"/>
    <s v="cn.nc.issuance.book.dcm.service.dto.bill.FixedIncomeProductElementEntity.InterestInfo#getNotLeaPYearMode"/>
    <n v="1"/>
  </r>
  <r>
    <x v="1403"/>
    <s v="cn.nc.issuance.book.dcm.service.dto.directinvestor.whitelist.AccountWhiteListViewDto#getBondId"/>
    <n v="1"/>
  </r>
  <r>
    <x v="1748"/>
    <s v="cn.nc.channel.search.service.dto.DocumentSeachResult#getUrl"/>
    <n v="1"/>
  </r>
  <r>
    <x v="1388"/>
    <s v="cn.nc.pub.msg.service.dto.productInstance.BiddingShchProductInstanceDto#getBiddingAmount"/>
    <n v="1"/>
  </r>
  <r>
    <x v="2621"/>
    <s v="cn.nc.issuance.book.dcm.query.facade.controller.purchaseorder.PurchaseOrderBondQueryController#handle"/>
    <n v="1"/>
  </r>
  <r>
    <x v="1356"/>
    <s v="cn.nc.channel.backend.service.dto.distribution.DistributedBondQueryRespDto#getBondId"/>
    <n v="1"/>
  </r>
  <r>
    <x v="1719"/>
    <s v="cn.nc.issuance.book.dcm.facade.controller.unAnnounced.UnAnnounceBondUnionController#handle"/>
    <n v="1"/>
  </r>
  <r>
    <x v="2622"/>
    <s v="cn.nc.issuance.book.dcm.service.impl.external.DCMForExternalGroupInvitationServiceImpl#send"/>
    <n v="1"/>
  </r>
  <r>
    <x v="1413"/>
    <s v="cn.nc.user.sync.query.dto.CfaeRegisterUserQueryDto#getUserStatus"/>
    <n v="1"/>
  </r>
  <r>
    <x v="190"/>
    <s v="cn.nc.pub.msg.adapter.listener.AliSmsUpMessageListener#stop"/>
    <n v="1"/>
  </r>
  <r>
    <x v="1501"/>
    <s v="cn.nc.user.ind.adapter.feign.dto.CfaeRegisterUserQueryDto#getLoginTime"/>
    <n v="1"/>
  </r>
  <r>
    <x v="2623"/>
    <s v="cn.nc.user.instacct.controller.BatchDelInstCapitalAcctController#deleteInstCapitalAcct"/>
    <n v="1"/>
  </r>
  <r>
    <x v="2624"/>
    <s v="cn.nc.user.position.facade.controller.client.ClientPositionPermissionHisListController#handle"/>
    <n v="1"/>
  </r>
  <r>
    <x v="1315"/>
    <s v="cn.nc.pub.msg.service.dto.productInstance.BiddingCcdcProductInstanceDto#getPublisherAccount"/>
    <n v="1"/>
  </r>
  <r>
    <x v="2625"/>
    <s v="cn.nc.user.position.facade.controller.center.CenterPositionHisDeleteRecordController#handle"/>
    <n v="1"/>
  </r>
  <r>
    <x v="1291"/>
    <s v="cn.nc.issuance.book.dcm.service.dto.directinvestor.DirectInvestorDetailDto#getFileId"/>
    <n v="1"/>
  </r>
  <r>
    <x v="1493"/>
    <s v="cn.nc.issuance.book.dcm.query.service.impl.HisInfoQueryServiceImpl#templateView"/>
    <n v="1"/>
  </r>
  <r>
    <x v="2134"/>
    <s v="cn.nc.channel.auth.outer.service.dto.login.InstUserDto#getInstUserCode"/>
    <n v="1"/>
  </r>
  <r>
    <x v="209"/>
    <s v="cn.nc.channel.mix.service.impl.InssuanceQueryServiceImpl#queryInstitutionBondBookManagement"/>
    <n v="1"/>
  </r>
  <r>
    <x v="1373"/>
    <s v="cn.nc.channel.mix.model.dto.DistConfirmationAndDocumentResponse#getContactPhone"/>
    <n v="1"/>
  </r>
  <r>
    <x v="2626"/>
    <s v="cn.nc.user.conf.facade.CenterSysBusinessRoleLinkDeleteRoleController#sysBusinessRoleLinkDeleteRole"/>
    <n v="1"/>
  </r>
  <r>
    <x v="131"/>
    <s v="cn.nc.issuance.book.dcm.query.service.impl.CenterEmergencyServiceImpl#getInstInfoList"/>
    <n v="1"/>
  </r>
  <r>
    <x v="2109"/>
    <s v="cn.nc.issuance.book.dcm.service.dto.bill.FixedIncomeProductElementEntity.StagePayedPrincipalInfo#getThisPayPrincipal"/>
    <n v="1"/>
  </r>
  <r>
    <x v="1136"/>
    <s v="cn.nc.issuance.book.dcm.batch.jobs.BillPrintJob#afterJob"/>
    <n v="1"/>
  </r>
  <r>
    <x v="1707"/>
    <s v="cn.nc.user.reguser.adapter.repository.po.UserIdentifyPo#getIdentifyStatus"/>
    <n v="1"/>
  </r>
  <r>
    <x v="1911"/>
    <s v="cn.nc.user.initinst.facade.controller.ApprovalPassInstOpenApplyController#doService"/>
    <n v="1"/>
  </r>
  <r>
    <x v="170"/>
    <s v="cn.nc.user.conf.service.impl.SysBusinessRoleServiceImpl#SysBusinessRoleFieldSave"/>
    <n v="1"/>
  </r>
  <r>
    <x v="2478"/>
    <s v="cn.nc.pub.msg.adapter.repository.po.MsgEmailRecordPo#getSendStatus"/>
    <n v="1"/>
  </r>
  <r>
    <x v="2627"/>
    <s v="cn.nc.issuance.book.dcm.facade.controller.bondAdd.BondAdditionSaveController#doService"/>
    <n v="1"/>
  </r>
  <r>
    <x v="2628"/>
    <s v="cn.nc.issuance.book.dcm.query.facade.controller.bondAdd.BondInsInfoListController#handle"/>
    <n v="1"/>
  </r>
  <r>
    <x v="1397"/>
    <s v="cn.nc.channel.mix.model.dto.BookBuildingProcessResponse#getBondId"/>
    <n v="1"/>
  </r>
  <r>
    <x v="2629"/>
    <s v="cn.nc.issuance.dist.facade.controller.DistCheckThirdAccountController#handle"/>
    <n v="1"/>
  </r>
  <r>
    <x v="2630"/>
    <s v="cn.nc.user.instuser.facade.controller.ModifyInstUserController#instUserModify"/>
    <n v="1"/>
  </r>
  <r>
    <x v="1313"/>
    <s v="cn.nc.pub.msg.service.dto.productInstance.BookFinCcdcProductInstanceDto#getConsignPayEndDate"/>
    <n v="1"/>
  </r>
  <r>
    <x v="1358"/>
    <s v="cn.nc.channel.backend.service.dto.pagesetting.CustomizeLayoutConfigReqDto#getLayoutVersion"/>
    <n v="1"/>
  </r>
  <r>
    <x v="2631"/>
    <s v="cn.nc.user.conf.facade.CenterSysConfigFieldDeleteController#sysConfigFieldDelete"/>
    <n v="1"/>
  </r>
  <r>
    <x v="1968"/>
    <s v="cn.nc.operation.base.model.dto.task.TaskDto#getTaskStartTime"/>
    <n v="1"/>
  </r>
  <r>
    <x v="1666"/>
    <s v="cn.nc.user.reguser.service.dto.UserInfoDetailDto#getBelongInstName"/>
    <n v="1"/>
  </r>
  <r>
    <x v="2632"/>
    <s v="cn.nc.user.clientorgquery.facade.controller.ClientOrgUserCompareDataController#clientOrgUserCompareData"/>
    <n v="1"/>
  </r>
  <r>
    <x v="2633"/>
    <s v="cn.nc.channel.mix.controller.channel.subscribe.QueryCrmwPurchasedProductsController#doService"/>
    <n v="1"/>
  </r>
  <r>
    <x v="2019"/>
    <s v="cn.nc.channel.backend.service.dto.homepage.HomePageDispRespDto#getClassicLayoutId"/>
    <n v="1"/>
  </r>
  <r>
    <x v="2634"/>
    <s v="cn.nc.issuance.book.dcm.facade.controller.unAnnounced.UnAnnounceBondDelController#doService"/>
    <n v="1"/>
  </r>
  <r>
    <x v="2635"/>
    <s v="cn.nc.channel.search.service.dto.SearchCondition#getPageSize"/>
    <n v="1"/>
  </r>
  <r>
    <x v="1517"/>
    <s v="cn.nc.issuance.book.dcm.service.dto.BookApplicationSceenEntityNew#getBondFullName"/>
    <n v="1"/>
  </r>
  <r>
    <x v="1826"/>
    <s v="cn.nc.operation.task.engine.feign.param.PositionDto#getModifyUserId"/>
    <n v="1"/>
  </r>
  <r>
    <x v="2449"/>
    <s v="cn.nc.issuance.book.dcm.query.service.dto.directinvestor.whitelist.AccountWhiteListViewDto#getQueryFlag"/>
    <n v="1"/>
  </r>
  <r>
    <x v="1890"/>
    <s v="cn.nc.user.instuser.service.dto.InstUserDto#getInstChnShortName"/>
    <n v="1"/>
  </r>
  <r>
    <x v="2124"/>
    <s v="cn.nc.pub.msg.facade.controller.parameterGroup.ParameterGroupAddController#addParameterGroup"/>
    <n v="1"/>
  </r>
  <r>
    <x v="1735"/>
    <s v="cn.nc.user.archive.dto.FileArchiveHisCondDto#getOpenApplyId"/>
    <n v="1"/>
  </r>
  <r>
    <x v="1379"/>
    <s v="cn.nc.channel.backend.adapter.repository.po.PageIdentityRefRolePo#getModifyUserName"/>
    <n v="1"/>
  </r>
  <r>
    <x v="1492"/>
    <s v="cn.nc.base.dto.NcBaseDto#getVersion"/>
    <n v="1"/>
  </r>
  <r>
    <x v="1684"/>
    <s v="cn.nc.issuance.book.dcm.service.dto.bill.SubscriptionAmountEntity#getAdjustContent"/>
    <n v="1"/>
  </r>
  <r>
    <x v="1413"/>
    <s v="cn.nc.user.sync.query.dto.CfaeRegisterUserQueryDto#getCard"/>
    <n v="1"/>
  </r>
  <r>
    <x v="2636"/>
    <s v="cn.nc.user.inst.facade.controller.InstInfoHisCenterApprovalRefuseController#instMaintainHisApprovalRefuse"/>
    <n v="1"/>
  </r>
  <r>
    <x v="2426"/>
    <s v="cn.nc.issuance.book.dcm.facade.controller.pricingplacing.GenPublishNoticeListController#handle"/>
    <n v="1"/>
  </r>
  <r>
    <x v="163"/>
    <s v="cn.nc.pub.msg.service.impl.ParameterQueryServiceImpl#getCurrentDateStr"/>
    <n v="1"/>
  </r>
  <r>
    <x v="1375"/>
    <s v="cn.nc.channel.auth.outer.service.dto.login.InstUserRoleRelDto#getRelTime"/>
    <n v="1"/>
  </r>
  <r>
    <x v="2637"/>
    <s v="cn.nc.user.openacctquery.controller.InstOperOpenAcctQueryController#queryInstOperList"/>
    <n v="1"/>
  </r>
  <r>
    <x v="1901"/>
    <s v="cn.nc.channel.backend.adapter.repository.po.ComponentConfigPo#getBusinessUrl"/>
    <n v="1"/>
  </r>
  <r>
    <x v="2638"/>
    <s v="cn.nc.issuance.book.dcm.query.facade.controller.purchaseOffer.PurchaseOfferListController#handle"/>
    <n v="1"/>
  </r>
  <r>
    <x v="2156"/>
    <s v="cn.nc.issuance.book.dcm.service.dto.directinvestor.whitelist.download.BillWhiteListDto#getHolderAccount"/>
    <n v="1"/>
  </r>
  <r>
    <x v="2639"/>
    <s v="cn.nc.channel.auth.outer.service.dto.kaptcha.CustomKaptchApiRespDto#getIsShowImageKaptcha"/>
    <n v="1"/>
  </r>
  <r>
    <x v="2640"/>
    <s v="cn.nc.issuance.common.facade.controller.OrgEnglishNameHisListController#handle"/>
    <n v="1"/>
  </r>
  <r>
    <x v="385"/>
    <s v="cn.nc.user.ukey.validator.UkeyExpressValidator#requireUkeyList"/>
    <n v="1"/>
  </r>
  <r>
    <x v="1490"/>
    <s v="cn.nc.channel.auth.outer.service.dto.login.UserPermInfoDto#getPosition"/>
    <n v="1"/>
  </r>
  <r>
    <x v="2641"/>
    <s v="cn.nc.issuance.dist.facade.controller.DistCheckTrustAccountController#doService"/>
    <n v="1"/>
  </r>
  <r>
    <x v="2642"/>
    <s v="cn.nc.issuance.common.facade.controller.SysDictionarySubAddController#doService"/>
    <n v="1"/>
  </r>
  <r>
    <x v="1820"/>
    <s v="cn.nc.pub.msg.facade.controller.log.SendRecordExportController#doService"/>
    <n v="1"/>
  </r>
  <r>
    <x v="1638"/>
    <s v="cn.nc.common.message.base.facade.ReqHead#getSendSysOrCmptNo"/>
    <n v="1"/>
  </r>
  <r>
    <x v="1313"/>
    <s v="cn.nc.pub.msg.service.dto.productInstance.BookFinCcdcProductInstanceDto#getPublisherContactName"/>
    <n v="1"/>
  </r>
  <r>
    <x v="579"/>
    <s v="cn.nc.user.position.service.impl.PositionHisServiceImpl#clientDeleteById"/>
    <n v="1"/>
  </r>
  <r>
    <x v="388"/>
    <s v="cn.nc.issuance.bid.facade.message.head.req.ReqHeader#getServNo"/>
    <n v="1"/>
  </r>
  <r>
    <x v="1439"/>
    <s v="cn.nc.channel.backend.service.dto.identitymapping.IdentityRefRoleQueryRespDto#getBusinessRefineRole"/>
    <n v="1"/>
  </r>
  <r>
    <x v="2643"/>
    <s v="cn.nc.user.cfaeacct.facade.controller.ClientCfaeAcctListController#clientCfaeAcctList"/>
    <n v="1"/>
  </r>
  <r>
    <x v="1184"/>
    <s v="cn.nc.channel.msg.service.impl.NoticeFileServiceImpl#findByNoticeId"/>
    <n v="1"/>
  </r>
  <r>
    <x v="2644"/>
    <s v="cn.nc.issuance.book.dcm.facade.controller.group.GroupCheckBondPublishTypeController#doService"/>
    <n v="1"/>
  </r>
  <r>
    <x v="2645"/>
    <s v="cn.nc.common.notify.dto.feign.EmailFeignDto#getSubject"/>
    <n v="1"/>
  </r>
  <r>
    <x v="2019"/>
    <s v="cn.nc.channel.backend.service.dto.homepage.HomePageDispRespDto#getLayoutProportion"/>
    <n v="1"/>
  </r>
  <r>
    <x v="1594"/>
    <s v="cn.nc.pub.msg.facade.controller.product.ProductDeleteController#deleteProduct"/>
    <n v="1"/>
  </r>
  <r>
    <x v="2646"/>
    <s v="cn.nc.issuance.book.dcm.service.impl.InstitutionInfoQueryServiceImpl#getInstInfo"/>
    <n v="1"/>
  </r>
  <r>
    <x v="2172"/>
    <s v="cn.nc.user.reguser.service.dto.RegisterUserBaseDto#getOfficePhoneNumber"/>
    <n v="1"/>
  </r>
  <r>
    <x v="2647"/>
    <s v="cn.nc.user.instoperuser.facade.controller.StopOrEnableInstOperController#doService"/>
    <n v="1"/>
  </r>
  <r>
    <x v="170"/>
    <s v="cn.nc.user.conf.service.impl.SysBusinessRoleServiceImpl#pubGetInstRoleList"/>
    <n v="1"/>
  </r>
  <r>
    <x v="2648"/>
    <s v="cn.nc.user.ukey.facade.controller.UkeyApplyHisCenterBatchApprovalPassController#doService"/>
    <n v="1"/>
  </r>
  <r>
    <x v="308"/>
    <s v="cn.nc.issuance.book.dcm.utils.FileUtil#getNameNoSuffixByPathPlus"/>
    <n v="1"/>
  </r>
  <r>
    <x v="2649"/>
    <s v="cn.nc.pub.wkcl.config.WebConfig#plusConfiguration"/>
    <n v="1"/>
  </r>
  <r>
    <x v="2650"/>
    <s v="cn.nc.user.cfaeacct.facade.controller.CfaeAcctDepositQueryListController#cfaeAcctDepositQueryList"/>
    <n v="1"/>
  </r>
  <r>
    <x v="1482"/>
    <s v="cn.nc.pub.msg.service.dto.productInstance.BookFinShchProductInstanceDto#getBasicAmount"/>
    <n v="1"/>
  </r>
  <r>
    <x v="232"/>
    <s v="cn.nc.user.instuser.service.impl.QueryThirdUserRelServiceImpl#getInstThirdRelDetail"/>
    <n v="1"/>
  </r>
  <r>
    <x v="1314"/>
    <s v="cn.nc.pub.msg.service.dto.productInstance.BookCrmwProductInstanceDto#getSubRateLower"/>
    <n v="1"/>
  </r>
  <r>
    <x v="390"/>
    <s v="cn.nc.issuance.dist.service.impl.NxOrgListServiceImpl#findByNXType"/>
    <n v="1"/>
  </r>
  <r>
    <x v="2651"/>
    <s v="cn.nc.user.clientorgquery.facade.controller.ClientOrgJumpAddOrModifyController#clientOrgJumpAddOrModify"/>
    <n v="1"/>
  </r>
  <r>
    <x v="2652"/>
    <s v="cn.nc.issuance.book.dcm.query.facade.controller.bondAdd.BondInterestModeListController#handle"/>
    <n v="1"/>
  </r>
  <r>
    <x v="1301"/>
    <s v="cn.nc.channel.backend.adapter.repository.po.CustomizeLayoutPo#getLayoutProportion"/>
    <n v="1"/>
  </r>
  <r>
    <x v="2431"/>
    <s v="cn.nc.issuance.book.dcm.facade.controller.group.InvestorCancelAssignMainManagerController#doService"/>
    <n v="1"/>
  </r>
  <r>
    <x v="2653"/>
    <s v="cn.nc.channel.auth.outer.service.dto.login.SwitchInstUserRoleRespDto#getBusinessRoleId"/>
    <n v="1"/>
  </r>
  <r>
    <x v="1293"/>
    <s v="cn.nc.pub.msg.service.dto.excel.MsgEmailExportDto#getSubject"/>
    <n v="1"/>
  </r>
  <r>
    <x v="1900"/>
    <s v="cn.nc.issuance.book.dcm.service.dto.BookBondInfoOneNew#getAdminEmail"/>
    <n v="1"/>
  </r>
  <r>
    <x v="1314"/>
    <s v="cn.nc.pub.msg.service.dto.productInstance.BookCrmwProductInstanceDto#getBondReorgan"/>
    <n v="1"/>
  </r>
  <r>
    <x v="2298"/>
    <s v="cn.nc.user.instuser.service.dto.InstUserRoleRelDto#getBusinessRoleId"/>
    <n v="1"/>
  </r>
  <r>
    <x v="369"/>
    <s v="cn.nc.user.archive.validator.FileArchiveValidator#withPo"/>
    <n v="1"/>
  </r>
  <r>
    <x v="1401"/>
    <s v="cn.nc.pub.msg.service.dto.log.MsgSendRecordRespDto#getTemplateId"/>
    <n v="1"/>
  </r>
  <r>
    <x v="1738"/>
    <s v="cn.nc.issuance.common.compute.dto.PlacingInputDto#getRationModel"/>
    <n v="1"/>
  </r>
  <r>
    <x v="1087"/>
    <s v="cn.nc.issuance.book.dcm.batch.jobs.BondPayMentSendInfoJob#afterJob"/>
    <n v="1"/>
  </r>
  <r>
    <x v="2654"/>
    <s v="cn.nc.issuance.book.dcm.service.dto.bill.BondIssueRegistPublicEntity.SubBreed#getSeqNo"/>
    <n v="1"/>
  </r>
  <r>
    <x v="2134"/>
    <s v="cn.nc.channel.auth.outer.service.dto.login.InstUserDto#getManagerId"/>
    <n v="1"/>
  </r>
  <r>
    <x v="1846"/>
    <s v="cn.nc.common.auth.AuthAutoConfiguration#authFeignRequestInterceptor"/>
    <n v="1"/>
  </r>
  <r>
    <x v="1313"/>
    <s v="cn.nc.pub.msg.service.dto.productInstance.BookFinCcdcProductInstanceDto#getSubAmountLower"/>
    <n v="1"/>
  </r>
  <r>
    <x v="1501"/>
    <s v="cn.nc.user.ind.adapter.feign.dto.CfaeRegisterUserQueryDto#getLockFlag"/>
    <n v="1"/>
  </r>
  <r>
    <x v="2655"/>
    <s v="cn.nc.user.ukey.facade.controller.QueryUkeyController#queryUkeyList"/>
    <n v="1"/>
  </r>
  <r>
    <x v="582"/>
    <s v="cn.nc.issuance.book.dcm.query.service.impl.AccountWhiteListServiceImpl#accountWhiteListSendHisPreview"/>
    <n v="1"/>
  </r>
  <r>
    <x v="374"/>
    <s v="cn.nc.pub.msg.utils.SendMail#setUseGlobalSession"/>
    <n v="1"/>
  </r>
  <r>
    <x v="1999"/>
    <s v="cn.nc.channel.backend.facade.controller.QuickEntranceDelController#quickEntranceDelById"/>
    <n v="1"/>
  </r>
  <r>
    <x v="2656"/>
    <s v="cn.nc.common.log.communication.decoder.FeignResponseDecoder#decode"/>
    <n v="1"/>
  </r>
  <r>
    <x v="2657"/>
    <s v="cn.nc.user.conf.facade.controller.CenterConfBusinessRoleByIdController#doService"/>
    <n v="1"/>
  </r>
  <r>
    <x v="2595"/>
    <s v="cn.nc.pub.msg.service.dto.setting.MsgTemplateReqDto#getStatus"/>
    <n v="1"/>
  </r>
  <r>
    <x v="1781"/>
    <s v="cn.nc.issuance.book.dcm.service.dto.bill.BondIssueRegistPublicEntity#getInvestorList"/>
    <n v="1"/>
  </r>
  <r>
    <x v="1300"/>
    <s v="cn.nc.pub.msg.service.dto.productInstance.BookDcmProductInstanceDto#getSecMainRating"/>
    <n v="1"/>
  </r>
  <r>
    <x v="2658"/>
    <s v="cn.nc.pub.msg.facade.controller.parameterRule.ParameterRuleQueryController#get"/>
    <n v="1"/>
  </r>
  <r>
    <x v="2659"/>
    <s v="cn.nc.channel.backend.service.dto.recommend.FinBondRecommendQueryReqDto#getDate"/>
    <n v="1"/>
  </r>
  <r>
    <x v="1426"/>
    <s v="cn.nc.channel.backend.service.dto.product.FinTenderOfferQueryRespDto#getSubEndTime"/>
    <n v="1"/>
  </r>
  <r>
    <x v="2653"/>
    <s v="cn.nc.channel.auth.outer.service.dto.login.SwitchInstUserRoleRespDto#getInstUserId"/>
    <n v="1"/>
  </r>
  <r>
    <x v="1735"/>
    <s v="cn.nc.user.archive.dto.FileArchiveHisCondDto#getTaskId"/>
    <n v="1"/>
  </r>
  <r>
    <x v="2630"/>
    <s v="cn.nc.user.instuser.facade.controller.ModifyInstUserController#doService"/>
    <n v="1"/>
  </r>
  <r>
    <x v="1033"/>
    <s v="cn.nc.issuance.book.dcm.batch.jobs.UnannouncedBondExpiredJob#afterJob"/>
    <n v="1"/>
  </r>
  <r>
    <x v="2660"/>
    <s v="cn.nc.channel.backend.facade.controller.UnUsedCmptQueryController#queryUnUsedCmptByCondition"/>
    <n v="1"/>
  </r>
  <r>
    <x v="2493"/>
    <s v="cn.nc.issuance.common.service.dto.BondUserCondition#field2Map"/>
    <n v="1"/>
  </r>
  <r>
    <x v="1501"/>
    <s v="cn.nc.user.ind.adapter.feign.dto.CfaeRegisterUserQueryDto#getLoginErrorCount"/>
    <n v="1"/>
  </r>
  <r>
    <x v="2661"/>
    <s v="cn.nc.pub.msg.facade.controller.log.EmailRecordExportController#excelExport"/>
    <n v="1"/>
  </r>
  <r>
    <x v="2297"/>
    <s v="cn.nc.operation.base.model.dto.AuditLogQuery#getContentKey"/>
    <n v="1"/>
  </r>
  <r>
    <x v="2662"/>
    <s v="cn.nc.pub.msg.facade.controller.parameterGroup.ParameterGroupExportController#doService"/>
    <n v="1"/>
  </r>
  <r>
    <x v="930"/>
    <s v="cn.nc.user.ukey.converter.UkeyStatusConverter#convertToJavaData"/>
    <n v="1"/>
  </r>
  <r>
    <x v="1983"/>
    <s v="cn.nc.user.thirduser.facade.controller.QueryInstThirdUserRelListController#queryInstThirdRelList"/>
    <n v="1"/>
  </r>
  <r>
    <x v="2177"/>
    <s v="cn.nc.pub.msg.service.dto.log.MsgEmailRecordRespDto#getSendStatus"/>
    <n v="1"/>
  </r>
  <r>
    <x v="999"/>
    <s v="cn.nc.issuance.book.dcm.query.service.impl.SendRegistrationNoticeHisServiceImpl#preview"/>
    <n v="1"/>
  </r>
  <r>
    <x v="1290"/>
    <s v="cn.nc.user.sync.query.dto.CfaeRegisterUserDto#getIdnumberCheckFlag"/>
    <n v="1"/>
  </r>
  <r>
    <x v="1324"/>
    <s v="cn.nc.issuance.book.dcm.service.dto.PlacingResultEntity#getBondFullName"/>
    <n v="1"/>
  </r>
  <r>
    <x v="1527"/>
    <s v="cn.nc.pub.wkcl.service.dto.log.AuditLogRespDto#getSysName"/>
    <n v="1"/>
  </r>
  <r>
    <x v="2317"/>
    <s v="cn.nc.user.ukey.facade.controller.UkeyApplyHisCenterBatchApprovalRefuseController#ukeyApplyHisBatchApprovalRefuse"/>
    <n v="1"/>
  </r>
  <r>
    <x v="1895"/>
    <s v="cn.nc.issuance.book.dcm.service.dto.PublishNoticeEntity#getPublishDate"/>
    <n v="1"/>
  </r>
  <r>
    <x v="2663"/>
    <s v="cn.nc.common.transaction.support.config.TransactionSupportProperties.ThreadPoolConfig#getCorePoolSize"/>
    <n v="1"/>
  </r>
  <r>
    <x v="2264"/>
    <s v="cn.nc.issuance.bid.facade.controller.biddingresultMgmt.SendSCHProductInfoController#sendSchProduct"/>
    <n v="1"/>
  </r>
  <r>
    <x v="1914"/>
    <s v="cn.nc.channel.backend.adapter.repository.po.QuickEntranceConfigPo#getInputUserName"/>
    <n v="1"/>
  </r>
  <r>
    <x v="2664"/>
    <s v="cn.nc.pub.msg.facade.controller.setting.ConfigTestController#doService"/>
    <n v="1"/>
  </r>
  <r>
    <x v="1488"/>
    <s v="cn.nc.issuance.book.dcm.service.dto.directinvestor.DirectInvestorResultDto#getAuditContent"/>
    <n v="1"/>
  </r>
  <r>
    <x v="75"/>
    <s v="cn.nc.issuance.book.dcm.logic.match.UnBondType4Match_SCP#getBondType"/>
    <n v="1"/>
  </r>
  <r>
    <x v="2665"/>
    <s v="cn.nc.pub.msg.config.sensitive.SpringSensitiveWordConfig#sensitiveWordBs"/>
    <n v="1"/>
  </r>
  <r>
    <x v="1300"/>
    <s v="cn.nc.pub.msg.service.dto.productInstance.BookDcmProductInstanceDto#getPlanPublishAmount"/>
    <n v="1"/>
  </r>
  <r>
    <x v="2666"/>
    <s v="cn.nc.issuance.book.dcm.query.facade.controller.bondadjustorder.IssueAmountAdjustHistoryController#doService"/>
    <n v="1"/>
  </r>
  <r>
    <x v="1367"/>
    <s v="cn.nc.issuance.book.dcm.query.service.dto.directinvestor.whitelist.AccountWhiteListResultDto#getFileType"/>
    <n v="1"/>
  </r>
  <r>
    <x v="1315"/>
    <s v="cn.nc.pub.msg.service.dto.productInstance.BiddingCcdcProductInstanceDto#getFaceValue"/>
    <n v="1"/>
  </r>
  <r>
    <x v="1760"/>
    <s v="cn.nc.operation.task.engine.feign.param.InstPositionDto#getId"/>
    <n v="1"/>
  </r>
  <r>
    <x v="1482"/>
    <s v="cn.nc.pub.msg.service.dto.productInstance.BookFinShchProductInstanceDto#getIsPerpetualBond"/>
    <n v="1"/>
  </r>
  <r>
    <x v="1300"/>
    <s v="cn.nc.pub.msg.service.dto.productInstance.BookDcmProductInstanceDto#getBenchmarkIrstRateOther"/>
    <n v="1"/>
  </r>
  <r>
    <x v="1358"/>
    <s v="cn.nc.channel.backend.service.dto.pagesetting.CustomizeLayoutConfigReqDto#getThreeSizeCmptInfos"/>
    <n v="1"/>
  </r>
  <r>
    <x v="1374"/>
    <s v="cn.nc.issuance.book.dcm.service.dto.nxMessage.SendNxMassageEntityDTO#getPublisherMemCode"/>
    <n v="1"/>
  </r>
  <r>
    <x v="385"/>
    <s v="cn.nc.user.ukey.validator.UkeyExpressValidator#requireExpressCode"/>
    <n v="1"/>
  </r>
  <r>
    <x v="1388"/>
    <s v="cn.nc.pub.msg.service.dto.productInstance.BiddingShchProductInstanceDto#getSpreadLower"/>
    <n v="1"/>
  </r>
  <r>
    <x v="1054"/>
    <s v="cn.nc.issuance.common.service.impl.SysDictionarySubServiceImpl#list"/>
    <n v="1"/>
  </r>
  <r>
    <x v="1371"/>
    <s v="cn.nc.user.ind.adapter.feign.dto.CfaeRegisterUserDto#getEmailCheckFlag"/>
    <n v="1"/>
  </r>
  <r>
    <x v="2037"/>
    <s v="cn.nc.user.seal.facade.controller.SealHisClientRevokeController#doService"/>
    <n v="1"/>
  </r>
  <r>
    <x v="1339"/>
    <s v="cn.nc.channel.mix.model.dto.RegistrationElementsResponse#getPublisherName"/>
    <n v="1"/>
  </r>
  <r>
    <x v="1654"/>
    <s v="cn.nc.issuance.book.dcm.query.facade.controller.purchaseOffer.PurchaseOfferImportExController#doService"/>
    <n v="1"/>
  </r>
  <r>
    <x v="1311"/>
    <s v="cn.nc.user.cfaeuser.dto.CfaeRegisterUserDto#getIdNumber"/>
    <n v="1"/>
  </r>
  <r>
    <x v="2243"/>
    <s v="cn.nc.channel.mix.model.dto.DistributingBondQueryResponse#getBondShortName"/>
    <n v="1"/>
  </r>
  <r>
    <x v="2667"/>
    <s v="cn.nc.issuance.common.facade.controller.BillingInformationSelectController#handle"/>
    <n v="1"/>
  </r>
  <r>
    <x v="2668"/>
    <s v="cn.nc.issuance.book.dcm.facade.controller.unAnnounced.UnAnnounceBondMateController#handle"/>
    <n v="1"/>
  </r>
  <r>
    <x v="2562"/>
    <s v="cn.nc.issuance.book.dcm.facade.controller.purchaseOffer.PurchaseOfferAuditController#handle"/>
    <n v="1"/>
  </r>
  <r>
    <x v="2289"/>
    <s v="cn.nc.issuance.dist.base.dto.BaseDto#getInputTime"/>
    <n v="1"/>
  </r>
  <r>
    <x v="2049"/>
    <s v="cn.nc.issuance.book.dcm.service.dto.querystatistics.GroupFeeManagementDto#getGfmId"/>
    <n v="1"/>
  </r>
  <r>
    <x v="1895"/>
    <s v="cn.nc.issuance.book.dcm.service.dto.PublishNoticeEntity#getLeaderName"/>
    <n v="1"/>
  </r>
  <r>
    <x v="1489"/>
    <s v="cn.nc.channel.auth.outer.service.dto.register.WebEmailUserRegistrationReqDto#getImageVerificationUniqueId"/>
    <n v="1"/>
  </r>
  <r>
    <x v="1927"/>
    <s v="cn.nc.common.notify.dto.feign.SmsFeignDto#getMobile"/>
    <n v="1"/>
  </r>
  <r>
    <x v="2188"/>
    <s v="cn.nc.issuance.dist.facade.service.dto.BondUser#field2Map"/>
    <n v="1"/>
  </r>
  <r>
    <x v="2000"/>
    <s v="cn.nc.pub.wkcl.service.dto.LegalCalRespDto#getCalType"/>
    <n v="1"/>
  </r>
  <r>
    <x v="1480"/>
    <s v="cn.nc.issuance.book.dcm.query.facade.controller.systemadmin.BondConfigManageExportController#handle"/>
    <n v="1"/>
  </r>
  <r>
    <x v="2412"/>
    <s v="cn.nc.issuance.book.dcm.query.facade.controller.PricingPlacingSendAuthFileController#doService"/>
    <n v="1"/>
  </r>
  <r>
    <x v="1613"/>
    <s v="cn.nc.issuance.book.dcm.facade.controller.group.GroupSetBookManagerController#doService"/>
    <n v="1"/>
  </r>
  <r>
    <x v="332"/>
    <s v="cn.nc.issuance.book.dcm.batch.utils.DateTimeUtil#getHourAndMinute"/>
    <n v="1"/>
  </r>
  <r>
    <x v="2268"/>
    <s v="cn.nc.channel.backend.service.dto.component.ComponentRelQuickEntranceRespDto#getImageBase64Code"/>
    <n v="1"/>
  </r>
  <r>
    <x v="2669"/>
    <s v="cn.nc.user.cfaeacct.facade.controller.ClientCfaeAcctQueryListController#clientCfaeAcctQueryList"/>
    <n v="1"/>
  </r>
  <r>
    <x v="227"/>
    <s v="cn.nc.user.reguser.service.impl.RegisterUserServiceImpl#turnUserIdentify"/>
    <n v="1"/>
  </r>
  <r>
    <x v="1397"/>
    <s v="cn.nc.channel.mix.model.dto.BookBuildingProcessResponse#getBondUpdateTime"/>
    <n v="1"/>
  </r>
  <r>
    <x v="2670"/>
    <s v="cn.nc.issuance.book.dcm.query.facade.controller.querystatistics.ExportBondPlacingResultController#doService"/>
    <n v="1"/>
  </r>
  <r>
    <x v="1421"/>
    <s v="cn.nc.issuance.book.dcm.service.dto.directinvestor.whitelist.nx.PushWhiteGroupToShchDto#getSendDate"/>
    <n v="1"/>
  </r>
  <r>
    <x v="1420"/>
    <s v="cn.nc.channel.auth.outer.service.dto.login.UserLoginRespDto#getUserName"/>
    <n v="1"/>
  </r>
  <r>
    <x v="2671"/>
    <s v="cn.nc.pub.msg.facade.controller.setting.MsgBizSystemDeleteController#delete"/>
    <n v="1"/>
  </r>
  <r>
    <x v="2672"/>
    <s v="cn.nc.user.cfaeacct.facade.controller.CenterCfaeAcctCompareController#doService"/>
    <n v="1"/>
  </r>
  <r>
    <x v="2479"/>
    <s v="cn.nc.channel.backend.adapter.repository.po.PageIdentityMappingPo#getModifyUserName"/>
    <n v="1"/>
  </r>
  <r>
    <x v="2427"/>
    <s v="cn.nc.common.send.dto.QueryEmailDetailDto#getToAddress"/>
    <n v="1"/>
  </r>
  <r>
    <x v="2673"/>
    <s v="cn.nc.issuance.common.compute.dto.PaymentInputDto#getY"/>
    <n v="1"/>
  </r>
  <r>
    <x v="308"/>
    <s v="cn.nc.issuance.book.dcm.utils.FileUtil#getFileIds"/>
    <n v="1"/>
  </r>
  <r>
    <x v="2099"/>
    <s v="cn.nc.common.notify.dto.old.NotifyOldBaseResponse#getSuccess"/>
    <n v="1"/>
  </r>
  <r>
    <x v="1300"/>
    <s v="cn.nc.pub.msg.service.dto.productInstance.BookDcmProductInstanceDto#getContactTel"/>
    <n v="1"/>
  </r>
  <r>
    <x v="1500"/>
    <s v="cn.nc.user.reguser.adapter.repository.po.UserInfoPo#getEmail"/>
    <n v="1"/>
  </r>
  <r>
    <x v="2674"/>
    <s v="cn.nc.pub.msg.facade.controller.setting.MsgTemplateQueryController#doService"/>
    <n v="1"/>
  </r>
  <r>
    <x v="2673"/>
    <s v="cn.nc.issuance.common.compute.dto.PaymentInputDto#getC"/>
    <n v="1"/>
  </r>
  <r>
    <x v="2673"/>
    <s v="cn.nc.issuance.common.compute.dto.PaymentInputDto#getF"/>
    <n v="1"/>
  </r>
  <r>
    <x v="1482"/>
    <s v="cn.nc.pub.msg.service.dto.productInstance.BookFinShchProductInstanceDto#getPublisherContactName"/>
    <n v="1"/>
  </r>
  <r>
    <x v="2673"/>
    <s v="cn.nc.issuance.common.compute.dto.PaymentInputDto#getM"/>
    <n v="1"/>
  </r>
  <r>
    <x v="2673"/>
    <s v="cn.nc.issuance.common.compute.dto.PaymentInputDto#getN"/>
    <n v="1"/>
  </r>
  <r>
    <x v="1462"/>
    <s v="cn.nc.issuance.book.dcm.service.dto.bill.FixedIncomeProductElementEntity#getDistributeEndDate"/>
    <n v="1"/>
  </r>
  <r>
    <x v="1797"/>
    <s v="cn.nc.user.instuser.facade.controller.ApproveCancelInstUserController#doService"/>
    <n v="1"/>
  </r>
  <r>
    <x v="2675"/>
    <s v="cn.nc.user.position.facade.controller.client.ClientPositionListController#doService"/>
    <n v="1"/>
  </r>
  <r>
    <x v="1314"/>
    <s v="cn.nc.pub.msg.service.dto.productInstance.BookCrmwProductInstanceDto#getCreditEvent"/>
    <n v="1"/>
  </r>
  <r>
    <x v="1362"/>
    <s v="cn.nc.channel.backend.service.dto.product.FinInvestorQueryRespDto#getBondCode"/>
    <n v="1"/>
  </r>
  <r>
    <x v="1057"/>
    <s v="cn.nc.issuance.book.dcm.batch.jobs.IsemBillCreditTempJob#afterJob"/>
    <n v="1"/>
  </r>
  <r>
    <x v="595"/>
    <s v="cn.nc.issuance.book.dcm.query.util.DateTimeUtil#formatTime"/>
    <n v="1"/>
  </r>
  <r>
    <x v="2136"/>
    <s v="cn.nc.pub.msg.facade.controller.productTag.ProductTagAddController#addProductTag"/>
    <n v="1"/>
  </r>
  <r>
    <x v="2546"/>
    <s v="cn.nc.issuance.book.dcm.facade.controller.reservationmanage.ReservationManageModifyController#handle"/>
    <n v="1"/>
  </r>
  <r>
    <x v="2676"/>
    <s v="cn.nc.issuance.dist.facade.controller.DistBondsPlanQueryController#doService"/>
    <n v="1"/>
  </r>
  <r>
    <x v="2504"/>
    <s v="cn.nc.user.clientorgquery.facade.controller.ClientOrgHisRecodeController#clientOrgHisRecodeList"/>
    <n v="1"/>
  </r>
  <r>
    <x v="1342"/>
    <s v="cn.nc.issuance.book.dcm.query.service.dto.querystatistics.PublishSuccBondInfoResultDto#getTermUnit"/>
    <n v="1"/>
  </r>
  <r>
    <x v="2677"/>
    <s v="cn.nc.pub.msg.facade.controller.outside.PubParameterRuleListQueryController#doService"/>
    <n v="1"/>
  </r>
  <r>
    <x v="1547"/>
    <s v="cn.nc.user.conf.dto.SysBusinessRoleTreeSelectDto#setChildren"/>
    <n v="1"/>
  </r>
  <r>
    <x v="1426"/>
    <s v="cn.nc.channel.backend.service.dto.product.FinTenderOfferQueryRespDto#getPublishFlowNode"/>
    <n v="1"/>
  </r>
  <r>
    <x v="2143"/>
    <s v="cn.nc.issuance.common.facade.controller.operation.BondAuthorizeAuditController#handle"/>
    <n v="1"/>
  </r>
  <r>
    <x v="2678"/>
    <s v="cn.nc.common.encryption.ApplicationContextProvider#getBean"/>
    <n v="1"/>
  </r>
  <r>
    <x v="2030"/>
    <s v="cn.nc.operation.base.facade.controller.notice.NoticeTypeQueryController#doService"/>
    <n v="1"/>
  </r>
  <r>
    <x v="1426"/>
    <s v="cn.nc.channel.backend.service.dto.product.FinTenderOfferQueryRespDto#getWinningScale"/>
    <n v="1"/>
  </r>
  <r>
    <x v="1650"/>
    <s v="cn.nc.channel.mix.model.dto.DistConfirmationAndDocumentResponse.BuyerAccountInfo#getCreditTrustAccount"/>
    <n v="1"/>
  </r>
  <r>
    <x v="2679"/>
    <s v="cn.nc.issuance.bid.facade.controller.submitPurchaseOffer.TiPurchaseOfferModifyController#handle"/>
    <n v="1"/>
  </r>
  <r>
    <x v="1374"/>
    <s v="cn.nc.issuance.book.dcm.service.dto.nxMessage.SendNxMassageEntityDTO#getBondFullName"/>
    <n v="1"/>
  </r>
  <r>
    <x v="2321"/>
    <s v="cn.nc.user.staff.facade.controller.ResourceTreeListController#handle"/>
    <n v="1"/>
  </r>
  <r>
    <x v="2680"/>
    <s v="cn.nc.issuance.book.dcm.query.facade.controller.modifyinterimbondinfo.ModifyInterimBondInfoController#doService"/>
    <n v="1"/>
  </r>
  <r>
    <x v="2681"/>
    <s v="cn.nc.issuance.book.dcm.query.service.impl.DirectInvestorAdminServiceImpl#directInvestorAuthDetail"/>
    <n v="1"/>
  </r>
  <r>
    <x v="1413"/>
    <s v="cn.nc.user.sync.query.dto.CfaeRegisterUserQueryDto#getName"/>
    <n v="1"/>
  </r>
  <r>
    <x v="2682"/>
    <s v="cn.nc.user.summary.facede.comtroller.InstInfoSummaryController#getInstSummaryList"/>
    <n v="1"/>
  </r>
  <r>
    <x v="2564"/>
    <s v="cn.nc.issuance.dist.facade.controller.ExportDistRecordController#doService"/>
    <n v="1"/>
  </r>
  <r>
    <x v="1374"/>
    <s v="cn.nc.issuance.book.dcm.service.dto.nxMessage.SendNxMassageEntityDTO#getErrorMessage"/>
    <n v="1"/>
  </r>
  <r>
    <x v="2683"/>
    <s v="cn.nc.channel.backend.facade.controller.ComponentPageQueryController#componentPaginationQuery"/>
    <n v="1"/>
  </r>
  <r>
    <x v="2087"/>
    <s v="cn.nc.issuance.book.dcm.service.dto.nxMessage.SendNxMassageEntityDTO.LeadManagerInfos#getFax"/>
    <n v="1"/>
  </r>
  <r>
    <x v="2684"/>
    <s v="cn.nc.issuance.book.dcm.query.facade.controller.hisinfoquery.OnlineReplyDetailController#handle"/>
    <n v="1"/>
  </r>
  <r>
    <x v="2685"/>
    <s v="cn.nc.issuance.book.dcm.query.facade.controller.PricingPlacingCreateReachedBookController#doService"/>
    <n v="1"/>
  </r>
  <r>
    <x v="1482"/>
    <s v="cn.nc.pub.msg.service.dto.productInstance.BookFinShchProductInstanceDto#getBondFullName"/>
    <n v="1"/>
  </r>
  <r>
    <x v="175"/>
    <s v="cn.nc.operation.base.service.impl.WorkingScheduleServiceImpl#queryByWorkdays"/>
    <n v="1"/>
  </r>
  <r>
    <x v="2686"/>
    <s v="cn.nc.issuance.book.dcm.facade.controller.bondAdd.BondCheckAuditController#handle"/>
    <n v="1"/>
  </r>
  <r>
    <x v="2687"/>
    <s v="cn.nc.issuance.book.dcm.facade.controller.nxMessage.SearchNxMessageSendController#handle"/>
    <n v="1"/>
  </r>
  <r>
    <x v="1300"/>
    <s v="cn.nc.pub.msg.service.dto.productInstance.BookDcmProductInstanceDto#getIsinCode"/>
    <n v="1"/>
  </r>
  <r>
    <x v="1439"/>
    <s v="cn.nc.channel.backend.service.dto.identitymapping.IdentityRefRoleQueryRespDto#getBusinessProductId"/>
    <n v="1"/>
  </r>
  <r>
    <x v="1735"/>
    <s v="cn.nc.user.archive.dto.FileArchiveHisCondDto#getDataSource"/>
    <n v="1"/>
  </r>
  <r>
    <x v="1301"/>
    <s v="cn.nc.channel.backend.adapter.repository.po.CustomizeLayoutPo#getInputUserName"/>
    <n v="1"/>
  </r>
  <r>
    <x v="1407"/>
    <s v="cn.nc.issuance.book.dcm.query.service.dto.querystatistics.BondGroupFeeDto#getBondId"/>
    <n v="1"/>
  </r>
  <r>
    <x v="1290"/>
    <s v="cn.nc.user.sync.query.dto.CfaeRegisterUserDto#getInstanization"/>
    <n v="1"/>
  </r>
  <r>
    <x v="2044"/>
    <s v="cn.nc.pub.msg.config.sms.AliyunSmsConfig#getProduct"/>
    <n v="1"/>
  </r>
  <r>
    <x v="2688"/>
    <s v="cn.nc.pub.msg.facade.controller.outside.PubBookFinShchProductInstanceReceiveController#receiveBookFinShchProductInstance"/>
    <n v="1"/>
  </r>
  <r>
    <x v="2205"/>
    <s v="cn.nc.channel.mix.controller.channel.selfbond.QueryInstitutionBondBookManagementController#queryInstitutionBondBookManagement"/>
    <n v="1"/>
  </r>
  <r>
    <x v="2689"/>
    <s v="cn.nc.user.instuser.service.impl.InstUserServiceImpl#handlePendingDataForInstUser"/>
    <n v="1"/>
  </r>
  <r>
    <x v="186"/>
    <s v="cn.nc.issuance.book.dcm.query.service.impl.QueryCurrentDateBondStaticsServiceImpl#getBondPublishStatistics"/>
    <n v="1"/>
  </r>
  <r>
    <x v="1655"/>
    <s v="cn.nc.issuance.dist.service.dto.RspHead#getServTpCd"/>
    <n v="1"/>
  </r>
  <r>
    <x v="1944"/>
    <s v="cn.nc.pub.msg.facade.controller.parameterTemplate.ParameterTemplateRefuseController#doService"/>
    <n v="1"/>
  </r>
  <r>
    <x v="318"/>
    <s v="cn.nc.user.conf.service.impl.SysConfigFieldServiceImpl#confInstFieldList"/>
    <n v="1"/>
  </r>
  <r>
    <x v="2690"/>
    <s v="cn.nc.issuance.book.dcm.query.facade.controller.systemadmin.FeeRateReferenceQueryController#handle"/>
    <n v="1"/>
  </r>
  <r>
    <x v="2691"/>
    <s v="cn.nc.user.conf.facade.controller.CenterConfBusinessRoleLinkRelListController#doService"/>
    <n v="1"/>
  </r>
  <r>
    <x v="2692"/>
    <s v="cn.nc.issuance.book.dcm.facade.controller.external.DCMForExternalEnquiryController#doService"/>
    <n v="1"/>
  </r>
  <r>
    <x v="2693"/>
    <s v="cn.nc.user.conf.facade.controller.CenterConfDictionaryDetailController#confDictionaryDetail"/>
    <n v="1"/>
  </r>
  <r>
    <x v="2694"/>
    <s v="cn.nc.channel.backend.facade.controller.DistributableBondController#distributableBond"/>
    <n v="1"/>
  </r>
  <r>
    <x v="2097"/>
    <s v="cn.nc.issuance.book.dcm.facade.controller.homestart.CancelOptionalBondController#doService"/>
    <n v="1"/>
  </r>
  <r>
    <x v="2106"/>
    <s v="cn.nc.issuance.dist.utils.TimeUtils#formatDateTime"/>
    <n v="1"/>
  </r>
  <r>
    <x v="1057"/>
    <s v="cn.nc.issuance.book.dcm.batch.jobs.IsemBillCreditTempJob#beforeJob"/>
    <n v="1"/>
  </r>
  <r>
    <x v="1300"/>
    <s v="cn.nc.pub.msg.service.dto.productInstance.BookDcmProductInstanceDto#getAccountingFirm"/>
    <n v="1"/>
  </r>
  <r>
    <x v="1048"/>
    <s v="cn.nc.issuance.book.dcm.service.impl.logic.common.CommonLogicPlus#queryBondOpers"/>
    <n v="1"/>
  </r>
  <r>
    <x v="2110"/>
    <s v="cn.nc.channel.backend.facade.controller.InstitutionFinancialBookManagementController#institutionFinancialBookManagement"/>
    <n v="1"/>
  </r>
  <r>
    <x v="2140"/>
    <s v="cn.nc.user.reguser.service.dto.RegisterUserQueryDto#getMobilePhoneNumber"/>
    <n v="1"/>
  </r>
  <r>
    <x v="2695"/>
    <s v="cn.nc.issuance.book.dcm.query.facade.controller.directinvestor.whitelist.nx.AccountWlRecordQueryController#accountWhiteListRecordQuery"/>
    <n v="1"/>
  </r>
  <r>
    <x v="1460"/>
    <s v="cn.nc.channel.backend.adapter.repository.po.ChanConcernBondPo#getBondCode"/>
    <n v="1"/>
  </r>
  <r>
    <x v="2696"/>
    <s v="cn.nc.common.message.base.page.PageReq#getPageNum"/>
    <n v="1"/>
  </r>
  <r>
    <x v="2697"/>
    <s v="cn.nc.channel.log.config.ApplicationConfiguration#logProperties"/>
    <n v="1"/>
  </r>
  <r>
    <x v="1749"/>
    <s v="cn.nc.channel.mix.model.dto.DistributionRecordQueryResponse#getOperator"/>
    <n v="1"/>
  </r>
  <r>
    <x v="2698"/>
    <s v="cn.nc.user.staff.facade.controller.EmailCaptchaController#handle"/>
    <n v="1"/>
  </r>
  <r>
    <x v="67"/>
    <s v="cn.nc.user.inst.service.impl.InstInfoServiceImpl#buildDocDto"/>
    <n v="1"/>
  </r>
  <r>
    <x v="1531"/>
    <s v="cn.nc.issuance.book.dcm.service.dto.directinvestor.whitelist.download.BillDirectWhiteListDto#getWhiteListEntity"/>
    <n v="1"/>
  </r>
  <r>
    <x v="2699"/>
    <s v="cn.nc.channel.backend.facade.controller.IdentityMappingStatusController#queryPublishStatus"/>
    <n v="1"/>
  </r>
  <r>
    <x v="58"/>
    <s v="cn.nc.channel.backend.service.impl.LoginHomePageDispServiceImpl#getChangeRemindMsg"/>
    <n v="1"/>
  </r>
  <r>
    <x v="1501"/>
    <s v="cn.nc.user.ind.adapter.feign.dto.CfaeRegisterUserQueryDto#getWxOpenid"/>
    <n v="1"/>
  </r>
  <r>
    <x v="1906"/>
    <s v="cn.nc.channel.mix.model.dto.BondBasicInfo#getIssueAmount"/>
    <n v="1"/>
  </r>
  <r>
    <x v="1315"/>
    <s v="cn.nc.pub.msg.service.dto.productInstance.BiddingCcdcProductInstanceDto#getCouponRate"/>
    <n v="1"/>
  </r>
  <r>
    <x v="1527"/>
    <s v="cn.nc.pub.wkcl.service.dto.log.AuditLogRespDto#getExt10"/>
    <n v="1"/>
  </r>
  <r>
    <x v="1388"/>
    <s v="cn.nc.pub.msg.service.dto.productInstance.BiddingShchProductInstanceDto#getBondType"/>
    <n v="1"/>
  </r>
  <r>
    <x v="2463"/>
    <s v="cn.nc.channel.mix.model.dto.BondGroupInfoResponse#getBondCode"/>
    <n v="1"/>
  </r>
  <r>
    <x v="1300"/>
    <s v="cn.nc.pub.msg.service.dto.productInstance.BookDcmProductInstanceDto#getBondEnglishShortName"/>
    <n v="1"/>
  </r>
  <r>
    <x v="1537"/>
    <s v="cn.nc.issuance.dist.facade.controller.external.DCMForExternalBuyerRevokeController#doService"/>
    <n v="1"/>
  </r>
  <r>
    <x v="1482"/>
    <s v="cn.nc.pub.msg.service.dto.productInstance.BookFinShchProductInstanceDto#getBookManagerContactFax"/>
    <n v="1"/>
  </r>
  <r>
    <x v="2700"/>
    <s v="cn.nc.user.ukey.facade.controller.QueryUkeyBindController#queryUkeyBindList"/>
    <n v="1"/>
  </r>
  <r>
    <x v="1534"/>
    <s v="cn.nc.channel.backend.service.dto.homepage.HomePageCustLayoutRespDto#getRegisterUserId"/>
    <n v="1"/>
  </r>
  <r>
    <x v="2701"/>
    <s v="cn.nc.issuance.book.dcm.query.facade.controller.systemadmin.VerFormsToSendSHCHExController#doService"/>
    <n v="1"/>
  </r>
  <r>
    <x v="2330"/>
    <s v="cn.nc.user.position.facade.controller.center.CenterPositionHisModifyController#handle"/>
    <n v="1"/>
  </r>
  <r>
    <x v="1315"/>
    <s v="cn.nc.pub.msg.service.dto.productInstance.BiddingCcdcProductInstanceDto#getBiddingEndTime"/>
    <n v="1"/>
  </r>
  <r>
    <x v="2702"/>
    <s v="cn.nc.issuance.bid.facade.controller.biddingresultMgmt.QueryPayAmountPageInfoController#queryPayAmountPageInfo"/>
    <n v="1"/>
  </r>
  <r>
    <x v="1494"/>
    <s v="cn.nc.pub.msg.service.dto.setting.MsgSceneConfigReqDto#getQueueName"/>
    <n v="1"/>
  </r>
  <r>
    <x v="2289"/>
    <s v="cn.nc.issuance.dist.base.dto.BaseDto#getIsDeleted"/>
    <n v="1"/>
  </r>
  <r>
    <x v="2703"/>
    <s v="cn.nc.issuance.book.dcm.facade.controller.systemadmin.AdvertisingPositionClickController#handle"/>
    <n v="1"/>
  </r>
  <r>
    <x v="2148"/>
    <s v="cn.nc.channel.auth.outer.service.dto.kaptcha.SliderKaptchaVerifyReqDto#getOperationBusinessType"/>
    <n v="1"/>
  </r>
  <r>
    <x v="2704"/>
    <s v="cn.nc.user.staff.facade.controller.in.UserAddController#handle"/>
    <n v="1"/>
  </r>
  <r>
    <x v="2705"/>
    <s v="cn.nc.issuance.book.dcm.query.facade.controller.groupSet.GroupShowGroupJoinFileClickController#doService"/>
    <n v="1"/>
  </r>
  <r>
    <x v="2134"/>
    <s v="cn.nc.channel.auth.outer.service.dto.login.InstUserDto#getBelongManagename"/>
    <n v="1"/>
  </r>
  <r>
    <x v="1339"/>
    <s v="cn.nc.channel.mix.model.dto.RegistrationElementsResponse#getTermUnit"/>
    <n v="1"/>
  </r>
  <r>
    <x v="1738"/>
    <s v="cn.nc.issuance.common.compute.dto.PlacingInputDto#getBondCategory"/>
    <n v="1"/>
  </r>
  <r>
    <x v="2149"/>
    <s v="cn.nc.pub.msg.service.dto.send.SmsUpMessageDto#getMobile"/>
    <n v="1"/>
  </r>
  <r>
    <x v="2706"/>
    <s v="cn.nc.channel.mix.controller.channel.concerned.QueryMyConcernedFinancialBondsController#queryMyConcernedFinancialBonds"/>
    <n v="1"/>
  </r>
  <r>
    <x v="2707"/>
    <s v="cn.nc.user.reguser.facade.controller.ModifyLoginAccountByIdController#modfiyLoginAcctNumberById"/>
    <n v="1"/>
  </r>
  <r>
    <x v="2550"/>
    <s v="cn.nc.pub.msg.service.dto.productInstance.InstanceSubGrid#getParamValue"/>
    <n v="1"/>
  </r>
  <r>
    <x v="300"/>
    <s v="cn.nc.issuance.book.dcm.query.service.impl.bond.BondMgrServiceImpl#getPubCreditList"/>
    <n v="1"/>
  </r>
  <r>
    <x v="2087"/>
    <s v="cn.nc.issuance.book.dcm.service.dto.nxMessage.SendNxMassageEntityDTO.LeadManagerInfos#getContactPhone"/>
    <n v="1"/>
  </r>
  <r>
    <x v="2529"/>
    <s v="cn.nc.issuance.book.dcm.query.facade.controller.purchaseorder.PurchaseConfirmDetailController#doService"/>
    <n v="1"/>
  </r>
  <r>
    <x v="37"/>
    <s v="cn.nc.pub.msg.service.impl.ParameterTemplateQueryServiceImpl#convertToParameterDto"/>
    <n v="1"/>
  </r>
  <r>
    <x v="2341"/>
    <s v="cn.nc.channel.auth.outer.service.dto.password.UserChangePwdReqDto#getPassword"/>
    <n v="1"/>
  </r>
  <r>
    <x v="2708"/>
    <s v="cn.nc.issuance.dist.facade.controller.external.DCMForExternalFailedEditConfirmController#doService"/>
    <n v="1"/>
  </r>
  <r>
    <x v="2165"/>
    <s v="cn.nc.user.ind.service.dto.UserPwdReqDto#getPassword"/>
    <n v="1"/>
  </r>
  <r>
    <x v="1314"/>
    <s v="cn.nc.pub.msg.service.dto.productInstance.BookCrmwProductInstanceDto#getWhetherIncludInterest"/>
    <n v="1"/>
  </r>
  <r>
    <x v="1403"/>
    <s v="cn.nc.issuance.book.dcm.service.dto.directinvestor.whitelist.AccountWhiteListViewDto#getSendFlag"/>
    <n v="1"/>
  </r>
  <r>
    <x v="402"/>
    <s v="cn.nc.issuance.bid.utils.DateUtil#getTimeForPdf"/>
    <n v="1"/>
  </r>
  <r>
    <x v="1545"/>
    <s v="cn.nc.pub.msg.service.dto.setting.MsgSceneConfigRespDto#getQueueName"/>
    <n v="1"/>
  </r>
  <r>
    <x v="2709"/>
    <s v="cn.nc.issuance.bid.facade.controller.biddingManagement.bidSuppAdmi.DownLoadLeftAdditionController#doService"/>
    <n v="1"/>
  </r>
  <r>
    <x v="1554"/>
    <s v="cn.nc.channel.mix.model.dto.IssuanceAnnouncementResponse#getOperTime"/>
    <n v="1"/>
  </r>
  <r>
    <x v="2710"/>
    <s v="cn.nc.user.position.service.impl.PositionPermissionHisServiceImpl#findById"/>
    <n v="1"/>
  </r>
  <r>
    <x v="1314"/>
    <s v="cn.nc.pub.msg.service.dto.productInstance.BookCrmwProductInstanceDto#getCreateContactName"/>
    <n v="1"/>
  </r>
  <r>
    <x v="1334"/>
    <s v="cn.nc.pub.msg.service.dto.setting.MsgTemplateRespDto#getId"/>
    <n v="1"/>
  </r>
  <r>
    <x v="46"/>
    <s v="cn.nc.issuance.book.dcm.lib.common.CommonLogic#getNowTime"/>
    <n v="1"/>
  </r>
  <r>
    <x v="1390"/>
    <s v="cn.nc.issuance.book.dcm.lib.adapter.repository.utils.TimeUtils#getCurrentMinute"/>
    <n v="1"/>
  </r>
  <r>
    <x v="1450"/>
    <s v="cn.nc.issuance.book.dcm.service.dto.ReleaseAccountConfirmEntity#getExclusiveList"/>
    <n v="1"/>
  </r>
  <r>
    <x v="1381"/>
    <s v="cn.nc.pub.msg.service.dto.bid.BaseDto#getModifyTime"/>
    <n v="1"/>
  </r>
  <r>
    <x v="2326"/>
    <s v="cn.nc.channel.backend.adapter.repository.po.ChanConcernCrmwPo#getBondCode"/>
    <n v="1"/>
  </r>
  <r>
    <x v="1682"/>
    <s v="cn.nc.user.ind.adapter.repository.po.UserInfoPo#getDataSource"/>
    <n v="1"/>
  </r>
  <r>
    <x v="1961"/>
    <s v="cn.nc.issuance.dist.service.dto.BondUserCondition#getName"/>
    <n v="1"/>
  </r>
  <r>
    <x v="2711"/>
    <s v="cn.nc.user.conf.facade.controller.CenterConfAccountDynamicFieldsByBusinessRoleListController#confAccountDynamicFieldsByBusinessRoleList"/>
    <n v="1"/>
  </r>
  <r>
    <x v="1741"/>
    <s v="cn.nc.pub.msg.service.dto.send.SendEmailDto#getAttachments"/>
    <n v="1"/>
  </r>
  <r>
    <x v="1652"/>
    <s v="cn.nc.issuance.book.dcm.service.dto.bondadjustorder.PurchaseTimeAdjustmentEntity#getYear"/>
    <n v="1"/>
  </r>
  <r>
    <x v="1313"/>
    <s v="cn.nc.pub.msg.service.dto.productInstance.BookFinCcdcProductInstanceDto#getPublisherRedemption"/>
    <n v="1"/>
  </r>
  <r>
    <x v="1358"/>
    <s v="cn.nc.channel.backend.service.dto.pagesetting.CustomizeLayoutConfigReqDto#getVersion"/>
    <n v="1"/>
  </r>
  <r>
    <x v="300"/>
    <s v="cn.nc.issuance.book.dcm.query.service.impl.bond.BondMgrServiceImpl#getBondBasicInfo"/>
    <n v="1"/>
  </r>
  <r>
    <x v="1398"/>
    <s v="cn.nc.issuance.book.dcm.query.service.dto.directinvestor.whitelist.nx.BondInfoResultDto#getAuditCount"/>
    <n v="1"/>
  </r>
  <r>
    <x v="2653"/>
    <s v="cn.nc.channel.auth.outer.service.dto.login.SwitchInstUserRoleRespDto#getBusinessSubRoleDict"/>
    <n v="1"/>
  </r>
  <r>
    <x v="754"/>
    <s v="cn.nc.user.ukey.converter.DataSourceConveter#supportExcelTypeKey"/>
    <n v="1"/>
  </r>
  <r>
    <x v="1398"/>
    <s v="cn.nc.issuance.book.dcm.query.service.dto.directinvestor.whitelist.nx.BondInfoResultDto#getFileName"/>
    <n v="1"/>
  </r>
  <r>
    <x v="1413"/>
    <s v="cn.nc.user.sync.query.dto.CfaeRegisterUserQueryDto#getLoginErrorCount"/>
    <n v="1"/>
  </r>
  <r>
    <x v="1812"/>
    <s v="cn.nc.pub.msg.transaction.TransactionRuleProperties.Rule#getRollbackFor"/>
    <n v="1"/>
  </r>
  <r>
    <x v="1300"/>
    <s v="cn.nc.pub.msg.service.dto.productInstance.BookDcmProductInstanceDto#getTotalSelfAmount"/>
    <n v="1"/>
  </r>
  <r>
    <x v="2243"/>
    <s v="cn.nc.channel.mix.model.dto.DistributingBondQueryResponse#getWinningPrice"/>
    <n v="1"/>
  </r>
  <r>
    <x v="360"/>
    <s v="cn.nc.message.head.rsp.RespHeader#getTxRespTime"/>
    <n v="1"/>
  </r>
  <r>
    <x v="1482"/>
    <s v="cn.nc.pub.msg.service.dto.productInstance.BookFinShchProductInstanceDto#getMaturityDate"/>
    <n v="1"/>
  </r>
  <r>
    <x v="2712"/>
    <s v="cn.nc.channel.msg.service.dto.disclosure.DisclosureQueryRespDto#getListInfo"/>
    <n v="1"/>
  </r>
  <r>
    <x v="2210"/>
    <s v="cn.nc.issuance.book.dcm.query.service.dto.querystatistics.UnderWritingRatioChangeResultDto#getBondShortName"/>
    <n v="1"/>
  </r>
  <r>
    <x v="2442"/>
    <s v="cn.nc.common.transaction.support.controller.TxQuery#getAsync"/>
    <n v="1"/>
  </r>
  <r>
    <x v="2000"/>
    <s v="cn.nc.pub.wkcl.service.dto.LegalCalRespDto#getLegalVersion"/>
    <n v="1"/>
  </r>
  <r>
    <x v="1390"/>
    <s v="cn.nc.issuance.book.dcm.lib.adapter.repository.utils.TimeUtils#formatTime"/>
    <n v="1"/>
  </r>
  <r>
    <x v="275"/>
    <s v="cn.nc.user.xfile.facade.controller.XFileExtController#getXFileInfoList"/>
    <n v="1"/>
  </r>
  <r>
    <x v="1554"/>
    <s v="cn.nc.channel.mix.model.dto.IssuanceAnnouncementResponse#getPurchaseOrgNum"/>
    <n v="1"/>
  </r>
  <r>
    <x v="2713"/>
    <s v="cn.nc.operation.base.facade.controller.task.TaskSaveBatchController#doService"/>
    <n v="1"/>
  </r>
  <r>
    <x v="391"/>
    <s v="cn.nc.issuance.bid.service.impl.operation.shchBiddingMgmt.TiShchBondInfoServiceImpl#submitBond"/>
    <n v="1"/>
  </r>
  <r>
    <x v="2714"/>
    <s v="cn.nc.issuance.bid.facade.controller.biddingManagement.bidSuppAdmiAdd.SaveAdditionAddController#doService"/>
    <n v="1"/>
  </r>
  <r>
    <x v="1339"/>
    <s v="cn.nc.channel.mix.model.dto.RegistrationElementsResponse#getPublishBeginDate"/>
    <n v="1"/>
  </r>
  <r>
    <x v="342"/>
    <s v="cn.nc.starter.file.utils.FileStoragePresignedUtil#preSignatureDownLoad"/>
    <n v="1"/>
  </r>
  <r>
    <x v="2715"/>
    <s v="cn.nc.issuance.common.facade.controller.operation.BondAuthorizePreviewListController#doService"/>
    <n v="1"/>
  </r>
  <r>
    <x v="1498"/>
    <s v="cn.nc.issuance.bid.facade.controller.shchTenderMgmt.TiBillModifyController#doService"/>
    <n v="1"/>
  </r>
  <r>
    <x v="2150"/>
    <s v="cn.nc.operation.task.engine.service.DefaultTaskEntity#getAssigneeName"/>
    <n v="1"/>
  </r>
  <r>
    <x v="2716"/>
    <s v="cn.nc.issuance.common.facade.controller.operation.BondAuthorizeAddController#doService"/>
    <n v="1"/>
  </r>
  <r>
    <x v="583"/>
    <s v="cn.nc.issuance.book.dcm.utils.DateTimeUtil#getMinute"/>
    <n v="1"/>
  </r>
  <r>
    <x v="1482"/>
    <s v="cn.nc.pub.msg.service.dto.productInstance.BookFinShchProductInstanceDto#getExerciseDateC3"/>
    <n v="1"/>
  </r>
  <r>
    <x v="2717"/>
    <s v="cn.nc.user.ukey.facade.controller.UkeyBindHisCenterBatchDeleteController#doService"/>
    <n v="1"/>
  </r>
  <r>
    <x v="1482"/>
    <s v="cn.nc.pub.msg.service.dto.productInstance.BookFinShchProductInstanceDto#getExerciseDateC2"/>
    <n v="1"/>
  </r>
  <r>
    <x v="1482"/>
    <s v="cn.nc.pub.msg.service.dto.productInstance.BookFinShchProductInstanceDto#getExerciseDateC1"/>
    <n v="1"/>
  </r>
  <r>
    <x v="1828"/>
    <s v="cn.nc.issuance.book.dcm.query.facade.controller.AutomaticDisclosureQueryController#doService"/>
    <n v="1"/>
  </r>
  <r>
    <x v="2718"/>
    <s v="cn.nc.issuance.dist.facade.controller.external.DCMForExternalSendDistInfoController#sendDistInfo"/>
    <n v="1"/>
  </r>
  <r>
    <x v="1314"/>
    <s v="cn.nc.pub.msg.service.dto.productInstance.BookCrmwProductInstanceDto#getValuatMethonOther"/>
    <n v="1"/>
  </r>
  <r>
    <x v="2228"/>
    <s v="cn.nc.pub.msg.adapter.repository.po.MsgTemplatePo#getTemplateName"/>
    <n v="1"/>
  </r>
  <r>
    <x v="2719"/>
    <s v="cn.nc.issuance.book.dcm.query.facade.controller.informationservice.SmartInterFlowPlatformLinkController#doService"/>
    <n v="1"/>
  </r>
  <r>
    <x v="2720"/>
    <s v="cn.nc.channel.auth.outer.service.dto.login.UserLoginReqDto#getLoginType"/>
    <n v="1"/>
  </r>
  <r>
    <x v="2199"/>
    <s v="cn.nc.issuance.book.dcm.query.service.dto.querystatistics.UnderWritingRatioChangeQueryDto#getTradeTypeStatus"/>
    <n v="1"/>
  </r>
  <r>
    <x v="601"/>
    <s v="cn.nc.issuance.bid.service.impl.query.common.MessageServive#getConsignGroupList"/>
    <n v="1"/>
  </r>
  <r>
    <x v="2721"/>
    <s v="cn.nc.user.cfaeacct.facade.controller.CenterCfaeAcctDetailController#centerCfaeAcctDetail"/>
    <n v="1"/>
  </r>
  <r>
    <x v="1324"/>
    <s v="cn.nc.issuance.book.dcm.service.dto.PlacingResultEntity#getFax"/>
    <n v="1"/>
  </r>
  <r>
    <x v="2722"/>
    <s v="cn.nc.issuance.bid.facade.controller.shchTenderMgmt.TiShchBondSubmitController#submitBond"/>
    <n v="1"/>
  </r>
  <r>
    <x v="2294"/>
    <s v="cn.nc.issuance.book.dcm.facade.controller.external.DCMForExternalAutoCreateBondController#autoCreateBond"/>
    <n v="1"/>
  </r>
  <r>
    <x v="2723"/>
    <s v="cn.nc.pub.msg.facade.controller.parameterRule.ParameterRuleAgreeController#doService"/>
    <n v="1"/>
  </r>
  <r>
    <x v="1193"/>
    <s v="cn.nc.issuance.dist.facade.service.dto.QueryBondUserOutputDTOFacade#getRespBody"/>
    <n v="1"/>
  </r>
  <r>
    <x v="2609"/>
    <s v="cn.nc.pub.msg.service.dto.productInstance.ProductInstancePageDto#getBondShortName"/>
    <n v="1"/>
  </r>
  <r>
    <x v="2052"/>
    <s v="cn.nc.user.instuser.facade.controller.BatchDeleteInstUserHisController#doService"/>
    <n v="1"/>
  </r>
  <r>
    <x v="2724"/>
    <s v="cn.nc.issuance.book.dcm.facade.controller.directinvestor.whitelist.AccountWlStatusUpdateController#accountWhiteListSendStatusModify"/>
    <n v="1"/>
  </r>
  <r>
    <x v="2425"/>
    <s v="cn.nc.pub.msg.service.dto.setting.MsgEmailServerRespDto#getModifyUserId"/>
    <n v="1"/>
  </r>
  <r>
    <x v="1342"/>
    <s v="cn.nc.issuance.book.dcm.query.service.dto.querystatistics.PublishSuccBondInfoResultDto#getPublisherName"/>
    <n v="1"/>
  </r>
  <r>
    <x v="2725"/>
    <s v="cn.nc.operation.base.facade.controller.menu.FavoriteMenuRemoveController#removeMenu"/>
    <n v="1"/>
  </r>
  <r>
    <x v="2266"/>
    <s v="cn.nc.channel.backend.facade.controller.IdentityMappingClPublishController#doService"/>
    <n v="1"/>
  </r>
  <r>
    <x v="1357"/>
    <s v="cn.nc.common.log.communication.info.ResponseCommunicationInfo#getResponseCode"/>
    <n v="1"/>
  </r>
  <r>
    <x v="1523"/>
    <s v="cn.nc.issuance.book.dcm.query.service.dto.querystatistics.GroupFeeManagementDto#getModType"/>
    <n v="1"/>
  </r>
  <r>
    <x v="332"/>
    <s v="cn.nc.issuance.book.dcm.batch.utils.DateTimeUtil#getCurrentTimestamp"/>
    <n v="1"/>
  </r>
  <r>
    <x v="2726"/>
    <s v="cn.nc.issuance.book.dcm.facade.controller.group.GroupCancelAssignMainClickController#doService"/>
    <n v="1"/>
  </r>
  <r>
    <x v="2232"/>
    <s v="cn.nc.issuance.book.dcm.query.facade.controller.OfferedRequestCheckInfoController#doService"/>
    <n v="1"/>
  </r>
  <r>
    <x v="2727"/>
    <s v="cn.nc.issuance.book.dcm.query.facade.controller.enquirymanage.ExportEnquiryManageController#handle"/>
    <n v="1"/>
  </r>
  <r>
    <x v="597"/>
    <s v="cn.nc.issuance.book.dcm.query.service.impl.BussinessAllBillsQueryServiceImpl#download"/>
    <n v="1"/>
  </r>
  <r>
    <x v="2728"/>
    <s v="cn.nc.issuance.book.dcm.facade.controller.external.DCMForExternalPushBondController#doService"/>
    <n v="1"/>
  </r>
  <r>
    <x v="1313"/>
    <s v="cn.nc.pub.msg.service.dto.productInstance.BookFinCcdcProductInstanceDto#getSubEndDate"/>
    <n v="1"/>
  </r>
  <r>
    <x v="1414"/>
    <s v="cn.nc.pub.msg.service.dto.setting.MsgEmailServerReqDto#getPassword"/>
    <n v="1"/>
  </r>
  <r>
    <x v="2131"/>
    <s v="cn.nc.issuance.book.dcm.query.facade.controller.systemadmin.AdvertisingPositionClickDetailQueryController#handle"/>
    <n v="1"/>
  </r>
  <r>
    <x v="2729"/>
    <s v="cn.nc.issuance.bid.facade.controller.shchTenderMgmt.TiBondDefaultHomePageController#doService"/>
    <n v="1"/>
  </r>
  <r>
    <x v="1300"/>
    <s v="cn.nc.pub.msg.service.dto.productInstance.BookDcmProductInstanceDto#getBookEndDate"/>
    <n v="1"/>
  </r>
  <r>
    <x v="2730"/>
    <s v="cn.nc.issuance.book.dcm.query.facade.controller.systemadmin.BondModifyApplyQueryController#handle"/>
    <n v="1"/>
  </r>
  <r>
    <x v="1342"/>
    <s v="cn.nc.issuance.book.dcm.query.service.dto.querystatistics.PublishSuccBondInfoResultDto#getYxsgCount"/>
    <n v="1"/>
  </r>
  <r>
    <x v="2731"/>
    <s v="cn.nc.issuance.book.dcm.query.facade.controller.directinvestor.QueryDirectInvestorAuthDetailController#handle"/>
    <n v="1"/>
  </r>
  <r>
    <x v="209"/>
    <s v="cn.nc.channel.mix.service.impl.InssuanceQueryServiceImpl#queryOptionalBond"/>
    <n v="1"/>
  </r>
  <r>
    <x v="1296"/>
    <s v="cn.nc.channel.backend.service.dto.changeremind.LayoutChangeRemindQueryReqDto#getIdentityId"/>
    <n v="1"/>
  </r>
  <r>
    <x v="416"/>
    <s v="cn.nc.issuance.common.service.impl.BondAuthorizeServiceImpl#add"/>
    <n v="1"/>
  </r>
  <r>
    <x v="1925"/>
    <s v="cn.nc.issuance.book.dcm.service.dto.bondadjustorder.PurchaseIntervalAdjustmentEntity#getOldSubRateLower"/>
    <n v="1"/>
  </r>
  <r>
    <x v="1295"/>
    <s v="cn.nc.issuance.book.dcm.query.service.dto.hisinfoquery.TemplateDto#getDistTemplateName"/>
    <n v="1"/>
  </r>
  <r>
    <x v="2732"/>
    <s v="cn.nc.user.inst.facade.controller.GetCompareInstInfoHisController#getCompareDetails"/>
    <n v="1"/>
  </r>
  <r>
    <x v="2733"/>
    <s v="cn.nc.operation.base.facade.controller.menu.FavoriteMenuAddController#doService"/>
    <n v="1"/>
  </r>
  <r>
    <x v="300"/>
    <s v="cn.nc.issuance.book.dcm.query.service.impl.bond.BondMgrServiceImpl#bondFullInfoQuery"/>
    <n v="1"/>
  </r>
  <r>
    <x v="325"/>
    <s v="cn.nc.user.openacctquery.service.impl.OpenAcctQueryServiceImpl#queryCfaeAcctList"/>
    <n v="1"/>
  </r>
  <r>
    <x v="2734"/>
    <s v="cn.nc.issuance.book.dcm.query.facade.controller.magnifier.ContactListQueryController#doService"/>
    <n v="1"/>
  </r>
  <r>
    <x v="2735"/>
    <s v="cn.nc.issuance.dist.facade.controller.DistributionSellerConfirmController#doService"/>
    <n v="1"/>
  </r>
  <r>
    <x v="2736"/>
    <s v="cn.nc.pub.wkcl.adapter.repository.po.LegalCalPo#getCalType"/>
    <n v="1"/>
  </r>
  <r>
    <x v="2583"/>
    <s v="cn.nc.issuance.common.facade.controller.operation.ContactPortQueryController#doService"/>
    <n v="1"/>
  </r>
  <r>
    <x v="419"/>
    <s v="cn.nc.issuance.dist.util.IssDateUtil#getDateForPdf"/>
    <n v="1"/>
  </r>
  <r>
    <x v="2737"/>
    <s v="cn.nc.pub.msg.facade.controller.parameterTemplate.ParameterTemplateCopyController#doService"/>
    <n v="1"/>
  </r>
  <r>
    <x v="1501"/>
    <s v="cn.nc.user.ind.adapter.feign.dto.CfaeRegisterUserQueryDto#getLastLoginTime"/>
    <n v="1"/>
  </r>
  <r>
    <x v="2738"/>
    <s v="cn.nc.user.centerorgquery.controller.CenterInstInfoListController#centerInstinfoList"/>
    <n v="1"/>
  </r>
  <r>
    <x v="1388"/>
    <s v="cn.nc.pub.msg.service.dto.productInstance.BiddingShchProductInstanceDto#getAdditionalBiddingStartTime"/>
    <n v="1"/>
  </r>
  <r>
    <x v="2739"/>
    <s v="cn.nc.issuance.book.dcm.facade.controller.unAnnounced.UnEnquiryInfoAddController#doService"/>
    <n v="1"/>
  </r>
  <r>
    <x v="2740"/>
    <s v="cn.nc.common.seq.dao.SeqNoPo#getSeqKey"/>
    <n v="1"/>
  </r>
  <r>
    <x v="2162"/>
    <s v="cn.nc.issuance.book.dcm.service.dto.BondUserCondition#empty"/>
    <n v="1"/>
  </r>
  <r>
    <x v="2380"/>
    <s v="cn.nc.issuance.book.dcm.service.dto.bill.BaseDto#getInputUserId"/>
    <n v="1"/>
  </r>
  <r>
    <x v="2741"/>
    <s v="cn.nc.issuance.book.dcm.query.facade.controller.bondAdd.BondTrustFormListController#handle"/>
    <n v="1"/>
  </r>
  <r>
    <x v="2742"/>
    <s v="cn.nc.issuance.book.dcm.query.facade.controller.systemadmin.RegistrationFilesQueryController#doService"/>
    <n v="1"/>
  </r>
  <r>
    <x v="2548"/>
    <s v="cn.nc.starter.persistent.model.InstBasePo#getInputInstUserId"/>
    <n v="1"/>
  </r>
  <r>
    <x v="601"/>
    <s v="cn.nc.issuance.bid.service.impl.query.common.MessageServive#bondConfirmAppendSendMessage"/>
    <n v="1"/>
  </r>
  <r>
    <x v="2427"/>
    <s v="cn.nc.common.send.dto.QueryEmailDetailDto#getBccAddress"/>
    <n v="1"/>
  </r>
  <r>
    <x v="1390"/>
    <s v="cn.nc.issuance.book.dcm.lib.adapter.repository.utils.TimeUtils#formatDateTime"/>
    <n v="1"/>
  </r>
  <r>
    <x v="2584"/>
    <s v="cn.nc.issuance.book.dcm.query.facade.controller.bondAdd.BondPublishGroundListController#doService"/>
    <n v="1"/>
  </r>
  <r>
    <x v="360"/>
    <s v="cn.nc.message.head.rsp.RespHeader#field2Map"/>
    <n v="1"/>
  </r>
  <r>
    <x v="1296"/>
    <s v="cn.nc.channel.backend.service.dto.changeremind.LayoutChangeRemindQueryReqDto#getClassicLayoutVersion"/>
    <n v="1"/>
  </r>
  <r>
    <x v="1786"/>
    <s v="cn.nc.pub.msg.service.dto.other.InstanceSubPublisherInfo#getMemCode"/>
    <n v="1"/>
  </r>
  <r>
    <x v="2743"/>
    <s v="cn.nc.user.ukey.facade.controller.UkeyBindHisCenterApprovalCancelController#doService"/>
    <n v="1"/>
  </r>
  <r>
    <x v="302"/>
    <s v="cn.nc.issuance.dist.service.impl.DistInfoServiceImpl#confirmDistInfoToThird"/>
    <n v="1"/>
  </r>
  <r>
    <x v="1763"/>
    <s v="cn.nc.channel.backend.service.dto.distribution.DistributionBondQueryRespDto#getTermUnit"/>
    <n v="1"/>
  </r>
  <r>
    <x v="2744"/>
    <s v="cn.nc.issuance.common.facade.controller.PublisherSubscribeWhiteModifyController#doService"/>
    <n v="1"/>
  </r>
  <r>
    <x v="1450"/>
    <s v="cn.nc.issuance.book.dcm.service.dto.ReleaseAccountConfirmEntity#getAccountType"/>
    <n v="1"/>
  </r>
  <r>
    <x v="2745"/>
    <s v="cn.nc.user.staff.facade.controller.in.UserLoginUserInfoController#handle"/>
    <n v="1"/>
  </r>
  <r>
    <x v="1778"/>
    <s v="cn.nc.common.transaction.support.impl.RequestMessageEntity#getInvocation"/>
    <n v="1"/>
  </r>
  <r>
    <x v="1300"/>
    <s v="cn.nc.pub.msg.service.dto.productInstance.BookDcmProductInstanceDto#getBookManagerName"/>
    <n v="1"/>
  </r>
  <r>
    <x v="1994"/>
    <s v="cn.nc.issuance.book.dcm.query.facade.controller.modifyinterimbondinfo.ModifyInterimCheckController#handle"/>
    <n v="1"/>
  </r>
  <r>
    <x v="2506"/>
    <s v="cn.nc.issuance.bid.facade.controller.biddingresultMgmt.DownloadBiddingResultController#downloadBiddingResult"/>
    <n v="1"/>
  </r>
  <r>
    <x v="1388"/>
    <s v="cn.nc.pub.msg.service.dto.productInstance.BiddingShchProductInstanceDto#getBondId"/>
    <n v="1"/>
  </r>
  <r>
    <x v="2746"/>
    <s v="cn.nc.operation.base.facade.controller.task.TaskDisclaimController#disclaim"/>
    <n v="1"/>
  </r>
  <r>
    <x v="46"/>
    <s v="cn.nc.issuance.book.dcm.lib.common.CommonLogic#isChinaratings"/>
    <n v="1"/>
  </r>
  <r>
    <x v="1934"/>
    <s v="cn.nc.user.inst.facade.controller.InstInfoHisCenterBatchApprovalCancelController#doService"/>
    <n v="1"/>
  </r>
  <r>
    <x v="2018"/>
    <s v="cn.nc.issuance.book.dcm.service.impl.job.UnAnnouncedBondJobServiceImpl#initUnAnnouncedBondSource"/>
    <n v="1"/>
  </r>
  <r>
    <x v="1445"/>
    <s v="cn.nc.user.cfaeuser.dto.CfaeRegisterUserQueryDto#getLastLoginTime"/>
    <n v="1"/>
  </r>
  <r>
    <x v="1735"/>
    <s v="cn.nc.user.archive.dto.FileArchiveHisCondDto#getArchiveFinishDate"/>
    <n v="1"/>
  </r>
  <r>
    <x v="2167"/>
    <s v="cn.nc.user.ukey.facade.controller.UkeyBindHisCenterBatchApprovalCancelController#doService"/>
    <n v="1"/>
  </r>
  <r>
    <x v="2747"/>
    <s v="cn.nc.issuance.book.dcm.facade.controller.informationservice.ExerciseRemindersLinkController#doService"/>
    <n v="1"/>
  </r>
  <r>
    <x v="1311"/>
    <s v="cn.nc.user.cfaeuser.dto.CfaeRegisterUserDto#getUserName"/>
    <n v="1"/>
  </r>
  <r>
    <x v="2748"/>
    <s v="cn.nc.operation.base.facade.controller.notice.NoticeQueryController#queryNotice"/>
    <n v="1"/>
  </r>
  <r>
    <x v="2331"/>
    <s v="cn.nc.pub.msg.adapter.repository.po.MsgSceneConfigPo#getSystemName"/>
    <n v="1"/>
  </r>
  <r>
    <x v="2404"/>
    <s v="cn.nc.issuance.common.facade.controller.ErrorInfoSelectController#handle"/>
    <n v="1"/>
  </r>
  <r>
    <x v="1740"/>
    <s v="cn.nc.user.reguser.service.dto.RegisterUserMainDto#getUserStatus"/>
    <n v="1"/>
  </r>
  <r>
    <x v="2510"/>
    <s v="cn.nc.operation.base.facade.controller.notice.NoticeTypeAccessibleQueryController#doService"/>
    <n v="1"/>
  </r>
  <r>
    <x v="589"/>
    <s v="cn.nc.issuance.common.utils.DateTimeUtil#formatISODate"/>
    <n v="1"/>
  </r>
  <r>
    <x v="2749"/>
    <s v="cn.nc.channel.auth.outer.config.Knife4jConfig#customOpenApi"/>
    <n v="1"/>
  </r>
  <r>
    <x v="1347"/>
    <s v="cn.nc.common.transaction.support.impl.RequestMessageDto#getBusinessType"/>
    <n v="1"/>
  </r>
  <r>
    <x v="2750"/>
    <s v="cn.nc.issuance.book.dcm.query.service.impl.ContactQueryServiceImpl#contactListQuery"/>
    <n v="1"/>
  </r>
  <r>
    <x v="2560"/>
    <s v="cn.nc.user.reguser.facade.controller.ThawRegistrationUserController#thawRegistrationUser"/>
    <n v="1"/>
  </r>
  <r>
    <x v="1388"/>
    <s v="cn.nc.pub.msg.service.dto.productInstance.BiddingShchProductInstanceDto#getRemarks"/>
    <n v="1"/>
  </r>
  <r>
    <x v="1758"/>
    <s v="cn.nc.user.ind.facade.controller.InitUserDataHandlerController#submitInitUserData"/>
    <n v="1"/>
  </r>
  <r>
    <x v="2751"/>
    <s v="cn.nc.user.ukey.facade.controller.UkeyApplyHisClientDeleteController#ukeyApplyHistoryDelete"/>
    <n v="1"/>
  </r>
  <r>
    <x v="2752"/>
    <s v="cn.nc.pub.wkcl.facade.controller.trade.TradeCalInitController#doService"/>
    <n v="1"/>
  </r>
  <r>
    <x v="2226"/>
    <s v="cn.nc.issuance.book.dcm.service.dto.ReqHead#getStartSysOrCmptNo"/>
    <n v="1"/>
  </r>
  <r>
    <x v="2753"/>
    <s v="cn.nc.issuance.book.dcm.query.facade.controller.hisinfoquery.RegistrationNoticeDetailController#handle"/>
    <n v="1"/>
  </r>
  <r>
    <x v="1314"/>
    <s v="cn.nc.pub.msg.service.dto.productInstance.BookCrmwProductInstanceDto#getBondId"/>
    <n v="1"/>
  </r>
  <r>
    <x v="2244"/>
    <s v="cn.nc.channel.mix.model.dto.DistributingBondQueryRequest#getInstitutionCode"/>
    <n v="1"/>
  </r>
  <r>
    <x v="2465"/>
    <s v="cn.nc.issuance.book.dcm.facade.controller.job.threepartyunannouncedbond.IsemUnPublishBondAddController#doService"/>
    <n v="1"/>
  </r>
  <r>
    <x v="1482"/>
    <s v="cn.nc.pub.msg.service.dto.productInstance.BookFinShchProductInstanceDto#getPublishModel"/>
    <n v="1"/>
  </r>
  <r>
    <x v="357"/>
    <s v="cn.nc.user.staff.service.impl.OrgServiceImpl#findById"/>
    <n v="1"/>
  </r>
  <r>
    <x v="194"/>
    <s v="cn.nc.issuance.book.dcm.service.dto.ComputeBase#getBidOrgNum"/>
    <n v="1"/>
  </r>
  <r>
    <x v="2754"/>
    <s v="cn.nc.issuance.bid.facade.controller.biddingManagement.bidSuppAdmi.CancelAdditionController#doService"/>
    <n v="1"/>
  </r>
  <r>
    <x v="1314"/>
    <s v="cn.nc.pub.msg.service.dto.productInstance.BookCrmwProductInstanceDto#getPublishFlowNode"/>
    <n v="1"/>
  </r>
  <r>
    <x v="2710"/>
    <s v="cn.nc.user.position.service.impl.PositionPermissionHisServiceImpl#add"/>
    <n v="1"/>
  </r>
  <r>
    <x v="1462"/>
    <s v="cn.nc.issuance.book.dcm.service.dto.bill.FixedIncomeProductElementEntity#getPromoterChineseName"/>
    <n v="1"/>
  </r>
  <r>
    <x v="1388"/>
    <s v="cn.nc.pub.msg.service.dto.productInstance.BiddingShchProductInstanceDto#getInviteMethod"/>
    <n v="1"/>
  </r>
  <r>
    <x v="2177"/>
    <s v="cn.nc.pub.msg.service.dto.log.MsgEmailRecordRespDto#getBccAddress"/>
    <n v="1"/>
  </r>
  <r>
    <x v="2755"/>
    <s v="cn.nc.issuance.bid.facade.controller.bidMgmtHomePage.BidMgmtHpQueryController#handle"/>
    <n v="1"/>
  </r>
  <r>
    <x v="1827"/>
    <s v="cn.nc.issuance.dist.service.impl.external.DCMForExternalSellerRevokeServiceImpl#sellerRevoke"/>
    <n v="1"/>
  </r>
  <r>
    <x v="229"/>
    <s v="cn.nc.user.staff.service.impl.MenuServiceImpl#treeList"/>
    <n v="1"/>
  </r>
  <r>
    <x v="2262"/>
    <s v="cn.nc.channel.backend.service.dto.homepage.PageDispOrderSaveReqDto#getRegisterUserId"/>
    <n v="1"/>
  </r>
  <r>
    <x v="2150"/>
    <s v="cn.nc.operation.task.engine.service.DefaultTaskEntity#getTerminalType"/>
    <n v="1"/>
  </r>
  <r>
    <x v="1516"/>
    <s v="cn.nc.pub.wkcl.service.dto.log.AuditLogQueryDto#getOriginIp"/>
    <n v="1"/>
  </r>
  <r>
    <x v="2756"/>
    <s v="cn.nc.user.staff.facade.controller.in.OrgTreeListController#handle"/>
    <n v="1"/>
  </r>
  <r>
    <x v="2156"/>
    <s v="cn.nc.issuance.book.dcm.service.dto.directinvestor.whitelist.download.BillWhiteListDto#getHolderFullName"/>
    <n v="1"/>
  </r>
  <r>
    <x v="229"/>
    <s v="cn.nc.user.staff.service.impl.MenuServiceImpl#isExistAssociationResource"/>
    <n v="1"/>
  </r>
  <r>
    <x v="1981"/>
    <s v="cn.nc.pub.msg.facade.controller.productParameter.ProductParameterImportController#importParams"/>
    <n v="1"/>
  </r>
  <r>
    <x v="1356"/>
    <s v="cn.nc.channel.backend.service.dto.distribution.DistributedBondQueryRespDto#getBondScale"/>
    <n v="1"/>
  </r>
  <r>
    <x v="53"/>
    <s v="cn.nc.pub.msg.service.impl.ProductTagCommandServiceImpl#insertHisRecord"/>
    <n v="1"/>
  </r>
  <r>
    <x v="339"/>
    <s v="cn.nc.issuance.common.service.impl.ErrorInfoAuditServiceImpl#updateAuditStatus"/>
    <n v="1"/>
  </r>
  <r>
    <x v="1968"/>
    <s v="cn.nc.operation.base.model.dto.task.TaskDto#getFormUrl"/>
    <n v="1"/>
  </r>
  <r>
    <x v="2757"/>
    <s v="cn.nc.issuance.dist.facade.controller.external.DCMForExternalBuyerConfirmController#doService"/>
    <n v="1"/>
  </r>
  <r>
    <x v="419"/>
    <s v="cn.nc.issuance.dist.util.IssDateUtil#getNowDateStr"/>
    <n v="1"/>
  </r>
  <r>
    <x v="2746"/>
    <s v="cn.nc.operation.base.facade.controller.task.TaskDisclaimController#doService"/>
    <n v="1"/>
  </r>
  <r>
    <x v="1297"/>
    <s v="cn.nc.channel.backend.service.dto.component.ComponentConfigQueryRespDto#getComponentSize"/>
    <n v="1"/>
  </r>
  <r>
    <x v="2172"/>
    <s v="cn.nc.user.reguser.service.dto.RegisterUserBaseDto#getWechatCode"/>
    <n v="1"/>
  </r>
  <r>
    <x v="1311"/>
    <s v="cn.nc.user.cfaeuser.dto.CfaeRegisterUserDto#getDuties"/>
    <n v="1"/>
  </r>
  <r>
    <x v="2026"/>
    <s v="cn.nc.user.dict.facade.CenterSysDictionarySaveController#sysDictionarySave"/>
    <n v="1"/>
  </r>
  <r>
    <x v="1736"/>
    <s v="cn.nc.channel.mix.model.dto.AllotmentConfirmationResponse#getRationId"/>
    <n v="1"/>
  </r>
  <r>
    <x v="2758"/>
    <s v="cn.nc.pub.msg.facade.controller.product.ProductListQueryController#doService"/>
    <n v="1"/>
  </r>
  <r>
    <x v="1250"/>
    <s v="cn.nc.issuance.common.facade.service.dto.SaveBondUserInputDTOFacade#agetReqBody"/>
    <n v="1"/>
  </r>
  <r>
    <x v="2209"/>
    <s v="cn.nc.channel.backend.service.dto.component.ComponentConfigReqDto#getComponentShowName"/>
    <n v="1"/>
  </r>
  <r>
    <x v="2759"/>
    <s v="cn.nc.pub.wkcl.adapter.vo.TradeCalMessageVo#getTradeCalDetailList"/>
    <n v="1"/>
  </r>
  <r>
    <x v="1959"/>
    <s v="cn.nc.issuance.book.dcm.query.facade.controller.bondauthorize.BondAuthorizeListController#handle"/>
    <n v="1"/>
  </r>
  <r>
    <x v="2760"/>
    <s v="cn.nc.pub.msg.facade.controller.send.SendSmsAsyncController#doService"/>
    <n v="1"/>
  </r>
  <r>
    <x v="2761"/>
    <s v="cn.nc.operation.base.model.dto.task.TaskIdentityExcludeDto#getIdentityExcludeType"/>
    <n v="1"/>
  </r>
  <r>
    <x v="2267"/>
    <s v="cn.nc.channel.mix.controller.issuance.QueryBasicInfoController#queryBasicInfo"/>
    <n v="1"/>
  </r>
  <r>
    <x v="2762"/>
    <s v="cn.nc.user.sms.service.impl.SmsSendServiceImpl#sendSms"/>
    <n v="1"/>
  </r>
  <r>
    <x v="1666"/>
    <s v="cn.nc.user.reguser.service.dto.UserInfoDetailDto#getUserName"/>
    <n v="1"/>
  </r>
  <r>
    <x v="1445"/>
    <s v="cn.nc.user.cfaeuser.dto.CfaeRegisterUserQueryDto#getEmailCheckFlag"/>
    <n v="1"/>
  </r>
  <r>
    <x v="1735"/>
    <s v="cn.nc.user.archive.dto.FileArchiveHisCondDto#getArchiveGenerateFile"/>
    <n v="1"/>
  </r>
  <r>
    <x v="2763"/>
    <s v="cn.nc.user.initinst.facade.controller.QueryPrereviewApplyController#doService"/>
    <n v="1"/>
  </r>
  <r>
    <x v="2764"/>
    <s v="cn.nc.user.ukey.facade.controller.QueryUkeyMaintainListIndexController#doService"/>
    <n v="1"/>
  </r>
  <r>
    <x v="2765"/>
    <s v="cn.nc.user.template.facade.CenterApproveTemplateDeleteController#doService"/>
    <n v="1"/>
  </r>
  <r>
    <x v="1262"/>
    <s v="cn.nc.issuance.dist.service.dto.Sort#getOrder"/>
    <n v="1"/>
  </r>
  <r>
    <x v="552"/>
    <s v="cn.nc.operation.task.client.impl.TaskBuilder#createTime"/>
    <n v="1"/>
  </r>
  <r>
    <x v="2766"/>
    <s v="cn.nc.issuance.dist.facade.controller.DistGetShchReqMessageController#handle"/>
    <n v="1"/>
  </r>
  <r>
    <x v="1875"/>
    <s v="cn.nc.issuance.book.dcm.query.service.dto.querystatistics.BondGroupFeeQueryDto#getConsignPayDateE"/>
    <n v="1"/>
  </r>
  <r>
    <x v="1328"/>
    <s v="cn.nc.channel.backend.service.dto.homepage.PageDispOrderQueryReqDto#getComponentId"/>
    <n v="1"/>
  </r>
  <r>
    <x v="1463"/>
    <s v="cn.nc.common.send.po.MsgEmailRecordPo#getFileUrls"/>
    <n v="1"/>
  </r>
  <r>
    <x v="1875"/>
    <s v="cn.nc.issuance.book.dcm.query.service.dto.querystatistics.BondGroupFeeQueryDto#getConsignPayDateB"/>
    <n v="1"/>
  </r>
  <r>
    <x v="2767"/>
    <s v="cn.nc.pub.wkcl.service.dto.core.ContinWorkDaysQueryRespDto#getContinuityDays"/>
    <n v="1"/>
  </r>
  <r>
    <x v="2023"/>
    <s v="cn.nc.pub.msg.service.dto.other.FileDetailDto#getUrl"/>
    <n v="1"/>
  </r>
  <r>
    <x v="2489"/>
    <s v="cn.nc.channel.auth.outer.service.dto.login.UserBindPhoneDto#getBindType"/>
    <n v="1"/>
  </r>
  <r>
    <x v="1520"/>
    <s v="cn.nc.issuance.book.dcm.query.service.dto.directinvestor.whitelist.AccountWhiteListQueryDto#getBeginDate"/>
    <n v="1"/>
  </r>
  <r>
    <x v="2768"/>
    <s v="cn.nc.user.seal.facade.controller.GetSealDetailsController#doService"/>
    <n v="1"/>
  </r>
  <r>
    <x v="2769"/>
    <s v="cn.nc.user.conf.facade.controller.CenterConfBusinessRoleSelectTreeListController#doService"/>
    <n v="1"/>
  </r>
  <r>
    <x v="2005"/>
    <s v="cn.nc.user.reguser.service.dto.ThirdUserRelDto#getThirdPartyPlatformName"/>
    <n v="1"/>
  </r>
  <r>
    <x v="1300"/>
    <s v="cn.nc.pub.msg.service.dto.productInstance.BookDcmProductInstanceDto#getTrusteeOrg"/>
    <n v="1"/>
  </r>
  <r>
    <x v="1516"/>
    <s v="cn.nc.pub.wkcl.service.dto.log.AuditLogQueryDto#getContent"/>
    <n v="1"/>
  </r>
  <r>
    <x v="2770"/>
    <s v="cn.nc.operation.base.facade.controller.notice.NoticeApprovalController#doService"/>
    <n v="1"/>
  </r>
  <r>
    <x v="1882"/>
    <s v="cn.nc.issuance.common.service.dto.ReqHead#getDataCenterCode"/>
    <n v="1"/>
  </r>
  <r>
    <x v="2072"/>
    <s v="cn.nc.pub.msg.facade.controller.outside.PubParameterGroupDetailQueryController#doService"/>
    <n v="1"/>
  </r>
  <r>
    <x v="2144"/>
    <s v="cn.nc.channel.mix.model.dto.BusinessDocumentResponse#getFileId"/>
    <n v="1"/>
  </r>
  <r>
    <x v="2771"/>
    <s v="cn.nc.issuance.dist.facade.controller.DistributionModifyController#doService"/>
    <n v="1"/>
  </r>
  <r>
    <x v="2772"/>
    <s v="cn.nc.issuance.book.dcm.facade.controller.bondAdd.BondGenPurchaseExpController#handle"/>
    <n v="1"/>
  </r>
  <r>
    <x v="1566"/>
    <s v="cn.nc.pub.msg.service.dto.log.AuditLogQueryDto#getRemark"/>
    <n v="1"/>
  </r>
  <r>
    <x v="1315"/>
    <s v="cn.nc.pub.msg.service.dto.productInstance.BiddingCcdcProductInstanceDto#getInvAdjustBondOption"/>
    <n v="1"/>
  </r>
  <r>
    <x v="1895"/>
    <s v="cn.nc.issuance.book.dcm.service.dto.PublishNoticeEntity#getRelaLeaderName"/>
    <n v="1"/>
  </r>
  <r>
    <x v="2773"/>
    <s v="cn.nc.operation.base.facade.controller.notice.NoticeGroupDeleteController#delete"/>
    <n v="1"/>
  </r>
  <r>
    <x v="2774"/>
    <s v="cn.nc.issuance.dist.service.dto.BondUserOutputDTO#getName"/>
    <n v="1"/>
  </r>
  <r>
    <x v="1482"/>
    <s v="cn.nc.pub.msg.service.dto.productInstance.BookFinShchProductInstanceDto#getConsignModel"/>
    <n v="1"/>
  </r>
  <r>
    <x v="2775"/>
    <s v="cn.nc.user.seal.facade.controller.SealHisClientApprovalRefuseController#doService"/>
    <n v="1"/>
  </r>
  <r>
    <x v="2776"/>
    <s v="cn.nc.issuance.book.dcm.query.facade.controller.bondadjustorder.BondAdjustOrderListController#handle"/>
    <n v="1"/>
  </r>
  <r>
    <x v="2777"/>
    <s v="cn.nc.issuance.book.dcm.query.facade.controller.directinvestor.QueryDirectInvestorAuthController#handle"/>
    <n v="1"/>
  </r>
  <r>
    <x v="432"/>
    <s v="cn.nc.issuance.book.dcm.service.impl.JoinGroupServiceImpl#createSucceedRespDto"/>
    <n v="1"/>
  </r>
  <r>
    <x v="2214"/>
    <s v="cn.nc.channel.backend.service.dto.user.SysBusinessRoleDto#getBusinessRefineRoleId"/>
    <n v="1"/>
  </r>
  <r>
    <x v="2038"/>
    <s v="cn.nc.channel.auth.outer.service.dto.register.WebMobileUserRegistrationReqDto#getConfirmPassword"/>
    <n v="1"/>
  </r>
  <r>
    <x v="1530"/>
    <s v="cn.nc.pub.msg.service.dto.other.InstanceSubBookBondHold#getBookHoldSales"/>
    <n v="1"/>
  </r>
  <r>
    <x v="1138"/>
    <s v="cn.nc.issuance.book.dcm.batch.jobs.AutoAbordBondJob#afterJob"/>
    <n v="1"/>
  </r>
  <r>
    <x v="1500"/>
    <s v="cn.nc.user.reguser.adapter.repository.po.UserInfoPo#getUserCode"/>
    <n v="1"/>
  </r>
  <r>
    <x v="2778"/>
    <s v="cn.nc.channel.backend.facade.controller.PageLayoutQueryCmptListController#doService"/>
    <n v="1"/>
  </r>
  <r>
    <x v="1778"/>
    <s v="cn.nc.common.transaction.support.impl.RequestMessageEntity#getRequestArgs"/>
    <n v="1"/>
  </r>
  <r>
    <x v="2193"/>
    <s v="cn.nc.user.reguser.facade.controller.UnRegisterUserController#unregisterUser"/>
    <n v="1"/>
  </r>
  <r>
    <x v="2779"/>
    <s v="cn.nc.channel.auth.outer.service.dto.login.AppMobileLoginReqDto#getMobilePhoneNumber"/>
    <n v="1"/>
  </r>
  <r>
    <x v="1794"/>
    <s v="cn.nc.issuance.book.dcm.facade.controller.pricingplacing.PricingPlacingGenPublishNoticeController#doService"/>
    <n v="1"/>
  </r>
  <r>
    <x v="194"/>
    <s v="cn.nc.issuance.book.dcm.service.dto.ComputeBase#getMarginalSubscriptionMap"/>
    <n v="1"/>
  </r>
  <r>
    <x v="2780"/>
    <s v="cn.nc.user.clientinstuseroperator.controller.ClientInstOperListController#doService"/>
    <n v="1"/>
  </r>
  <r>
    <x v="1454"/>
    <s v="cn.nc.operation.base.facade.controller.notice.NoticeGetByIdController#getNotice"/>
    <n v="1"/>
  </r>
  <r>
    <x v="2352"/>
    <s v="cn.nc.pub.wkcl.service.dto.TradeCalRespDto#getLegalCalId"/>
    <n v="1"/>
  </r>
  <r>
    <x v="194"/>
    <s v="cn.nc.issuance.book.dcm.service.dto.ComputeBase#getUnfinishAmount"/>
    <n v="1"/>
  </r>
  <r>
    <x v="2371"/>
    <s v="cn.nc.issuance.common.compute.dto.arith.crmw.CrmwAmountRela#getAmount"/>
    <n v="1"/>
  </r>
  <r>
    <x v="2781"/>
    <s v="cn.nc.pub.msg.facade.controller.parameterGroup.ParameterGroupGetController#getParameterGroup"/>
    <n v="1"/>
  </r>
  <r>
    <x v="1679"/>
    <s v="cn.nc.issuance.book.dcm.service.dto.directinvestor.whitelist.AccountWhiteListDto#getReserve2"/>
    <n v="1"/>
  </r>
  <r>
    <x v="2782"/>
    <s v="cn.nc.issuance.book.dcm.query.facade.controller.bondAdd.BondOrderByFlagListController#doService"/>
    <n v="1"/>
  </r>
  <r>
    <x v="1679"/>
    <s v="cn.nc.issuance.book.dcm.service.dto.directinvestor.whitelist.AccountWhiteListDto#getReserve1"/>
    <n v="1"/>
  </r>
  <r>
    <x v="2783"/>
    <s v="cn.nc.issuance.book.dcm.service.impl.bill.BillBaseServiceImpl#insertBatchBill"/>
    <n v="1"/>
  </r>
  <r>
    <x v="1637"/>
    <s v="cn.nc.common.transaction.support.config.TransactionSupportProperties#getExecutorPool"/>
    <n v="1"/>
  </r>
  <r>
    <x v="1914"/>
    <s v="cn.nc.channel.backend.adapter.repository.po.QuickEntranceConfigPo#getModifyUserName"/>
    <n v="1"/>
  </r>
  <r>
    <x v="650"/>
    <s v="cn.nc.starter.file.utils.ExcelWatermarkUtil#createWaterMark"/>
    <n v="1"/>
  </r>
  <r>
    <x v="1687"/>
    <s v="cn.nc.issuance.book.dcm.query.service.dto.directinvestor.DirectInvestorDetailDto#getUpdateTime"/>
    <n v="1"/>
  </r>
  <r>
    <x v="2784"/>
    <s v="cn.nc.issuance.bid.facade.controller.shchTenderMgmt.CheckFlexibilityPromptController#doService"/>
    <n v="1"/>
  </r>
  <r>
    <x v="1557"/>
    <s v="cn.nc.pub.msg.service.dto.log.MsgSendRecordQueryDto#getSceneCode"/>
    <n v="1"/>
  </r>
  <r>
    <x v="2106"/>
    <s v="cn.nc.issuance.dist.utils.TimeUtils#localDateTimeToDate"/>
    <n v="1"/>
  </r>
  <r>
    <x v="1127"/>
    <s v="cn.nc.common.core.util.EntityBeanCopier#generateKey"/>
    <n v="1"/>
  </r>
  <r>
    <x v="1315"/>
    <s v="cn.nc.pub.msg.service.dto.productInstance.BiddingCcdcProductInstanceDto#getBiddingStartTime"/>
    <n v="1"/>
  </r>
  <r>
    <x v="1754"/>
    <s v="cn.nc.pub.msg.service.dto.setting.MsgBizSystemReqDto#getId"/>
    <n v="1"/>
  </r>
  <r>
    <x v="1842"/>
    <s v="cn.nc.issuance.book.dcm.service.dto.DebitFinanceBookBuildEntity#getLimitMultiple"/>
    <n v="1"/>
  </r>
  <r>
    <x v="1388"/>
    <s v="cn.nc.pub.msg.service.dto.productInstance.BiddingShchProductInstanceDto#getSecuritizationWay"/>
    <n v="1"/>
  </r>
  <r>
    <x v="1371"/>
    <s v="cn.nc.user.ind.adapter.feign.dto.CfaeRegisterUserDto#getWeChatOpenid"/>
    <n v="1"/>
  </r>
  <r>
    <x v="1300"/>
    <s v="cn.nc.pub.msg.service.dto.productInstance.BookDcmProductInstanceDto#getPubCreditrate2"/>
    <n v="1"/>
  </r>
  <r>
    <x v="1652"/>
    <s v="cn.nc.issuance.book.dcm.service.dto.bondadjustorder.PurchaseTimeAdjustmentEntity#getOldDay"/>
    <n v="1"/>
  </r>
  <r>
    <x v="2785"/>
    <s v="cn.nc.issuance.book.dcm.query.service.excel.converter.LongDateConverter#convertToExcelData"/>
    <n v="1"/>
  </r>
  <r>
    <x v="374"/>
    <s v="cn.nc.pub.msg.utils.SendMail#setTitle"/>
    <n v="1"/>
  </r>
  <r>
    <x v="1589"/>
    <s v="cn.nc.common.message.base.facade.RspHead#getDataCenterCode"/>
    <n v="1"/>
  </r>
  <r>
    <x v="2786"/>
    <s v="cn.nc.issuance.book.dcm.facade.controller.purchaseorder.PurchaseOrderAddController#doService"/>
    <n v="1"/>
  </r>
  <r>
    <x v="2787"/>
    <s v="cn.nc.channel.auth.outer.facade.controller.WebEmailRegistrationController#doService"/>
    <n v="1"/>
  </r>
  <r>
    <x v="2788"/>
    <s v="cn.nc.issuance.bid.facade.controller.bondccdc.BondCheckPublishCcdcController#handle"/>
    <n v="1"/>
  </r>
  <r>
    <x v="2789"/>
    <s v="cn.nc.issuance.dist.facade.service.dto.SaveBondUserInputReqBodyDTO#empty"/>
    <n v="1"/>
  </r>
  <r>
    <x v="1313"/>
    <s v="cn.nc.pub.msg.service.dto.productInstance.BookFinCcdcProductInstanceDto#getPubCreditrate"/>
    <n v="1"/>
  </r>
  <r>
    <x v="1320"/>
    <s v="cn.nc.common.transaction.support.config.TransactionSupportProperties.TransactionRetry#getSystemCode"/>
    <n v="1"/>
  </r>
  <r>
    <x v="589"/>
    <s v="cn.nc.issuance.common.utils.DateTimeUtil#getEndOfDay"/>
    <n v="1"/>
  </r>
  <r>
    <x v="2790"/>
    <s v="cn.nc.channel.backend.service.dto.changeremind.LayoutChangeRemindReqDto#getIdentityId"/>
    <n v="1"/>
  </r>
  <r>
    <x v="2791"/>
    <s v="cn.nc.issuance.common.facade.controller.BillingInformationListController#doService"/>
    <n v="1"/>
  </r>
  <r>
    <x v="502"/>
    <s v="cn.nc.issuance.book.dcm.query.service.impl.BondConfigManageServiceImpl#list"/>
    <n v="1"/>
  </r>
  <r>
    <x v="1482"/>
    <s v="cn.nc.pub.msg.service.dto.productInstance.BookFinShchProductInstanceDto#getCouponRate"/>
    <n v="1"/>
  </r>
  <r>
    <x v="1864"/>
    <s v="cn.nc.pub.msg.adapter.vo.MailVo#getSubject"/>
    <n v="1"/>
  </r>
  <r>
    <x v="1133"/>
    <s v="cn.nc.issuance.common.facade.service.dto.PageInfo#getPageSize"/>
    <n v="1"/>
  </r>
  <r>
    <x v="1462"/>
    <s v="cn.nc.issuance.book.dcm.service.dto.bill.FixedIncomeProductElementEntity#getNotLeaPYearMode"/>
    <n v="1"/>
  </r>
  <r>
    <x v="2203"/>
    <s v="cn.nc.issuance.book.dcm.facade.controller.bondAdd.BondAdditionSubmitController#handle"/>
    <n v="1"/>
  </r>
  <r>
    <x v="2424"/>
    <s v="cn.nc.pub.msg.utils.SpringUtils#getBean"/>
    <n v="1"/>
  </r>
  <r>
    <x v="2792"/>
    <s v="cn.nc.issuance.book.dcm.query.facade.controller.querystatistics.BondPublishProcessMonitorQueryController#handle"/>
    <n v="1"/>
  </r>
  <r>
    <x v="2367"/>
    <s v="cn.nc.issuance.book.dcm.query.facade.controller.purchaseorder.PurchaseOrderDetailExportController#doService"/>
    <n v="1"/>
  </r>
  <r>
    <x v="6"/>
    <s v="cn.nc.issuance.book.dcm.service.impl.PricingPlacingServiceImpl#preGeneratePlacingResult"/>
    <n v="1"/>
  </r>
  <r>
    <x v="1300"/>
    <s v="cn.nc.pub.msg.service.dto.productInstance.BookDcmProductInstanceDto#getPubCreditrateAgencyName2"/>
    <n v="1"/>
  </r>
  <r>
    <x v="2618"/>
    <s v="cn.nc.issuance.book.dcm.facade.controller.bondAdmin.BookPrepareCompleteController#handle"/>
    <n v="1"/>
  </r>
  <r>
    <x v="2779"/>
    <s v="cn.nc.channel.auth.outer.service.dto.login.AppMobileLoginReqDto#getSmsVerificationCode"/>
    <n v="1"/>
  </r>
  <r>
    <x v="1315"/>
    <s v="cn.nc.pub.msg.service.dto.productInstance.BiddingCcdcProductInstanceDto#getPubConBondOption"/>
    <n v="1"/>
  </r>
  <r>
    <x v="113"/>
    <s v="cn.nc.common.encryption.interceptor.MybatisCipherInterceptor#isExcludedProperty"/>
    <n v="1"/>
  </r>
  <r>
    <x v="1556"/>
    <s v="cn.nc.issuance.book.dcm.query.facade.controller.dcmbondadmin.ExportPurchaseHisController#handle"/>
    <n v="1"/>
  </r>
  <r>
    <x v="360"/>
    <s v="cn.nc.message.head.rsp.RespHeader#getServTpCd"/>
    <n v="1"/>
  </r>
  <r>
    <x v="430"/>
    <s v="cn.nc.issuance.dist.util.DateUtil#getNextDate"/>
    <n v="1"/>
  </r>
  <r>
    <x v="2793"/>
    <s v="cn.nc.issuance.book.dcm.query.facade.controller.querystatistics.BondPublishProcessMonitorExportController#handle"/>
    <n v="1"/>
  </r>
  <r>
    <x v="1596"/>
    <s v="cn.nc.pub.msg.service.dto.other.InstanceSubBookGradeInfo#getId"/>
    <n v="1"/>
  </r>
  <r>
    <x v="2454"/>
    <s v="cn.nc.channel.mix.model.dto.DistributedBondQueryResponse#getTermUnit"/>
    <n v="1"/>
  </r>
  <r>
    <x v="1329"/>
    <s v="cn.nc.issuance.book.dcm.service.dto.ComputeBase.AmountRela#getAmount"/>
    <n v="1"/>
  </r>
  <r>
    <x v="2062"/>
    <s v="cn.nc.channel.backend.service.dto.layout.PageLayoutRelCmptQueryRespDto#getIsRemove"/>
    <n v="1"/>
  </r>
  <r>
    <x v="2214"/>
    <s v="cn.nc.channel.backend.service.dto.user.SysBusinessRoleDto#getIsConfigDuty"/>
    <n v="1"/>
  </r>
  <r>
    <x v="2150"/>
    <s v="cn.nc.operation.task.engine.service.DefaultTaskEntity#getCurrentTaskTitle"/>
    <n v="1"/>
  </r>
  <r>
    <x v="1402"/>
    <s v="cn.nc.issuance.bid.facade.controller.bondccdc.BondPublishCcdcController#doService"/>
    <n v="1"/>
  </r>
  <r>
    <x v="2526"/>
    <s v="cn.nc.issuance.book.dcm.query.facade.controller.querystatistics.QueryBondOfferedController#doService"/>
    <n v="1"/>
  </r>
  <r>
    <x v="1390"/>
    <s v="cn.nc.issuance.book.dcm.lib.adapter.repository.utils.TimeUtils#timestampToDateTime"/>
    <n v="1"/>
  </r>
  <r>
    <x v="2794"/>
    <s v="cn.nc.user.inst.facade.controller.QueryInstRoleRelByCondController#queryInstRoleRelListByCond"/>
    <n v="1"/>
  </r>
  <r>
    <x v="2000"/>
    <s v="cn.nc.pub.wkcl.service.dto.LegalCalRespDto#getInputUserId"/>
    <n v="1"/>
  </r>
  <r>
    <x v="2380"/>
    <s v="cn.nc.issuance.book.dcm.service.dto.bill.BaseDto#getId"/>
    <n v="1"/>
  </r>
  <r>
    <x v="209"/>
    <s v="cn.nc.channel.mix.service.impl.InssuanceQueryServiceImpl#queryMyConcernedBonds"/>
    <n v="1"/>
  </r>
  <r>
    <x v="2443"/>
    <s v="cn.nc.user.staff.facade.controller.in.UserDeleteController#handle"/>
    <n v="1"/>
  </r>
  <r>
    <x v="1890"/>
    <s v="cn.nc.user.instuser.service.dto.InstUserDto#getBinduserphone"/>
    <n v="1"/>
  </r>
  <r>
    <x v="1730"/>
    <s v="cn.nc.pub.msg.service.dto.common.RefuseDto#getComments"/>
    <n v="1"/>
  </r>
  <r>
    <x v="1735"/>
    <s v="cn.nc.user.archive.dto.FileArchiveHisCondDto#getArchiveFinishUser"/>
    <n v="1"/>
  </r>
  <r>
    <x v="2795"/>
    <s v="cn.nc.user.centerinstuseroperator.controller.CenterInstOperHisListController#doService"/>
    <n v="1"/>
  </r>
  <r>
    <x v="1300"/>
    <s v="cn.nc.pub.msg.service.dto.productInstance.BookDcmProductInstanceDto#getGuaranteeWay"/>
    <n v="1"/>
  </r>
  <r>
    <x v="2796"/>
    <s v="cn.nc.issuance.bid.facade.controller.biddingManagement.bidSuppAdmi.DownLoadRightAdditionController#handle"/>
    <n v="1"/>
  </r>
  <r>
    <x v="2797"/>
    <s v="cn.nc.issuance.common.facade.controller.BondKindConfigSelectController#doService"/>
    <n v="1"/>
  </r>
  <r>
    <x v="1371"/>
    <s v="cn.nc.user.ind.adapter.feign.dto.CfaeRegisterUserDto#getOfficePhone"/>
    <n v="1"/>
  </r>
  <r>
    <x v="1285"/>
    <s v="cn.nc.pub.msg.service.dto.other.InstanceSubStageRepayInfo#getBondId"/>
    <n v="1"/>
  </r>
  <r>
    <x v="2798"/>
    <s v="cn.nc.common.send.config.RetryConfig#getRetryCount"/>
    <n v="1"/>
  </r>
  <r>
    <x v="2799"/>
    <s v="cn.nc.operation.base.facade.controller.task.TaskAssignController#doService"/>
    <n v="1"/>
  </r>
  <r>
    <x v="2800"/>
    <s v="cn.nc.issuance.book.dcm.query.facade.controller.groupSet.GroupShowGroupFileClickController#doService"/>
    <n v="1"/>
  </r>
  <r>
    <x v="1582"/>
    <s v="cn.nc.common.log.communication.interceptor.FeignRequestLogInterceptor#getStart"/>
    <n v="1"/>
  </r>
  <r>
    <x v="2801"/>
    <s v="cn.nc.issuance.book.dcm.query.facade.controller.systemadmin.SendPurchaseResultQueryController#handle"/>
    <n v="1"/>
  </r>
  <r>
    <x v="1785"/>
    <s v="cn.nc.issuance.book.dcm.facade.controller.modifyinterimbondinfo.ModifyInterimBondAuditYesController#handle"/>
    <n v="1"/>
  </r>
  <r>
    <x v="1297"/>
    <s v="cn.nc.channel.backend.service.dto.component.ComponentConfigQueryRespDto#getUseStatus"/>
    <n v="1"/>
  </r>
  <r>
    <x v="2311"/>
    <s v="cn.nc.issuance.common.facade.controller.operation.ContactSelectController#doService"/>
    <n v="1"/>
  </r>
  <r>
    <x v="209"/>
    <s v="cn.nc.channel.mix.service.impl.InssuanceQueryServiceImpl#queryCrmwPurchasedProducts"/>
    <n v="1"/>
  </r>
  <r>
    <x v="2802"/>
    <s v="cn.nc.issuance.book.dcm.facade.controller.pricingplacing.PricingPlacingSendToSHClearingController#doService"/>
    <n v="1"/>
  </r>
  <r>
    <x v="2803"/>
    <s v="cn.nc.user.clientinstuseroperator.controller.OuterPositionListController#doService"/>
    <n v="1"/>
  </r>
  <r>
    <x v="2804"/>
    <s v="cn.nc.issuance.book.dcm.query.facade.controller.purchaseOffer.PurchaseOfferManageEnglishController#doService"/>
    <n v="1"/>
  </r>
  <r>
    <x v="2566"/>
    <s v="cn.nc.operation.base.model.dto.task.TaskHisQuery#getProcessStatus"/>
    <n v="1"/>
  </r>
  <r>
    <x v="1295"/>
    <s v="cn.nc.issuance.book.dcm.query.service.dto.hisinfoquery.TemplateDto#getPartyaFax"/>
    <n v="1"/>
  </r>
  <r>
    <x v="2805"/>
    <s v="cn.nc.pub.wkcl.facade.controller.core.CheckWorkDayController#doService"/>
    <n v="1"/>
  </r>
  <r>
    <x v="1426"/>
    <s v="cn.nc.channel.backend.service.dto.product.FinTenderOfferQueryRespDto#getBondFullName"/>
    <n v="1"/>
  </r>
  <r>
    <x v="2806"/>
    <s v="cn.nc.pub.msg.facade.controller.productParameter.ProductParameterDownloadHistoryController#download"/>
    <n v="1"/>
  </r>
  <r>
    <x v="1766"/>
    <s v="cn.nc.pub.msg.service.dto.other.InstanceSubFinCcdcPubAdvPayPlan#getPeriodNum"/>
    <n v="1"/>
  </r>
  <r>
    <x v="1278"/>
    <s v="cn.nc.pub.msg.holder.HttpContextHolder#getHeader"/>
    <n v="1"/>
  </r>
  <r>
    <x v="2263"/>
    <s v="cn.nc.issuance.book.dcm.facade.controller.bill.BillGenController#doService"/>
    <n v="1"/>
  </r>
  <r>
    <x v="2807"/>
    <s v="cn.nc.user.initinst.facade.controller.ApprovalRejectInstOpenApplyController#doService"/>
    <n v="1"/>
  </r>
  <r>
    <x v="2276"/>
    <s v="cn.nc.issuance.book.dcm.query.service.dto.querystatistics.AllocationStatisticsResultDto#getTotalPrivateNum"/>
    <n v="1"/>
  </r>
  <r>
    <x v="2808"/>
    <s v="cn.nc.operation.base.facade.controller.task.TaskQueryTasksController#queryTasks"/>
    <n v="1"/>
  </r>
  <r>
    <x v="2044"/>
    <s v="cn.nc.pub.msg.config.sms.AliyunSmsConfig#getTemplateCode"/>
    <n v="1"/>
  </r>
  <r>
    <x v="1313"/>
    <s v="cn.nc.pub.msg.service.dto.productInstance.BookFinCcdcProductInstanceDto#getOptDrivingConditionExp"/>
    <n v="1"/>
  </r>
  <r>
    <x v="2809"/>
    <s v="cn.nc.user.staff.facade.controller.PermissionOutUserListController#handle"/>
    <n v="1"/>
  </r>
  <r>
    <x v="1315"/>
    <s v="cn.nc.pub.msg.service.dto.productInstance.BiddingCcdcProductInstanceDto#getRemarks"/>
    <n v="1"/>
  </r>
  <r>
    <x v="21"/>
    <s v="cn.nc.issuance.book.dcm.service.impl.bill.BillOperateServiceImpl#getNowTime"/>
    <n v="1"/>
  </r>
  <r>
    <x v="1523"/>
    <s v="cn.nc.issuance.book.dcm.query.service.dto.querystatistics.GroupFeeManagementDto#getBondShortName"/>
    <n v="1"/>
  </r>
  <r>
    <x v="1160"/>
    <s v="cn.nc.issuance.common.facade.service.dto.SaveBondUserOutputDTOFacade#getRespBody"/>
    <n v="1"/>
  </r>
  <r>
    <x v="2451"/>
    <s v="cn.nc.common.send.dto.SendSmsDto#getSign"/>
    <n v="1"/>
  </r>
  <r>
    <x v="1996"/>
    <s v="cn.nc.issuance.book.dcm.query.facade.controller.bond.HisBondQueryController#doService"/>
    <n v="1"/>
  </r>
  <r>
    <x v="2810"/>
    <s v="cn.nc.user.reguser.facade.controller.QueryUserInfoByInstUserCodeController#doService"/>
    <n v="1"/>
  </r>
  <r>
    <x v="2471"/>
    <s v="cn.nc.user.inst.service.converter.InstStatusConverter#supportExcelTypeKey"/>
    <n v="1"/>
  </r>
  <r>
    <x v="209"/>
    <s v="cn.nc.channel.mix.service.impl.InssuanceQueryServiceImpl#queryTodayPublishBonds"/>
    <n v="1"/>
  </r>
  <r>
    <x v="1313"/>
    <s v="cn.nc.pub.msg.service.dto.productInstance.BookFinCcdcProductInstanceDto#getPublishRationExplain"/>
    <n v="1"/>
  </r>
  <r>
    <x v="1451"/>
    <s v="cn.nc.channel.mix.model.dto.BookBuildingAdjustmentLogResponse#getBankName"/>
    <n v="1"/>
  </r>
  <r>
    <x v="2139"/>
    <s v="cn.nc.user.staff.facade.controller.MenuEmergencyPageMenuListController#doService"/>
    <n v="1"/>
  </r>
  <r>
    <x v="117"/>
    <s v="cn.nc.issuance.book.dcm.batch.service.impl.InstituteDailyResearchReportServiceImpl#bookBuildingStatusRecords"/>
    <n v="1"/>
  </r>
  <r>
    <x v="2811"/>
    <s v="cn.nc.issuance.book.dcm.query.facade.controller.bondAdd.BondQueryGroupController#doService"/>
    <n v="1"/>
  </r>
  <r>
    <x v="2812"/>
    <s v="cn.nc.issuance.book.dcm.query.facade.controller.directinvestor.whitelist.AccountWlSendHisPreviewController#doService"/>
    <n v="1"/>
  </r>
  <r>
    <x v="2706"/>
    <s v="cn.nc.channel.mix.controller.channel.concerned.QueryMyConcernedFinancialBondsController#doService"/>
    <n v="1"/>
  </r>
  <r>
    <x v="2813"/>
    <s v="cn.nc.starter.persistent.DapConfiguration#_BaseDao"/>
    <n v="1"/>
  </r>
  <r>
    <x v="98"/>
    <s v="cn.nc.user.archive.adapter.repository.service.impl.FileArchiveServiceImpl#listArchivedSub"/>
    <n v="1"/>
  </r>
  <r>
    <x v="194"/>
    <s v="cn.nc.issuance.book.dcm.service.dto.ComputeBase#getAllocationMap"/>
    <n v="1"/>
  </r>
  <r>
    <x v="187"/>
    <s v="cn.nc.issuance.book.dcm.logic.match.UnBondType4Match_YBJHZGABS#getBondType"/>
    <n v="1"/>
  </r>
  <r>
    <x v="1300"/>
    <s v="cn.nc.pub.msg.service.dto.productInstance.BookDcmProductInstanceDto#getFirstPrincipalDate"/>
    <n v="1"/>
  </r>
  <r>
    <x v="2814"/>
    <s v="cn.nc.channel.auth.inner.service.dto.ImageCaptchaDto#getImageCaptcha"/>
    <n v="1"/>
  </r>
  <r>
    <x v="1300"/>
    <s v="cn.nc.pub.msg.service.dto.productInstance.BookDcmProductInstanceDto#getMortgageAssets"/>
    <n v="1"/>
  </r>
  <r>
    <x v="1482"/>
    <s v="cn.nc.pub.msg.service.dto.productInstance.BookFinShchProductInstanceDto#getTrusteeForm"/>
    <n v="1"/>
  </r>
  <r>
    <x v="2815"/>
    <s v="cn.nc.issuance.dist.service.impl.external.DCMForExternalAddConfirmServiceImpl#createExternalRespDto"/>
    <n v="1"/>
  </r>
  <r>
    <x v="360"/>
    <s v="cn.nc.message.head.rsp.RespHeader#getTxRecvTime"/>
    <n v="1"/>
  </r>
  <r>
    <x v="1100"/>
    <s v="cn.nc.issuance.dist.facade.service.dto.PageInfo#getPageSize"/>
    <n v="1"/>
  </r>
  <r>
    <x v="1620"/>
    <s v="cn.nc.channel.mix.model.dto.BidAndWinningInfoResponse.PurchaseHistory#getAuditStatus"/>
    <n v="1"/>
  </r>
  <r>
    <x v="2163"/>
    <s v="cn.nc.pub.msg.service.dto.select.SysNoDto#getSysName"/>
    <n v="1"/>
  </r>
  <r>
    <x v="2816"/>
    <s v="cn.nc.issuance.book.dcm.facade.controller.automaticDisclosure.IsAlreadyDisclosureController#doService"/>
    <n v="1"/>
  </r>
  <r>
    <x v="2817"/>
    <s v="cn.nc.user.position.facade.controller.client.ClientPositionFindInfoController#doService"/>
    <n v="1"/>
  </r>
  <r>
    <x v="1905"/>
    <s v="cn.nc.common.auth.AuthProperties#getToken"/>
    <n v="1"/>
  </r>
  <r>
    <x v="2818"/>
    <s v="cn.nc.issuance.book.dcm.facade.controller.systemadmin.BondModifyApplyAuditController#doService"/>
    <n v="1"/>
  </r>
  <r>
    <x v="129"/>
    <s v="cn.nc.user.cfaeacct.service.impl.CfaeAccountServiceImpl#clientCfaeAcctDetail"/>
    <n v="1"/>
  </r>
  <r>
    <x v="1196"/>
    <s v="cn.nc.pub.msg.adapter.listener.CustomlizedMessagePuller#getThreadQueueSize"/>
    <n v="1"/>
  </r>
  <r>
    <x v="39"/>
    <s v="cn.nc.issuance.book.dcm.logic.base.JuYuanLogic#getJuYuanDictSubList"/>
    <n v="1"/>
  </r>
  <r>
    <x v="2236"/>
    <s v="cn.nc.channel.backend.adapter.repository.po.PageLayoutRefCmptPo#getComponentId"/>
    <n v="1"/>
  </r>
  <r>
    <x v="2819"/>
    <s v="cn.nc.channel.backend.facade.controller.FinDailyIssueQueryController#finDailyIssueQuery"/>
    <n v="1"/>
  </r>
  <r>
    <x v="1313"/>
    <s v="cn.nc.pub.msg.service.dto.productInstance.BookFinCcdcProductInstanceDto#getPublisherRedeemPrice"/>
    <n v="1"/>
  </r>
  <r>
    <x v="2820"/>
    <s v="cn.nc.channel.search.service.dto.FunctionSearchRespDto#getId"/>
    <n v="1"/>
  </r>
  <r>
    <x v="245"/>
    <s v="cn.nc.issuance.bid.service.impl.bondprice.AddIssueNotLastPayPriceGen#getPriceDetailResultList"/>
    <n v="1"/>
  </r>
  <r>
    <x v="1566"/>
    <s v="cn.nc.pub.msg.service.dto.log.AuditLogQueryDto#getOriginPort"/>
    <n v="1"/>
  </r>
  <r>
    <x v="1315"/>
    <s v="cn.nc.pub.msg.service.dto.productInstance.BiddingCcdcProductInstanceDto#getPublishRationExplain"/>
    <n v="1"/>
  </r>
  <r>
    <x v="2177"/>
    <s v="cn.nc.pub.msg.service.dto.log.MsgEmailRecordRespDto#getId"/>
    <n v="1"/>
  </r>
  <r>
    <x v="1379"/>
    <s v="cn.nc.channel.backend.adapter.repository.po.PageIdentityRefRolePo#getBusinessIdentity"/>
    <n v="1"/>
  </r>
  <r>
    <x v="1390"/>
    <s v="cn.nc.issuance.book.dcm.lib.adapter.repository.utils.TimeUtils#getCurrentSecond"/>
    <n v="1"/>
  </r>
  <r>
    <x v="2079"/>
    <s v="cn.nc.issuance.dist.facade.controller.DistBondsConfirmQueryController#doService"/>
    <n v="1"/>
  </r>
  <r>
    <x v="1492"/>
    <s v="cn.nc.base.dto.NcBaseDto#getIsDeleted"/>
    <n v="1"/>
  </r>
  <r>
    <x v="1616"/>
    <s v="cn.nc.issuance.book.dcm.service.dto.bill.FixedIncomeProductElementEntity.FloatInterestInfo#getSpreadRate"/>
    <n v="1"/>
  </r>
  <r>
    <x v="2821"/>
    <s v="cn.nc.issuance.book.dcm.facade.controller.consignpercent.ConsignPercentRevokeController#doService"/>
    <n v="1"/>
  </r>
  <r>
    <x v="1890"/>
    <s v="cn.nc.user.instuser.service.dto.InstUserDto#getCreatetime"/>
    <n v="1"/>
  </r>
  <r>
    <x v="2822"/>
    <s v="cn.nc.issuance.bid.facade.controller.shchTenderMgmt.QueryHisTiBondInfoController#queryHisTiBondInfo"/>
    <n v="1"/>
  </r>
  <r>
    <x v="1442"/>
    <s v="cn.nc.channel.backend.service.dto.product.DebtInstDailyGroupQueryRespDto#getCutOff"/>
    <n v="1"/>
  </r>
  <r>
    <x v="1392"/>
    <s v="cn.nc.issuance.bid.base.dto.BaseDto#getModifyTime"/>
    <n v="1"/>
  </r>
  <r>
    <x v="2823"/>
    <s v="cn.nc.user.clientorgquery.facade.controller.ClientUserInfoController#doService"/>
    <n v="1"/>
  </r>
  <r>
    <x v="1825"/>
    <s v="cn.nc.issuance.book.dcm.service.dto.bill.FixedIncomeProductElementEntity.InterestInfo#getLeapYearMode"/>
    <n v="1"/>
  </r>
  <r>
    <x v="1484"/>
    <s v="cn.nc.issuance.book.dcm.query.service.dto.querystatistics.BookBuildResultDto#getPlanPublishAmount"/>
    <n v="1"/>
  </r>
  <r>
    <x v="1347"/>
    <s v="cn.nc.common.transaction.support.impl.RequestMessageDto#getRetryCount"/>
    <n v="1"/>
  </r>
  <r>
    <x v="225"/>
    <s v="cn.nc.user.instuser.service.impl.InstAdminBatchApprServiceImpl#getBusinessType"/>
    <n v="1"/>
  </r>
  <r>
    <x v="1543"/>
    <s v="cn.nc.operation.base.model.dto.task.TaskQuery#getFuncType"/>
    <n v="1"/>
  </r>
  <r>
    <x v="134"/>
    <s v="cn.nc.user.cfaeacct.service.impl.CfaeAccountHisServiceImpl#batchApproveReturn"/>
    <n v="1"/>
  </r>
  <r>
    <x v="1516"/>
    <s v="cn.nc.pub.wkcl.service.dto.log.AuditLogQueryDto#getSysType"/>
    <n v="1"/>
  </r>
  <r>
    <x v="2824"/>
    <s v="cn.nc.user.ukey.facade.controller.GetUkeyDetailsController#getUkeyDetails"/>
    <n v="1"/>
  </r>
  <r>
    <x v="2825"/>
    <s v="cn.nc.operation.base.facade.controller.task.QueryBusinessTypeController#doService"/>
    <n v="1"/>
  </r>
  <r>
    <x v="1314"/>
    <s v="cn.nc.pub.msg.service.dto.productInstance.BookCrmwProductInstanceDto#getIsAdjustSubDate"/>
    <n v="1"/>
  </r>
  <r>
    <x v="2733"/>
    <s v="cn.nc.operation.base.facade.controller.menu.FavoriteMenuAddController#addMenu"/>
    <n v="1"/>
  </r>
  <r>
    <x v="2826"/>
    <s v="cn.nc.common.transaction.support.impl.support.MethodInvokeBean#getMethod"/>
    <n v="1"/>
  </r>
  <r>
    <x v="1313"/>
    <s v="cn.nc.pub.msg.service.dto.productInstance.BookFinCcdcProductInstanceDto#getLeapYearLitingDays"/>
    <n v="1"/>
  </r>
  <r>
    <x v="1781"/>
    <s v="cn.nc.issuance.book.dcm.service.dto.bill.BondIssueRegistPublicEntity#getMemShortName"/>
    <n v="1"/>
  </r>
  <r>
    <x v="1305"/>
    <s v="cn.nc.issuance.book.dcm.query.service.dto.directinvestor.whitelist.AccountWhiteHisShchDto#getHolderType"/>
    <n v="1"/>
  </r>
  <r>
    <x v="1388"/>
    <s v="cn.nc.pub.msg.service.dto.productInstance.BiddingShchProductInstanceDto#getActualDate"/>
    <n v="1"/>
  </r>
  <r>
    <x v="2827"/>
    <s v="cn.nc.channel.mix.controller.issuance.QueryPublishProcessBondController#queryPublishProcessBond"/>
    <n v="1"/>
  </r>
  <r>
    <x v="2828"/>
    <s v="cn.nc.channel.backend.adapter.repository.po.LayoutChangeRemindPo#getClassicLayoutVersion"/>
    <n v="1"/>
  </r>
  <r>
    <x v="78"/>
    <s v="cn.nc.pub.msg.service.impl.ProductCommandServiceImpl#checkNeedNewVersion"/>
    <n v="1"/>
  </r>
  <r>
    <x v="2807"/>
    <s v="cn.nc.user.initinst.facade.controller.ApprovalRejectInstOpenApplyController#approvalRejectInstOpenApply"/>
    <n v="1"/>
  </r>
  <r>
    <x v="2829"/>
    <s v="cn.nc.user.ukey.facade.controller.UkeyExpressCenterSendSMSController#doService"/>
    <n v="1"/>
  </r>
  <r>
    <x v="1511"/>
    <s v="cn.nc.channel.log.adapter.repository.po.AuditLogHis#getId"/>
    <n v="1"/>
  </r>
  <r>
    <x v="1443"/>
    <s v="cn.nc.pub.msg.service.dto.send.QueryEmailDetailDto#getBccAddress"/>
    <n v="1"/>
  </r>
  <r>
    <x v="2393"/>
    <s v="cn.nc.channel.mix.controller.channel.selfbond.QueryInstitutionCrmwBookManagementController#queryInstitutionCrmwBookManagement"/>
    <n v="1"/>
  </r>
  <r>
    <x v="2566"/>
    <s v="cn.nc.operation.base.model.dto.task.TaskHisQuery#getBusinessKey"/>
    <n v="1"/>
  </r>
  <r>
    <x v="1666"/>
    <s v="cn.nc.user.reguser.service.dto.UserInfoDetailDto#getOfficePhoneNumber"/>
    <n v="1"/>
  </r>
  <r>
    <x v="2320"/>
    <s v="cn.nc.issuance.book.dcm.query.service.dto.bookkeepingprocessiinfo.SubscriptionProcessQueryDto#getBondId"/>
    <n v="1"/>
  </r>
  <r>
    <x v="2469"/>
    <s v="cn.nc.user.archive.dto.FileArchiveSubHisDto#getFileDownloadUrl"/>
    <n v="1"/>
  </r>
  <r>
    <x v="1132"/>
    <s v="cn.nc.issuance.book.dcm.service.dto.PageInfo#getPageNum"/>
    <n v="1"/>
  </r>
  <r>
    <x v="2226"/>
    <s v="cn.nc.issuance.book.dcm.service.dto.ReqHead#getSendSysOrCmptNo"/>
    <n v="1"/>
  </r>
  <r>
    <x v="2044"/>
    <s v="cn.nc.pub.msg.config.sms.AliyunSmsConfig#getOpenDebugLog"/>
    <n v="1"/>
  </r>
  <r>
    <x v="543"/>
    <s v="cn.nc.issuance.common.service.impl.ErrorInfoServiceImpl#findById"/>
    <n v="1"/>
  </r>
  <r>
    <x v="1339"/>
    <s v="cn.nc.channel.mix.model.dto.RegistrationElementsResponse#getIrstFrequency"/>
    <n v="1"/>
  </r>
  <r>
    <x v="2830"/>
    <s v="cn.nc.user.index.facade.controller.GetBusinessRoleController#getBusinessRoleList"/>
    <n v="1"/>
  </r>
  <r>
    <x v="2831"/>
    <s v="cn.nc.channel.auth.outer.service.dto.login.SwitchInstUserOperPostRespDto#getPostId"/>
    <n v="1"/>
  </r>
  <r>
    <x v="2832"/>
    <s v="cn.nc.user.cfaeacct.facade.controller.ClientCfaeAcctDeregisterSubmitController#cfaeacctDeregisterSubmitClient"/>
    <n v="1"/>
  </r>
  <r>
    <x v="2334"/>
    <s v="cn.nc.issuance.book.dcm.service.impl.logic.purchaseoffer.PurchaseDetailMarkerGroupSort#getSortUpdateTime"/>
    <n v="1"/>
  </r>
  <r>
    <x v="1388"/>
    <s v="cn.nc.pub.msg.service.dto.productInstance.BiddingShchProductInstanceDto#getPledgedAssetsOrg"/>
    <n v="1"/>
  </r>
  <r>
    <x v="1462"/>
    <s v="cn.nc.issuance.book.dcm.service.dto.bill.FixedIncomeProductElementEntity#getValueCurrency"/>
    <n v="1"/>
  </r>
  <r>
    <x v="1300"/>
    <s v="cn.nc.pub.msg.service.dto.productInstance.BookDcmProductInstanceDto#getBondShortName"/>
    <n v="1"/>
  </r>
  <r>
    <x v="1031"/>
    <s v="cn.nc.user.staff.service.impl.PositionServiceImpl#findById"/>
    <n v="1"/>
  </r>
  <r>
    <x v="1314"/>
    <s v="cn.nc.pub.msg.service.dto.productInstance.BookCrmwProductInstanceDto#getPrdtRatingAgenciesSname2"/>
    <n v="1"/>
  </r>
  <r>
    <x v="1482"/>
    <s v="cn.nc.pub.msg.service.dto.productInstance.BookFinShchProductInstanceDto#getPrdtRatingAgenciesSname"/>
    <n v="1"/>
  </r>
  <r>
    <x v="589"/>
    <s v="cn.nc.issuance.common.utils.DateTimeUtil#formatChineseTime"/>
    <n v="1"/>
  </r>
  <r>
    <x v="1371"/>
    <s v="cn.nc.user.ind.adapter.feign.dto.CfaeRegisterUserDto#getIsCheck"/>
    <n v="1"/>
  </r>
  <r>
    <x v="2833"/>
    <s v="cn.nc.channel.search.facade.controller.LoggedInFunctionSearchController#doService"/>
    <n v="1"/>
  </r>
  <r>
    <x v="1492"/>
    <s v="cn.nc.base.dto.NcBaseDto#getId"/>
    <n v="1"/>
  </r>
  <r>
    <x v="2834"/>
    <s v="cn.nc.issuance.book.dcm.query.facade.controller.querystatistics.ExportBondStatisticsAnalysisController#handle"/>
    <n v="1"/>
  </r>
  <r>
    <x v="2540"/>
    <s v="cn.nc.issuance.common.compute.dto.PlacingOutputDto#getMarginBidAmount"/>
    <n v="1"/>
  </r>
  <r>
    <x v="1751"/>
    <s v="cn.nc.issuance.book.dcm.service.dto.ReleaseAccountConfirmEntity.ExclusiveInfo#getBondShortName"/>
    <n v="1"/>
  </r>
  <r>
    <x v="1442"/>
    <s v="cn.nc.channel.backend.service.dto.product.DebtInstDailyGroupQueryRespDto#getSubRateUpper"/>
    <n v="1"/>
  </r>
  <r>
    <x v="513"/>
    <s v="cn.nc.operation.base.service.impl.WorkingScheduleGroupServiceImpl#queryAccessibleWorkItems"/>
    <n v="1"/>
  </r>
  <r>
    <x v="2835"/>
    <s v="cn.nc.issuance.bid.facade.controller.biddingresultMgmt.AdjustPlacingResultController#doService"/>
    <n v="1"/>
  </r>
  <r>
    <x v="2049"/>
    <s v="cn.nc.issuance.book.dcm.service.dto.querystatistics.GroupFeeManagementDto#getGroupFeeAmountBefore"/>
    <n v="1"/>
  </r>
  <r>
    <x v="1300"/>
    <s v="cn.nc.pub.msg.service.dto.productInstance.BookDcmProductInstanceDto#getPublishMethod"/>
    <n v="1"/>
  </r>
  <r>
    <x v="589"/>
    <s v="cn.nc.issuance.common.utils.DateTimeUtil#formatShortTime"/>
    <n v="1"/>
  </r>
  <r>
    <x v="2734"/>
    <s v="cn.nc.issuance.book.dcm.query.facade.controller.magnifier.ContactListQueryController#handle"/>
    <n v="1"/>
  </r>
  <r>
    <x v="2836"/>
    <s v="cn.nc.issuance.book.dcm.query.facade.controller.purchaseOffer.PurchaseOfferSelectController#doService"/>
    <n v="1"/>
  </r>
  <r>
    <x v="2837"/>
    <s v="cn.nc.issuance.book.dcm.query.facade.controller.bondAdd.BondOrgListController#handle"/>
    <n v="1"/>
  </r>
  <r>
    <x v="402"/>
    <s v="cn.nc.issuance.bid.utils.DateUtil#getDateTimeCnAllStringFromLong"/>
    <n v="1"/>
  </r>
  <r>
    <x v="1682"/>
    <s v="cn.nc.user.ind.adapter.repository.po.UserInfoPo#getUserStatus"/>
    <n v="1"/>
  </r>
  <r>
    <x v="242"/>
    <s v="cn.nc.user.position.service.impl.PositionHisBatchApprove#getBusinessType"/>
    <n v="1"/>
  </r>
  <r>
    <x v="1482"/>
    <s v="cn.nc.pub.msg.service.dto.productInstance.BookFinShchProductInstanceDto#getSubRateUnit"/>
    <n v="1"/>
  </r>
  <r>
    <x v="2838"/>
    <s v="cn.nc.issuance.common.facade.controller.SysDictionaryAuditListController#doService"/>
    <n v="1"/>
  </r>
  <r>
    <x v="1342"/>
    <s v="cn.nc.issuance.book.dcm.query.service.dto.querystatistics.PublishSuccBondInfoResultDto#getHgsgCount"/>
    <n v="1"/>
  </r>
  <r>
    <x v="2593"/>
    <s v="cn.nc.pub.msg.facade.controller.productParameter.ProductParameterBatchAgreeController#doService"/>
    <n v="1"/>
  </r>
  <r>
    <x v="2710"/>
    <s v="cn.nc.user.position.service.impl.PositionPermissionHisServiceImpl#findByPositionHisId"/>
    <n v="1"/>
  </r>
  <r>
    <x v="324"/>
    <s v="cn.nc.common.auth.AuthHelper#getLoginSession"/>
    <n v="1"/>
  </r>
  <r>
    <x v="1413"/>
    <s v="cn.nc.user.sync.query.dto.CfaeRegisterUserQueryDto#getOfficePhone"/>
    <n v="1"/>
  </r>
  <r>
    <x v="2839"/>
    <s v="cn.nc.pub.msg.facade.controller.parameterRule.ParameterRuleDisableController#disable"/>
    <n v="1"/>
  </r>
  <r>
    <x v="2840"/>
    <s v="cn.nc.user.index.facade.controller.GetStatisticsUkeyController#getStatisticsUkeyListByLogin"/>
    <n v="1"/>
  </r>
  <r>
    <x v="2841"/>
    <s v="cn.nc.issuance.book.dcm.service.dto.bill.BondIssueRegistPublicEntity.Investor#getSeqNo"/>
    <n v="1"/>
  </r>
  <r>
    <x v="2842"/>
    <s v="cn.nc.issuance.book.dcm.query.facade.controller.directinvestor.QueryDirectInvestorAuthHisDetailController#handle"/>
    <n v="1"/>
  </r>
  <r>
    <x v="2843"/>
    <s v="cn.nc.user.archive.facade.controller.GetUnArchivedController#doService"/>
    <n v="1"/>
  </r>
  <r>
    <x v="595"/>
    <s v="cn.nc.issuance.book.dcm.query.util.DateTimeUtil#getHourAndMinute"/>
    <n v="1"/>
  </r>
  <r>
    <x v="2844"/>
    <s v="cn.nc.pub.msg.facade.controller.productParameter.ProductParameterHistoryListController#doService"/>
    <n v="1"/>
  </r>
  <r>
    <x v="1495"/>
    <s v="cn.nc.user.external.facade.controller.DepositAccListController#doService"/>
    <n v="1"/>
  </r>
  <r>
    <x v="1445"/>
    <s v="cn.nc.user.cfaeuser.dto.CfaeRegisterUserQueryDto#getName"/>
    <n v="1"/>
  </r>
  <r>
    <x v="2845"/>
    <s v="cn.nc.issuance.book.dcm.query.facade.controller.bookkeepingprocessiinfo.BookkeepingProcessIinfoInitController#doService"/>
    <n v="1"/>
  </r>
  <r>
    <x v="2846"/>
    <s v="cn.nc.issuance.book.dcm.query.service.impl.FeeRateReferenceServiceImpl#list"/>
    <n v="1"/>
  </r>
  <r>
    <x v="2847"/>
    <s v="cn.nc.channel.backend.facade.controller.ClientDownloadController#doService"/>
    <n v="1"/>
  </r>
  <r>
    <x v="2848"/>
    <s v="cn.nc.issuance.book.dcm.query.facade.controller.bondAdd.BondQueryHisBondController#doService"/>
    <n v="1"/>
  </r>
  <r>
    <x v="1230"/>
    <s v="cn.nc.operation.task.engine.service.DefaultTaskEntityConverter#createInstance"/>
    <n v="1"/>
  </r>
  <r>
    <x v="2849"/>
    <s v="cn.nc.issuance.dist.service.excel.converter.DateConverter#convertToExcelData"/>
    <n v="1"/>
  </r>
  <r>
    <x v="2680"/>
    <s v="cn.nc.issuance.book.dcm.query.facade.controller.modifyinterimbondinfo.ModifyInterimBondInfoController#handle"/>
    <n v="1"/>
  </r>
  <r>
    <x v="2845"/>
    <s v="cn.nc.issuance.book.dcm.query.facade.controller.bookkeepingprocessiinfo.BookkeepingProcessIinfoInitController#handle"/>
    <n v="1"/>
  </r>
  <r>
    <x v="388"/>
    <s v="cn.nc.issuance.bid.facade.message.head.req.ReqHeader#field2Map"/>
    <n v="1"/>
  </r>
  <r>
    <x v="2850"/>
    <s v="cn.nc.user.reguser.facade.controller.GetRegThirdUserRelDetailController#getThirdUserRelRegUserDetail"/>
    <n v="1"/>
  </r>
  <r>
    <x v="46"/>
    <s v="cn.nc.issuance.book.dcm.lib.common.CommonLogic#isCfae"/>
    <n v="1"/>
  </r>
  <r>
    <x v="2851"/>
    <s v="cn.nc.issuance.bid.facade.controller.shchTenderMgmt.TiShchBondInfoSaveController#savaBondInfo"/>
    <n v="1"/>
  </r>
  <r>
    <x v="1290"/>
    <s v="cn.nc.user.sync.query.dto.CfaeRegisterUserDto#getWeChatOpenid"/>
    <n v="1"/>
  </r>
  <r>
    <x v="1651"/>
    <s v="cn.nc.pub.msg.service.dto.setting.MsgSendOperatorRespDto#getId"/>
    <n v="1"/>
  </r>
  <r>
    <x v="1791"/>
    <s v="cn.nc.pub.msg.facade.controller.parameterRule.ParameterRuleEnableController#doService"/>
    <n v="1"/>
  </r>
  <r>
    <x v="664"/>
    <s v="cn.nc.issuance.common.utils.pdf.DocAndPdfUtil#generMyParagraphs"/>
    <n v="1"/>
  </r>
  <r>
    <x v="2852"/>
    <s v="cn.nc.issuance.book.dcm.facade.controller.external.DCMForExternalPurchaseOfferController#doService"/>
    <n v="1"/>
  </r>
  <r>
    <x v="26"/>
    <s v="cn.nc.issuance.book.dcm.query.service.impl.PurchaseOrderServiceImpl#queryBondInfo"/>
    <n v="1"/>
  </r>
  <r>
    <x v="1760"/>
    <s v="cn.nc.operation.task.engine.feign.param.InstPositionDto#getPermissionIdList"/>
    <n v="1"/>
  </r>
  <r>
    <x v="2853"/>
    <s v="cn.nc.operation.base.facade.controller.statistic.BondApproveQueryController#queryBondApproveRecord"/>
    <n v="1"/>
  </r>
  <r>
    <x v="1445"/>
    <s v="cn.nc.user.cfaeuser.dto.CfaeRegisterUserQueryDto#getCard"/>
    <n v="1"/>
  </r>
  <r>
    <x v="2068"/>
    <s v="cn.nc.pub.msg.facade.controller.parameterTemplate.ParameterTemplateAgreeController#agree"/>
    <n v="1"/>
  </r>
  <r>
    <x v="1313"/>
    <s v="cn.nc.pub.msg.service.dto.productInstance.BookFinCcdcProductInstanceDto#getInvDirectTransOptionExp"/>
    <n v="1"/>
  </r>
  <r>
    <x v="1482"/>
    <s v="cn.nc.pub.msg.service.dto.productInstance.BookFinShchProductInstanceDto#getRegAmountUndueLimit"/>
    <n v="1"/>
  </r>
  <r>
    <x v="1101"/>
    <s v="cn.nc.issuance.book.dcm.service.impl.external.DCMForExternalIntelligentSupplementOperationServiceImpl#createSucceedExternalRespDto"/>
    <n v="1"/>
  </r>
  <r>
    <x v="2308"/>
    <s v="cn.nc.common.log.audit.config.OperationConfig#getMode"/>
    <n v="1"/>
  </r>
  <r>
    <x v="2854"/>
    <s v="cn.nc.channel.backend.service.dto.product.DebtInstTenderOfferQueryReqDto#getGroupRoles"/>
    <n v="1"/>
  </r>
  <r>
    <x v="1707"/>
    <s v="cn.nc.user.reguser.adapter.repository.po.UserIdentifyPo#getIdentifyType"/>
    <n v="1"/>
  </r>
  <r>
    <x v="1779"/>
    <s v="cn.nc.issuance.book.dcm.query.facade.controller.systemadmin.CurrentWeekConditionQueryController#handle"/>
    <n v="1"/>
  </r>
  <r>
    <x v="1300"/>
    <s v="cn.nc.pub.msg.service.dto.productInstance.BookDcmProductInstanceDto#getValueDate"/>
    <n v="1"/>
  </r>
  <r>
    <x v="1300"/>
    <s v="cn.nc.pub.msg.service.dto.productInstance.BookDcmProductInstanceDto#getSecuritizationWay"/>
    <n v="1"/>
  </r>
  <r>
    <x v="189"/>
    <s v="cn.nc.pub.msg.service.impl.ProductInstanceQueryServiceImpl#handleBookCrmwDetail"/>
    <n v="1"/>
  </r>
  <r>
    <x v="1523"/>
    <s v="cn.nc.issuance.book.dcm.query.service.dto.querystatistics.GroupFeeManagementDto#getBankAccountName"/>
    <n v="1"/>
  </r>
  <r>
    <x v="1652"/>
    <s v="cn.nc.issuance.book.dcm.service.dto.bondadjustorder.PurchaseTimeAdjustmentEntity#getPublishFile"/>
    <n v="1"/>
  </r>
  <r>
    <x v="2061"/>
    <s v="cn.nc.channel.auth.outer.service.dto.login.InstUserQueryRespDto#getInstUserCode"/>
    <n v="1"/>
  </r>
  <r>
    <x v="1407"/>
    <s v="cn.nc.issuance.book.dcm.query.service.dto.querystatistics.BondGroupFeeDto#getSeqNo"/>
    <n v="1"/>
  </r>
  <r>
    <x v="2652"/>
    <s v="cn.nc.issuance.book.dcm.query.facade.controller.bondAdd.BondInterestModeListController#doService"/>
    <n v="1"/>
  </r>
  <r>
    <x v="2150"/>
    <s v="cn.nc.operation.task.engine.service.DefaultTaskEntity#getAssignee"/>
    <n v="1"/>
  </r>
  <r>
    <x v="2237"/>
    <s v="cn.nc.issuance.common.utils.DateTimeUtils#getCurrentDateString"/>
    <n v="1"/>
  </r>
  <r>
    <x v="1842"/>
    <s v="cn.nc.issuance.book.dcm.service.dto.DebitFinanceBookBuildEntity#getBiddingRate"/>
    <n v="1"/>
  </r>
  <r>
    <x v="2855"/>
    <s v="cn.nc.channel.auth.outer.service.dto.kaptcha.CustomImageCaptchaTrack#getStopTime"/>
    <n v="1"/>
  </r>
  <r>
    <x v="2056"/>
    <s v="cn.nc.issuance.book.dcm.service.dto.RspHead#getReqSysSriNo"/>
    <n v="1"/>
  </r>
  <r>
    <x v="2856"/>
    <s v="cn.nc.issuance.book.dcm.query.facade.controller.querystatistics.UnderWriterStaticsByOrgExportController#doService"/>
    <n v="1"/>
  </r>
  <r>
    <x v="1856"/>
    <s v="cn.nc.user.ukey.facade.controller.UkeyApplyHisClientAddSaveController#ukeyApplyHisSave"/>
    <n v="1"/>
  </r>
  <r>
    <x v="1484"/>
    <s v="cn.nc.issuance.book.dcm.query.service.dto.querystatistics.BookBuildResultDto#getBondShortName"/>
    <n v="1"/>
  </r>
  <r>
    <x v="688"/>
    <s v="cn.nc.issuance.bid.utils.StreamUtils#filter"/>
    <n v="1"/>
  </r>
  <r>
    <x v="1736"/>
    <s v="cn.nc.channel.mix.model.dto.AllotmentConfirmationResponse#getPublishPrice"/>
    <n v="1"/>
  </r>
  <r>
    <x v="2857"/>
    <s v="cn.nc.issuance.common.facade.controller.operation.BondAuthorizeModifyController#handle"/>
    <n v="1"/>
  </r>
  <r>
    <x v="2858"/>
    <s v="cn.nc.issuance.common.facade.controller.VerFormsToSendSHCHQueryController#doService"/>
    <n v="1"/>
  </r>
  <r>
    <x v="1589"/>
    <s v="cn.nc.common.message.base.facade.RspHead#getServReturnTpCd"/>
    <n v="1"/>
  </r>
  <r>
    <x v="2503"/>
    <s v="cn.nc.user.reguser.facade.controller.UnbindThirdUserRelInstUserController#doService"/>
    <n v="1"/>
  </r>
  <r>
    <x v="1290"/>
    <s v="cn.nc.user.sync.query.dto.CfaeRegisterUserDto#getDeptName"/>
    <n v="1"/>
  </r>
  <r>
    <x v="1760"/>
    <s v="cn.nc.operation.task.engine.feign.param.InstPositionDto#getCode"/>
    <n v="1"/>
  </r>
  <r>
    <x v="1938"/>
    <s v="cn.nc.issuance.common.facade.controller.query.RegistrationFilesPreviewController#handle"/>
    <n v="1"/>
  </r>
  <r>
    <x v="2859"/>
    <s v="cn.nc.issuance.book.dcm.query.facade.controller.dcmbondadmin.BondSubjectQueryDetailController#doService"/>
    <n v="1"/>
  </r>
  <r>
    <x v="2860"/>
    <s v="cn.nc.issuance.book.dcm.facade.controller.pricingplacing.CheckPlacingController#handle"/>
    <n v="1"/>
  </r>
  <r>
    <x v="2088"/>
    <s v="cn.nc.user.instuser.service.dto.InPositionDto#getSystemId"/>
    <n v="1"/>
  </r>
  <r>
    <x v="2122"/>
    <s v="cn.nc.channel.backend.service.dto.distribution.DistributingBondQueryRespDto#getBondTerm"/>
    <n v="1"/>
  </r>
  <r>
    <x v="2861"/>
    <s v="cn.nc.user.inst.facade.controller.InstInfoHisModifySaveController#instInfoHisModifySave"/>
    <n v="1"/>
  </r>
  <r>
    <x v="2862"/>
    <s v="cn.nc.user.conf.facade.controller.CenterConfInstDynamicFieldsByBusinessRoleListController#doService"/>
    <n v="1"/>
  </r>
  <r>
    <x v="1675"/>
    <s v="cn.nc.issuance.book.dcm.query.service.impl.AllocationStatisticsServiceImpl#findbasicByid"/>
    <n v="1"/>
  </r>
  <r>
    <x v="1407"/>
    <s v="cn.nc.issuance.book.dcm.query.service.dto.querystatistics.BondGroupFeeDto#getRateCalculationRules"/>
    <n v="1"/>
  </r>
  <r>
    <x v="471"/>
    <s v="cn.nc.channel.msg.service.impl.MessageTargetServiceImpl#findUserMessageList"/>
    <n v="1"/>
  </r>
  <r>
    <x v="1482"/>
    <s v="cn.nc.pub.msg.service.dto.productInstance.BookFinShchProductInstanceDto#getPublishRationExplain"/>
    <n v="1"/>
  </r>
  <r>
    <x v="2863"/>
    <s v="cn.nc.user.cfaeacct.facade.controller.CenterCfaeAcctDeleteController#accountCenterDeleteCenter"/>
    <n v="1"/>
  </r>
  <r>
    <x v="1300"/>
    <s v="cn.nc.pub.msg.service.dto.productInstance.BookDcmProductInstanceDto#getNotLeapYearOther"/>
    <n v="1"/>
  </r>
  <r>
    <x v="2864"/>
    <s v="cn.nc.channel.auth.inner.dto.OpenApiLoginInfoDto#getAppSecret"/>
    <n v="1"/>
  </r>
  <r>
    <x v="2251"/>
    <s v="cn.nc.common.auth.EncryptAutoConfiguration#dataDigestService"/>
    <n v="1"/>
  </r>
  <r>
    <x v="332"/>
    <s v="cn.nc.issuance.book.dcm.batch.utils.DateTimeUtil#formatCompactTime"/>
    <n v="1"/>
  </r>
  <r>
    <x v="1356"/>
    <s v="cn.nc.channel.backend.service.dto.distribution.DistributedBondQueryRespDto#getBondFullName"/>
    <n v="1"/>
  </r>
  <r>
    <x v="1560"/>
    <s v="cn.nc.channel.backend.service.dto.component.CmptListQueryForLayoutRespDto#getId"/>
    <n v="1"/>
  </r>
  <r>
    <x v="2865"/>
    <s v="cn.nc.issuance.book.dcm.facade.controller.bondAdmin.PurchaseInsStatusModifyController#doService"/>
    <n v="1"/>
  </r>
  <r>
    <x v="2784"/>
    <s v="cn.nc.issuance.bid.facade.controller.shchTenderMgmt.CheckFlexibilityPromptController#checkFlexibilityPrompt"/>
    <n v="1"/>
  </r>
  <r>
    <x v="2364"/>
    <s v="cn.nc.pub.msg.config.security.WhiteListConfig#isEnabled"/>
    <n v="1"/>
  </r>
  <r>
    <x v="1519"/>
    <s v="cn.nc.issuance.book.dcm.batch.base.dto.BaseDto#getVersion"/>
    <n v="1"/>
  </r>
  <r>
    <x v="2360"/>
    <s v="cn.nc.channel.backend.facade.controller.ConcernBondQueryController#concernBondQuery"/>
    <n v="1"/>
  </r>
  <r>
    <x v="1371"/>
    <s v="cn.nc.user.ind.adapter.feign.dto.CfaeRegisterUserDto#getCreateTime"/>
    <n v="1"/>
  </r>
  <r>
    <x v="1500"/>
    <s v="cn.nc.user.reguser.adapter.repository.po.UserInfoPo#getDataSource"/>
    <n v="1"/>
  </r>
  <r>
    <x v="2866"/>
    <s v="cn.nc.starter.file.utils.FileStoragePresignedUtil.MyStreamProgress#finish"/>
    <n v="1"/>
  </r>
  <r>
    <x v="1501"/>
    <s v="cn.nc.user.ind.adapter.feign.dto.CfaeRegisterUserQueryDto#getInstanization"/>
    <n v="1"/>
  </r>
  <r>
    <x v="1516"/>
    <s v="cn.nc.pub.wkcl.service.dto.log.AuditLogQueryDto#getOriginPort"/>
    <n v="1"/>
  </r>
  <r>
    <x v="2867"/>
    <s v="cn.nc.pub.wkcl.facade.controller.core.WorkDayCountController#workDayCount"/>
    <n v="1"/>
  </r>
  <r>
    <x v="2711"/>
    <s v="cn.nc.user.conf.facade.controller.CenterConfAccountDynamicFieldsByBusinessRoleListController#doService"/>
    <n v="1"/>
  </r>
  <r>
    <x v="2868"/>
    <s v="cn.nc.issuance.common.facade.controller.SysDictionarySubAuditListController#doService"/>
    <n v="1"/>
  </r>
  <r>
    <x v="1468"/>
    <s v="cn.nc.pub.wkcl.service.dto.LegalCalDetailRespDto#getDate"/>
    <n v="1"/>
  </r>
  <r>
    <x v="2106"/>
    <s v="cn.nc.issuance.dist.utils.TimeUtils#getCurrentDay"/>
    <n v="1"/>
  </r>
  <r>
    <x v="2869"/>
    <s v="cn.nc.user.ukey.facade.controller.QueryUkeyMaintainController#doService"/>
    <n v="1"/>
  </r>
  <r>
    <x v="2870"/>
    <s v="cn.nc.issuance.book.dcm.query.facade.controller.purchaseorder.PurchaseOrderRevokedQueryController#doService"/>
    <n v="1"/>
  </r>
  <r>
    <x v="1373"/>
    <s v="cn.nc.channel.mix.model.dto.DistConfirmationAndDocumentResponse#getContactEmail"/>
    <n v="1"/>
  </r>
  <r>
    <x v="568"/>
    <s v="cn.nc.issuance.book.dcm.batch.utils.ExcelTemplateFillUtil#fillExcelTemplate"/>
    <n v="1"/>
  </r>
  <r>
    <x v="2619"/>
    <s v="cn.nc.user.position.facade.controller.client.ClientPositionHisModifyController#handle"/>
    <n v="1"/>
  </r>
  <r>
    <x v="1388"/>
    <s v="cn.nc.pub.msg.service.dto.productInstance.BiddingShchProductInstanceDto#getRegNoticeNumber"/>
    <n v="1"/>
  </r>
  <r>
    <x v="2871"/>
    <s v="cn.nc.pub.msg.facade.controller.parameterTemplate.ParameterTemplateExportController#doService"/>
    <n v="1"/>
  </r>
  <r>
    <x v="2831"/>
    <s v="cn.nc.channel.auth.outer.service.dto.login.SwitchInstUserOperPostRespDto#getInstUserId"/>
    <n v="1"/>
  </r>
  <r>
    <x v="403"/>
    <s v="cn.nc.pub.msg.scheduler.FileScheduler#deleteFile"/>
    <n v="1"/>
  </r>
  <r>
    <x v="2872"/>
    <s v="cn.nc.user.conf.facade.controller.CenterConfInstFieldListController#confInstFieldList"/>
    <n v="1"/>
  </r>
  <r>
    <x v="1616"/>
    <s v="cn.nc.issuance.book.dcm.service.dto.bill.FixedIncomeProductElementEntity.FloatInterestInfo#getBenchmarkIrstRateInit"/>
    <n v="1"/>
  </r>
  <r>
    <x v="2518"/>
    <s v="cn.nc.issuance.book.dcm.service.dto.bill.SubscriptionAmountEntity.HolderInfoNEW.BondInfo2#getBondShortName"/>
    <n v="1"/>
  </r>
  <r>
    <x v="510"/>
    <s v="cn.nc.user.staff.service.impl.EmailMessageServiceImpl#buildKey"/>
    <n v="1"/>
  </r>
  <r>
    <x v="2873"/>
    <s v="cn.nc.user.instacct.controller.GetInstLargeAcctDetailController#doService"/>
    <n v="1"/>
  </r>
  <r>
    <x v="2874"/>
    <s v="cn.nc.channel.mix.controller.issuance.QueryInvoicingConfirmFileController#queryInvoicingConfirmFile"/>
    <n v="1"/>
  </r>
  <r>
    <x v="2875"/>
    <s v="cn.nc.channel.backend.facade.controller.PageLayoutQueryByIdController#queryPageLayoutConfigById"/>
    <n v="1"/>
  </r>
  <r>
    <x v="2876"/>
    <s v="cn.nc.user.reguser.facade.controller.LoginPasswordCheckController#doService"/>
    <n v="1"/>
  </r>
  <r>
    <x v="1043"/>
    <s v="cn.nc.operation.base.model.dto.task.BusinessType#getModuleName"/>
    <n v="1"/>
  </r>
  <r>
    <x v="2718"/>
    <s v="cn.nc.issuance.dist.facade.controller.external.DCMForExternalSendDistInfoController#doService"/>
    <n v="1"/>
  </r>
  <r>
    <x v="1324"/>
    <s v="cn.nc.issuance.book.dcm.service.dto.PlacingResultEntity#getPayEndTime"/>
    <n v="1"/>
  </r>
  <r>
    <x v="1760"/>
    <s v="cn.nc.operation.task.engine.feign.param.InstPositionDto#getInstChnFullName"/>
    <n v="1"/>
  </r>
  <r>
    <x v="528"/>
    <s v="cn.nc.issuance.book.dcm.service.impl.external.DCMForExternalCallbackReportServiceImpl#createSucceedExternalRespDto"/>
    <n v="1"/>
  </r>
  <r>
    <x v="1138"/>
    <s v="cn.nc.issuance.book.dcm.batch.jobs.AutoAbordBondJob#beforeJob"/>
    <n v="1"/>
  </r>
  <r>
    <x v="1371"/>
    <s v="cn.nc.user.ind.adapter.feign.dto.CfaeRegisterUserDto#getBranch"/>
    <n v="1"/>
  </r>
  <r>
    <x v="1407"/>
    <s v="cn.nc.issuance.book.dcm.query.service.dto.querystatistics.BondGroupFeeDto#getAgencyTailRateCompute"/>
    <n v="1"/>
  </r>
  <r>
    <x v="2877"/>
    <s v="cn.nc.channel.auth.outer.service.dto.kaptcha.ImageKaptchaShowRespDto#getIsShowImageKaptcha"/>
    <n v="1"/>
  </r>
  <r>
    <x v="2878"/>
    <s v="cn.nc.channel.backend.facade.controller.IssuedBondQueryController#issuedBondQuery"/>
    <n v="1"/>
  </r>
  <r>
    <x v="1950"/>
    <s v="cn.nc.issuance.book.dcm.service.dto.bill.PlacingDetailReport#getTrustAccountName"/>
    <n v="1"/>
  </r>
  <r>
    <x v="2879"/>
    <s v="cn.nc.issuance.book.dcm.query.facade.controller.bondAdd.BondEffectStatusListController#handle"/>
    <n v="1"/>
  </r>
  <r>
    <x v="1846"/>
    <s v="cn.nc.common.auth.AuthAutoConfiguration#authCacheService"/>
    <n v="1"/>
  </r>
  <r>
    <x v="2880"/>
    <s v="cn.nc.user.index.facade.controller.GetStatisticsBusinessRoleController#doService"/>
    <n v="1"/>
  </r>
  <r>
    <x v="2881"/>
    <s v="cn.nc.issuance.book.dcm.query.facade.controller.groupSet.GroupQueryController#doService"/>
    <n v="1"/>
  </r>
  <r>
    <x v="1924"/>
    <s v="cn.nc.channel.backend.service.dto.product.DebtInstDailyIssueQueryRespDto#getSubBeginDate"/>
    <n v="1"/>
  </r>
  <r>
    <x v="2214"/>
    <s v="cn.nc.channel.backend.service.dto.user.SysBusinessRoleDto#getBusinessRoleType"/>
    <n v="1"/>
  </r>
  <r>
    <x v="332"/>
    <s v="cn.nc.issuance.book.dcm.batch.utils.DateTimeUtil#addMonths"/>
    <n v="1"/>
  </r>
  <r>
    <x v="2882"/>
    <s v="cn.nc.issuance.bid.facade.controller.submitPurchaseOffer.ShowPurchaseOfferController#handle"/>
    <n v="1"/>
  </r>
  <r>
    <x v="1426"/>
    <s v="cn.nc.channel.backend.service.dto.product.FinTenderOfferQueryRespDto#getBondCode"/>
    <n v="1"/>
  </r>
  <r>
    <x v="2883"/>
    <s v="cn.nc.user.staff.facade.controller.in.UserPubListController#doService"/>
    <n v="1"/>
  </r>
  <r>
    <x v="2884"/>
    <s v="cn.nc.pub.msg.facade.controller.parameterRule.ParameterRuleDeleteController#doService"/>
    <n v="1"/>
  </r>
  <r>
    <x v="1362"/>
    <s v="cn.nc.channel.backend.service.dto.product.FinInvestorQueryRespDto#getSubBeginDate"/>
    <n v="1"/>
  </r>
  <r>
    <x v="2475"/>
    <s v="cn.nc.pub.msg.service.dto.setting.MsgTemplateQueryDto#getTemplateType"/>
    <n v="1"/>
  </r>
  <r>
    <x v="2726"/>
    <s v="cn.nc.issuance.book.dcm.facade.controller.group.GroupCancelAssignMainClickController#handle"/>
    <n v="1"/>
  </r>
  <r>
    <x v="2885"/>
    <s v="cn.nc.channel.auth.outer.config.ImageKaptchaConfig#defaultKaptcha"/>
    <n v="1"/>
  </r>
  <r>
    <x v="2635"/>
    <s v="cn.nc.channel.search.service.dto.SearchCondition#getKeyword"/>
    <n v="1"/>
  </r>
  <r>
    <x v="1315"/>
    <s v="cn.nc.pub.msg.service.dto.productInstance.BiddingCcdcProductInstanceDto#getIrstFequency"/>
    <n v="1"/>
  </r>
  <r>
    <x v="2886"/>
    <s v="cn.nc.user.staff.facade.controller.in.PositionAddController#doService"/>
    <n v="1"/>
  </r>
  <r>
    <x v="2887"/>
    <s v="cn.nc.user.staff.service.dto.OrgTreeDto#getKey"/>
    <n v="1"/>
  </r>
  <r>
    <x v="332"/>
    <s v="cn.nc.issuance.book.dcm.batch.utils.DateTimeUtil#formatISODateTime"/>
    <n v="1"/>
  </r>
  <r>
    <x v="2427"/>
    <s v="cn.nc.common.send.dto.QueryEmailDetailDto#getStatus"/>
    <n v="1"/>
  </r>
  <r>
    <x v="1324"/>
    <s v="cn.nc.issuance.book.dcm.service.dto.PlacingResultEntity#getPeriod"/>
    <n v="1"/>
  </r>
  <r>
    <x v="1347"/>
    <s v="cn.nc.common.transaction.support.impl.RequestMessageDto#getSerialNo"/>
    <n v="1"/>
  </r>
  <r>
    <x v="1449"/>
    <s v="cn.nc.channel.backend.service.dto.recommend.DcmBondRecommendQueryRespDto#getBondShortName"/>
    <n v="1"/>
  </r>
  <r>
    <x v="1778"/>
    <s v="cn.nc.common.transaction.support.impl.RequestMessageEntity#getStatus"/>
    <n v="1"/>
  </r>
  <r>
    <x v="1879"/>
    <s v="cn.nc.issuance.book.dcm.service.dto.ReleaseAccountConfirmEntity.NotAccountInfo#getHolderAccount"/>
    <n v="1"/>
  </r>
  <r>
    <x v="2471"/>
    <s v="cn.nc.user.inst.service.converter.InstStatusConverter#convertToJavaData"/>
    <n v="1"/>
  </r>
  <r>
    <x v="1369"/>
    <s v="cn.nc.channel.backend.service.dto.layout.PageLayoutConfigReqDto#getVersion"/>
    <n v="1"/>
  </r>
  <r>
    <x v="1473"/>
    <s v="cn.nc.channel.backend.facade.controller.UnLoginPageDispController#doService"/>
    <n v="1"/>
  </r>
  <r>
    <x v="469"/>
    <s v="cn.nc.issuance.book.dcm.query.service.impl.BookLocalAppointmentQueryServiceImpl#previewLocalAppointmentConfirm"/>
    <n v="1"/>
  </r>
  <r>
    <x v="1419"/>
    <s v="cn.nc.channel.backend.service.dto.component.ComponentDropdownRespDto#getComponentShowName"/>
    <n v="1"/>
  </r>
  <r>
    <x v="1744"/>
    <s v="cn.nc.channel.backend.service.dto.entrance.QuickEntranceQueryReqDto#getQuickEntranceName"/>
    <n v="1"/>
  </r>
  <r>
    <x v="2888"/>
    <s v="cn.nc.channel.backend.facade.controller.DistributedBondController#doService"/>
    <n v="1"/>
  </r>
  <r>
    <x v="1374"/>
    <s v="cn.nc.issuance.book.dcm.service.dto.nxMessage.SendNxMassageEntityDTO#getTempBondCode"/>
    <n v="1"/>
  </r>
  <r>
    <x v="2889"/>
    <s v="cn.nc.user.clientinstuseroperator.controller.PositionSelectListController#doService"/>
    <n v="1"/>
  </r>
  <r>
    <x v="611"/>
    <s v="cn.nc.pub.msg.service.impl.MsgBizSystemServiceImpl#findById"/>
    <n v="1"/>
  </r>
  <r>
    <x v="291"/>
    <s v="cn.nc.starter.persistent.PersistentAutoConfiguration#_DAPSqlSessionFactory"/>
    <n v="1"/>
  </r>
  <r>
    <x v="1371"/>
    <s v="cn.nc.user.ind.adapter.feign.dto.CfaeRegisterUserDto#getDeptName"/>
    <n v="1"/>
  </r>
  <r>
    <x v="2890"/>
    <s v="cn.nc.operation.task.engine.controller.BusinessTaskAssignController#claim"/>
    <n v="1"/>
  </r>
  <r>
    <x v="2891"/>
    <s v="cn.nc.user.ukey.facade.controller.UkeyApplyHisClientRevokeController#doService"/>
    <n v="1"/>
  </r>
  <r>
    <x v="1196"/>
    <s v="cn.nc.pub.msg.adapter.listener.CustomlizedMessagePuller#getSleepMillsWhenNoData"/>
    <n v="1"/>
  </r>
  <r>
    <x v="1778"/>
    <s v="cn.nc.common.transaction.support.impl.RequestMessageEntity#getBusinessKey"/>
    <n v="1"/>
  </r>
  <r>
    <x v="2892"/>
    <s v="cn.nc.issuance.bid.facade.controller.biddingresultMgmt.QueryRegFileController#queryTiRegFile"/>
    <n v="1"/>
  </r>
  <r>
    <x v="2887"/>
    <s v="cn.nc.user.staff.service.dto.OrgTreeDto#getParentKey"/>
    <n v="1"/>
  </r>
  <r>
    <x v="2669"/>
    <s v="cn.nc.user.cfaeacct.facade.controller.ClientCfaeAcctQueryListController#doService"/>
    <n v="1"/>
  </r>
  <r>
    <x v="2893"/>
    <s v="cn.nc.issuance.bid.facade.controller.emergencycontact.QueryEbcInfoController#queryEbcInfo"/>
    <n v="1"/>
  </r>
  <r>
    <x v="2299"/>
    <s v="cn.nc.user.reguser.facade.controller.QueryPersonalCenterController#doService"/>
    <n v="1"/>
  </r>
  <r>
    <x v="2894"/>
    <s v="cn.nc.issuance.book.dcm.query.facade.controller.unannounced.UnAnnounceBondEnquiryQueryController#handle"/>
    <n v="1"/>
  </r>
  <r>
    <x v="2580"/>
    <s v="cn.nc.issuance.book.dcm.service.dto.querystatistics.UnderWritingRatioProcessDto#getBondId"/>
    <n v="1"/>
  </r>
  <r>
    <x v="2895"/>
    <s v="cn.nc.issuance.book.dcm.facade.controller.external.DCMForExternalFileUploadController#fileUploadInfo"/>
    <n v="1"/>
  </r>
  <r>
    <x v="1176"/>
    <s v="cn.nc.pub.msg.executor.RetryExecutor#getCurrentCount"/>
    <n v="1"/>
  </r>
  <r>
    <x v="1373"/>
    <s v="cn.nc.channel.mix.model.dto.DistConfirmationAndDocumentResponse#getDistStatus"/>
    <n v="1"/>
  </r>
  <r>
    <x v="2096"/>
    <s v="cn.nc.pub.wkcl.facade.controller.trade.TradeCalDetailQueryController#doService"/>
    <n v="1"/>
  </r>
  <r>
    <x v="2517"/>
    <s v="cn.nc.user.reguser.facade.controller.DeRegisterUserByPhoneOrEmailController#deRegistrationUser"/>
    <n v="1"/>
  </r>
  <r>
    <x v="591"/>
    <s v="cn.nc.user.validator.GenericValidator#addRule"/>
    <n v="1"/>
  </r>
  <r>
    <x v="2896"/>
    <s v="cn.nc.issuance.book.dcm.query.facade.controller.reservationmanage.ReservationManageModifyInitController#doService"/>
    <n v="1"/>
  </r>
  <r>
    <x v="2897"/>
    <s v="cn.nc.issuance.book.dcm.facade.controller.bondjoinoperate.BondJoinOperatorController#doService"/>
    <n v="1"/>
  </r>
  <r>
    <x v="1450"/>
    <s v="cn.nc.issuance.book.dcm.service.dto.ReleaseAccountConfirmEntity#getNotAccountSum"/>
    <n v="1"/>
  </r>
  <r>
    <x v="1482"/>
    <s v="cn.nc.pub.msg.service.dto.productInstance.BookFinShchProductInstanceDto#getAccountingFrm"/>
    <n v="1"/>
  </r>
  <r>
    <x v="2144"/>
    <s v="cn.nc.channel.mix.model.dto.BusinessDocumentResponse#getBondId"/>
    <n v="1"/>
  </r>
  <r>
    <x v="1345"/>
    <s v="cn.nc.issuance.book.dcm.query.facade.controller.bondAdd.BondBookManagerListController#handle"/>
    <n v="1"/>
  </r>
  <r>
    <x v="1300"/>
    <s v="cn.nc.pub.msg.service.dto.productInstance.BookDcmProductInstanceDto#getInstanceSubGridList"/>
    <n v="1"/>
  </r>
  <r>
    <x v="97"/>
    <s v="cn.nc.user.inst.service.impl.InstInfoHisServiceImpl#getBusinessType"/>
    <n v="1"/>
  </r>
  <r>
    <x v="595"/>
    <s v="cn.nc.issuance.book.dcm.query.util.DateTimeUtil#getDaysOfMonth"/>
    <n v="1"/>
  </r>
  <r>
    <x v="2898"/>
    <s v="cn.nc.issuance.book.dcm.query.service.dto.querystatistics.UnderWritingRatioChangeDetailResultDto.FileInfo#getFileId"/>
    <n v="1"/>
  </r>
  <r>
    <x v="2899"/>
    <s v="cn.nc.issuance.dist.service.impl.external.DCMForExternalSendDistInfoServiceImpl#createExternalRespDto"/>
    <n v="1"/>
  </r>
  <r>
    <x v="2331"/>
    <s v="cn.nc.pub.msg.adapter.repository.po.MsgSceneConfigPo#getBizSystemId"/>
    <n v="1"/>
  </r>
  <r>
    <x v="1451"/>
    <s v="cn.nc.channel.mix.model.dto.BookBuildingAdjustmentLogResponse#getContactTel"/>
    <n v="1"/>
  </r>
  <r>
    <x v="2900"/>
    <s v="cn.nc.issuance.book.dcm.facade.controller.homestart.ExerciseRemindersFrequencyModifyController#handle"/>
    <n v="1"/>
  </r>
  <r>
    <x v="1552"/>
    <s v="cn.nc.pub.msg.service.dto.productInstance.ProductInstanceQueryDto#getStartDate"/>
    <n v="1"/>
  </r>
  <r>
    <x v="1196"/>
    <s v="cn.nc.pub.msg.adapter.listener.CustomlizedMessagePuller#runningStatus"/>
    <n v="1"/>
  </r>
  <r>
    <x v="2727"/>
    <s v="cn.nc.issuance.book.dcm.query.facade.controller.enquirymanage.ExportEnquiryManageController#doService"/>
    <n v="1"/>
  </r>
  <r>
    <x v="1890"/>
    <s v="cn.nc.user.instuser.service.dto.InstUserDto#getInstUserRemarks"/>
    <n v="1"/>
  </r>
  <r>
    <x v="1324"/>
    <s v="cn.nc.issuance.book.dcm.service.dto.PlacingResultEntity#getConcactName"/>
    <n v="1"/>
  </r>
  <r>
    <x v="1313"/>
    <s v="cn.nc.pub.msg.service.dto.productInstance.BookFinCcdcProductInstanceDto#getPublishComputeMode"/>
    <n v="1"/>
  </r>
  <r>
    <x v="1300"/>
    <s v="cn.nc.pub.msg.service.dto.productInstance.BookDcmProductInstanceDto#getRegistrDate"/>
    <n v="1"/>
  </r>
  <r>
    <x v="1781"/>
    <s v="cn.nc.issuance.book.dcm.service.dto.bill.BondIssueRegistPublicEntity#getRegAmount"/>
    <n v="1"/>
  </r>
  <r>
    <x v="6"/>
    <s v="cn.nc.issuance.book.dcm.service.impl.PricingPlacingServiceImpl#queryPurchaseResDetail"/>
    <n v="1"/>
  </r>
  <r>
    <x v="2901"/>
    <s v="cn.nc.user.archive.facade.controller.FileArchiveAddSaveController#doService"/>
    <n v="1"/>
  </r>
  <r>
    <x v="2902"/>
    <s v="cn.nc.issuance.book.dcm.facade.controller.modifyinterimbondinfo.ModifyInterimBondSaveModifyApplyController#handle"/>
    <n v="1"/>
  </r>
  <r>
    <x v="2023"/>
    <s v="cn.nc.pub.msg.service.dto.other.FileDetailDto#getId"/>
    <n v="1"/>
  </r>
  <r>
    <x v="2903"/>
    <s v="cn.nc.issuance.book.dcm.facade.controller.external.DCMForExternalNInstitutionalChangeController#doService"/>
    <n v="1"/>
  </r>
  <r>
    <x v="335"/>
    <s v="cn.nc.user.staff.service.impl.PermissionMenuServiceImpl#list"/>
    <n v="1"/>
  </r>
  <r>
    <x v="2904"/>
    <s v="cn.nc.pub.msg.facade.controller.productParameter.ProductParameterRefuseController#doService"/>
    <n v="1"/>
  </r>
  <r>
    <x v="2905"/>
    <s v="cn.nc.user.staff.facade.controller.in.PositionDeleteController#doService"/>
    <n v="1"/>
  </r>
  <r>
    <x v="973"/>
    <s v="cn.nc.common.transaction.support.TransactionSupportAutoConfiguration#transactionSupportProperties"/>
    <n v="1"/>
  </r>
  <r>
    <x v="2906"/>
    <s v="cn.nc.issuance.book.dcm.facade.controller.systemadmin.AdvertisingPositionSaveController#doService"/>
    <n v="1"/>
  </r>
  <r>
    <x v="987"/>
    <s v="cn.nc.common.notify.service.impl.old.OldSendNotifyServiceImpl#sendEmailAsync"/>
    <n v="1"/>
  </r>
  <r>
    <x v="1175"/>
    <s v="cn.nc.user.inst.service.impl.InstRoleRelHisServiceImpl#batchUpdateDelete"/>
    <n v="1"/>
  </r>
  <r>
    <x v="589"/>
    <s v="cn.nc.issuance.common.utils.DateTimeUtil#getDaysOfMonth"/>
    <n v="1"/>
  </r>
  <r>
    <x v="1416"/>
    <s v="cn.nc.issuance.common.compute.dto.base.PlacingResultData#getMarginRemain"/>
    <n v="1"/>
  </r>
  <r>
    <x v="2806"/>
    <s v="cn.nc.pub.msg.facade.controller.productParameter.ProductParameterDownloadHistoryController#doService"/>
    <n v="1"/>
  </r>
  <r>
    <x v="1638"/>
    <s v="cn.nc.common.message.base.facade.ReqHead#getTxStartTime"/>
    <n v="1"/>
  </r>
  <r>
    <x v="2907"/>
    <s v="cn.nc.user.ukey.converter.UkeyExpressTypeConverter#supportJavaTypeKey"/>
    <n v="1"/>
  </r>
  <r>
    <x v="2908"/>
    <s v="cn.nc.issuance.book.dcm.query.facade.controller.querystatistics.UnderWritingRatioChangeDetailQueryController#doService"/>
    <n v="1"/>
  </r>
  <r>
    <x v="1851"/>
    <s v="cn.nc.channel.backend.service.dto.product.FinDailyIssueQueryRespDto#getBookManager"/>
    <n v="1"/>
  </r>
  <r>
    <x v="1236"/>
    <s v="cn.nc.common.seq.serviceCode.ServiceCodeFactory#getServiceCodeModel"/>
    <n v="1"/>
  </r>
  <r>
    <x v="2909"/>
    <s v="cn.nc.channel.auth.outer.service.dto.register.AppMobileUserRegistrationReqDto#getSmsVerificationCode"/>
    <n v="1"/>
  </r>
  <r>
    <x v="2106"/>
    <s v="cn.nc.issuance.dist.utils.TimeUtils#isLeapYear"/>
    <n v="1"/>
  </r>
  <r>
    <x v="2910"/>
    <s v="cn.nc.issuance.book.dcm.facade.controller.automaticDisclosure.AutomaticDisclosureReSendController#handle"/>
    <n v="1"/>
  </r>
  <r>
    <x v="2805"/>
    <s v="cn.nc.pub.wkcl.facade.controller.core.CheckWorkDayController#checkWorkDay"/>
    <n v="1"/>
  </r>
  <r>
    <x v="1362"/>
    <s v="cn.nc.channel.backend.service.dto.product.FinInvestorQueryRespDto#getBookManager"/>
    <n v="1"/>
  </r>
  <r>
    <x v="2754"/>
    <s v="cn.nc.issuance.bid.facade.controller.biddingManagement.bidSuppAdmi.CancelAdditionController#handle"/>
    <n v="1"/>
  </r>
  <r>
    <x v="1315"/>
    <s v="cn.nc.pub.msg.service.dto.productInstance.BiddingCcdcProductInstanceDto#getBondShortName"/>
    <n v="1"/>
  </r>
  <r>
    <x v="2911"/>
    <s v="cn.nc.issuance.book.dcm.facade.controller.querystatistics.BondGroupFeePaymentUpdateController#bondGroupFeePaymentUpdate"/>
    <n v="1"/>
  </r>
  <r>
    <x v="2209"/>
    <s v="cn.nc.channel.backend.service.dto.component.ComponentConfigReqDto#getSecondLevelInfos"/>
    <n v="1"/>
  </r>
  <r>
    <x v="2912"/>
    <s v="cn.nc.user.index.facade.controller.GetStatisticsInstAccountController#doService"/>
    <n v="1"/>
  </r>
  <r>
    <x v="2913"/>
    <s v="cn.nc.issuance.book.dcm.query.facade.controller.querystatistics.ExportUnderWritingRatioBondController#handle"/>
    <n v="1"/>
  </r>
  <r>
    <x v="1587"/>
    <s v="cn.nc.common.send.po.MsgSendRecordPo#getRetryCount"/>
    <n v="1"/>
  </r>
  <r>
    <x v="2914"/>
    <s v="cn.nc.issuance.book.dcm.query.facade.controller.groupSet.GroupRefreshGroupOperationController#doService"/>
    <n v="1"/>
  </r>
  <r>
    <x v="1482"/>
    <s v="cn.nc.pub.msg.service.dto.productInstance.BookFinShchProductInstanceDto#getSubEndTime"/>
    <n v="1"/>
  </r>
  <r>
    <x v="2915"/>
    <s v="cn.nc.channel.auth.outer.feign.TokenInfo#getUserId"/>
    <n v="1"/>
  </r>
  <r>
    <x v="2148"/>
    <s v="cn.nc.channel.auth.outer.service.dto.kaptcha.SliderKaptchaVerifyReqDto#getData"/>
    <n v="1"/>
  </r>
  <r>
    <x v="1482"/>
    <s v="cn.nc.pub.msg.service.dto.productInstance.BookFinShchProductInstanceDto#getSubBeginDate"/>
    <n v="1"/>
  </r>
  <r>
    <x v="1501"/>
    <s v="cn.nc.user.ind.adapter.feign.dto.CfaeRegisterUserQueryDto#getOtherFile"/>
    <n v="1"/>
  </r>
  <r>
    <x v="2916"/>
    <s v="cn.nc.user.conf.facade.controller.CenterConfBusinessRoleLinkDetailController#doService"/>
    <n v="1"/>
  </r>
  <r>
    <x v="1441"/>
    <s v="cn.nc.channel.mix.model.dto.ContactInfoResponse#getContactTel"/>
    <n v="1"/>
  </r>
  <r>
    <x v="1094"/>
    <s v="cn.nc.issuance.book.dcm.service.impl.external.DCMForExternalAutoCreateBondServiceImpl#isExist"/>
    <n v="1"/>
  </r>
  <r>
    <x v="2753"/>
    <s v="cn.nc.issuance.book.dcm.query.facade.controller.hisinfoquery.RegistrationNoticeDetailController#doService"/>
    <n v="1"/>
  </r>
  <r>
    <x v="2917"/>
    <s v="cn.nc.user.staff.facade.controller.in.OrgTreeSelectListController#handle"/>
    <n v="1"/>
  </r>
  <r>
    <x v="1659"/>
    <s v="cn.nc.channel.search.service.dto.PageResult#getList"/>
    <n v="1"/>
  </r>
  <r>
    <x v="2918"/>
    <s v="cn.nc.channel.auth.outer.facade.controller.SwitchInstUserController#doService"/>
    <n v="1"/>
  </r>
  <r>
    <x v="2255"/>
    <s v="cn.nc.user.staff.facade.controller.ResourceDeleteController#handle"/>
    <n v="1"/>
  </r>
  <r>
    <x v="1388"/>
    <s v="cn.nc.pub.msg.service.dto.productInstance.BiddingShchProductInstanceDto#getHoldMoney"/>
    <n v="1"/>
  </r>
  <r>
    <x v="2919"/>
    <s v="cn.nc.operation.base.facade.controller.statistic.WorkloadExportController#doService"/>
    <n v="1"/>
  </r>
  <r>
    <x v="1482"/>
    <s v="cn.nc.pub.msg.service.dto.productInstance.BookFinShchProductInstanceDto#getCashPrice"/>
    <n v="1"/>
  </r>
  <r>
    <x v="2920"/>
    <s v="cn.nc.pub.msg.adapter.repository.po.MsgSendRecordPo#getMobile"/>
    <n v="1"/>
  </r>
  <r>
    <x v="1997"/>
    <s v="cn.nc.pub.msg.facade.controller.productParameter.ProductParameterAddController#add"/>
    <n v="1"/>
  </r>
  <r>
    <x v="2237"/>
    <s v="cn.nc.issuance.common.utils.DateTimeUtils#getLongDate"/>
    <n v="1"/>
  </r>
  <r>
    <x v="2099"/>
    <s v="cn.nc.common.notify.dto.old.NotifyOldBaseResponse#getBusinessData"/>
    <n v="1"/>
  </r>
  <r>
    <x v="1777"/>
    <s v="cn.nc.channel.msg.client.dto.MessageInfoDto#getBondName"/>
    <n v="1"/>
  </r>
  <r>
    <x v="2921"/>
    <s v="cn.nc.user.position.facade.controller.center.CenterPositionHisApprovedController#doService"/>
    <n v="1"/>
  </r>
  <r>
    <x v="1367"/>
    <s v="cn.nc.issuance.book.dcm.query.service.dto.directinvestor.whitelist.AccountWhiteListResultDto#getBondFullName"/>
    <n v="1"/>
  </r>
  <r>
    <x v="1879"/>
    <s v="cn.nc.issuance.book.dcm.service.dto.ReleaseAccountConfirmEntity.NotAccountInfo#getBondShortName"/>
    <n v="1"/>
  </r>
  <r>
    <x v="1445"/>
    <s v="cn.nc.user.cfaeuser.dto.CfaeRegisterUserQueryDto#getDelFlag"/>
    <n v="1"/>
  </r>
  <r>
    <x v="2292"/>
    <s v="cn.nc.channel.backend.service.dto.product.DebtInstDailyGroupQueryReqDto#getMemCode"/>
    <n v="1"/>
  </r>
  <r>
    <x v="2922"/>
    <s v="cn.nc.common.transaction.support.impl.aspect.RequestEntity#getSystemCode"/>
    <n v="1"/>
  </r>
  <r>
    <x v="2010"/>
    <s v="cn.nc.issuance.bid.facade.controller.biddingresultMgmt.InvoicingConfirmController#invoicingConfirm"/>
    <n v="1"/>
  </r>
  <r>
    <x v="1355"/>
    <s v="cn.nc.user.instuser.adapter.repository.po.InstUserPo#getIsBuildedOper"/>
    <n v="1"/>
  </r>
  <r>
    <x v="1382"/>
    <s v="cn.nc.channel.auth.outer.service.dto.login.UserIdentifyDto#getIdentifyBranch"/>
    <n v="1"/>
  </r>
  <r>
    <x v="1482"/>
    <s v="cn.nc.pub.msg.service.dto.productInstance.BookFinShchProductInstanceDto#getPublisherCode"/>
    <n v="1"/>
  </r>
  <r>
    <x v="2594"/>
    <s v="cn.nc.channel.backend.facade.controller.LoggedDcmSearchController#doService"/>
    <n v="1"/>
  </r>
  <r>
    <x v="2923"/>
    <s v="cn.nc.user.ukey.facade.controller.GetUkeyMaintainDetailsController#getUkeyMaintainDetails"/>
    <n v="1"/>
  </r>
  <r>
    <x v="2924"/>
    <s v="cn.nc.channel.auth.inner.facade.controller.AuthImageCaptchaController#doService"/>
    <n v="1"/>
  </r>
  <r>
    <x v="2253"/>
    <s v="cn.nc.issuance.common.compute.dto.PurchaseAccount#getTrustAccountName"/>
    <n v="1"/>
  </r>
  <r>
    <x v="1407"/>
    <s v="cn.nc.issuance.book.dcm.query.service.dto.querystatistics.BondGroupFeeDto#getMemName"/>
    <n v="1"/>
  </r>
  <r>
    <x v="2925"/>
    <s v="cn.nc.issuance.dist.facade.controller.DistributionBackController#doService"/>
    <n v="1"/>
  </r>
  <r>
    <x v="2926"/>
    <s v="cn.nc.pub.msg.facade.controller.productTag.ProductTagGetController#getProductTag"/>
    <n v="1"/>
  </r>
  <r>
    <x v="2083"/>
    <s v="cn.nc.issuance.book.dcm.query.facade.controller.bondallocation.BondCanAllocationQueryController#handle"/>
    <n v="1"/>
  </r>
  <r>
    <x v="2927"/>
    <s v="cn.nc.user.instuser.facade.controller.ApproveRefuseInstUserController#doService"/>
    <n v="1"/>
  </r>
  <r>
    <x v="2928"/>
    <s v="cn.nc.channel.backend.adapter.repository.po.ChanConcernFinBondPo#getRegisterUserId"/>
    <n v="1"/>
  </r>
  <r>
    <x v="2929"/>
    <s v="cn.nc.channel.backend.service.dto.search.FunctionSearchRespDto#getResourceUrl"/>
    <n v="1"/>
  </r>
  <r>
    <x v="1398"/>
    <s v="cn.nc.issuance.book.dcm.query.service.dto.directinvestor.whitelist.nx.BondInfoResultDto#getBondFullName"/>
    <n v="1"/>
  </r>
  <r>
    <x v="160"/>
    <s v="cn.nc.issuance.book.dcm.lib.adapter.repository.utils.IssDateUtil#getLongDate"/>
    <n v="1"/>
  </r>
  <r>
    <x v="1627"/>
    <s v="cn.nc.issuance.book.dcm.facade.controller.pricingplacing.PricingPlacingLoadAdjustController#doService"/>
    <n v="1"/>
  </r>
  <r>
    <x v="2930"/>
    <s v="cn.nc.pub.msg.facade.controller.product.ProductSubmitController#submitProduct"/>
    <n v="1"/>
  </r>
  <r>
    <x v="1299"/>
    <s v="cn.nc.pub.msg.service.dto.log.AuditLogRespDto#getItemId"/>
    <n v="1"/>
  </r>
  <r>
    <x v="393"/>
    <s v="cn.nc.operation.task.client.impl.TaskCompleteCmdBuilder#endTime"/>
    <n v="1"/>
  </r>
  <r>
    <x v="1781"/>
    <s v="cn.nc.issuance.book.dcm.service.dto.bill.BondIssueRegistPublicEntity#getPublisherShortName"/>
    <n v="1"/>
  </r>
  <r>
    <x v="2177"/>
    <s v="cn.nc.pub.msg.service.dto.log.MsgEmailRecordRespDto#getTemplateId"/>
    <n v="1"/>
  </r>
  <r>
    <x v="1909"/>
    <s v="cn.nc.issuance.book.dcm.batch.jobs.DirectPushJob#beforeJob"/>
    <n v="1"/>
  </r>
  <r>
    <x v="1851"/>
    <s v="cn.nc.channel.backend.service.dto.product.FinDailyIssueQueryRespDto#getPurchaseStatus"/>
    <n v="1"/>
  </r>
  <r>
    <x v="1651"/>
    <s v="cn.nc.pub.msg.service.dto.setting.MsgSendOperatorRespDto#getModifyUserId"/>
    <n v="1"/>
  </r>
  <r>
    <x v="388"/>
    <s v="cn.nc.issuance.bid.facade.message.head.req.ReqHeader#getServVerNo"/>
    <n v="1"/>
  </r>
  <r>
    <x v="2931"/>
    <s v="cn.nc.pub.msg.facade.controller.productTag.ProductTagAgreeController#doService"/>
    <n v="1"/>
  </r>
  <r>
    <x v="183"/>
    <s v="cn.nc.user.seal.service.impl.SealHisServiceImpl#getBusinessType"/>
    <n v="1"/>
  </r>
  <r>
    <x v="2932"/>
    <s v="cn.nc.user.conf.facade.CenterSysBusinessRoleLinkDeleteController#sysbusinessRoleLinkDelete"/>
    <n v="1"/>
  </r>
  <r>
    <x v="2933"/>
    <s v="cn.nc.issuance.book.dcm.query.service.dto.hisinfoquery.DistTerms#getTermsId"/>
    <n v="1"/>
  </r>
  <r>
    <x v="2172"/>
    <s v="cn.nc.user.reguser.service.dto.RegisterUserBaseDto#getDeptOrBranchName"/>
    <n v="1"/>
  </r>
  <r>
    <x v="1290"/>
    <s v="cn.nc.user.sync.query.dto.CfaeRegisterUserDto#getCreateTime"/>
    <n v="1"/>
  </r>
  <r>
    <x v="2934"/>
    <s v="cn.nc.issuance.dist.facade.controller.DistEditSendStatusController#doService"/>
    <n v="1"/>
  </r>
  <r>
    <x v="2511"/>
    <s v="cn.nc.user.auth.AccessAuthPermissionServiceImpl#userPermissionMenuList"/>
    <n v="1"/>
  </r>
  <r>
    <x v="972"/>
    <s v="cn.nc.issuance.common.service.impl.OrgEnglishNameHisServiceImpl#listHis"/>
    <n v="1"/>
  </r>
  <r>
    <x v="1514"/>
    <s v="cn.nc.pub.msg.service.dto.log.MsgEmailRecordQueryDto#getToAddress"/>
    <n v="1"/>
  </r>
  <r>
    <x v="1914"/>
    <s v="cn.nc.channel.backend.adapter.repository.po.QuickEntranceConfigPo#getImageFileId"/>
    <n v="1"/>
  </r>
  <r>
    <x v="2298"/>
    <s v="cn.nc.user.instuser.service.dto.InstUserRoleRelDto#getBusinessSubRoleDict"/>
    <n v="1"/>
  </r>
  <r>
    <x v="2935"/>
    <s v="cn.nc.channel.msg.facade.controller.MessagePushController#handle"/>
    <n v="1"/>
  </r>
  <r>
    <x v="1502"/>
    <s v="cn.nc.user.cfaeacct.facade.controller.ClientCfaeAcctCapitalQueryListController#doService"/>
    <n v="1"/>
  </r>
  <r>
    <x v="552"/>
    <s v="cn.nc.operation.task.client.impl.TaskBuilder#name"/>
    <n v="1"/>
  </r>
  <r>
    <x v="2936"/>
    <s v="cn.nc.channel.mix.controller.channel.selfbond.QueryInstitutionIssuingProductsController#doService"/>
    <n v="1"/>
  </r>
  <r>
    <x v="2937"/>
    <s v="cn.nc.issuance.book.dcm.query.facade.controller.PricingPlacingPlacingController#doService"/>
    <n v="1"/>
  </r>
  <r>
    <x v="1291"/>
    <s v="cn.nc.issuance.book.dcm.service.dto.directinvestor.DirectInvestorDetailDto#getBondId"/>
    <n v="1"/>
  </r>
  <r>
    <x v="2938"/>
    <s v="cn.nc.issuance.bid.facade.controller.biddingManagement.bidSuppAdmiAdd.ImportRightAdditionAddController#handle"/>
    <n v="1"/>
  </r>
  <r>
    <x v="1783"/>
    <s v="cn.nc.issuance.book.dcm.facade.controller.homestart.ExerciseRemindersConfirmSubscribeController#doService"/>
    <n v="1"/>
  </r>
  <r>
    <x v="46"/>
    <s v="cn.nc.issuance.book.dcm.lib.common.CommonLogic#isAssociation"/>
    <n v="1"/>
  </r>
  <r>
    <x v="1300"/>
    <s v="cn.nc.pub.msg.service.dto.productInstance.BookDcmProductInstanceDto#getMemName"/>
    <n v="1"/>
  </r>
  <r>
    <x v="1313"/>
    <s v="cn.nc.pub.msg.service.dto.productInstance.BookFinCcdcProductInstanceDto#getSubUnit"/>
    <n v="1"/>
  </r>
  <r>
    <x v="2939"/>
    <s v="cn.nc.issuance.bid.facade.controller.bidMgmtHomePage.ExportBidMgmtHpController#handle"/>
    <n v="1"/>
  </r>
  <r>
    <x v="2940"/>
    <s v="cn.nc.channel.mix.controller.channel.concerned.QueryMyConcernedCrmwBondsController#doService"/>
    <n v="1"/>
  </r>
  <r>
    <x v="1652"/>
    <s v="cn.nc.issuance.book.dcm.service.dto.bondadjustorder.PurchaseTimeAdjustmentEntity#getOldYear"/>
    <n v="1"/>
  </r>
  <r>
    <x v="2740"/>
    <s v="cn.nc.common.seq.dao.SeqNoPo#getSeqNo"/>
    <n v="1"/>
  </r>
  <r>
    <x v="2941"/>
    <s v="cn.nc.channel.backend.facade.controller.IdentityMappingQueryByIdController#doService"/>
    <n v="1"/>
  </r>
  <r>
    <x v="2262"/>
    <s v="cn.nc.channel.backend.service.dto.homepage.PageDispOrderSaveReqDto#getLayoutId"/>
    <n v="1"/>
  </r>
  <r>
    <x v="1315"/>
    <s v="cn.nc.pub.msg.service.dto.productInstance.BiddingCcdcProductInstanceDto#getSecMainRating"/>
    <n v="1"/>
  </r>
  <r>
    <x v="2942"/>
    <s v="cn.nc.user.reguser.facade.controller.UserBindMobileController#bindPhone"/>
    <n v="1"/>
  </r>
  <r>
    <x v="2943"/>
    <s v="cn.nc.issuance.common.facade.controller.SysConfigModifyController#doService"/>
    <n v="1"/>
  </r>
  <r>
    <x v="1388"/>
    <s v="cn.nc.pub.msg.service.dto.productInstance.BiddingShchProductInstanceDto#getInstanceSubGridList"/>
    <n v="1"/>
  </r>
  <r>
    <x v="1710"/>
    <s v="cn.nc.pub.msg.service.dto.other.InstanceSubConsignGroup#getBondId"/>
    <n v="1"/>
  </r>
  <r>
    <x v="1141"/>
    <s v="cn.nc.issuance.book.dcm.lib.service.RoleMappingConfig#getMappings"/>
    <n v="1"/>
  </r>
  <r>
    <x v="1647"/>
    <s v="cn.nc.channel.backend.facade.controller.DebtInstDailyIssueQueryController#debtInstDailyIssueQuery"/>
    <n v="1"/>
  </r>
  <r>
    <x v="402"/>
    <s v="cn.nc.issuance.bid.utils.DateUtil#addMonth"/>
    <n v="1"/>
  </r>
  <r>
    <x v="1315"/>
    <s v="cn.nc.pub.msg.service.dto.productInstance.BiddingCcdcProductInstanceDto#getLeapYearLitingDays"/>
    <n v="1"/>
  </r>
  <r>
    <x v="1736"/>
    <s v="cn.nc.channel.mix.model.dto.AllotmentConfirmationResponse#getBidOrgBankNo"/>
    <n v="1"/>
  </r>
  <r>
    <x v="2944"/>
    <s v="cn.nc.user.initinst.facade.controller.ApprovalCancelInstOpenApplyController#approvalCancelInstOpenApply"/>
    <n v="1"/>
  </r>
  <r>
    <x v="2945"/>
    <s v="cn.nc.issuance.book.dcm.service.impl.external.DCMForExternalGroupReplyServiceImpl#send"/>
    <n v="1"/>
  </r>
  <r>
    <x v="1290"/>
    <s v="cn.nc.user.sync.query.dto.CfaeRegisterUserDto#getOtherFile"/>
    <n v="1"/>
  </r>
  <r>
    <x v="595"/>
    <s v="cn.nc.issuance.book.dcm.query.util.DateTimeUtil#formatCompactDateTime"/>
    <n v="1"/>
  </r>
  <r>
    <x v="2946"/>
    <s v="cn.nc.user.cfaeacct.facade.controller.CenterCfaeAcctHisDetailListController#doService"/>
    <n v="1"/>
  </r>
  <r>
    <x v="1511"/>
    <s v="cn.nc.channel.log.adapter.repository.po.AuditLogHis#getFuncType"/>
    <n v="1"/>
  </r>
  <r>
    <x v="1413"/>
    <s v="cn.nc.user.sync.query.dto.CfaeRegisterUserQueryDto#getDuties"/>
    <n v="1"/>
  </r>
  <r>
    <x v="1374"/>
    <s v="cn.nc.issuance.book.dcm.service.dto.nxMessage.SendNxMassageEntityDTO#getMemName"/>
    <n v="1"/>
  </r>
  <r>
    <x v="1760"/>
    <s v="cn.nc.operation.task.engine.feign.param.InstPositionDto#getVersion"/>
    <n v="1"/>
  </r>
  <r>
    <x v="1315"/>
    <s v="cn.nc.pub.msg.service.dto.productInstance.BiddingCcdcProductInstanceDto#getInterestDateExplain"/>
    <n v="1"/>
  </r>
  <r>
    <x v="2947"/>
    <s v="cn.nc.issuance.book.dcm.query.facade.controller.homeStart.QueryTodayPublishBondsController#doService"/>
    <n v="1"/>
  </r>
  <r>
    <x v="2948"/>
    <s v="cn.nc.user.staff.facade.controller.MenuUserPageMenuGroupListController#handle"/>
    <n v="1"/>
  </r>
  <r>
    <x v="2949"/>
    <s v="cn.nc.channel.mix.controller.channel.concerned.QueryMyConcernedBondsController#queryMyConcernedBonds"/>
    <n v="1"/>
  </r>
  <r>
    <x v="2950"/>
    <s v="cn.nc.user.external.facade.controller.InstListController#doService"/>
    <n v="1"/>
  </r>
  <r>
    <x v="2164"/>
    <s v="cn.nc.issuance.book.dcm.facade.controller.external.DCMForExternalGroupInvitationController#doService"/>
    <n v="1"/>
  </r>
  <r>
    <x v="2186"/>
    <s v="cn.nc.channel.backend.service.dto.pagesetting.CurPageLayoutQueryReqDto#getClassicLayoutId"/>
    <n v="1"/>
  </r>
  <r>
    <x v="2165"/>
    <s v="cn.nc.user.ind.service.dto.UserPwdReqDto#getUserId"/>
    <n v="1"/>
  </r>
  <r>
    <x v="2951"/>
    <s v="cn.nc.issuance.book.dcm.facade.controller.pricingplacing.PreSalesAmountConfirmController#handle"/>
    <n v="1"/>
  </r>
  <r>
    <x v="2952"/>
    <s v="cn.nc.operation.base.config.TaskManageConfig#taskManageProperties"/>
    <n v="1"/>
  </r>
  <r>
    <x v="2696"/>
    <s v="cn.nc.common.message.base.page.PageReq#getSort"/>
    <n v="1"/>
  </r>
  <r>
    <x v="2425"/>
    <s v="cn.nc.pub.msg.service.dto.setting.MsgEmailServerRespDto#getSmtpPort"/>
    <n v="1"/>
  </r>
  <r>
    <x v="2953"/>
    <s v="cn.nc.issuance.common.facade.controller.SysDictionarySelectController#doService"/>
    <n v="1"/>
  </r>
  <r>
    <x v="1488"/>
    <s v="cn.nc.issuance.book.dcm.service.dto.directinvestor.DirectInvestorResultDto#getBondShortName"/>
    <n v="1"/>
  </r>
  <r>
    <x v="2230"/>
    <s v="cn.nc.user.external.facade.controller.ThirdUserRelQueryController#doService"/>
    <n v="1"/>
  </r>
  <r>
    <x v="1968"/>
    <s v="cn.nc.operation.base.model.dto.task.TaskDto#getTerminalType"/>
    <n v="1"/>
  </r>
  <r>
    <x v="553"/>
    <s v="cn.nc.common.seq.trace.BusinessTrace#timeGen"/>
    <n v="1"/>
  </r>
  <r>
    <x v="2348"/>
    <s v="cn.nc.user.initinst.facade.controller.ApprovalRevokeInstOpenApplyController#approvalRevokeInstOpenApply"/>
    <n v="1"/>
  </r>
  <r>
    <x v="2954"/>
    <s v="cn.nc.issuance.book.dcm.facade.controller.pricingplacing.PricingPlacingChineseMoneyModifyController#doService"/>
    <n v="1"/>
  </r>
  <r>
    <x v="602"/>
    <s v="cn.nc.user.initinst.service.impl.InstOpenApplyTaskServiceImpl#getCompleteParamEntity"/>
    <n v="1"/>
  </r>
  <r>
    <x v="1735"/>
    <s v="cn.nc.user.archive.dto.FileArchiveHisCondDto#getRemark"/>
    <n v="1"/>
  </r>
  <r>
    <x v="2955"/>
    <s v="cn.nc.channel.backend.service.dto.homepage.PageDispOrderSaveRespDto#getPageDispOrderId"/>
    <n v="1"/>
  </r>
  <r>
    <x v="2177"/>
    <s v="cn.nc.pub.msg.service.dto.log.MsgEmailRecordRespDto#getContent"/>
    <n v="1"/>
  </r>
  <r>
    <x v="2956"/>
    <s v="cn.nc.operation.base.facade.controller.task.TaskQueryTodoCountController#queryTodoCount"/>
    <n v="1"/>
  </r>
  <r>
    <x v="2957"/>
    <s v="cn.nc.user.cfaeacct.facade.controller.CenterCfaeAcctDepositQueryListController#centerCfaeAcctDepositQueryList"/>
    <n v="1"/>
  </r>
  <r>
    <x v="2958"/>
    <s v="cn.nc.channel.backend.adapter.repository.po.ComponentRelQuickEntrancePo#getComponentId"/>
    <n v="1"/>
  </r>
  <r>
    <x v="1295"/>
    <s v="cn.nc.issuance.book.dcm.query.service.dto.hisinfoquery.TemplateDto#getReviewComment"/>
    <n v="1"/>
  </r>
  <r>
    <x v="2688"/>
    <s v="cn.nc.pub.msg.facade.controller.outside.PubBookFinShchProductInstanceReceiveController#doService"/>
    <n v="1"/>
  </r>
  <r>
    <x v="2959"/>
    <s v="cn.nc.issuance.book.dcm.query.service.impl.JoinGroupServiceImpl#list"/>
    <n v="1"/>
  </r>
  <r>
    <x v="2475"/>
    <s v="cn.nc.pub.msg.service.dto.setting.MsgTemplateQueryDto#getStatus"/>
    <n v="1"/>
  </r>
  <r>
    <x v="2188"/>
    <s v="cn.nc.issuance.dist.facade.service.dto.BondUser#getId"/>
    <n v="1"/>
  </r>
  <r>
    <x v="2960"/>
    <s v="cn.nc.user.instuser.adapter.repository.po.InstUserRoleRelPo#getBusinessIdenDict"/>
    <n v="1"/>
  </r>
  <r>
    <x v="2961"/>
    <s v="cn.nc.issuance.book.dcm.facade.controller.external.DCMForExternalIntelligentSupplementController#recIntelligentSupplement"/>
    <n v="1"/>
  </r>
  <r>
    <x v="1749"/>
    <s v="cn.nc.channel.mix.model.dto.DistributionRecordQueryResponse#getUpdateTime"/>
    <n v="1"/>
  </r>
  <r>
    <x v="2156"/>
    <s v="cn.nc.issuance.book.dcm.service.dto.directinvestor.whitelist.download.BillWhiteListDto#getHolderAccountType"/>
    <n v="1"/>
  </r>
  <r>
    <x v="1445"/>
    <s v="cn.nc.user.cfaeuser.dto.CfaeRegisterUserQueryDto#getUpdateTime"/>
    <n v="1"/>
  </r>
  <r>
    <x v="2516"/>
    <s v="cn.nc.channel.backend.adapter.repository.po.PageLayoutConfigPo#getLayoutProportion"/>
    <n v="1"/>
  </r>
  <r>
    <x v="1314"/>
    <s v="cn.nc.pub.msg.service.dto.productInstance.BookCrmwProductInstanceDto#getCreateContactEmail"/>
    <n v="1"/>
  </r>
  <r>
    <x v="2962"/>
    <s v="cn.nc.pub.wkcl.facade.controller.core.ContinWorkDaysQueryController#doService"/>
    <n v="1"/>
  </r>
  <r>
    <x v="2963"/>
    <s v="cn.nc.issuance.book.dcm.query.facade.controller.bondAdd.BondTypeListController#doService"/>
    <n v="1"/>
  </r>
  <r>
    <x v="1924"/>
    <s v="cn.nc.channel.backend.service.dto.product.DebtInstDailyIssueQueryRespDto#getBondFullName"/>
    <n v="1"/>
  </r>
  <r>
    <x v="90"/>
    <s v="cn.nc.issuance.book.dcm.service.impl.logic.PlacingLogic#getGenPublishNoticeBill"/>
    <n v="1"/>
  </r>
  <r>
    <x v="1290"/>
    <s v="cn.nc.user.sync.query.dto.CfaeRegisterUserDto#getUserStatus"/>
    <n v="1"/>
  </r>
  <r>
    <x v="416"/>
    <s v="cn.nc.issuance.common.service.impl.BondAuthorizeServiceImpl#findById"/>
    <n v="1"/>
  </r>
  <r>
    <x v="1679"/>
    <s v="cn.nc.issuance.book.dcm.service.dto.directinvestor.whitelist.AccountWhiteListDto#getHolderAccount"/>
    <n v="1"/>
  </r>
  <r>
    <x v="2640"/>
    <s v="cn.nc.issuance.common.facade.controller.OrgEnglishNameHisListController#doService"/>
    <n v="1"/>
  </r>
  <r>
    <x v="1296"/>
    <s v="cn.nc.channel.backend.service.dto.changeremind.LayoutChangeRemindQueryReqDto#getClassicLayoutId"/>
    <n v="1"/>
  </r>
  <r>
    <x v="1913"/>
    <s v="cn.nc.issuance.book.dcm.facade.controller.external.DCMForExternalGroupRefuseController#doService"/>
    <n v="1"/>
  </r>
  <r>
    <x v="2049"/>
    <s v="cn.nc.issuance.book.dcm.service.dto.querystatistics.GroupFeeManagementDto#getBankNameBefore"/>
    <n v="1"/>
  </r>
  <r>
    <x v="234"/>
    <s v="cn.nc.starter.file.utils.ConfigUtil#getStringValue"/>
    <n v="1"/>
  </r>
  <r>
    <x v="2964"/>
    <s v="cn.nc.user.openacctquery.controller.InstOperOpenAcctDetailListController#doService"/>
    <n v="1"/>
  </r>
  <r>
    <x v="1388"/>
    <s v="cn.nc.pub.msg.service.dto.productInstance.BiddingShchProductInstanceDto#getMaturityDate"/>
    <n v="1"/>
  </r>
  <r>
    <x v="2003"/>
    <s v="cn.nc.pub.msg.service.dto.other.InstanceSubFinCcdcInvtorRe#getPeriodNum"/>
    <n v="1"/>
  </r>
  <r>
    <x v="1388"/>
    <s v="cn.nc.pub.msg.service.dto.productInstance.BiddingShchProductInstanceDto#getPublisherContactPhone"/>
    <n v="1"/>
  </r>
  <r>
    <x v="2965"/>
    <s v="cn.nc.user.query.facade.controller.QueryInstOperPostRelController#queryInstOperPositionList"/>
    <n v="1"/>
  </r>
  <r>
    <x v="1309"/>
    <s v="cn.nc.operation.base.model.dto.AbstractEntityDto#getDelete"/>
    <n v="1"/>
  </r>
  <r>
    <x v="1314"/>
    <s v="cn.nc.pub.msg.service.dto.productInstance.BookCrmwProductInstanceDto#getSuppleExplain"/>
    <n v="1"/>
  </r>
  <r>
    <x v="1875"/>
    <s v="cn.nc.issuance.book.dcm.query.service.dto.querystatistics.BondGroupFeeQueryDto#getBondId"/>
    <n v="1"/>
  </r>
  <r>
    <x v="1851"/>
    <s v="cn.nc.channel.backend.service.dto.product.FinDailyIssueQueryRespDto#getBondTerm"/>
    <n v="1"/>
  </r>
  <r>
    <x v="2881"/>
    <s v="cn.nc.issuance.book.dcm.query.facade.controller.groupSet.GroupQueryController#handle"/>
    <n v="1"/>
  </r>
  <r>
    <x v="1500"/>
    <s v="cn.nc.user.reguser.adapter.repository.po.UserInfoPo#getPassword"/>
    <n v="1"/>
  </r>
  <r>
    <x v="1413"/>
    <s v="cn.nc.user.sync.query.dto.CfaeRegisterUserQueryDto#getTenantId"/>
    <n v="1"/>
  </r>
  <r>
    <x v="2268"/>
    <s v="cn.nc.channel.backend.service.dto.component.ComponentRelQuickEntranceRespDto#getComponentId"/>
    <n v="1"/>
  </r>
  <r>
    <x v="1482"/>
    <s v="cn.nc.pub.msg.service.dto.productInstance.BookFinShchProductInstanceDto#getRightsKind"/>
    <n v="1"/>
  </r>
  <r>
    <x v="1521"/>
    <s v="cn.nc.channel.backend.service.dto.product.DebtInstTenderOfferQueryRespDto#getPayInDate"/>
    <n v="1"/>
  </r>
  <r>
    <x v="1490"/>
    <s v="cn.nc.channel.auth.outer.service.dto.login.UserPermInfoDto#getIsExpire"/>
    <n v="1"/>
  </r>
  <r>
    <x v="2966"/>
    <s v="cn.nc.pub.msg.facade.controller.product.ProductAgreeController#agreeProduct"/>
    <n v="1"/>
  </r>
  <r>
    <x v="2720"/>
    <s v="cn.nc.channel.auth.outer.service.dto.login.UserLoginReqDto#getLoginIpv6"/>
    <n v="1"/>
  </r>
  <r>
    <x v="2720"/>
    <s v="cn.nc.channel.auth.outer.service.dto.login.UserLoginReqDto#getLoginIpv4"/>
    <n v="1"/>
  </r>
  <r>
    <x v="2967"/>
    <s v="cn.nc.pub.msg.facade.controller.parameterGroup.ParameterGroupDeleteController#deleteParameterGroup"/>
    <n v="1"/>
  </r>
  <r>
    <x v="2319"/>
    <s v="cn.nc.issuance.book.dcm.query.facade.controller.issueamountadjust.AmountAdjustQueryListController#handle"/>
    <n v="1"/>
  </r>
  <r>
    <x v="1407"/>
    <s v="cn.nc.issuance.book.dcm.query.service.dto.querystatistics.BondGroupFeeDto#getBondScale"/>
    <n v="1"/>
  </r>
  <r>
    <x v="552"/>
    <s v="cn.nc.operation.task.client.impl.TaskBuilder#exclude"/>
    <n v="1"/>
  </r>
  <r>
    <x v="2968"/>
    <s v="cn.nc.pub.msg.facade.controller.product.ProductGetController#doService"/>
    <n v="1"/>
  </r>
  <r>
    <x v="1477"/>
    <s v="cn.nc.channel.backend.service.dto.homepage.UnLoginPageDispRespDto#getLayoutType"/>
    <n v="1"/>
  </r>
  <r>
    <x v="1383"/>
    <s v="cn.nc.channel.auth.outer.service.dto.login.UserInfoDetailDto#getPosition"/>
    <n v="1"/>
  </r>
  <r>
    <x v="1748"/>
    <s v="cn.nc.channel.search.service.dto.DocumentSeachResult#getHitContent"/>
    <n v="1"/>
  </r>
  <r>
    <x v="1409"/>
    <s v="cn.nc.common.core.info.UserInfo#getInstUsername"/>
    <n v="1"/>
  </r>
  <r>
    <x v="1445"/>
    <s v="cn.nc.user.cfaeuser.dto.CfaeRegisterUserQueryDto#getIsCenter"/>
    <n v="1"/>
  </r>
  <r>
    <x v="167"/>
    <s v="cn.nc.issuance.book.dcm.service.impl.ConsigneeGroupServiceImpl#hasDuplicates"/>
    <n v="1"/>
  </r>
  <r>
    <x v="595"/>
    <s v="cn.nc.issuance.book.dcm.query.util.DateTimeUtil#getLongTime"/>
    <n v="1"/>
  </r>
  <r>
    <x v="2463"/>
    <s v="cn.nc.channel.mix.model.dto.BondGroupInfoResponse#getBondFullName"/>
    <n v="1"/>
  </r>
  <r>
    <x v="2363"/>
    <s v="cn.nc.issuance.book.dcm.query.facade.controller.bondReview.BondReviewQueryController#handle"/>
    <n v="1"/>
  </r>
  <r>
    <x v="2969"/>
    <s v="cn.nc.issuance.book.dcm.query.facade.controller.hisinfoquery.PublishSolutionViewController#doService"/>
    <n v="1"/>
  </r>
  <r>
    <x v="1516"/>
    <s v="cn.nc.pub.wkcl.service.dto.log.AuditLogQueryDto#getEndOperateDate"/>
    <n v="1"/>
  </r>
  <r>
    <x v="134"/>
    <s v="cn.nc.user.cfaeacct.service.impl.CfaeAccountHisServiceImpl#getCfaeAccountMessageVo"/>
    <n v="1"/>
  </r>
  <r>
    <x v="1707"/>
    <s v="cn.nc.user.reguser.adapter.repository.po.UserIdentifyPo#getIdentifyInst"/>
    <n v="1"/>
  </r>
  <r>
    <x v="1468"/>
    <s v="cn.nc.pub.wkcl.service.dto.LegalCalDetailRespDto#getInputTime"/>
    <n v="1"/>
  </r>
  <r>
    <x v="2970"/>
    <s v="cn.nc.starter.persistent.page.NcWebMvcRegistrations#getRequestMappingHandlerAdapter"/>
    <n v="1"/>
  </r>
  <r>
    <x v="1339"/>
    <s v="cn.nc.channel.mix.model.dto.RegistrationElementsResponse#getBenchmarkIrstRateInit"/>
    <n v="1"/>
  </r>
  <r>
    <x v="2971"/>
    <s v="cn.nc.base.dto.WorkFlowDto#getBussiData"/>
    <n v="1"/>
  </r>
  <r>
    <x v="374"/>
    <s v="cn.nc.pub.msg.utils.SendMail#setContent"/>
    <n v="1"/>
  </r>
  <r>
    <x v="1413"/>
    <s v="cn.nc.user.sync.query.dto.CfaeRegisterUserQueryDto#getEmail"/>
    <n v="1"/>
  </r>
  <r>
    <x v="2972"/>
    <s v="cn.nc.issuance.bid.facade.controller.regfile.QueryRegFileListController#doService"/>
    <n v="1"/>
  </r>
  <r>
    <x v="1499"/>
    <s v="cn.nc.pub.msg.service.dto.excel.MsgSendExportDto#getSendStatus"/>
    <n v="1"/>
  </r>
  <r>
    <x v="1405"/>
    <s v="cn.nc.channel.backend.service.dto.product.DebtInstInvestorQueryRespDto#getBondFullName"/>
    <n v="1"/>
  </r>
  <r>
    <x v="2310"/>
    <s v="cn.nc.issuance.book.dcm.query.facade.controller.querystatistics.GetAccountLargeController#doService"/>
    <n v="1"/>
  </r>
  <r>
    <x v="1873"/>
    <s v="cn.nc.pub.msg.service.dto.log.MsgReceiveRecordRespDto#getId"/>
    <n v="1"/>
  </r>
  <r>
    <x v="2973"/>
    <s v="cn.nc.issuance.book.dcm.query.facade.controller.hisinfoquery.PublishSolutionDetailController#handle"/>
    <n v="1"/>
  </r>
  <r>
    <x v="2974"/>
    <s v="cn.nc.issuance.book.dcm.facade.controller.group.GroupAssignMainClickController#handle"/>
    <n v="1"/>
  </r>
  <r>
    <x v="1759"/>
    <s v="cn.nc.issuance.book.dcm.query.facade.controller.systemadmin.BondModifyApplyDetailController#doService"/>
    <n v="1"/>
  </r>
  <r>
    <x v="1413"/>
    <s v="cn.nc.user.sync.query.dto.CfaeRegisterUserQueryDto#getLockFlag"/>
    <n v="1"/>
  </r>
  <r>
    <x v="2975"/>
    <s v="cn.nc.issuance.book.dcm.query.facade.controller.informationservice.SmartDocumentLinkController#handle"/>
    <n v="1"/>
  </r>
  <r>
    <x v="530"/>
    <s v="cn.nc.issuance.bid.service.impl.bondprice.AddIssueNoPriceGen#getPriceGenAdapterDesc"/>
    <n v="1"/>
  </r>
  <r>
    <x v="410"/>
    <s v="cn.nc.issuance.common.service.dto.RightManageTreeDto#getKey"/>
    <n v="1"/>
  </r>
  <r>
    <x v="337"/>
    <s v="cn.nc.issuance.book.dcm.service.dto.GroupDistCompute#getOrderDetailMap"/>
    <n v="1"/>
  </r>
  <r>
    <x v="1545"/>
    <s v="cn.nc.pub.msg.service.dto.setting.MsgSceneConfigRespDto#getSceneCode"/>
    <n v="1"/>
  </r>
  <r>
    <x v="2976"/>
    <s v="cn.nc.user.staff.facade.controller.PermissionModifyController#doService"/>
    <n v="1"/>
  </r>
  <r>
    <x v="2977"/>
    <s v="cn.nc.issuance.book.dcm.facade.controller.consignpercent.ConsignPercentConfirmController#doService"/>
    <n v="1"/>
  </r>
  <r>
    <x v="1388"/>
    <s v="cn.nc.pub.msg.service.dto.productInstance.BiddingShchProductInstanceDto#getDistributeDate"/>
    <n v="1"/>
  </r>
  <r>
    <x v="2978"/>
    <s v="cn.nc.channel.search.facade.controller.GuestCrmwSearchController#search"/>
    <n v="1"/>
  </r>
  <r>
    <x v="1097"/>
    <s v="cn.nc.pub.msg.facade.controller.productInstance.ProductInstanceInterfaceController#dataAcceptance"/>
    <n v="1"/>
  </r>
  <r>
    <x v="1314"/>
    <s v="cn.nc.pub.msg.service.dto.productInstance.BookCrmwProductInstanceDto#getPublishModel"/>
    <n v="1"/>
  </r>
  <r>
    <x v="1751"/>
    <s v="cn.nc.issuance.book.dcm.service.dto.ReleaseAccountConfirmEntity.ExclusiveInfo#getHolderAccount"/>
    <n v="1"/>
  </r>
  <r>
    <x v="1388"/>
    <s v="cn.nc.pub.msg.service.dto.productInstance.BiddingShchProductInstanceDto#getNoticeDate"/>
    <n v="1"/>
  </r>
  <r>
    <x v="1482"/>
    <s v="cn.nc.pub.msg.service.dto.productInstance.BookFinShchProductInstanceDto#getConsignPurPriceNum"/>
    <n v="1"/>
  </r>
  <r>
    <x v="2979"/>
    <s v="cn.nc.channel.msg.facade.controller.MessageStatusReadBatchAddController#doService"/>
    <n v="1"/>
  </r>
  <r>
    <x v="1388"/>
    <s v="cn.nc.pub.msg.service.dto.productInstance.BiddingShchProductInstanceDto#getBasicTenderAmount"/>
    <n v="1"/>
  </r>
  <r>
    <x v="2140"/>
    <s v="cn.nc.user.reguser.service.dto.RegisterUserQueryDto#getUserStatus"/>
    <n v="1"/>
  </r>
  <r>
    <x v="1614"/>
    <s v="cn.nc.user.cfaeacct.facade.controller.CfaeAcctLargeQueryListController#doService"/>
    <n v="1"/>
  </r>
  <r>
    <x v="2980"/>
    <s v="cn.nc.user.reguser.facade.controller.GetSm2PubKeyController#doService"/>
    <n v="1"/>
  </r>
  <r>
    <x v="146"/>
    <s v="cn.nc.issuance.book.dcm.lib.adapter.repository.utils.pdf.FileManageUtil#fileNameByPath"/>
    <n v="1"/>
  </r>
  <r>
    <x v="1482"/>
    <s v="cn.nc.pub.msg.service.dto.productInstance.BookFinShchProductInstanceDto#getRegNoticeNumber"/>
    <n v="1"/>
  </r>
  <r>
    <x v="2981"/>
    <s v="cn.nc.pub.wkcl.adapter.repository.po.TradeCalDetailPo#getTradeCalId"/>
    <n v="1"/>
  </r>
  <r>
    <x v="1388"/>
    <s v="cn.nc.pub.msg.service.dto.productInstance.BiddingShchProductInstanceDto#getFrstExerciseDate"/>
    <n v="1"/>
  </r>
  <r>
    <x v="2982"/>
    <s v="cn.nc.issuance.bid.facade.controller.biddingresultMgmt.QueryTenderResultController#queryTenderResultInfo"/>
    <n v="1"/>
  </r>
  <r>
    <x v="2983"/>
    <s v="cn.nc.operation.base.facade.controller.work.WorkGroupDeleteController#doService"/>
    <n v="1"/>
  </r>
  <r>
    <x v="1923"/>
    <s v="cn.nc.operation.base.facade.controller.notice.NoticeSaveController#doService"/>
    <n v="1"/>
  </r>
  <r>
    <x v="2518"/>
    <s v="cn.nc.issuance.book.dcm.service.dto.bill.SubscriptionAmountEntity.HolderInfoNEW.BondInfo2#getBondCode"/>
    <n v="1"/>
  </r>
  <r>
    <x v="2984"/>
    <s v="cn.nc.issuance.dist.facade.controller.external.DCMForExternalAddConfirmController#addConfirm"/>
    <n v="1"/>
  </r>
  <r>
    <x v="1382"/>
    <s v="cn.nc.channel.auth.outer.service.dto.login.UserIdentifyDto#getIdentifyFiles"/>
    <n v="1"/>
  </r>
  <r>
    <x v="2740"/>
    <s v="cn.nc.common.seq.dao.SeqNoPo#getId"/>
    <n v="1"/>
  </r>
  <r>
    <x v="1374"/>
    <s v="cn.nc.issuance.book.dcm.service.dto.nxMessage.SendNxMassageEntityDTO#getAuditDate"/>
    <n v="1"/>
  </r>
  <r>
    <x v="1574"/>
    <s v="cn.nc.common.seq.SeqAutoConfiguration#converter"/>
    <n v="1"/>
  </r>
  <r>
    <x v="1619"/>
    <s v="cn.nc.pub.msg.service.dto.log.MsgReceiveRecordQueryDto#getContent"/>
    <n v="1"/>
  </r>
  <r>
    <x v="1482"/>
    <s v="cn.nc.pub.msg.service.dto.productInstance.BookFinShchProductInstanceDto#getIrstYeardayModel"/>
    <n v="1"/>
  </r>
  <r>
    <x v="2985"/>
    <s v="cn.nc.issuance.book.dcm.facade.controller.pricingplacing.PricingPlacingPreviewRegFileController#doService"/>
    <n v="1"/>
  </r>
  <r>
    <x v="2284"/>
    <s v="cn.nc.channel.backend.adapter.repository.po.PageDispOrderPo#getSortContent"/>
    <n v="1"/>
  </r>
  <r>
    <x v="264"/>
    <s v="cn.nc.issuance.book.dcm.service.impl.DirectedInvestorServiceImpl#findById"/>
    <n v="1"/>
  </r>
  <r>
    <x v="47"/>
    <s v="cn.nc.issuance.book.dcm.service.impl.bond.BondIssMgrServiceImpl#editInterfaceStatus"/>
    <n v="1"/>
  </r>
  <r>
    <x v="2986"/>
    <s v="cn.nc.base.dto.NcBasePageDto#getPageNum"/>
    <n v="1"/>
  </r>
  <r>
    <x v="1374"/>
    <s v="cn.nc.issuance.book.dcm.service.dto.nxMessage.SendNxMassageEntityDTO#getBondCode"/>
    <n v="1"/>
  </r>
  <r>
    <x v="1313"/>
    <s v="cn.nc.pub.msg.service.dto.productInstance.BookFinCcdcProductInstanceDto#getOptDrivingCondition"/>
    <n v="1"/>
  </r>
  <r>
    <x v="1749"/>
    <s v="cn.nc.channel.mix.model.dto.DistributionRecordQueryResponse#getBondShortName"/>
    <n v="1"/>
  </r>
  <r>
    <x v="2987"/>
    <s v="cn.nc.channel.msg.facade.controller.SilentModeSelectController#handle"/>
    <n v="1"/>
  </r>
  <r>
    <x v="365"/>
    <s v="cn.nc.issuance.book.dcm.query.service.impl.QueryStatisticsServiceImpl#getCurrentDateStr"/>
    <n v="1"/>
  </r>
  <r>
    <x v="2988"/>
    <s v="cn.nc.issuance.book.dcm.query.facade.controller.bondAdd.BondMenuListController#handle"/>
    <n v="1"/>
  </r>
  <r>
    <x v="1300"/>
    <s v="cn.nc.pub.msg.service.dto.productInstance.BookDcmProductInstanceDto#getBondId"/>
    <n v="1"/>
  </r>
  <r>
    <x v="1527"/>
    <s v="cn.nc.pub.wkcl.service.dto.log.AuditLogRespDto#getDigest"/>
    <n v="1"/>
  </r>
  <r>
    <x v="1463"/>
    <s v="cn.nc.common.send.po.MsgEmailRecordPo#getId"/>
    <n v="1"/>
  </r>
  <r>
    <x v="2566"/>
    <s v="cn.nc.operation.base.model.dto.task.TaskHisQuery#getTaskName"/>
    <n v="1"/>
  </r>
  <r>
    <x v="1688"/>
    <s v="cn.nc.common.log.audit.config.UrlMapping#getOperateName"/>
    <n v="1"/>
  </r>
  <r>
    <x v="2222"/>
    <s v="cn.nc.issuance.common.compute.dto.base.PurchaseOfferDetail#getPurchaseRate"/>
    <n v="1"/>
  </r>
  <r>
    <x v="1407"/>
    <s v="cn.nc.issuance.book.dcm.query.service.dto.querystatistics.BondGroupFeeDto#getIrstYeardayModel"/>
    <n v="1"/>
  </r>
  <r>
    <x v="2989"/>
    <s v="cn.nc.channel.backend.service.dto.homepage.HomePageIdentityReqDto#getListRefRoleAndIdentityDto"/>
    <n v="1"/>
  </r>
  <r>
    <x v="88"/>
    <s v="cn.nc.user.ukey.service.impl.UkeyMaintainHisServiceImpl#listUkeyMaintainedByMeForClient"/>
    <n v="1"/>
  </r>
  <r>
    <x v="302"/>
    <s v="cn.nc.issuance.dist.service.impl.DistInfoServiceImpl#checkMemOfRegNotice"/>
    <n v="1"/>
  </r>
  <r>
    <x v="2862"/>
    <s v="cn.nc.user.conf.facade.controller.CenterConfInstDynamicFieldsByBusinessRoleListController#confInstDynamicFieldsByBusinessRoleList"/>
    <n v="1"/>
  </r>
  <r>
    <x v="2990"/>
    <s v="cn.nc.issuance.bid.facade.controller.biddingManagement.bidSuppAdmiAdd.QueryResRightAddController#doService"/>
    <n v="1"/>
  </r>
  <r>
    <x v="2106"/>
    <s v="cn.nc.issuance.dist.utils.TimeUtils#getCurrentDateString"/>
    <n v="1"/>
  </r>
  <r>
    <x v="2554"/>
    <s v="cn.nc.channel.backend.service.dto.identitymapping.IdentityMappingTabVerifyReqDto#getIdentityId"/>
    <n v="1"/>
  </r>
  <r>
    <x v="1968"/>
    <s v="cn.nc.operation.base.model.dto.task.TaskDto#getTaskOpinion"/>
    <n v="1"/>
  </r>
  <r>
    <x v="1888"/>
    <s v="cn.nc.issuance.book.dcm.service.dto.bill.SubscriptionAmountEntity.HolderInfoNEW.BondInfo2.HolderInfo#getHolderAccount"/>
    <n v="1"/>
  </r>
  <r>
    <x v="2109"/>
    <s v="cn.nc.issuance.book.dcm.service.dto.bill.FixedIncomeProductElementEntity.StagePayedPrincipalInfo#getPayScale"/>
    <n v="1"/>
  </r>
  <r>
    <x v="1389"/>
    <s v="cn.nc.operation.base.model.dto.task.ClaimCmd#getAssigneeName"/>
    <n v="1"/>
  </r>
  <r>
    <x v="374"/>
    <s v="cn.nc.pub.msg.utils.SendMail#setHtml"/>
    <n v="1"/>
  </r>
  <r>
    <x v="1300"/>
    <s v="cn.nc.pub.msg.service.dto.productInstance.BookDcmProductInstanceDto#getRegAmountUndueLimit"/>
    <n v="1"/>
  </r>
  <r>
    <x v="2991"/>
    <s v="cn.nc.issuance.book.dcm.service.dto.bill.SubscriptionAmountEntity.HolderInfoNEW.BondInfo2.BondInfo#getTrustAccountFullName"/>
    <n v="1"/>
  </r>
  <r>
    <x v="322"/>
    <s v="cn.nc.channel.log.config.LogProperties#getDbSchemas"/>
    <n v="1"/>
  </r>
  <r>
    <x v="1968"/>
    <s v="cn.nc.operation.base.model.dto.task.TaskDto#getTaskName"/>
    <n v="1"/>
  </r>
  <r>
    <x v="419"/>
    <s v="cn.nc.issuance.dist.util.IssDateUtil#getPreviousDay"/>
    <n v="1"/>
  </r>
  <r>
    <x v="1295"/>
    <s v="cn.nc.issuance.book.dcm.query.service.dto.hisinfoquery.TemplateDto#getAuditComment"/>
    <n v="1"/>
  </r>
  <r>
    <x v="1813"/>
    <s v="cn.nc.issuance.book.dcm.query.service.dto.directinvestor.whitelist.AccountWhiteListDto#getBondId"/>
    <n v="1"/>
  </r>
  <r>
    <x v="2992"/>
    <s v="cn.nc.issuance.book.dcm.query.facade.controller.hisinfoquery.PlanPublishItemsExportController#handle"/>
    <n v="1"/>
  </r>
  <r>
    <x v="1390"/>
    <s v="cn.nc.issuance.book.dcm.lib.adapter.repository.utils.TimeUtils#dateToLocalDateTime"/>
    <n v="1"/>
  </r>
  <r>
    <x v="1505"/>
    <s v="cn.nc.channel.search.adapter.opensearch.config.OpenSearchProperties#getScheme"/>
    <n v="1"/>
  </r>
  <r>
    <x v="1313"/>
    <s v="cn.nc.pub.msg.service.dto.productInstance.BookFinCcdcProductInstanceDto#getSubBeginTime"/>
    <n v="1"/>
  </r>
  <r>
    <x v="218"/>
    <s v="cn.nc.user.staff.service.impl.UserServiceImpl#noPageList"/>
    <n v="1"/>
  </r>
  <r>
    <x v="603"/>
    <s v="cn.nc.channel.search.collector.OfficialWebsiteContentCollector#collect"/>
    <n v="1"/>
  </r>
  <r>
    <x v="2442"/>
    <s v="cn.nc.common.transaction.support.controller.TxQuery#getBusinessKey"/>
    <n v="1"/>
  </r>
  <r>
    <x v="2223"/>
    <s v="cn.nc.channel.backend.facade.controller.ComponentSizeController#queryComponentSizeForSelect"/>
    <n v="1"/>
  </r>
  <r>
    <x v="2993"/>
    <s v="cn.nc.operation.base.facade.controller.notice.NoticeTypeDeleteController#doService"/>
    <n v="1"/>
  </r>
  <r>
    <x v="1523"/>
    <s v="cn.nc.issuance.book.dcm.query.service.dto.querystatistics.GroupFeeManagementDto#getMemName"/>
    <n v="1"/>
  </r>
  <r>
    <x v="1488"/>
    <s v="cn.nc.issuance.book.dcm.service.dto.directinvestor.DirectInvestorResultDto#getPayInDate"/>
    <n v="1"/>
  </r>
  <r>
    <x v="1300"/>
    <s v="cn.nc.pub.msg.service.dto.productInstance.BookDcmProductInstanceDto#getTrustBenefcialDate"/>
    <n v="1"/>
  </r>
  <r>
    <x v="2994"/>
    <s v="cn.nc.issuance.book.dcm.query.facade.controller.modifyinterimbondinfo.ModifyApplyQueryBondInfoController#handle"/>
    <n v="1"/>
  </r>
  <r>
    <x v="1048"/>
    <s v="cn.nc.issuance.book.dcm.service.impl.logic.common.CommonLogicPlus#getNowTime"/>
    <n v="1"/>
  </r>
  <r>
    <x v="1842"/>
    <s v="cn.nc.issuance.book.dcm.service.dto.DebitFinanceBookBuildEntity#getBookBuildSection"/>
    <n v="1"/>
  </r>
  <r>
    <x v="1462"/>
    <s v="cn.nc.issuance.book.dcm.service.dto.bill.FixedIncomeProductElementEntity#getPayList"/>
    <n v="1"/>
  </r>
  <r>
    <x v="1315"/>
    <s v="cn.nc.pub.msg.service.dto.productInstance.BiddingCcdcProductInstanceDto#getInvDelayCashOption"/>
    <n v="1"/>
  </r>
  <r>
    <x v="2995"/>
    <s v="cn.nc.issuance.book.dcm.query.util.PreviewUtils#preview"/>
    <n v="1"/>
  </r>
  <r>
    <x v="1652"/>
    <s v="cn.nc.issuance.book.dcm.service.dto.bondadjustorder.PurchaseTimeAdjustmentEntity#getTimes"/>
    <n v="1"/>
  </r>
  <r>
    <x v="1300"/>
    <s v="cn.nc.pub.msg.service.dto.productInstance.BookDcmProductInstanceDto#getBondTerm"/>
    <n v="1"/>
  </r>
  <r>
    <x v="1942"/>
    <s v="cn.nc.issuance.common.compute.dto.PurchaseResDetail#getPurchaseAmount"/>
    <n v="1"/>
  </r>
  <r>
    <x v="1520"/>
    <s v="cn.nc.issuance.book.dcm.query.service.dto.directinvestor.whitelist.AccountWhiteListQueryDto#getBondCode"/>
    <n v="1"/>
  </r>
  <r>
    <x v="2802"/>
    <s v="cn.nc.issuance.book.dcm.facade.controller.pricingplacing.PricingPlacingSendToSHClearingController#handle"/>
    <n v="1"/>
  </r>
  <r>
    <x v="2894"/>
    <s v="cn.nc.issuance.book.dcm.query.facade.controller.unannounced.UnAnnounceBondEnquiryQueryController#doService"/>
    <n v="1"/>
  </r>
  <r>
    <x v="2996"/>
    <s v="cn.nc.issuance.book.dcm.query.facade.controller.purchaseorder.PurchaseConfirmListController#handle"/>
    <n v="1"/>
  </r>
  <r>
    <x v="1742"/>
    <s v="cn.nc.channel.backend.service.dto.identitymapping.IdentityMappingQueryReqDto#getIdentityName"/>
    <n v="1"/>
  </r>
  <r>
    <x v="2997"/>
    <s v="cn.nc.issuance.book.dcm.query.service.dto.directinvestor.whitelist.nx.WhiteGroupByNxQueryDto#getRegNoticeNumber"/>
    <n v="1"/>
  </r>
  <r>
    <x v="1374"/>
    <s v="cn.nc.issuance.book.dcm.service.dto.nxMessage.SendNxMassageEntityDTO#getPublisherName"/>
    <n v="1"/>
  </r>
  <r>
    <x v="2518"/>
    <s v="cn.nc.issuance.book.dcm.service.dto.bill.SubscriptionAmountEntity.HolderInfoNEW.BondInfo2#getBondInfoList"/>
    <n v="1"/>
  </r>
  <r>
    <x v="1553"/>
    <s v="cn.nc.starter.persistent.page.Page#getPageSize"/>
    <n v="1"/>
  </r>
  <r>
    <x v="1300"/>
    <s v="cn.nc.pub.msg.service.dto.productInstance.BookDcmProductInstanceDto#getOtherDesc"/>
    <n v="1"/>
  </r>
  <r>
    <x v="2998"/>
    <s v="cn.nc.common.message.base.page.PageReq.PageSort#getOrder"/>
    <n v="1"/>
  </r>
  <r>
    <x v="2375"/>
    <s v="cn.nc.pub.wkcl.service.dto.TradeCalDetailRespDto#getModifyTime"/>
    <n v="1"/>
  </r>
  <r>
    <x v="2999"/>
    <s v="cn.nc.issuance.book.dcm.query.facade.controller.systemadmin.VerFormsToSendSHCHQueryController#handle"/>
    <n v="1"/>
  </r>
  <r>
    <x v="1490"/>
    <s v="cn.nc.channel.auth.outer.service.dto.login.UserPermInfoDto#getDeptOrBranchName"/>
    <n v="1"/>
  </r>
  <r>
    <x v="1355"/>
    <s v="cn.nc.user.instuser.adapter.repository.po.InstUserPo#getInstUserRemarks"/>
    <n v="1"/>
  </r>
  <r>
    <x v="1300"/>
    <s v="cn.nc.pub.msg.service.dto.productInstance.BookDcmProductInstanceDto#getFrequencyPrincipalPay"/>
    <n v="1"/>
  </r>
  <r>
    <x v="3000"/>
    <s v="cn.nc.issuance.book.dcm.query.facade.controller.dcmbondadmin.PurchaseHisQueryController#handle"/>
    <n v="1"/>
  </r>
  <r>
    <x v="3001"/>
    <s v="cn.nc.issuance.book.dcm.query.facade.controller.informationservice.InvestmentBankerLinkController#doService"/>
    <n v="1"/>
  </r>
  <r>
    <x v="1826"/>
    <s v="cn.nc.operation.task.engine.feign.param.PositionDto#getCode"/>
    <n v="1"/>
  </r>
  <r>
    <x v="582"/>
    <s v="cn.nc.issuance.book.dcm.query.service.impl.AccountWhiteListServiceImpl#accountWhiteListView"/>
    <n v="1"/>
  </r>
  <r>
    <x v="3002"/>
    <s v="cn.nc.channel.backend.service.dto.identitymapping.IdentityMappingStatusRespDto#getPublishStatusName"/>
    <n v="1"/>
  </r>
  <r>
    <x v="579"/>
    <s v="cn.nc.user.position.service.impl.PositionHisServiceImpl#deleteById"/>
    <n v="1"/>
  </r>
  <r>
    <x v="3003"/>
    <s v="cn.nc.issuance.common.service.dto.BondUserOutputDTO#getName"/>
    <n v="1"/>
  </r>
  <r>
    <x v="1300"/>
    <s v="cn.nc.pub.msg.service.dto.productInstance.BookDcmProductInstanceDto#getHoldMoney"/>
    <n v="1"/>
  </r>
  <r>
    <x v="1924"/>
    <s v="cn.nc.channel.backend.service.dto.product.DebtInstDailyIssueQueryRespDto#getBondShortName"/>
    <n v="1"/>
  </r>
  <r>
    <x v="511"/>
    <s v="cn.nc.issuance.book.dcm.query.service.impl.QueryUnderWritingRatioStatisticsServiceImpl#queryDetailList"/>
    <n v="1"/>
  </r>
  <r>
    <x v="2121"/>
    <s v="cn.nc.pub.msg.facade.controller.parameterRule.ParameterRuleCopyController#copy"/>
    <n v="1"/>
  </r>
  <r>
    <x v="3004"/>
    <s v="cn.nc.issuance.bid.facade.controller.biddingresultMgmt.QueryPublishPageInfoController#doService"/>
    <n v="1"/>
  </r>
  <r>
    <x v="1987"/>
    <s v="cn.nc.issuance.dist.util.PreviewUtils#combinUrl"/>
    <n v="1"/>
  </r>
  <r>
    <x v="3005"/>
    <s v="cn.nc.user.staff.facade.controller.MenuModifyController#handle"/>
    <n v="1"/>
  </r>
  <r>
    <x v="191"/>
    <s v="cn.nc.pub.msg.scheduler.EmailScheduler#stringToList"/>
    <n v="1"/>
  </r>
  <r>
    <x v="3006"/>
    <s v="cn.nc.issuance.book.dcm.query.facade.controller.hisinfoquery.PublishSolutionDownLoadController#handle"/>
    <n v="1"/>
  </r>
  <r>
    <x v="3007"/>
    <s v="cn.nc.operation.base.model.dto.task.ApprovalCmd#getRemark"/>
    <n v="1"/>
  </r>
  <r>
    <x v="2609"/>
    <s v="cn.nc.pub.msg.service.dto.productInstance.ProductInstancePageDto#getBondType"/>
    <n v="1"/>
  </r>
  <r>
    <x v="3008"/>
    <s v="cn.nc.user.instacct.controller.BatchDelInstLargeAcctController#deleteInstLargeAcct"/>
    <n v="1"/>
  </r>
  <r>
    <x v="3009"/>
    <s v="cn.nc.issuance.book.dcm.query.facade.controller.querystatistics.UnderWriterStaticsByBondExportController#doService"/>
    <n v="1"/>
  </r>
  <r>
    <x v="3010"/>
    <s v="cn.nc.issuance.book.dcm.query.facade.controller.systemadmin.BookLocalAppointmentQueryController#handle"/>
    <n v="1"/>
  </r>
  <r>
    <x v="229"/>
    <s v="cn.nc.user.staff.service.impl.MenuServiceImpl#findByMenuId"/>
    <n v="1"/>
  </r>
  <r>
    <x v="1388"/>
    <s v="cn.nc.pub.msg.service.dto.productInstance.BiddingShchProductInstanceDto#getBenchmarkRateKind"/>
    <n v="1"/>
  </r>
  <r>
    <x v="3011"/>
    <s v="cn.nc.pub.wkcl.facade.controller.legal.LegalCalSelectController#select"/>
    <n v="1"/>
  </r>
  <r>
    <x v="2155"/>
    <s v="cn.nc.channel.auth.outer.service.dto.login.LoginUserRespDto#getUserCode"/>
    <n v="1"/>
  </r>
  <r>
    <x v="1517"/>
    <s v="cn.nc.issuance.book.dcm.service.dto.BookApplicationSceenEntityNew#getTimeCheck"/>
    <n v="1"/>
  </r>
  <r>
    <x v="1390"/>
    <s v="cn.nc.issuance.book.dcm.lib.adapter.repository.utils.TimeUtils#getCurrentHour"/>
    <n v="1"/>
  </r>
  <r>
    <x v="2899"/>
    <s v="cn.nc.issuance.dist.service.impl.external.DCMForExternalSendDistInfoServiceImpl#sendDistInfo"/>
    <n v="1"/>
  </r>
  <r>
    <x v="3012"/>
    <s v="cn.nc.user.staff.facade.controller.ResourceSystemListController#handle"/>
    <n v="1"/>
  </r>
  <r>
    <x v="2479"/>
    <s v="cn.nc.channel.backend.adapter.repository.po.PageIdentityMappingPo#getInputUserName"/>
    <n v="1"/>
  </r>
  <r>
    <x v="2816"/>
    <s v="cn.nc.issuance.book.dcm.facade.controller.automaticDisclosure.IsAlreadyDisclosureController#handle"/>
    <n v="1"/>
  </r>
  <r>
    <x v="2928"/>
    <s v="cn.nc.channel.backend.adapter.repository.po.ChanConcernFinBondPo#getBondId"/>
    <n v="1"/>
  </r>
  <r>
    <x v="332"/>
    <s v="cn.nc.issuance.book.dcm.batch.utils.DateTimeUtil#formatShortDateTime"/>
    <n v="1"/>
  </r>
  <r>
    <x v="3013"/>
    <s v="cn.nc.user.ukey.facade.controller.UkeyApplyHisCenterApprovalPassController#ukeyApplyHisApprovalPass"/>
    <n v="1"/>
  </r>
  <r>
    <x v="3014"/>
    <s v="cn.nc.issuance.book.dcm.query.service.dto.querystatistics.UnderWritingRatioChangeDetailResultDto.ConsignPercentDInfo#getMemName"/>
    <n v="1"/>
  </r>
  <r>
    <x v="1420"/>
    <s v="cn.nc.channel.auth.outer.service.dto.login.UserLoginRespDto#getEmail"/>
    <n v="1"/>
  </r>
  <r>
    <x v="2305"/>
    <s v="cn.nc.operation.base.facade.controller.notice.NoticeGetByCodeController#getNotice"/>
    <n v="1"/>
  </r>
  <r>
    <x v="1584"/>
    <s v="cn.nc.pub.msg.facade.controller.productParameter.ProductParameterSubmitController#submit"/>
    <n v="1"/>
  </r>
  <r>
    <x v="1684"/>
    <s v="cn.nc.issuance.book.dcm.service.dto.bill.SubscriptionAmountEntity#getTrustAccountFullName"/>
    <n v="1"/>
  </r>
  <r>
    <x v="2958"/>
    <s v="cn.nc.channel.backend.adapter.repository.po.ComponentRelQuickEntrancePo#getModifyUserName"/>
    <n v="1"/>
  </r>
  <r>
    <x v="1526"/>
    <s v="cn.nc.issuance.book.dcm.facade.controller.bondallocation.BondAllocationModifyController#handle"/>
    <n v="1"/>
  </r>
  <r>
    <x v="3015"/>
    <s v="cn.nc.user.centerinstuseroperator.controller.CenterInstOperManageListController#doService"/>
    <n v="1"/>
  </r>
  <r>
    <x v="3016"/>
    <s v="cn.nc.pub.wkcl.service.dto.excel.convert.HolidayConverter#convertToExcelData"/>
    <n v="1"/>
  </r>
  <r>
    <x v="1658"/>
    <s v="cn.nc.user.conf.facade.controller.CenterConfBusinessRoleByIdListController#confBusinessRoleByIdList"/>
    <n v="1"/>
  </r>
  <r>
    <x v="1334"/>
    <s v="cn.nc.pub.msg.service.dto.setting.MsgTemplateRespDto#getInputTime"/>
    <n v="1"/>
  </r>
  <r>
    <x v="1462"/>
    <s v="cn.nc.issuance.book.dcm.service.dto.bill.FixedIncomeProductElementEntity#getAssetCertainlyOrgName"/>
    <n v="1"/>
  </r>
  <r>
    <x v="1300"/>
    <s v="cn.nc.pub.msg.service.dto.productInstance.BookDcmProductInstanceDto#getPayInDate"/>
    <n v="1"/>
  </r>
  <r>
    <x v="2856"/>
    <s v="cn.nc.issuance.book.dcm.query.facade.controller.querystatistics.UnderWriterStaticsByOrgExportController#handle"/>
    <n v="1"/>
  </r>
  <r>
    <x v="3017"/>
    <s v="cn.nc.pub.msg.facade.controller.log.ReceiveRecordQueryController#queryPage"/>
    <n v="1"/>
  </r>
  <r>
    <x v="3018"/>
    <s v="cn.nc.issuance.book.dcm.query.facade.controller.purchaseorder.PurchaseOrderMarkerDetailController#doService"/>
    <n v="1"/>
  </r>
  <r>
    <x v="579"/>
    <s v="cn.nc.user.position.service.impl.PositionHisServiceImpl#buildNextTaskEntity"/>
    <n v="1"/>
  </r>
  <r>
    <x v="1314"/>
    <s v="cn.nc.pub.msg.service.dto.productInstance.BookCrmwProductInstanceDto#getMaturityDate"/>
    <n v="1"/>
  </r>
  <r>
    <x v="385"/>
    <s v="cn.nc.user.ukey.validator.UkeyExpressValidator#requireReceiverName"/>
    <n v="1"/>
  </r>
  <r>
    <x v="1559"/>
    <s v="cn.nc.common.log.communication.info.RequestCommunicationInfo#getConsumerAndProviderId"/>
    <n v="1"/>
  </r>
  <r>
    <x v="2011"/>
    <s v="cn.nc.issuance.book.dcm.query.facade.controller.purchaseorder.PurchaseOrderSelectController#handle"/>
    <n v="1"/>
  </r>
  <r>
    <x v="1455"/>
    <s v="cn.nc.common.log.audit.info.AuditLog#getOperateDate"/>
    <n v="1"/>
  </r>
  <r>
    <x v="1939"/>
    <s v="cn.nc.common.notify.dto.EmailDto#getCcAccount"/>
    <n v="1"/>
  </r>
  <r>
    <x v="3019"/>
    <s v="cn.nc.issuance.book.dcm.query.facade.controller.pricingplacing.SendProductInfoController#handle"/>
    <n v="1"/>
  </r>
  <r>
    <x v="1407"/>
    <s v="cn.nc.issuance.book.dcm.query.service.dto.querystatistics.BondGroupFeeDto#getGroupFeeAmount"/>
    <n v="1"/>
  </r>
  <r>
    <x v="2085"/>
    <s v="cn.nc.issuance.book.dcm.query.facade.controller.publishadmin.ConsignGroupOfferPreviewController#handle"/>
    <n v="1"/>
  </r>
  <r>
    <x v="209"/>
    <s v="cn.nc.channel.mix.service.impl.InssuanceQueryServiceImpl#queryFinancialInvestorPurchasedBonds"/>
    <n v="1"/>
  </r>
  <r>
    <x v="96"/>
    <s v="cn.nc.issuance.bid.service.impl.query.common.TiPlacingResultCommonService#queryTiPlacingResult"/>
    <n v="1"/>
  </r>
  <r>
    <x v="1655"/>
    <s v="cn.nc.issuance.dist.service.dto.RspHead#getServRespDescInfo"/>
    <n v="1"/>
  </r>
  <r>
    <x v="3020"/>
    <s v="cn.nc.user.position.facade.controller.center.CenterPositionHisFindInfoController#handle"/>
    <n v="1"/>
  </r>
  <r>
    <x v="1425"/>
    <s v="cn.nc.pub.msg.service.dto.other.AuditLogDto#getOperResult"/>
    <n v="1"/>
  </r>
  <r>
    <x v="3021"/>
    <s v="cn.nc.issuance.book.dcm.query.facade.controller.purchaseManage.PurchaseOfferManageDetailController#doService"/>
    <n v="1"/>
  </r>
  <r>
    <x v="3022"/>
    <s v="cn.nc.issuance.book.dcm.query.service.dto.querystatistics.PublishSuccBondInfoQueryDto#getBondType"/>
    <n v="1"/>
  </r>
  <r>
    <x v="3023"/>
    <s v="cn.nc.issuance.book.dcm.query.facade.controller.querystatistics.QueryMonthReportResultController#handle"/>
    <n v="1"/>
  </r>
  <r>
    <x v="1968"/>
    <s v="cn.nc.operation.base.model.dto.task.TaskDto#getProcessInstance"/>
    <n v="1"/>
  </r>
  <r>
    <x v="3024"/>
    <s v="cn.nc.user.clientorgquery.facade.controller.ClientOrgUserSelectViewHisController#doService"/>
    <n v="1"/>
  </r>
  <r>
    <x v="1223"/>
    <s v="cn.nc.issuance.common.facade.controller.SysDictionaryGetValuePortController#handle"/>
    <n v="1"/>
  </r>
  <r>
    <x v="1028"/>
    <s v="cn.nc.channel.msg.service.impl.MessageServiceImpl#unReadCount"/>
    <n v="1"/>
  </r>
  <r>
    <x v="374"/>
    <s v="cn.nc.pub.msg.utils.SendMail#setBccs"/>
    <n v="1"/>
  </r>
  <r>
    <x v="3002"/>
    <s v="cn.nc.channel.backend.service.dto.identitymapping.IdentityMappingStatusRespDto#getPublishStatus"/>
    <n v="1"/>
  </r>
  <r>
    <x v="3025"/>
    <s v="cn.nc.user.inst.facade.controller.InstInfoHisDeleteController#instInfoHisDelete"/>
    <n v="1"/>
  </r>
  <r>
    <x v="1493"/>
    <s v="cn.nc.issuance.book.dcm.query.service.impl.HisInfoQueryServiceImpl#templateQuery"/>
    <n v="1"/>
  </r>
  <r>
    <x v="497"/>
    <s v="cn.nc.issuance.book.dcm.query.service.impl.QueryPublishBondInfoTotalServiceImpl#queryList"/>
    <n v="1"/>
  </r>
  <r>
    <x v="1530"/>
    <s v="cn.nc.pub.msg.service.dto.other.InstanceSubBookBondHold#getId"/>
    <n v="1"/>
  </r>
  <r>
    <x v="3026"/>
    <s v="cn.nc.user.conf.facade.controller.CenterConfAccountFieldListController#doService"/>
    <n v="1"/>
  </r>
  <r>
    <x v="1603"/>
    <s v="cn.nc.user.ind.service.dto.SyncProductMessageDto#getSyncChangeType"/>
    <n v="1"/>
  </r>
  <r>
    <x v="2696"/>
    <s v="cn.nc.common.message.base.page.PageReq#getPageSize"/>
    <n v="1"/>
  </r>
  <r>
    <x v="1738"/>
    <s v="cn.nc.issuance.common.compute.dto.PlacingInputDto#getIssuingMethod"/>
    <n v="1"/>
  </r>
  <r>
    <x v="2723"/>
    <s v="cn.nc.pub.msg.facade.controller.parameterRule.ParameterRuleAgreeController#agree"/>
    <n v="1"/>
  </r>
  <r>
    <x v="1419"/>
    <s v="cn.nc.channel.backend.service.dto.component.ComponentDropdownRespDto#getWidget"/>
    <n v="1"/>
  </r>
  <r>
    <x v="973"/>
    <s v="cn.nc.common.transaction.support.TransactionSupportAutoConfiguration#exceptionListener"/>
    <n v="1"/>
  </r>
  <r>
    <x v="2469"/>
    <s v="cn.nc.user.archive.dto.FileArchiveSubHisDto#getRemark"/>
    <n v="1"/>
  </r>
  <r>
    <x v="1482"/>
    <s v="cn.nc.pub.msg.service.dto.productInstance.BookFinShchProductInstanceDto#getGuaranteeOtherWay"/>
    <n v="1"/>
  </r>
  <r>
    <x v="2650"/>
    <s v="cn.nc.user.cfaeacct.facade.controller.CfaeAcctDepositQueryListController#doService"/>
    <n v="1"/>
  </r>
  <r>
    <x v="3027"/>
    <s v="cn.nc.channel.backend.service.dto.homepage.HomePageIdentityRespDto#getIdentityType"/>
    <n v="1"/>
  </r>
  <r>
    <x v="442"/>
    <s v="cn.nc.user.staff.service.impl.ResourceServiceImpl#treeList"/>
    <n v="1"/>
  </r>
  <r>
    <x v="2502"/>
    <s v="cn.nc.user.reguser.facade.controller.IdentifyRegistrationUserController#identifyRegistrationUser"/>
    <n v="1"/>
  </r>
  <r>
    <x v="3028"/>
    <s v="cn.nc.issuance.book.dcm.service.dto.bill.FixedIncomeProductElementEntity.BasicInfo#getFiledValue"/>
    <n v="1"/>
  </r>
  <r>
    <x v="1482"/>
    <s v="cn.nc.pub.msg.service.dto.productInstance.BookFinShchProductInstanceDto#getPrdtRatingAgenciesSname2"/>
    <n v="1"/>
  </r>
  <r>
    <x v="355"/>
    <s v="cn.nc.issuance.bid.facade.message.head.rsp.RespHeader#getServRespCd"/>
    <n v="1"/>
  </r>
  <r>
    <x v="3029"/>
    <s v="cn.nc.issuance.bid.facade.controller.shchTenderMgmt.DownloadTiBondInfoController#downloadTiBondInfo"/>
    <n v="1"/>
  </r>
  <r>
    <x v="1376"/>
    <s v="cn.nc.user.instuser.facade.controller.RevokeApproveInstUserController#doService"/>
    <n v="1"/>
  </r>
  <r>
    <x v="1315"/>
    <s v="cn.nc.pub.msg.service.dto.productInstance.BiddingCcdcProductInstanceDto#getPublisherRedeemPrice"/>
    <n v="1"/>
  </r>
  <r>
    <x v="1888"/>
    <s v="cn.nc.issuance.book.dcm.service.dto.bill.SubscriptionAmountEntity.HolderInfoNEW.BondInfo2.HolderInfo#getConsignAmount"/>
    <n v="1"/>
  </r>
  <r>
    <x v="2540"/>
    <s v="cn.nc.issuance.common.compute.dto.PlacingOutputDto#getValidAppAmount"/>
    <n v="1"/>
  </r>
  <r>
    <x v="2947"/>
    <s v="cn.nc.issuance.book.dcm.query.facade.controller.homeStart.QueryTodayPublishBondsController#handle"/>
    <n v="1"/>
  </r>
  <r>
    <x v="3030"/>
    <s v="cn.nc.issuance.bid.facade.controller.core.BondRoleQueryController#doService"/>
    <n v="1"/>
  </r>
  <r>
    <x v="1044"/>
    <s v="cn.nc.issuance.book.dcm.batch.jobs.BondPayMentInfoEveryDayJob#afterJob"/>
    <n v="1"/>
  </r>
  <r>
    <x v="1778"/>
    <s v="cn.nc.common.transaction.support.impl.RequestMessageEntity#getErrorMessage"/>
    <n v="1"/>
  </r>
  <r>
    <x v="1975"/>
    <s v="cn.nc.pub.wkcl.service.dto.TradeCalDetailReqDto#getDate"/>
    <n v="1"/>
  </r>
  <r>
    <x v="3031"/>
    <s v="cn.nc.issuance.dist.service.dto.BondUserInputDTO#getBondUser"/>
    <n v="1"/>
  </r>
  <r>
    <x v="3032"/>
    <s v="cn.nc.channel.search.adapter.opensearch.index.Attachment#getContent"/>
    <n v="1"/>
  </r>
  <r>
    <x v="2341"/>
    <s v="cn.nc.channel.auth.outer.service.dto.password.UserChangePwdReqDto#getUserId"/>
    <n v="1"/>
  </r>
  <r>
    <x v="595"/>
    <s v="cn.nc.issuance.book.dcm.query.util.DateTimeUtil#addDays"/>
    <n v="1"/>
  </r>
  <r>
    <x v="2288"/>
    <s v="cn.nc.issuance.book.dcm.query.facade.controller.bondAdd.BondTrustOrgListController#handle"/>
    <n v="1"/>
  </r>
  <r>
    <x v="2693"/>
    <s v="cn.nc.user.conf.facade.controller.CenterConfDictionaryDetailController#doService"/>
    <n v="1"/>
  </r>
  <r>
    <x v="3033"/>
    <s v="cn.nc.issuance.bid.facade.controller.biddingManagement.bidSuppAdmi.SaveAdditionController#doService"/>
    <n v="1"/>
  </r>
  <r>
    <x v="1873"/>
    <s v="cn.nc.pub.msg.service.dto.log.MsgReceiveRecordRespDto#getModifyTime"/>
    <n v="1"/>
  </r>
  <r>
    <x v="1226"/>
    <s v="cn.nc.operation.task.engine.service.ExecutionContext#isStarted"/>
    <n v="1"/>
  </r>
  <r>
    <x v="2773"/>
    <s v="cn.nc.operation.base.facade.controller.notice.NoticeGroupDeleteController#doService"/>
    <n v="1"/>
  </r>
  <r>
    <x v="1620"/>
    <s v="cn.nc.channel.mix.model.dto.BidAndWinningInfoResponse.PurchaseHistory#getInputTime"/>
    <n v="1"/>
  </r>
  <r>
    <x v="3034"/>
    <s v="cn.nc.issuance.common.facade.controller.SysConfigEnableController#doService"/>
    <n v="1"/>
  </r>
  <r>
    <x v="90"/>
    <s v="cn.nc.issuance.book.dcm.service.impl.logic.PlacingLogic#getgenDebitFinanceBookBuildBill"/>
    <n v="1"/>
  </r>
  <r>
    <x v="3035"/>
    <s v="cn.nc.pub.msg.facade.controller.parameterRule.ParameterRuleListQueryController#doService"/>
    <n v="1"/>
  </r>
  <r>
    <x v="3036"/>
    <s v="cn.nc.user.ukey.facade.controller.UkeyBindHisCenterBatchApprovalPassController#ukeyBindHisBatchApprovalPass"/>
    <n v="1"/>
  </r>
  <r>
    <x v="1300"/>
    <s v="cn.nc.pub.msg.service.dto.productInstance.BookDcmProductInstanceDto#getBookHoldStatus"/>
    <n v="1"/>
  </r>
  <r>
    <x v="1053"/>
    <s v="cn.nc.starter.file.utils.WordWatermarkUtil#repeatString"/>
    <n v="1"/>
  </r>
  <r>
    <x v="1388"/>
    <s v="cn.nc.pub.msg.service.dto.productInstance.BiddingShchProductInstanceDto#getRemainingAmount"/>
    <n v="1"/>
  </r>
  <r>
    <x v="157"/>
    <s v="cn.nc.issuance.book.dcm.service.impl.external.DCMForExternalWhiteListResultServiceImpl#createSucceedExternalRespDto"/>
    <n v="1"/>
  </r>
  <r>
    <x v="385"/>
    <s v="cn.nc.user.ukey.validator.UkeyExpressValidator#withPo"/>
    <n v="1"/>
  </r>
  <r>
    <x v="2779"/>
    <s v="cn.nc.channel.auth.outer.service.dto.login.AppMobileLoginReqDto#getSmsVerificationUniqueId"/>
    <n v="1"/>
  </r>
  <r>
    <x v="1300"/>
    <s v="cn.nc.pub.msg.service.dto.productInstance.BookDcmProductInstanceDto#getCashPrice"/>
    <n v="1"/>
  </r>
  <r>
    <x v="3037"/>
    <s v="cn.nc.issuance.common.facade.controller.operation.ContactDeleteController#doService"/>
    <n v="1"/>
  </r>
  <r>
    <x v="3038"/>
    <s v="cn.nc.user.ukey.facade.controller.QueryUkeyMaintainHisController#queryUkeyMaintainHisList"/>
    <n v="1"/>
  </r>
  <r>
    <x v="1339"/>
    <s v="cn.nc.channel.mix.model.dto.RegistrationElementsResponse#getPublisherRatingAgencyName"/>
    <n v="1"/>
  </r>
  <r>
    <x v="1775"/>
    <s v="cn.nc.pub.wkcl.facade.controller.sys.SysTradeCalQueryController#queryPage"/>
    <n v="1"/>
  </r>
  <r>
    <x v="2279"/>
    <s v="cn.nc.channel.auth.outer.service.dto.login.WebMobileLoginReqDto#getMobilePhoneNumber"/>
    <n v="1"/>
  </r>
  <r>
    <x v="3039"/>
    <s v="cn.nc.user.reguser.facade.controller.UnbindInstUserController#doService"/>
    <n v="1"/>
  </r>
  <r>
    <x v="1405"/>
    <s v="cn.nc.channel.backend.service.dto.product.DebtInstInvestorQueryRespDto#getBondCode"/>
    <n v="1"/>
  </r>
  <r>
    <x v="189"/>
    <s v="cn.nc.pub.msg.service.impl.ProductInstanceQueryServiceImpl#bondFullInfoQuery"/>
    <n v="1"/>
  </r>
  <r>
    <x v="1924"/>
    <s v="cn.nc.channel.backend.service.dto.product.DebtInstDailyIssueQueryRespDto#getBondType"/>
    <n v="1"/>
  </r>
  <r>
    <x v="1036"/>
    <s v="cn.nc.issuance.book.dcm.query.facade.controller.bill.BillListController#handle"/>
    <n v="1"/>
  </r>
  <r>
    <x v="1315"/>
    <s v="cn.nc.pub.msg.service.dto.productInstance.BiddingCcdcProductInstanceDto#getTermUnit"/>
    <n v="1"/>
  </r>
  <r>
    <x v="3040"/>
    <s v="cn.nc.issuance.book.dcm.query.facade.controller.querystatistics.BookBuildResultQueryController#bookBuildResultQuery"/>
    <n v="1"/>
  </r>
  <r>
    <x v="1942"/>
    <s v="cn.nc.issuance.common.compute.dto.PurchaseResDetail#getTrustAccountName"/>
    <n v="1"/>
  </r>
  <r>
    <x v="1398"/>
    <s v="cn.nc.issuance.book.dcm.query.service.dto.directinvestor.whitelist.nx.BondInfoResultDto#getSendCount"/>
    <n v="1"/>
  </r>
  <r>
    <x v="3041"/>
    <s v="cn.nc.issuance.book.dcm.query.facade.controller.inquiry.SelectInquiryDetailController#doService"/>
    <n v="1"/>
  </r>
  <r>
    <x v="2925"/>
    <s v="cn.nc.issuance.dist.facade.controller.DistributionBackController#handle"/>
    <n v="1"/>
  </r>
  <r>
    <x v="3042"/>
    <s v="cn.nc.issuance.book.dcm.query.facade.controller.querystatistics.BookBuildResultExportController#bookBuildResultExport"/>
    <n v="1"/>
  </r>
  <r>
    <x v="3043"/>
    <s v="cn.nc.user.magnifier.facade.controller.IssuanceInstMagnifierListController#issuanceInstMagnifierList"/>
    <n v="1"/>
  </r>
  <r>
    <x v="2897"/>
    <s v="cn.nc.issuance.book.dcm.facade.controller.bondjoinoperate.BondJoinOperatorController#handle"/>
    <n v="1"/>
  </r>
  <r>
    <x v="1339"/>
    <s v="cn.nc.channel.mix.model.dto.RegistrationElementsResponse#getFirstBaseRateEffectDate"/>
    <n v="1"/>
  </r>
  <r>
    <x v="3044"/>
    <s v="cn.nc.issuance.book.dcm.facade.controller.reservationmanage.ReservationManageSaveController#handle"/>
    <n v="1"/>
  </r>
  <r>
    <x v="387"/>
    <s v="cn.nc.message.head.req.ReqHeader#getStartChnlFgCd"/>
    <n v="1"/>
  </r>
  <r>
    <x v="1682"/>
    <s v="cn.nc.user.ind.adapter.repository.po.UserInfoPo#getDeptOrBranchName"/>
    <n v="1"/>
  </r>
  <r>
    <x v="0"/>
    <s v="cn.nc.issuance.book.dcm.service.impl.bond.BondMgrServiceImpl#submit"/>
    <n v="1"/>
  </r>
  <r>
    <x v="3045"/>
    <s v="cn.nc.user.external.facade.controller.InstRoleListController#doService"/>
    <n v="1"/>
  </r>
  <r>
    <x v="1842"/>
    <s v="cn.nc.issuance.book.dcm.service.dto.DebitFinanceBookBuildEntity#getAppType"/>
    <n v="1"/>
  </r>
  <r>
    <x v="3046"/>
    <s v="cn.nc.issuance.book.dcm.query.facade.controller.systemadmin.BookAccountsDetailQueryController#doService"/>
    <n v="1"/>
  </r>
  <r>
    <x v="8"/>
    <s v="cn.nc.issuance.dist.service.impl.logic.FinDistLogic#buyerBack"/>
    <n v="1"/>
  </r>
  <r>
    <x v="3047"/>
    <s v="cn.nc.issuance.book.dcm.facade.controller.pricingplacing.PricingPlacingPreviewPublishNoticeController#handle"/>
    <n v="1"/>
  </r>
  <r>
    <x v="2210"/>
    <s v="cn.nc.issuance.book.dcm.query.service.dto.querystatistics.UnderWritingRatioChangeResultDto#getConsignPercentNew"/>
    <n v="1"/>
  </r>
  <r>
    <x v="2172"/>
    <s v="cn.nc.user.reguser.service.dto.RegisterUserBaseDto#getPosition"/>
    <n v="1"/>
  </r>
  <r>
    <x v="3048"/>
    <s v="cn.nc.user.inst.facade.controller.QueryInstInfoListController#queryInstInfoList"/>
    <n v="1"/>
  </r>
  <r>
    <x v="1462"/>
    <s v="cn.nc.issuance.book.dcm.service.dto.bill.FixedIncomeProductElementEntity#getInitialAmount"/>
    <n v="1"/>
  </r>
  <r>
    <x v="1566"/>
    <s v="cn.nc.pub.msg.service.dto.log.AuditLogQueryDto#getOriginIp"/>
    <n v="1"/>
  </r>
  <r>
    <x v="3049"/>
    <s v="cn.nc.user.reguser.facade.controller.UserPwdModifyController#changeUserPassword"/>
    <n v="1"/>
  </r>
  <r>
    <x v="2018"/>
    <s v="cn.nc.issuance.book.dcm.service.impl.job.UnAnnouncedBondJobServiceImpl#getJyCompanyInfoList"/>
    <n v="1"/>
  </r>
  <r>
    <x v="2469"/>
    <s v="cn.nc.user.archive.dto.FileArchiveSubHisDto#getArchiveHisId"/>
    <n v="1"/>
  </r>
  <r>
    <x v="2009"/>
    <s v="cn.nc.issuance.bid.facade.controller.shchTenderMgmt.ExportBondPriceInfoController#doService"/>
    <n v="1"/>
  </r>
  <r>
    <x v="1426"/>
    <s v="cn.nc.channel.backend.service.dto.product.FinTenderOfferQueryRespDto#getPurchaseScale"/>
    <n v="1"/>
  </r>
  <r>
    <x v="3050"/>
    <s v="cn.nc.operation.base.service.scheduler.TransferPack#getTaskFormList"/>
    <n v="1"/>
  </r>
  <r>
    <x v="1289"/>
    <s v="cn.nc.channel.backend.service.dto.user.InstUserDto#getInstOperPostRelList"/>
    <n v="1"/>
  </r>
  <r>
    <x v="332"/>
    <s v="cn.nc.issuance.book.dcm.batch.utils.DateTimeUtil#daysBetween"/>
    <n v="1"/>
  </r>
  <r>
    <x v="2997"/>
    <s v="cn.nc.issuance.book.dcm.query.service.dto.directinvestor.whitelist.nx.WhiteGroupByNxQueryDto#getSendBatchNo"/>
    <n v="1"/>
  </r>
  <r>
    <x v="3051"/>
    <s v="cn.nc.issuance.dist.facade.controller.DistBillsDownLoadController#handle"/>
    <n v="1"/>
  </r>
  <r>
    <x v="1453"/>
    <s v="cn.nc.channel.backend.adapter.repository.po.CustomizeLayoutRefCmptPo#getIsDeleted"/>
    <n v="1"/>
  </r>
  <r>
    <x v="2694"/>
    <s v="cn.nc.channel.backend.facade.controller.DistributableBondController#doService"/>
    <n v="1"/>
  </r>
  <r>
    <x v="1482"/>
    <s v="cn.nc.pub.msg.service.dto.productInstance.BookFinShchProductInstanceDto#getBondLeadUnderwriterCodes"/>
    <n v="1"/>
  </r>
  <r>
    <x v="1595"/>
    <s v="cn.nc.issuance.book.dcm.query.facade.controller.querystatistics.QueryWinBiddingOrganDetailController#doService"/>
    <n v="1"/>
  </r>
  <r>
    <x v="2375"/>
    <s v="cn.nc.pub.wkcl.service.dto.TradeCalDetailRespDto#getId"/>
    <n v="1"/>
  </r>
  <r>
    <x v="1388"/>
    <s v="cn.nc.pub.msg.service.dto.productInstance.BiddingShchProductInstanceDto#getPubCreditrate2"/>
    <n v="1"/>
  </r>
  <r>
    <x v="658"/>
    <s v="cn.nc.issuance.book.dcm.query.service.impl.BondAuthorizeServiceImpl#viewBondAuthorize"/>
    <n v="1"/>
  </r>
  <r>
    <x v="47"/>
    <s v="cn.nc.issuance.book.dcm.service.impl.bond.BondIssMgrServiceImpl#setDateTime"/>
    <n v="1"/>
  </r>
  <r>
    <x v="3052"/>
    <s v="cn.nc.issuance.book.dcm.service.impl.UnEnquiryInfoServiceImpl#insertBatch"/>
    <n v="1"/>
  </r>
  <r>
    <x v="3053"/>
    <s v="cn.nc.operation.task.engine.controller.BusinessTaskClaimController#claim"/>
    <n v="1"/>
  </r>
  <r>
    <x v="3054"/>
    <s v="cn.nc.pub.msg.service.dto.product.AttachmentDto#getSize"/>
    <n v="1"/>
  </r>
  <r>
    <x v="1371"/>
    <s v="cn.nc.user.ind.adapter.feign.dto.CfaeRegisterUserDto#getPhone"/>
    <n v="1"/>
  </r>
  <r>
    <x v="1332"/>
    <s v="cn.nc.channel.auth.outer.service.dto.password.UserResetPwdReqDto#getVerificationCode"/>
    <n v="1"/>
  </r>
  <r>
    <x v="1482"/>
    <s v="cn.nc.pub.msg.service.dto.productInstance.BookFinShchProductInstanceDto#getLawFirm"/>
    <n v="1"/>
  </r>
  <r>
    <x v="2774"/>
    <s v="cn.nc.issuance.dist.service.dto.BondUserOutputDTO#getId"/>
    <n v="1"/>
  </r>
  <r>
    <x v="3055"/>
    <s v="cn.nc.issuance.bid.config.TransactionAdviceConfig#txAdviceAdvisor"/>
    <n v="1"/>
  </r>
  <r>
    <x v="189"/>
    <s v="cn.nc.pub.msg.service.impl.ProductInstanceQueryServiceImpl#handleBookFinCcdcDetail"/>
    <n v="1"/>
  </r>
  <r>
    <x v="1300"/>
    <s v="cn.nc.pub.msg.service.dto.productInstance.BookDcmProductInstanceDto#getPublisherContactPhone"/>
    <n v="1"/>
  </r>
  <r>
    <x v="3056"/>
    <s v="cn.nc.pub.msg.facade.controller.send.SendSmsController#doService"/>
    <n v="1"/>
  </r>
  <r>
    <x v="2843"/>
    <s v="cn.nc.user.archive.facade.controller.GetUnArchivedController#getUnArchived"/>
    <n v="1"/>
  </r>
  <r>
    <x v="1290"/>
    <s v="cn.nc.user.sync.query.dto.CfaeRegisterUserDto#getDept"/>
    <n v="1"/>
  </r>
  <r>
    <x v="3057"/>
    <s v="cn.nc.issuance.dist.service.impl.external.DCMForExternalBuyerConfirmServiceImpl#buyerConfirm"/>
    <n v="1"/>
  </r>
  <r>
    <x v="3058"/>
    <s v="cn.nc.channel.backend.facade.controller.ImageStorageDownloadController#doService"/>
    <n v="1"/>
  </r>
  <r>
    <x v="1145"/>
    <s v="cn.nc.channel.log.model.dto.LocalDateTimeConverter#supportExcelTypeKey"/>
    <n v="1"/>
  </r>
  <r>
    <x v="1313"/>
    <s v="cn.nc.pub.msg.service.dto.productInstance.BookFinCcdcProductInstanceDto#getInvDelayCashOption"/>
    <n v="1"/>
  </r>
  <r>
    <x v="1763"/>
    <s v="cn.nc.channel.backend.service.dto.distribution.DistributionBondQueryRespDto#getLeadUnderWriter"/>
    <n v="1"/>
  </r>
  <r>
    <x v="2220"/>
    <s v="cn.nc.issuance.common.facade.controller.RoleMenuRelationDeleteController#doService"/>
    <n v="1"/>
  </r>
  <r>
    <x v="47"/>
    <s v="cn.nc.issuance.book.dcm.service.impl.bond.BondIssMgrServiceImpl#reSendProducutInfo"/>
    <n v="1"/>
  </r>
  <r>
    <x v="2497"/>
    <s v="cn.nc.channel.backend.facade.controller.ConcernCrmwQueryController#concernCrmwQuery"/>
    <n v="1"/>
  </r>
  <r>
    <x v="1362"/>
    <s v="cn.nc.channel.backend.service.dto.product.FinInvestorQueryRespDto#getBondType"/>
    <n v="1"/>
  </r>
  <r>
    <x v="6"/>
    <s v="cn.nc.issuance.book.dcm.service.impl.PricingPlacingServiceImpl#roundUpper"/>
    <n v="1"/>
  </r>
  <r>
    <x v="1342"/>
    <s v="cn.nc.issuance.book.dcm.query.service.dto.querystatistics.PublishSuccBondInfoResultDto#getLeadManagerRationAmount"/>
    <n v="1"/>
  </r>
  <r>
    <x v="1408"/>
    <s v="cn.nc.pub.msg.config.sms.SmsConfig#getLength"/>
    <n v="1"/>
  </r>
  <r>
    <x v="3059"/>
    <s v="cn.nc.pub.msg.service.dto.setting.MsgSendOperatorQueryDto#getOperatorName"/>
    <n v="1"/>
  </r>
  <r>
    <x v="1368"/>
    <s v="cn.nc.issuance.book.dcm.service.dto.directinvestor.DirectInvestorQueryDto#getBondCode"/>
    <n v="1"/>
  </r>
  <r>
    <x v="1388"/>
    <s v="cn.nc.pub.msg.service.dto.productInstance.BiddingShchProductInstanceDto#getWeightedMaturity"/>
    <n v="1"/>
  </r>
  <r>
    <x v="1302"/>
    <s v="cn.nc.channel.auth.outer.adapter.repository.po.BasePo#getVersion"/>
    <n v="1"/>
  </r>
  <r>
    <x v="513"/>
    <s v="cn.nc.operation.base.service.impl.WorkingScheduleGroupServiceImpl#getById"/>
    <n v="1"/>
  </r>
  <r>
    <x v="1383"/>
    <s v="cn.nc.channel.auth.outer.service.dto.login.UserInfoDetailDto#getEmail"/>
    <n v="1"/>
  </r>
  <r>
    <x v="1516"/>
    <s v="cn.nc.pub.wkcl.service.dto.log.AuditLogQueryDto#getRemark"/>
    <n v="1"/>
  </r>
  <r>
    <x v="1339"/>
    <s v="cn.nc.channel.mix.model.dto.RegistrationElementsResponse#getCouponRate"/>
    <n v="1"/>
  </r>
  <r>
    <x v="1367"/>
    <s v="cn.nc.issuance.book.dcm.query.service.dto.directinvestor.whitelist.AccountWhiteListResultDto#getBizUpdateTime"/>
    <n v="1"/>
  </r>
  <r>
    <x v="1824"/>
    <s v="cn.nc.user.archive.dto.FileArchiveSubDto#getFileDownloadUrl"/>
    <n v="1"/>
  </r>
  <r>
    <x v="2219"/>
    <s v="cn.nc.operation.base.adapter.feign.param.CalenderQuery#getDateType"/>
    <n v="1"/>
  </r>
  <r>
    <x v="1881"/>
    <s v="cn.nc.issuance.book.dcm.query.facade.controller.bondadjustorder.BondAdjustOrderTimeInitController#doService"/>
    <n v="1"/>
  </r>
  <r>
    <x v="3060"/>
    <s v="cn.nc.user.position.facade.controller.center.CenterPositionListController#doService"/>
    <n v="1"/>
  </r>
  <r>
    <x v="1332"/>
    <s v="cn.nc.channel.auth.outer.service.dto.password.UserResetPwdReqDto#getPassword"/>
    <n v="1"/>
  </r>
  <r>
    <x v="2103"/>
    <s v="cn.nc.issuance.book.dcm.query.service.dto.hisinfoquery.DistTemplateHisDto#getDistComment"/>
    <n v="1"/>
  </r>
  <r>
    <x v="2182"/>
    <s v="cn.nc.pub.msg.facade.controller.setting.MsgSendOperatorSaveController#saveOrUpdate"/>
    <n v="1"/>
  </r>
  <r>
    <x v="1523"/>
    <s v="cn.nc.issuance.book.dcm.query.service.dto.querystatistics.GroupFeeManagementDto#getGfmId"/>
    <n v="1"/>
  </r>
  <r>
    <x v="2921"/>
    <s v="cn.nc.user.position.facade.controller.center.CenterPositionHisApprovedController#handle"/>
    <n v="1"/>
  </r>
  <r>
    <x v="2289"/>
    <s v="cn.nc.issuance.dist.base.dto.BaseDto#getModifyUserId"/>
    <n v="1"/>
  </r>
  <r>
    <x v="1736"/>
    <s v="cn.nc.channel.mix.model.dto.AllotmentConfirmationResponse#getPlacingValue"/>
    <n v="1"/>
  </r>
  <r>
    <x v="2613"/>
    <s v="cn.nc.issuance.book.dcm.query.facade.controller.bondAdd.BondAppTypeListController#doService"/>
    <n v="1"/>
  </r>
  <r>
    <x v="2454"/>
    <s v="cn.nc.channel.mix.model.dto.DistributedBondQueryResponse#getBondShortName"/>
    <n v="1"/>
  </r>
  <r>
    <x v="1520"/>
    <s v="cn.nc.issuance.book.dcm.query.service.dto.directinvestor.whitelist.AccountWhiteListQueryDto#getLeadUnderwriterName"/>
    <n v="1"/>
  </r>
  <r>
    <x v="1490"/>
    <s v="cn.nc.channel.auth.outer.service.dto.login.UserPermInfoDto#getBelongInstName"/>
    <n v="1"/>
  </r>
  <r>
    <x v="1960"/>
    <s v="cn.nc.user.ukey.facade.controller.GetUkeyMaintainHisDetailsController#getUkeyMaintainHisDetails"/>
    <n v="1"/>
  </r>
  <r>
    <x v="2106"/>
    <s v="cn.nc.issuance.dist.utils.TimeUtils#today"/>
    <n v="1"/>
  </r>
  <r>
    <x v="2872"/>
    <s v="cn.nc.user.conf.facade.controller.CenterConfInstFieldListController#doService"/>
    <n v="1"/>
  </r>
  <r>
    <x v="3061"/>
    <s v="cn.nc.issuance.bid.facade.controller.shchTenderMgmt.TiShchBondPublishController#publishBondInfo"/>
    <n v="1"/>
  </r>
  <r>
    <x v="3062"/>
    <s v="cn.nc.pub.msg.facade.controller.parameterRule.ParameterRuleSubmitController#doService"/>
    <n v="1"/>
  </r>
  <r>
    <x v="3063"/>
    <s v="cn.nc.pub.msg.facade.controller.outside.PubProductParameterListQueryController#doService"/>
    <n v="1"/>
  </r>
  <r>
    <x v="3064"/>
    <s v="cn.nc.starter.file.config.FileStorageConfig#byteFileWrapperAdapter"/>
    <n v="1"/>
  </r>
  <r>
    <x v="1356"/>
    <s v="cn.nc.channel.backend.service.dto.distribution.DistributedBondQueryRespDto#getLeadUnderWriter"/>
    <n v="1"/>
  </r>
  <r>
    <x v="1374"/>
    <s v="cn.nc.issuance.book.dcm.service.dto.nxMessage.SendNxMassageEntityDTO#getAddInputTime"/>
    <n v="1"/>
  </r>
  <r>
    <x v="1956"/>
    <s v="cn.nc.channel.auth.outer.service.dto.login.MobileBindReqDto#getBindType"/>
    <n v="1"/>
  </r>
  <r>
    <x v="1875"/>
    <s v="cn.nc.issuance.book.dcm.query.service.dto.querystatistics.BondGroupFeeQueryDto#getMemCode"/>
    <n v="1"/>
  </r>
  <r>
    <x v="3065"/>
    <s v="cn.nc.issuance.book.dcm.query.facade.controller.dcmbondadmin.BondSendProductInfoController#doService"/>
    <n v="1"/>
  </r>
  <r>
    <x v="1511"/>
    <s v="cn.nc.channel.log.adapter.repository.po.AuditLogHis#getSysName"/>
    <n v="1"/>
  </r>
  <r>
    <x v="1429"/>
    <s v="cn.nc.user.ukey.facade.controller.UkeyMaintainHisClientBatchApprovalRefuseController#doService"/>
    <n v="1"/>
  </r>
  <r>
    <x v="1053"/>
    <s v="cn.nc.starter.file.utils.WordWatermarkUtil#getShapeStyle"/>
    <n v="1"/>
  </r>
  <r>
    <x v="3066"/>
    <s v="cn.nc.user.staff.facade.controller.in.UserFindInfoByTokenController#doService"/>
    <n v="1"/>
  </r>
  <r>
    <x v="3067"/>
    <s v="cn.nc.user.inst.facade.controller.QueryInstListController#queryInstList"/>
    <n v="1"/>
  </r>
  <r>
    <x v="2820"/>
    <s v="cn.nc.channel.search.service.dto.FunctionSearchRespDto#getQuickEntranceName"/>
    <n v="1"/>
  </r>
  <r>
    <x v="3068"/>
    <s v="cn.nc.user.conf.facade.controller.ClientUserPermissionController#clientUserPermission"/>
    <n v="1"/>
  </r>
  <r>
    <x v="2988"/>
    <s v="cn.nc.issuance.book.dcm.query.facade.controller.bondAdd.BondMenuListController#doService"/>
    <n v="1"/>
  </r>
  <r>
    <x v="2561"/>
    <s v="cn.nc.issuance.dist.facade.controller.DistributionSingleDownloadFileController#doService"/>
    <n v="1"/>
  </r>
  <r>
    <x v="3069"/>
    <s v="cn.nc.pub.msg.service.dto.excel.converter.DateConverter#convertToExcelData"/>
    <n v="1"/>
  </r>
  <r>
    <x v="0"/>
    <s v="cn.nc.issuance.book.dcm.service.impl.bond.BondMgrServiceImpl#saveAdditional"/>
    <n v="1"/>
  </r>
  <r>
    <x v="161"/>
    <s v="cn.nc.issuance.book.dcm.logic.match.UnBondType4Match_ZJHZGABS#getBondType"/>
    <n v="1"/>
  </r>
  <r>
    <x v="3054"/>
    <s v="cn.nc.pub.msg.service.dto.product.AttachmentDto#getId"/>
    <n v="1"/>
  </r>
  <r>
    <x v="3070"/>
    <s v="cn.nc.issuance.dist.facade.controller.SimDistInfoDelController#handle"/>
    <n v="1"/>
  </r>
  <r>
    <x v="45"/>
    <s v="cn.nc.issuance.book.dcm.service.impl.logic.BondAuthorizeLogic#execBackBondauthorizefile"/>
    <n v="1"/>
  </r>
  <r>
    <x v="1311"/>
    <s v="cn.nc.user.cfaeuser.dto.CfaeRegisterUserDto#getAvatar"/>
    <n v="1"/>
  </r>
  <r>
    <x v="1313"/>
    <s v="cn.nc.pub.msg.service.dto.productInstance.BookFinCcdcProductInstanceDto#getBookManager"/>
    <n v="1"/>
  </r>
  <r>
    <x v="3071"/>
    <s v="cn.nc.issuance.common.facade.controller.PublisherSubscribeWhiteListController#handle"/>
    <n v="1"/>
  </r>
  <r>
    <x v="3072"/>
    <s v="cn.nc.channel.mix.controller.channel.subscribe.QueryFinancialIssuableBondsController#doService"/>
    <n v="1"/>
  </r>
  <r>
    <x v="1160"/>
    <s v="cn.nc.issuance.common.facade.service.dto.SaveBondUserOutputDTOFacade#agetRespBody"/>
    <n v="1"/>
  </r>
  <r>
    <x v="116"/>
    <s v="cn.nc.issuance.book.dcm.batch.service.impl.AutoMakePublicBondServiceImpl#updateNoticeDealResult"/>
    <n v="1"/>
  </r>
  <r>
    <x v="3073"/>
    <s v="cn.nc.channel.mix.model.dto.BidAndWinningInfoResponse.PurchaseDetailHistory#getResDetailCode"/>
    <n v="1"/>
  </r>
  <r>
    <x v="3074"/>
    <s v="cn.nc.issuance.dist.facade.controller.DistHisAgreementDetailController#doService"/>
    <n v="1"/>
  </r>
  <r>
    <x v="654"/>
    <s v="cn.nc.issuance.bid.utils.BigDecimalUtil#isNotDivided"/>
    <n v="1"/>
  </r>
  <r>
    <x v="1196"/>
    <s v="cn.nc.pub.msg.adapter.listener.CustomlizedMessagePuller#startReceiveMsgForPartnerUser"/>
    <n v="1"/>
  </r>
  <r>
    <x v="1324"/>
    <s v="cn.nc.issuance.book.dcm.service.dto.PlacingResultEntity#getOrganizationDepositbank"/>
    <n v="1"/>
  </r>
  <r>
    <x v="2724"/>
    <s v="cn.nc.issuance.book.dcm.facade.controller.directinvestor.whitelist.AccountWlStatusUpdateController#doService"/>
    <n v="1"/>
  </r>
  <r>
    <x v="374"/>
    <s v="cn.nc.pub.msg.utils.SendMail#setCharset"/>
    <n v="1"/>
  </r>
  <r>
    <x v="1652"/>
    <s v="cn.nc.issuance.book.dcm.service.dto.bondadjustorder.PurchaseTimeAdjustmentEntity#getMin"/>
    <n v="1"/>
  </r>
  <r>
    <x v="552"/>
    <s v="cn.nc.operation.task.client.impl.TaskBuilder#type"/>
    <n v="1"/>
  </r>
  <r>
    <x v="300"/>
    <s v="cn.nc.issuance.book.dcm.query.service.impl.bond.BondMgrServiceImpl#getPrdtRatingList"/>
    <n v="1"/>
  </r>
  <r>
    <x v="3075"/>
    <s v="cn.nc.user.reguser.facade.controller.SendCheckcodeController#sendCheckcode"/>
    <n v="1"/>
  </r>
  <r>
    <x v="1681"/>
    <s v="cn.nc.issuance.common.compute.dto.PlacingTransitionDto#getPreRationAmountMap"/>
    <n v="1"/>
  </r>
  <r>
    <x v="2478"/>
    <s v="cn.nc.pub.msg.adapter.repository.po.MsgEmailRecordPo#getTemplateId"/>
    <n v="1"/>
  </r>
  <r>
    <x v="1300"/>
    <s v="cn.nc.pub.msg.service.dto.productInstance.BookDcmProductInstanceDto#getLeapYearOther"/>
    <n v="1"/>
  </r>
  <r>
    <x v="1482"/>
    <s v="cn.nc.pub.msg.service.dto.productInstance.BookFinShchProductInstanceDto#getPublishDateE"/>
    <n v="1"/>
  </r>
  <r>
    <x v="1482"/>
    <s v="cn.nc.pub.msg.service.dto.productInstance.BookFinShchProductInstanceDto#getPublishDateB"/>
    <n v="1"/>
  </r>
  <r>
    <x v="332"/>
    <s v="cn.nc.issuance.book.dcm.batch.utils.DateTimeUtil#parseTime"/>
    <n v="1"/>
  </r>
  <r>
    <x v="1714"/>
    <s v="cn.nc.operation.task.engine.feign.param.InstUserDto#getInstUserRemarks"/>
    <n v="1"/>
  </r>
  <r>
    <x v="1161"/>
    <s v="cn.nc.issuance.common.service.impl.MqSendProductInfoServiceImpl#findById"/>
    <n v="1"/>
  </r>
  <r>
    <x v="1239"/>
    <s v="cn.nc.issuance.common.facade.service.dto.Sort#getColumn"/>
    <n v="1"/>
  </r>
  <r>
    <x v="3076"/>
    <s v="cn.nc.operation.base.model.dto.work.WorkingGroupMemberQuery#getWorkItems"/>
    <n v="1"/>
  </r>
  <r>
    <x v="1482"/>
    <s v="cn.nc.pub.msg.service.dto.productInstance.BookFinShchProductInstanceDto#getBenchmarkRateKind"/>
    <n v="1"/>
  </r>
  <r>
    <x v="3077"/>
    <s v="cn.nc.issuance.book.dcm.facade.controller.group.GroupCancelAssignlinkClickController#doService"/>
    <n v="1"/>
  </r>
  <r>
    <x v="1634"/>
    <s v="cn.nc.user.inst.service.converter.YesOrNoStringConverter#supportExcelTypeKey"/>
    <n v="1"/>
  </r>
  <r>
    <x v="1713"/>
    <s v="cn.nc.issuance.book.dcm.facade.controller.bondadjustorder.BondAdjustOrderauditTimeController#handle"/>
    <n v="1"/>
  </r>
  <r>
    <x v="1534"/>
    <s v="cn.nc.channel.backend.service.dto.homepage.HomePageCustLayoutRespDto#getId"/>
    <n v="1"/>
  </r>
  <r>
    <x v="3078"/>
    <s v="cn.nc.user.external.facade.controller.InstBatchRoleController#getInstBatchRoleList"/>
    <n v="1"/>
  </r>
  <r>
    <x v="2016"/>
    <s v="cn.nc.user.ind.service.dto.UserIdentifyDto#getIdentifyTime"/>
    <n v="1"/>
  </r>
  <r>
    <x v="2109"/>
    <s v="cn.nc.issuance.book.dcm.service.dto.bill.FixedIncomeProductElementEntity.StagePayedPrincipalInfo#getSurPlusPrincipal"/>
    <n v="1"/>
  </r>
  <r>
    <x v="6"/>
    <s v="cn.nc.issuance.book.dcm.service.impl.PricingPlacingServiceImpl#getDetailSumInfo"/>
    <n v="1"/>
  </r>
  <r>
    <x v="1477"/>
    <s v="cn.nc.channel.backend.service.dto.homepage.UnLoginPageDispRespDto#getLayoutProportion"/>
    <n v="1"/>
  </r>
  <r>
    <x v="3079"/>
    <s v="cn.nc.user.label.facade.controller.LabelAddController#handle"/>
    <n v="1"/>
  </r>
  <r>
    <x v="16"/>
    <s v="cn.nc.user.instuser.service.impl.ClientInstOrgServiceImpl#insertMainAccount"/>
    <n v="1"/>
  </r>
  <r>
    <x v="3080"/>
    <s v="cn.nc.channel.backend.facade.controller.ConcernFinancialBondController#doService"/>
    <n v="1"/>
  </r>
  <r>
    <x v="1413"/>
    <s v="cn.nc.user.sync.query.dto.CfaeRegisterUserQueryDto#getNotes"/>
    <n v="1"/>
  </r>
  <r>
    <x v="1587"/>
    <s v="cn.nc.common.send.po.MsgSendRecordPo#getSceneCode"/>
    <n v="1"/>
  </r>
  <r>
    <x v="2207"/>
    <s v="cn.nc.pub.msg.facade.controller.setting.MsgBizSystemCheckController#doService"/>
    <n v="1"/>
  </r>
  <r>
    <x v="3081"/>
    <s v="cn.nc.user.position.facade.controller.center.CenterPositionHisModifyRecordController#doService"/>
    <n v="1"/>
  </r>
  <r>
    <x v="167"/>
    <s v="cn.nc.issuance.book.dcm.service.impl.ConsigneeGroupServiceImpl#assignlinkclick"/>
    <n v="1"/>
  </r>
  <r>
    <x v="1358"/>
    <s v="cn.nc.channel.backend.service.dto.pagesetting.CustomizeLayoutConfigReqDto#getIdentityId"/>
    <n v="1"/>
  </r>
  <r>
    <x v="189"/>
    <s v="cn.nc.pub.msg.service.impl.ProductInstanceQueryServiceImpl#handleBidDcmDetail"/>
    <n v="1"/>
  </r>
  <r>
    <x v="2081"/>
    <s v="cn.nc.operation.base.adapter.gateway.work.WorkGroupItemGateway#queryManagerUserWorkItems"/>
    <n v="1"/>
  </r>
  <r>
    <x v="2211"/>
    <s v="cn.nc.user.staff.config.MessageProperties.EmailProperties#getCaptchaCycleCount"/>
    <n v="1"/>
  </r>
  <r>
    <x v="3082"/>
    <s v="cn.nc.channel.backend.facade.controller.LayoutChangeRemindController#doService"/>
    <n v="1"/>
  </r>
  <r>
    <x v="3083"/>
    <s v="cn.nc.issuance.common.facade.service.dto.BondUserCondition#empty"/>
    <n v="1"/>
  </r>
  <r>
    <x v="2270"/>
    <s v="cn.nc.operation.base.facade.controller.work.WorkingScheduleDeleteController#doService"/>
    <n v="1"/>
  </r>
  <r>
    <x v="2177"/>
    <s v="cn.nc.pub.msg.service.dto.log.MsgEmailRecordRespDto#getInputTime"/>
    <n v="1"/>
  </r>
  <r>
    <x v="1342"/>
    <s v="cn.nc.issuance.book.dcm.query.service.dto.querystatistics.PublishSuccBondInfoResultDto#getPublishAmount"/>
    <n v="1"/>
  </r>
  <r>
    <x v="2406"/>
    <s v="cn.nc.issuance.bid.facade.controller.biddingManagement.queryBidding.ExportBiddingController#handle"/>
    <n v="1"/>
  </r>
  <r>
    <x v="2106"/>
    <s v="cn.nc.issuance.dist.utils.TimeUtils#currentTimestamp"/>
    <n v="1"/>
  </r>
  <r>
    <x v="3084"/>
    <s v="cn.nc.user.staff.facade.controller.MenuTreeListByPermissionIdListController#doService"/>
    <n v="1"/>
  </r>
  <r>
    <x v="3085"/>
    <s v="cn.nc.issuance.book.dcm.facade.controller.external.DCMForExternalWhiteListResultController#recShchPrimaryWhiteListResultInfo"/>
    <n v="1"/>
  </r>
  <r>
    <x v="1964"/>
    <s v="cn.nc.channel.search.adapter.repository.po.CmsFileUpload#getFileAddress"/>
    <n v="1"/>
  </r>
  <r>
    <x v="1355"/>
    <s v="cn.nc.user.instuser.adapter.repository.po.InstUserPo#getInstUserName"/>
    <n v="1"/>
  </r>
  <r>
    <x v="3086"/>
    <s v="cn.nc.operation.base.facade.controller.notice.NoticeCancelController#cancelNotice"/>
    <n v="1"/>
  </r>
  <r>
    <x v="404"/>
    <s v="cn.nc.common.log.LogAutoConfiguration#objectMapperBeanPostProcessor"/>
    <n v="1"/>
  </r>
  <r>
    <x v="1390"/>
    <s v="cn.nc.issuance.book.dcm.lib.adapter.repository.utils.TimeUtils#plusDays"/>
    <n v="1"/>
  </r>
  <r>
    <x v="2822"/>
    <s v="cn.nc.issuance.bid.facade.controller.shchTenderMgmt.QueryHisTiBondInfoController#doService"/>
    <n v="1"/>
  </r>
  <r>
    <x v="2105"/>
    <s v="cn.nc.issuance.book.dcm.service.dto.directinvestor.whitelist.nx.WhiteGroupByNxQueryDto#getRegNoticeNumber"/>
    <n v="1"/>
  </r>
  <r>
    <x v="3087"/>
    <s v="cn.nc.issuance.book.dcm.query.facade.controller.querystatistics.ExportPublishBondInfoTotalController#doService"/>
    <n v="1"/>
  </r>
  <r>
    <x v="1043"/>
    <s v="cn.nc.operation.base.model.dto.task.BusinessType#getShowType"/>
    <n v="1"/>
  </r>
  <r>
    <x v="3088"/>
    <s v="cn.nc.channel.backend.facade.controller.UserSearchEntranceController#userQueryEntrance"/>
    <n v="1"/>
  </r>
  <r>
    <x v="2388"/>
    <s v="cn.nc.user.ukey.facade.controller.QueryUkeyApplyReceiverController#queryUkeyApplyReceiverList"/>
    <n v="1"/>
  </r>
  <r>
    <x v="1289"/>
    <s v="cn.nc.channel.backend.service.dto.user.InstUserDto#getId"/>
    <n v="1"/>
  </r>
  <r>
    <x v="2375"/>
    <s v="cn.nc.pub.wkcl.service.dto.TradeCalDetailRespDto#getInputTime"/>
    <n v="1"/>
  </r>
  <r>
    <x v="1342"/>
    <s v="cn.nc.issuance.book.dcm.query.service.dto.querystatistics.PublishSuccBondInfoResultDto#getBondTerm"/>
    <n v="1"/>
  </r>
  <r>
    <x v="3089"/>
    <s v="cn.nc.issuance.book.dcm.facade.controller.bondadjustorder.BondAdjustOrderModifyTimeController#doService"/>
    <n v="1"/>
  </r>
  <r>
    <x v="2585"/>
    <s v="cn.nc.user.seal.facade.controller.GetSealCompareController#getSealCompareDetails"/>
    <n v="1"/>
  </r>
  <r>
    <x v="1777"/>
    <s v="cn.nc.channel.msg.client.dto.MessageInfoDto#getBondCode"/>
    <n v="1"/>
  </r>
  <r>
    <x v="1413"/>
    <s v="cn.nc.user.sync.query.dto.CfaeRegisterUserQueryDto#getLastLoginTime"/>
    <n v="1"/>
  </r>
  <r>
    <x v="1845"/>
    <s v="cn.nc.channel.auth.outer.service.dto.login.LastUsedAcctRespDto#getInstUserCode"/>
    <n v="1"/>
  </r>
  <r>
    <x v="2265"/>
    <s v="cn.nc.pub.msg.config.mail.MailConfig#getMaxFileSize"/>
    <n v="1"/>
  </r>
  <r>
    <x v="3090"/>
    <s v="cn.nc.issuance.book.dcm.query.facade.controller.bondAdd.BondConsignModeListController#doService"/>
    <n v="1"/>
  </r>
  <r>
    <x v="1347"/>
    <s v="cn.nc.common.transaction.support.impl.RequestMessageDto#getVersion"/>
    <n v="1"/>
  </r>
  <r>
    <x v="2369"/>
    <s v="cn.nc.user.ukey.facade.controller.UkeyMaintainHisClientModifySaveController#ukeyMaintainHisModifySave"/>
    <n v="1"/>
  </r>
  <r>
    <x v="3091"/>
    <s v="cn.nc.issuance.book.dcm.query.facade.controller.issueamountadjust.PurchaseDetailExportController#doService"/>
    <n v="1"/>
  </r>
  <r>
    <x v="3092"/>
    <s v="cn.nc.channel.msg.facade.controller.NoticeCancelController#doService"/>
    <n v="1"/>
  </r>
  <r>
    <x v="2858"/>
    <s v="cn.nc.issuance.common.facade.controller.VerFormsToSendSHCHQueryController#handle"/>
    <n v="1"/>
  </r>
  <r>
    <x v="3011"/>
    <s v="cn.nc.pub.wkcl.facade.controller.legal.LegalCalSelectController#doService"/>
    <n v="1"/>
  </r>
  <r>
    <x v="387"/>
    <s v="cn.nc.message.head.req.ReqHeader#getStartSysOrCmptNo"/>
    <n v="1"/>
  </r>
  <r>
    <x v="2595"/>
    <s v="cn.nc.pub.msg.service.dto.setting.MsgTemplateReqDto#getTemplateCode"/>
    <n v="1"/>
  </r>
  <r>
    <x v="583"/>
    <s v="cn.nc.issuance.book.dcm.utils.DateTimeUtil#getHourAndMinute"/>
    <n v="1"/>
  </r>
  <r>
    <x v="361"/>
    <s v="cn.nc.pub.wkcl.service.impl.TradeCalDetailServiceImpl#getYearDetails"/>
    <n v="1"/>
  </r>
  <r>
    <x v="3093"/>
    <s v="cn.nc.channel.search.adapter.repository.po.CmsContent#getAttachments"/>
    <n v="1"/>
  </r>
  <r>
    <x v="1401"/>
    <s v="cn.nc.pub.msg.service.dto.log.MsgSendRecordRespDto#getModifyUserId"/>
    <n v="1"/>
  </r>
  <r>
    <x v="3094"/>
    <s v="cn.nc.common.notify.dto.SmsDto#getExt"/>
    <n v="1"/>
  </r>
  <r>
    <x v="2790"/>
    <s v="cn.nc.channel.backend.service.dto.changeremind.LayoutChangeRemindReqDto#getClassicLayoutId"/>
    <n v="1"/>
  </r>
  <r>
    <x v="3095"/>
    <s v="cn.nc.pub.wkcl.service.dto.SysTradeCalReqDto#getSysNo"/>
    <n v="1"/>
  </r>
  <r>
    <x v="1974"/>
    <s v="cn.nc.common.send.dto.SendEmailDto#getSubject"/>
    <n v="1"/>
  </r>
  <r>
    <x v="3096"/>
    <s v="cn.nc.user.position.facade.controller.center.CenterPositionPermissionListController#doService"/>
    <n v="1"/>
  </r>
  <r>
    <x v="1189"/>
    <s v="cn.nc.operation.base.adapter.gateway.task.TaskGatewayService#queryTasks"/>
    <n v="1"/>
  </r>
  <r>
    <x v="1378"/>
    <s v="cn.nc.issuance.dist.service.dto.ReqHead#getTxSendTime"/>
    <n v="1"/>
  </r>
  <r>
    <x v="1419"/>
    <s v="cn.nc.channel.backend.service.dto.component.ComponentDropdownRespDto#getComponentName"/>
    <n v="1"/>
  </r>
  <r>
    <x v="2012"/>
    <s v="cn.nc.user.conf.facade.CenterSysConfigFieldBatchDeleteController#sysConfigFieldBatchDelete"/>
    <n v="1"/>
  </r>
  <r>
    <x v="2801"/>
    <s v="cn.nc.issuance.book.dcm.query.facade.controller.systemadmin.SendPurchaseResultQueryController#doService"/>
    <n v="1"/>
  </r>
  <r>
    <x v="583"/>
    <s v="cn.nc.issuance.book.dcm.utils.DateTimeUtil#daysBetween"/>
    <n v="1"/>
  </r>
  <r>
    <x v="583"/>
    <s v="cn.nc.issuance.book.dcm.utils.DateTimeUtil#formatShortDate"/>
    <n v="1"/>
  </r>
  <r>
    <x v="388"/>
    <s v="cn.nc.issuance.bid.facade.message.head.req.ReqHeader#getTargetSysOrCmptNo"/>
    <n v="1"/>
  </r>
  <r>
    <x v="3097"/>
    <s v="cn.nc.user.position.facade.controller.center.CenterPositionHisDeleteController#handle"/>
    <n v="1"/>
  </r>
  <r>
    <x v="1681"/>
    <s v="cn.nc.issuance.common.compute.dto.PlacingTransitionDto#getAppAmountMap"/>
    <n v="1"/>
  </r>
  <r>
    <x v="3098"/>
    <s v="cn.nc.issuance.book.dcm.service.dto.SimpleRateAmount#getDrawAmount"/>
    <n v="1"/>
  </r>
  <r>
    <x v="2854"/>
    <s v="cn.nc.channel.backend.service.dto.product.DebtInstTenderOfferQueryReqDto#getDate"/>
    <n v="1"/>
  </r>
  <r>
    <x v="2352"/>
    <s v="cn.nc.pub.wkcl.service.dto.TradeCalRespDto#getModifyTime"/>
    <n v="1"/>
  </r>
  <r>
    <x v="469"/>
    <s v="cn.nc.issuance.book.dcm.query.service.impl.BookLocalAppointmentQueryServiceImpl#getCurrentDateStr"/>
    <n v="1"/>
  </r>
  <r>
    <x v="3099"/>
    <s v="cn.nc.user.instuser.facade.controller.StopOrEnableInstUserController#doService"/>
    <n v="1"/>
  </r>
  <r>
    <x v="7"/>
    <s v="cn.nc.user.instuser.service.impl.InstUserHisServiceImpl#buildNewUserInfo"/>
    <n v="1"/>
  </r>
  <r>
    <x v="1276"/>
    <s v="cn.nc.pub.wkcl.holder.HttpContextHolder#getHeader"/>
    <n v="1"/>
  </r>
  <r>
    <x v="2019"/>
    <s v="cn.nc.channel.backend.service.dto.homepage.HomePageDispRespDto#getLayoutVersion"/>
    <n v="1"/>
  </r>
  <r>
    <x v="2853"/>
    <s v="cn.nc.operation.base.facade.controller.statistic.BondApproveQueryController#doService"/>
    <n v="1"/>
  </r>
  <r>
    <x v="2942"/>
    <s v="cn.nc.user.reguser.facade.controller.UserBindMobileController#doService"/>
    <n v="1"/>
  </r>
  <r>
    <x v="1315"/>
    <s v="cn.nc.pub.msg.service.dto.productInstance.BiddingCcdcProductInstanceDto#getIsFlexibleBidding"/>
    <n v="1"/>
  </r>
  <r>
    <x v="1890"/>
    <s v="cn.nc.user.instuser.service.dto.InstUserDto#getInstUserRoleRelList"/>
    <n v="1"/>
  </r>
  <r>
    <x v="2165"/>
    <s v="cn.nc.user.ind.service.dto.UserPwdReqDto#getEmail"/>
    <n v="1"/>
  </r>
  <r>
    <x v="2611"/>
    <s v="cn.nc.channel.backend.facade.controller.DebtInstDailyGroupQueryController#doService"/>
    <n v="1"/>
  </r>
  <r>
    <x v="3100"/>
    <s v="cn.nc.issuance.common.facade.controller.ErrorInfoModifyController#handle"/>
    <n v="1"/>
  </r>
  <r>
    <x v="3101"/>
    <s v="cn.nc.user.instuser.facade.controller.ApprovePassThirdUserApplyController#approvePassInstThirdUserApply"/>
    <n v="1"/>
  </r>
  <r>
    <x v="1699"/>
    <s v="cn.nc.pub.msg.facade.controller.log.EmailRecordQueryController#doService"/>
    <n v="1"/>
  </r>
  <r>
    <x v="3023"/>
    <s v="cn.nc.issuance.book.dcm.query.facade.controller.querystatistics.QueryMonthReportResultController#doService"/>
    <n v="1"/>
  </r>
  <r>
    <x v="1374"/>
    <s v="cn.nc.issuance.book.dcm.service.dto.nxMessage.SendNxMassageEntityDTO#getBookManagerName"/>
    <n v="1"/>
  </r>
  <r>
    <x v="2422"/>
    <s v="cn.nc.channel.backend.service.dto.distribution.DistributionBondQueryReqDto#getInstCode"/>
    <n v="1"/>
  </r>
  <r>
    <x v="2834"/>
    <s v="cn.nc.issuance.book.dcm.query.facade.controller.querystatistics.ExportBondStatisticsAnalysisController#doService"/>
    <n v="1"/>
  </r>
  <r>
    <x v="2956"/>
    <s v="cn.nc.operation.base.facade.controller.task.TaskQueryTodoCountController#doService"/>
    <n v="1"/>
  </r>
  <r>
    <x v="1826"/>
    <s v="cn.nc.operation.task.engine.feign.param.PositionDto#getRemark"/>
    <n v="1"/>
  </r>
  <r>
    <x v="2747"/>
    <s v="cn.nc.issuance.book.dcm.facade.controller.informationservice.ExerciseRemindersLinkController#handle"/>
    <n v="1"/>
  </r>
  <r>
    <x v="1350"/>
    <s v="cn.nc.channel.backend.service.dto.entrance.QuickEntranceQueryDetailRespDto#getResourceLevel"/>
    <n v="1"/>
  </r>
  <r>
    <x v="1482"/>
    <s v="cn.nc.pub.msg.service.dto.productInstance.BookFinShchProductInstanceDto#getBondShortName"/>
    <n v="1"/>
  </r>
  <r>
    <x v="1407"/>
    <s v="cn.nc.issuance.book.dcm.query.service.dto.querystatistics.BondGroupFeeDto#getBondShortName"/>
    <n v="1"/>
  </r>
  <r>
    <x v="98"/>
    <s v="cn.nc.user.archive.adapter.repository.service.impl.FileArchiveServiceImpl#handleUkeyApply"/>
    <n v="1"/>
  </r>
  <r>
    <x v="1328"/>
    <s v="cn.nc.channel.backend.service.dto.homepage.PageDispOrderQueryReqDto#getInstUserId"/>
    <n v="1"/>
  </r>
  <r>
    <x v="1743"/>
    <s v="cn.nc.channel.mix.controller.channel.subscribe.QueryGroupBondsController#queryGroupBonds"/>
    <n v="1"/>
  </r>
  <r>
    <x v="1324"/>
    <s v="cn.nc.issuance.book.dcm.service.dto.PlacingResultEntity#getNow"/>
    <n v="1"/>
  </r>
  <r>
    <x v="2825"/>
    <s v="cn.nc.operation.base.facade.controller.task.QueryBusinessTypeController#save"/>
    <n v="1"/>
  </r>
  <r>
    <x v="1901"/>
    <s v="cn.nc.channel.backend.adapter.repository.po.ComponentConfigPo#getWidget"/>
    <n v="1"/>
  </r>
  <r>
    <x v="1315"/>
    <s v="cn.nc.pub.msg.service.dto.productInstance.BiddingCcdcProductInstanceDto#getPublisherContactName"/>
    <n v="1"/>
  </r>
  <r>
    <x v="1373"/>
    <s v="cn.nc.channel.mix.model.dto.DistConfirmationAndDocumentResponse#getBuyerRelationName"/>
    <n v="1"/>
  </r>
  <r>
    <x v="3102"/>
    <s v="cn.nc.user.seal.facade.controller.SealHisClientDeleteController#sealHisDelete"/>
    <n v="1"/>
  </r>
  <r>
    <x v="2150"/>
    <s v="cn.nc.operation.task.engine.service.DefaultTaskEntity#getTaskName"/>
    <n v="1"/>
  </r>
  <r>
    <x v="1631"/>
    <s v="cn.nc.user.ukey.facade.controller.UkeyMaintainHisClientApprovalPassController#doService"/>
    <n v="1"/>
  </r>
  <r>
    <x v="2104"/>
    <s v="cn.nc.issuance.book.dcm.query.facade.controller.unannounced.UnAnnounceQueryInquireController#handle"/>
    <n v="1"/>
  </r>
  <r>
    <x v="2475"/>
    <s v="cn.nc.pub.msg.service.dto.setting.MsgTemplateQueryDto#getTemplateName"/>
    <n v="1"/>
  </r>
  <r>
    <x v="374"/>
    <s v="cn.nc.pub.msg.utils.SendMail#doSend"/>
    <n v="1"/>
  </r>
  <r>
    <x v="1655"/>
    <s v="cn.nc.issuance.dist.service.dto.RspHead#getTxRespTime"/>
    <n v="1"/>
  </r>
  <r>
    <x v="3103"/>
    <s v="cn.nc.issuance.book.dcm.query.facade.controller.bond.SimBondInfoQueryController#doService"/>
    <n v="1"/>
  </r>
  <r>
    <x v="3104"/>
    <s v="cn.nc.operation.base.model.dto.task.TaskFormDto#getTaskId"/>
    <n v="1"/>
  </r>
  <r>
    <x v="2279"/>
    <s v="cn.nc.channel.auth.outer.service.dto.login.WebMobileLoginReqDto#getImageVerificationUniqueId"/>
    <n v="1"/>
  </r>
  <r>
    <x v="3105"/>
    <s v="cn.nc.common.transaction.support.impl.RequestMessageResult#getResult"/>
    <n v="1"/>
  </r>
  <r>
    <x v="72"/>
    <s v="cn.nc.issuance.common.compute.purchase.CrmwDutchAllocationPurchasePlacingService#afterAllocationEnhance"/>
    <n v="1"/>
  </r>
  <r>
    <x v="1251"/>
    <s v="cn.nc.issuance.common.facade.service.dto.QueryBondUserOutputRespBodyDTO#field2Map"/>
    <n v="1"/>
  </r>
  <r>
    <x v="2556"/>
    <s v="cn.nc.channel.mix.controller.issuance.QueryConsignGroupListController#doService"/>
    <n v="1"/>
  </r>
  <r>
    <x v="3106"/>
    <s v="cn.nc.channel.backend.service.dto.component.ComponentRelSelectQueryRespDto#getComponentId"/>
    <n v="1"/>
  </r>
  <r>
    <x v="1314"/>
    <s v="cn.nc.pub.msg.service.dto.productInstance.BookCrmwProductInstanceDto#getDirectScopeName"/>
    <n v="1"/>
  </r>
  <r>
    <x v="2442"/>
    <s v="cn.nc.common.transaction.support.controller.TxQuery#getStatus"/>
    <n v="1"/>
  </r>
  <r>
    <x v="2620"/>
    <s v="cn.nc.issuance.book.dcm.query.facade.controller.systemadmin.BookLocalAppointmentExportController#doService"/>
    <n v="1"/>
  </r>
  <r>
    <x v="2165"/>
    <s v="cn.nc.user.ind.service.dto.UserPwdReqDto#getMobilePhoneNumber"/>
    <n v="1"/>
  </r>
  <r>
    <x v="1318"/>
    <s v="cn.nc.user.staff.service.dto.MessageDto#getTo"/>
    <n v="1"/>
  </r>
  <r>
    <x v="1553"/>
    <s v="cn.nc.starter.persistent.page.Page#getPageNum"/>
    <n v="1"/>
  </r>
  <r>
    <x v="1388"/>
    <s v="cn.nc.pub.msg.service.dto.productInstance.BiddingShchProductInstanceDto#getGuaranteeOtherWay"/>
    <n v="1"/>
  </r>
  <r>
    <x v="2155"/>
    <s v="cn.nc.channel.auth.outer.service.dto.login.LoginUserRespDto#getTerminalType"/>
    <n v="1"/>
  </r>
  <r>
    <x v="3107"/>
    <s v="cn.nc.issuance.book.dcm.facade.controller.external.DCMForExternalRecNoticeDiscloseController#reNoticeDiscloseInfo"/>
    <n v="1"/>
  </r>
  <r>
    <x v="3108"/>
    <s v="cn.nc.pub.msg.facade.controller.productInstance.ProductInstanceListQueryController#doService"/>
    <n v="1"/>
  </r>
  <r>
    <x v="1442"/>
    <s v="cn.nc.channel.backend.service.dto.product.DebtInstDailyGroupQueryRespDto#getPurchaseStatus"/>
    <n v="1"/>
  </r>
  <r>
    <x v="84"/>
    <s v="cn.nc.starter.file.utils.FileStorageBaseUtil#chineseBaseEncode"/>
    <n v="1"/>
  </r>
  <r>
    <x v="1309"/>
    <s v="cn.nc.operation.base.model.dto.AbstractEntityDto#getId"/>
    <n v="1"/>
  </r>
  <r>
    <x v="3109"/>
    <s v="cn.nc.channel.backend.service.dto.product.FinTenderOfferQueryReqDto#getQueryDate"/>
    <n v="1"/>
  </r>
  <r>
    <x v="3110"/>
    <s v="cn.nc.channel.auth.inner.facade.controller.AuthLoginPublicKeyController#handle"/>
    <n v="1"/>
  </r>
  <r>
    <x v="2455"/>
    <s v="cn.nc.channel.backend.facade.controller.ComponentConfigSaveController#cmptConfigSaveOrUpdate"/>
    <n v="1"/>
  </r>
  <r>
    <x v="2216"/>
    <s v="cn.nc.channel.mix.controller.channel.issuedbond.QueryIssuedCrmwController#doService"/>
    <n v="1"/>
  </r>
  <r>
    <x v="129"/>
    <s v="cn.nc.user.cfaeacct.service.impl.CfaeAccountServiceImpl#cfaeAcctMagnifier"/>
    <n v="1"/>
  </r>
  <r>
    <x v="1420"/>
    <s v="cn.nc.channel.auth.outer.service.dto.login.UserLoginRespDto#getOfficePhoneNumber"/>
    <n v="1"/>
  </r>
  <r>
    <x v="3111"/>
    <s v="cn.nc.issuance.common.facade.controller.SysDictionarySubListController#handle"/>
    <n v="1"/>
  </r>
  <r>
    <x v="2454"/>
    <s v="cn.nc.channel.mix.model.dto.DistributedBondQueryResponse#getLeadUnderwriter"/>
    <n v="1"/>
  </r>
  <r>
    <x v="46"/>
    <s v="cn.nc.issuance.book.dcm.lib.common.CommonLogic#hasZero"/>
    <n v="1"/>
  </r>
  <r>
    <x v="1666"/>
    <s v="cn.nc.user.reguser.service.dto.UserInfoDetailDto#getPosition"/>
    <n v="1"/>
  </r>
  <r>
    <x v="3112"/>
    <s v="cn.nc.channel.backend.service.dto.layout.PageLayoutConfigDelReqDto#getId"/>
    <n v="1"/>
  </r>
  <r>
    <x v="1477"/>
    <s v="cn.nc.channel.backend.service.dto.homepage.UnLoginPageDispRespDto#getLayoutVersion"/>
    <n v="1"/>
  </r>
  <r>
    <x v="1291"/>
    <s v="cn.nc.issuance.book.dcm.service.dto.directinvestor.DirectInvestorDetailDto#getBusiTypeName"/>
    <n v="1"/>
  </r>
  <r>
    <x v="6"/>
    <s v="cn.nc.issuance.book.dcm.service.impl.PricingPlacingServiceImpl#getUserInfo"/>
    <n v="1"/>
  </r>
  <r>
    <x v="3113"/>
    <s v="cn.nc.issuance.book.dcm.facade.controller.job.threepartyunannouncedbond.IsemBondInitSourceController#handle"/>
    <n v="1"/>
  </r>
  <r>
    <x v="1025"/>
    <s v="cn.nc.user.staff.service.impl.PermissionServiceImpl#add"/>
    <n v="1"/>
  </r>
  <r>
    <x v="95"/>
    <s v="cn.nc.issuance.dist.service.impl.DistBillsDownloadServiceImpl#downloadByteByUrls"/>
    <n v="1"/>
  </r>
  <r>
    <x v="3114"/>
    <s v="cn.nc.user.conf.facade.CenterSysBusinessRoleSaveController#doService"/>
    <n v="1"/>
  </r>
  <r>
    <x v="130"/>
    <s v="cn.nc.common.log.audit.util.UrlMatchUtil#springMatchFiltersURL"/>
    <n v="1"/>
  </r>
  <r>
    <x v="3115"/>
    <s v="cn.nc.issuance.book.dcm.query.facade.controller.groupSet.GroupMemberController#doService"/>
    <n v="1"/>
  </r>
  <r>
    <x v="2603"/>
    <s v="cn.nc.channel.mix.controller.channel.subscribe.QueryPurchasedBondsController#queryPurchasedBonds"/>
    <n v="1"/>
  </r>
  <r>
    <x v="3116"/>
    <s v="cn.nc.issuance.dist.service.dto.QueryBondUserOutputDTO#getPageInfo"/>
    <n v="1"/>
  </r>
  <r>
    <x v="2276"/>
    <s v="cn.nc.issuance.book.dcm.query.service.dto.querystatistics.AllocationStatisticsResultDto#getOrgName"/>
    <n v="1"/>
  </r>
  <r>
    <x v="1300"/>
    <s v="cn.nc.pub.msg.service.dto.productInstance.BookDcmProductInstanceDto#getRightsKind"/>
    <n v="1"/>
  </r>
  <r>
    <x v="1895"/>
    <s v="cn.nc.issuance.book.dcm.service.dto.PublishNoticeEntity#getBidOrgNum"/>
    <n v="1"/>
  </r>
  <r>
    <x v="3117"/>
    <s v="cn.nc.channel.auth.outer.service.dto.register.AppSmsVerificationCodeReqDto#getOperationBusinessType"/>
    <n v="1"/>
  </r>
  <r>
    <x v="1070"/>
    <s v="cn.nc.issuance.common.service.impl.BillServiceImpl#list"/>
    <n v="1"/>
  </r>
  <r>
    <x v="33"/>
    <s v="cn.nc.issuance.book.dcm.query.service.impl.BondHomeInitServiceImpl#refreshDirectConsignGroupList"/>
    <n v="1"/>
  </r>
  <r>
    <x v="3118"/>
    <s v="cn.nc.operation.base.facade.controller.task.TaskQueryClaimedController#doService"/>
    <n v="1"/>
  </r>
  <r>
    <x v="2971"/>
    <s v="cn.nc.base.dto.WorkFlowDto#getApprovalOper"/>
    <n v="1"/>
  </r>
  <r>
    <x v="1905"/>
    <s v="cn.nc.common.auth.AuthProperties#getUkeyCertificateSignCheckEnabled"/>
    <n v="1"/>
  </r>
  <r>
    <x v="1388"/>
    <s v="cn.nc.pub.msg.service.dto.productInstance.BiddingShchProductInstanceDto#getMinBidAmount"/>
    <n v="1"/>
  </r>
  <r>
    <x v="1976"/>
    <s v="cn.nc.pub.msg.facade.controller.log.AuditLogQueryController#queryPage"/>
    <n v="1"/>
  </r>
  <r>
    <x v="1413"/>
    <s v="cn.nc.user.sync.query.dto.CfaeRegisterUserQueryDto#getEmailCheckFlag"/>
    <n v="1"/>
  </r>
  <r>
    <x v="3119"/>
    <s v="cn.nc.issuance.book.dcm.query.facade.controller.purchaseOffer.PurchaseOfferExprotExQueController#handle"/>
    <n v="1"/>
  </r>
  <r>
    <x v="3120"/>
    <s v="cn.nc.issuance.book.dcm.query.service.impl.bond.BondReviewServiceImpl#bondPublishQuery"/>
    <n v="1"/>
  </r>
  <r>
    <x v="1961"/>
    <s v="cn.nc.issuance.dist.service.dto.BondUserCondition#field2Map"/>
    <n v="1"/>
  </r>
  <r>
    <x v="2786"/>
    <s v="cn.nc.issuance.book.dcm.facade.controller.purchaseorder.PurchaseOrderAddController#handle"/>
    <n v="1"/>
  </r>
  <r>
    <x v="3121"/>
    <s v="cn.nc.user.cfaeacct.facade.controller.CenterCfaeAcctApproveReturnController#cfaeAcctApproveReturnCenter"/>
    <n v="1"/>
  </r>
  <r>
    <x v="2886"/>
    <s v="cn.nc.user.staff.facade.controller.in.PositionAddController#handle"/>
    <n v="1"/>
  </r>
  <r>
    <x v="584"/>
    <s v="cn.nc.issuance.bid.service.impl.query.common.CommonLogicService#queryBondOperId"/>
    <n v="1"/>
  </r>
  <r>
    <x v="3085"/>
    <s v="cn.nc.issuance.book.dcm.facade.controller.external.DCMForExternalWhiteListResultController#doService"/>
    <n v="1"/>
  </r>
  <r>
    <x v="3117"/>
    <s v="cn.nc.channel.auth.outer.service.dto.register.AppSmsVerificationCodeReqDto#getMobilePhoneNumber"/>
    <n v="1"/>
  </r>
  <r>
    <x v="1831"/>
    <s v="cn.nc.channel.search.adapter.opensearch.index.Content#getId"/>
    <n v="1"/>
  </r>
  <r>
    <x v="1937"/>
    <s v="cn.nc.channel.backend.service.dto.layout.PageLayoutConfigQueryRespDto#getId"/>
    <n v="1"/>
  </r>
  <r>
    <x v="3122"/>
    <s v="cn.nc.channel.backend.service.dto.component.ComponentConfigDelReqDto#getVersion"/>
    <n v="1"/>
  </r>
  <r>
    <x v="1482"/>
    <s v="cn.nc.pub.msg.service.dto.productInstance.BookFinShchProductInstanceDto#getFrstBaserateConfirmDate"/>
    <n v="1"/>
  </r>
  <r>
    <x v="2129"/>
    <s v="cn.nc.issuance.book.dcm.query.facade.controller.magnifier.ApplicantAccountQueryController#handle"/>
    <n v="1"/>
  </r>
  <r>
    <x v="487"/>
    <s v="cn.nc.starter.file.service.FileDetailService#getByUrl"/>
    <n v="1"/>
  </r>
  <r>
    <x v="1300"/>
    <s v="cn.nc.pub.msg.service.dto.productInstance.BookDcmProductInstanceDto#getConsignPayEndTime"/>
    <n v="1"/>
  </r>
  <r>
    <x v="538"/>
    <s v="cn.nc.channel.search.adapter.sftp.SftpClient#getTimeout"/>
    <n v="1"/>
  </r>
  <r>
    <x v="1855"/>
    <s v="cn.nc.pub.wkcl.service.dto.core.WorkDayQueryReqDto#getEndDate"/>
    <n v="1"/>
  </r>
  <r>
    <x v="1616"/>
    <s v="cn.nc.issuance.book.dcm.service.dto.bill.FixedIncomeProductElementEntity.FloatInterestInfo#getSpreadLower"/>
    <n v="1"/>
  </r>
  <r>
    <x v="2189"/>
    <s v="cn.nc.channel.backend.facade.controller.CrmwOnSaleQueryController#crmwOnSaleQuery"/>
    <n v="1"/>
  </r>
  <r>
    <x v="2123"/>
    <s v="cn.nc.user.instuser.service.dto.InstOperPostRelDto#getInstUserId"/>
    <n v="1"/>
  </r>
  <r>
    <x v="3123"/>
    <s v="cn.nc.user.conf.facade.controller.CenterConfBusinessRoleListController#doService"/>
    <n v="1"/>
  </r>
  <r>
    <x v="2150"/>
    <s v="cn.nc.operation.task.engine.service.DefaultTaskEntity#getNextTask"/>
    <n v="1"/>
  </r>
  <r>
    <x v="2218"/>
    <s v="cn.nc.issuance.book.dcm.service.dto.bill.SubscriptionAmountEntity.HolderInfoNEW#getPublishAmount"/>
    <n v="1"/>
  </r>
  <r>
    <x v="1388"/>
    <s v="cn.nc.pub.msg.service.dto.productInstance.BiddingShchProductInstanceDto#getLegalMaturityDate"/>
    <n v="1"/>
  </r>
  <r>
    <x v="1374"/>
    <s v="cn.nc.issuance.book.dcm.service.dto.nxMessage.SendNxMassageEntityDTO#getBankNo"/>
    <n v="1"/>
  </r>
  <r>
    <x v="3124"/>
    <s v="cn.nc.issuance.bid.facade.controller.bondccdc.SaveBondInfoCcdcController#handle"/>
    <n v="1"/>
  </r>
  <r>
    <x v="1367"/>
    <s v="cn.nc.issuance.book.dcm.query.service.dto.directinvestor.whitelist.AccountWhiteListResultDto#getDistEndDate"/>
    <n v="1"/>
  </r>
  <r>
    <x v="2835"/>
    <s v="cn.nc.issuance.bid.facade.controller.biddingresultMgmt.AdjustPlacingResultController#adjustPlacingResult"/>
    <n v="1"/>
  </r>
  <r>
    <x v="1347"/>
    <s v="cn.nc.common.transaction.support.impl.RequestMessageDto#getNextRetryTime"/>
    <n v="1"/>
  </r>
  <r>
    <x v="1449"/>
    <s v="cn.nc.channel.backend.service.dto.recommend.DcmBondRecommendQueryRespDto#getBondCode"/>
    <n v="1"/>
  </r>
  <r>
    <x v="2911"/>
    <s v="cn.nc.issuance.book.dcm.facade.controller.querystatistics.BondGroupFeePaymentUpdateController#doService"/>
    <n v="1"/>
  </r>
  <r>
    <x v="1420"/>
    <s v="cn.nc.channel.auth.outer.service.dto.login.UserLoginRespDto#getBelongInstName"/>
    <n v="1"/>
  </r>
  <r>
    <x v="1878"/>
    <s v="cn.nc.pub.wkcl.facade.controller.log.AuditLogQueryController#queryPage"/>
    <n v="1"/>
  </r>
  <r>
    <x v="50"/>
    <s v="cn.nc.pub.msg.service.impl.ParameterRuleCommandServiceImpl#generateNextRuleNumber"/>
    <n v="1"/>
  </r>
  <r>
    <x v="3125"/>
    <s v="cn.nc.user.staff.facade.controller.ResourceModifyController#handle"/>
    <n v="1"/>
  </r>
  <r>
    <x v="663"/>
    <s v="cn.nc.issuance.dist.util.StreamUtils#toListForDistinct"/>
    <n v="1"/>
  </r>
  <r>
    <x v="1405"/>
    <s v="cn.nc.channel.backend.service.dto.product.DebtInstInvestorQueryRespDto#getSubRateLower"/>
    <n v="1"/>
  </r>
  <r>
    <x v="113"/>
    <s v="cn.nc.common.encryption.interceptor.MybatisCipherInterceptor#plugin"/>
    <n v="1"/>
  </r>
  <r>
    <x v="387"/>
    <s v="cn.nc.message.head.req.ReqHeader#getTargetSysOrCmptNo"/>
    <n v="1"/>
  </r>
  <r>
    <x v="3126"/>
    <s v="cn.nc.channel.auth.outer.facade.controller.AppQrResultSseController#connect"/>
    <n v="1"/>
  </r>
  <r>
    <x v="1434"/>
    <s v="cn.nc.issuance.book.dcm.query.service.dto.directinvestor.DirectInvestorQueryDto#getLeadUnderwriterName"/>
    <n v="1"/>
  </r>
  <r>
    <x v="1315"/>
    <s v="cn.nc.pub.msg.service.dto.productInstance.BiddingCcdcProductInstanceDto#getInterestPaymentFrequency"/>
    <n v="1"/>
  </r>
  <r>
    <x v="1621"/>
    <s v="cn.nc.issuance.book.dcm.service.dto.bill.PlacingResultReport#setDetails"/>
    <n v="1"/>
  </r>
  <r>
    <x v="1652"/>
    <s v="cn.nc.issuance.book.dcm.service.dto.bondadjustorder.PurchaseTimeAdjustmentEntity#getOldMin"/>
    <n v="1"/>
  </r>
  <r>
    <x v="266"/>
    <s v="cn.nc.user.conf.service.impl.SysBusinessRoleLinkServiceImpl#confBusinessRoleLinkList"/>
    <n v="1"/>
  </r>
  <r>
    <x v="1300"/>
    <s v="cn.nc.pub.msg.service.dto.productInstance.BookDcmProductInstanceDto#getPublisherAccount"/>
    <n v="1"/>
  </r>
  <r>
    <x v="3127"/>
    <s v="cn.nc.pub.msg.service.dto.excel.converter.SendStatusConverter#convertToExcelData"/>
    <n v="1"/>
  </r>
  <r>
    <x v="1388"/>
    <s v="cn.nc.pub.msg.service.dto.productInstance.BiddingShchProductInstanceDto#getBiddingStartTime"/>
    <n v="1"/>
  </r>
  <r>
    <x v="1882"/>
    <s v="cn.nc.issuance.common.service.dto.ReqHead#getReqSysSriNo"/>
    <n v="1"/>
  </r>
  <r>
    <x v="703"/>
    <s v="cn.nc.user.reguser.service.impl.UserIdentifyHisServiceImpl#remveUserIdentifyHis"/>
    <n v="1"/>
  </r>
  <r>
    <x v="2821"/>
    <s v="cn.nc.issuance.book.dcm.facade.controller.consignpercent.ConsignPercentRevokeController#handle"/>
    <n v="1"/>
  </r>
  <r>
    <x v="1300"/>
    <s v="cn.nc.pub.msg.service.dto.productInstance.BookDcmProductInstanceDto#getFirstExerciseDate"/>
    <n v="1"/>
  </r>
  <r>
    <x v="3128"/>
    <s v="cn.nc.channel.mix.controller.channel.dist.QueryDistRecordController#queryDistRecord"/>
    <n v="1"/>
  </r>
  <r>
    <x v="3129"/>
    <s v="cn.nc.channel.mix.controller.channel.statistic.QueryInstitutionFinancialBondUnderwritingStatsController#doService"/>
    <n v="1"/>
  </r>
  <r>
    <x v="1398"/>
    <s v="cn.nc.issuance.book.dcm.query.service.dto.directinvestor.whitelist.nx.BondInfoResultDto#getBondType"/>
    <n v="1"/>
  </r>
  <r>
    <x v="1688"/>
    <s v="cn.nc.common.log.audit.config.UrlMapping#getContent"/>
    <n v="1"/>
  </r>
  <r>
    <x v="1666"/>
    <s v="cn.nc.user.reguser.service.dto.UserInfoDetailDto#getRegistDate"/>
    <n v="1"/>
  </r>
  <r>
    <x v="3116"/>
    <s v="cn.nc.issuance.dist.service.dto.QueryBondUserOutputDTO#getListBondUser"/>
    <n v="1"/>
  </r>
  <r>
    <x v="2647"/>
    <s v="cn.nc.user.instoperuser.facade.controller.StopOrEnableInstOperController#stopOrEnableInstOper"/>
    <n v="1"/>
  </r>
  <r>
    <x v="1468"/>
    <s v="cn.nc.pub.wkcl.service.dto.LegalCalDetailRespDto#getCalId"/>
    <n v="1"/>
  </r>
  <r>
    <x v="1665"/>
    <s v="cn.nc.issuance.book.dcm.query.service.dto.GroupCheckIsWhiteListController#handle"/>
    <n v="1"/>
  </r>
  <r>
    <x v="3130"/>
    <s v="cn.nc.user.ukey.facade.controller.UkeyMaintainHisClientBatchDeleteController#doService"/>
    <n v="1"/>
  </r>
  <r>
    <x v="1894"/>
    <s v="cn.nc.issuance.common.compute.dto.arith.AmountRela#getAuditDate"/>
    <n v="1"/>
  </r>
  <r>
    <x v="2385"/>
    <s v="cn.nc.issuance.dist.facade.controller.external.DCMForExternalAbolitionInitiateController#doService"/>
    <n v="1"/>
  </r>
  <r>
    <x v="1978"/>
    <s v="cn.nc.channel.backend.service.dto.identitymapping.IdentityMappingQueryRespDto#getRelBusinessRoles"/>
    <n v="1"/>
  </r>
  <r>
    <x v="1869"/>
    <s v="cn.nc.issuance.book.dcm.facade.controller.unAnnounced.CreditReportGenerateController#doService"/>
    <n v="1"/>
  </r>
  <r>
    <x v="2563"/>
    <s v="cn.nc.issuance.book.dcm.query.facade.controller.magnifier.BankListQueryController#handle"/>
    <n v="1"/>
  </r>
  <r>
    <x v="1727"/>
    <s v="cn.nc.channel.mix.model.dto.DistConfirmationInstructionResponse#getBondCode"/>
    <n v="1"/>
  </r>
  <r>
    <x v="1536"/>
    <s v="cn.nc.channel.mix.controller.channel.dist.QueryCompletedDistBondController#doService"/>
    <n v="1"/>
  </r>
  <r>
    <x v="3131"/>
    <s v="cn.nc.pub.msg.facade.controller.send.StartSmsListenerController#doService"/>
    <n v="1"/>
  </r>
  <r>
    <x v="2283"/>
    <s v="cn.nc.operation.base.facade.controller.work.WorkingScheduleQueryLoginUserMembersUnclaimedDashboardController#queryLoginUserMembersUnclaimedDashboard"/>
    <n v="1"/>
  </r>
  <r>
    <x v="804"/>
    <s v="cn.nc.issuance.book.dcm.service.impl.external.DCMForExternalXInstitutionalChangeServiceImpl#createNxOrgListChangeRecordDto"/>
    <n v="1"/>
  </r>
  <r>
    <x v="1755"/>
    <s v="cn.nc.user.conf.facade.controller.CenterConfAccountDynamicFieldsByInstIdController#doService"/>
    <n v="1"/>
  </r>
  <r>
    <x v="1300"/>
    <s v="cn.nc.pub.msg.service.dto.productInstance.BookDcmProductInstanceDto#getSubBeginTime"/>
    <n v="1"/>
  </r>
  <r>
    <x v="2172"/>
    <s v="cn.nc.user.reguser.service.dto.RegisterUserBaseDto#getMobilePhoneNumber"/>
    <n v="1"/>
  </r>
  <r>
    <x v="3132"/>
    <s v="cn.nc.user.reguser.facade.controller.TurnUserIdentifyController#turnUserIdentify"/>
    <n v="1"/>
  </r>
  <r>
    <x v="1589"/>
    <s v="cn.nc.common.message.base.facade.RspHead#getTxRecvTime"/>
    <n v="1"/>
  </r>
  <r>
    <x v="3133"/>
    <s v="cn.nc.issuance.book.dcm.facade.controller.modifyinterimbondinfo.ModifyInterimBondAuditController#handle"/>
    <n v="1"/>
  </r>
  <r>
    <x v="1295"/>
    <s v="cn.nc.issuance.book.dcm.query.service.dto.hisinfoquery.TemplateDto#getUpdateTime"/>
    <n v="1"/>
  </r>
  <r>
    <x v="3134"/>
    <s v="cn.nc.pub.wkcl.service.dto.excel.LegalCalImportDto#getDataList"/>
    <n v="1"/>
  </r>
  <r>
    <x v="1684"/>
    <s v="cn.nc.issuance.book.dcm.service.dto.bill.SubscriptionAmountEntity#getTrustAccount"/>
    <n v="1"/>
  </r>
  <r>
    <x v="1183"/>
    <s v="cn.nc.issuance.book.dcm.service.impl.PlacingDetailServiceImpl#queryPlacingDetailsDescBy"/>
    <n v="1"/>
  </r>
  <r>
    <x v="3135"/>
    <s v="cn.nc.issuance.book.dcm.query.facade.controller.InvestorQueryByIdController#handle"/>
    <n v="1"/>
  </r>
  <r>
    <x v="1106"/>
    <s v="cn.nc.issuance.book.dcm.batch.jobs.AutoMakePublicBondJob#beforeJob"/>
    <n v="1"/>
  </r>
  <r>
    <x v="3027"/>
    <s v="cn.nc.channel.backend.service.dto.homepage.HomePageIdentityRespDto#getIdentityName"/>
    <n v="1"/>
  </r>
  <r>
    <x v="2347"/>
    <s v="cn.nc.issuance.bid.facade.controller.shchTenderMgmt.QueryBidMembersController#queryBidMembers"/>
    <n v="1"/>
  </r>
  <r>
    <x v="3136"/>
    <s v="cn.nc.pub.msg.facade.controller.common.DownloadTemplateController#download"/>
    <n v="1"/>
  </r>
  <r>
    <x v="1314"/>
    <s v="cn.nc.pub.msg.service.dto.productInstance.BookCrmwProductInstanceDto#getQuotaMethon"/>
    <n v="1"/>
  </r>
  <r>
    <x v="1653"/>
    <s v="cn.nc.user.seal.facade.controller.QuerySealHisController#doService"/>
    <n v="1"/>
  </r>
  <r>
    <x v="3137"/>
    <s v="cn.nc.user.seal.facade.controller.SealHisClientModifySaveController#doService"/>
    <n v="1"/>
  </r>
  <r>
    <x v="3138"/>
    <s v="cn.nc.issuance.book.dcm.query.facade.controller.querystatistics.BookProcessAdjustDetailQueryController#doService"/>
    <n v="1"/>
  </r>
  <r>
    <x v="456"/>
    <s v="cn.nc.issuance.book.dcm.service.impl.logic.common.PlacingUtilLogic#getBondSubscribeInfo"/>
    <n v="1"/>
  </r>
  <r>
    <x v="2394"/>
    <s v="cn.nc.channel.search.collector.preprocess.TextExtractor#extractTextContent"/>
    <n v="1"/>
  </r>
  <r>
    <x v="1383"/>
    <s v="cn.nc.channel.auth.outer.service.dto.login.UserInfoDetailDto#getWechatCode"/>
    <n v="1"/>
  </r>
  <r>
    <x v="2672"/>
    <s v="cn.nc.user.cfaeacct.facade.controller.CenterCfaeAcctCompareController#centerCfaeAcctCapitalQueryList"/>
    <n v="1"/>
  </r>
  <r>
    <x v="3139"/>
    <s v="cn.nc.user.summary.facede.comtroller.InnerUserWorkDetailController#getInnerUserDetail"/>
    <n v="1"/>
  </r>
  <r>
    <x v="2478"/>
    <s v="cn.nc.pub.msg.adapter.repository.po.MsgEmailRecordPo#getToAddress"/>
    <n v="1"/>
  </r>
  <r>
    <x v="329"/>
    <s v="cn.nc.user.sync.user.service.impl.UserSyncServiceImpl#syncUser"/>
    <n v="1"/>
  </r>
  <r>
    <x v="3140"/>
    <s v="cn.nc.user.inst.facade.controller.InstInfoHisCenterApprovalPassController#instMaintainHisApprovalPass"/>
    <n v="1"/>
  </r>
  <r>
    <x v="1978"/>
    <s v="cn.nc.channel.backend.service.dto.identitymapping.IdentityMappingQueryRespDto#getIdentityType"/>
    <n v="1"/>
  </r>
  <r>
    <x v="1451"/>
    <s v="cn.nc.channel.mix.model.dto.BookBuildingAdjustmentLogResponse#getTrustAccount"/>
    <n v="1"/>
  </r>
  <r>
    <x v="3141"/>
    <s v="cn.nc.channel.backend.facade.controller.DebtInstInvestorQueryController#debtInstInvestorQuery"/>
    <n v="1"/>
  </r>
  <r>
    <x v="3142"/>
    <s v="cn.nc.issuance.book.dcm.query.facade.controller.directinvestor.DirectInvestorAuthFilePreviewController#doService"/>
    <n v="1"/>
  </r>
  <r>
    <x v="1554"/>
    <s v="cn.nc.channel.mix.model.dto.IssuanceAnnouncementResponse#getPurchaseTotalAmount"/>
    <n v="1"/>
  </r>
  <r>
    <x v="1763"/>
    <s v="cn.nc.channel.backend.service.dto.distribution.DistributionBondQueryRespDto#getBondScale"/>
    <n v="1"/>
  </r>
  <r>
    <x v="1321"/>
    <s v="cn.nc.issuance.book.dcm.query.facade.controller.systemadmin.SendPurchaseDetailQueryController#doService"/>
    <n v="1"/>
  </r>
  <r>
    <x v="1311"/>
    <s v="cn.nc.user.cfaeuser.dto.CfaeRegisterUserDto#getUpdateTime"/>
    <n v="1"/>
  </r>
  <r>
    <x v="2605"/>
    <s v="cn.nc.issuance.book.dcm.base.dto.BaseDto#getModifyUserId"/>
    <n v="1"/>
  </r>
  <r>
    <x v="3143"/>
    <s v="cn.nc.issuance.book.dcm.query.facade.controller.querystatistics.BondGroupFeeBondQueryController#doService"/>
    <n v="1"/>
  </r>
  <r>
    <x v="3144"/>
    <s v="cn.nc.pub.msg.facade.controller.outside.PubBookFinCcdcProductInstanceReceiveController#receiveBookFinCcdcProductInstance"/>
    <n v="1"/>
  </r>
  <r>
    <x v="1873"/>
    <s v="cn.nc.pub.msg.service.dto.log.MsgReceiveRecordRespDto#getContent"/>
    <n v="1"/>
  </r>
  <r>
    <x v="1239"/>
    <s v="cn.nc.issuance.common.facade.service.dto.Sort#getOrder"/>
    <n v="1"/>
  </r>
  <r>
    <x v="1301"/>
    <s v="cn.nc.channel.backend.adapter.repository.po.CustomizeLayoutPo#getInstUserId"/>
    <n v="1"/>
  </r>
  <r>
    <x v="3145"/>
    <s v="cn.nc.user.external.facade.controller.InstOperListController#getInstUserOperList"/>
    <n v="1"/>
  </r>
  <r>
    <x v="2292"/>
    <s v="cn.nc.channel.backend.service.dto.product.DebtInstDailyGroupQueryReqDto#getGroupRoles"/>
    <n v="1"/>
  </r>
  <r>
    <x v="1453"/>
    <s v="cn.nc.channel.backend.adapter.repository.po.CustomizeLayoutRefCmptPo#getCustomizeLayoutId"/>
    <n v="1"/>
  </r>
  <r>
    <x v="1265"/>
    <s v="cn.nc.issuance.bid.facade.message.structure.AbstractExtendsOutput#entity2Map"/>
    <n v="1"/>
  </r>
  <r>
    <x v="1013"/>
    <s v="cn.nc.issuance.book.dcm.query.facade.controller.systemadmin.BussinessAllBillsDownLoadController#handle"/>
    <n v="1"/>
  </r>
  <r>
    <x v="2140"/>
    <s v="cn.nc.user.reguser.service.dto.RegisterUserQueryDto#getUserCode"/>
    <n v="1"/>
  </r>
  <r>
    <x v="160"/>
    <s v="cn.nc.issuance.book.dcm.lib.adapter.repository.utils.IssDateUtil#getSpecificDateStr"/>
    <n v="1"/>
  </r>
  <r>
    <x v="3146"/>
    <s v="cn.nc.issuance.book.dcm.query.facade.controller.hisinfoquery.SendRegistrationNoticeHisQueryController#doService"/>
    <n v="1"/>
  </r>
  <r>
    <x v="3147"/>
    <s v="cn.nc.issuance.book.dcm.query.facade.controller.bondAdd.BondQueryEmergController#handle"/>
    <n v="1"/>
  </r>
  <r>
    <x v="1924"/>
    <s v="cn.nc.channel.backend.service.dto.product.DebtInstDailyIssueQueryRespDto#getSubUnit"/>
    <n v="1"/>
  </r>
  <r>
    <x v="1534"/>
    <s v="cn.nc.channel.backend.service.dto.homepage.HomePageCustLayoutRespDto#getClassicLayoutId"/>
    <n v="1"/>
  </r>
  <r>
    <x v="1575"/>
    <s v="cn.nc.user.centerorgquery.controller.QueryInstUserRoleIdListController#queryInstUserHasRoleIdList"/>
    <n v="1"/>
  </r>
  <r>
    <x v="1554"/>
    <s v="cn.nc.channel.mix.model.dto.IssuanceAnnouncementResponse#getPublishAmount"/>
    <n v="1"/>
  </r>
  <r>
    <x v="3022"/>
    <s v="cn.nc.issuance.book.dcm.query.service.dto.querystatistics.PublishSuccBondInfoQueryDto#getFileType"/>
    <n v="1"/>
  </r>
  <r>
    <x v="3148"/>
    <s v="cn.nc.user.instacct.controller.AddInstLargeAcctController#addInstLargeAcct"/>
    <n v="1"/>
  </r>
  <r>
    <x v="1501"/>
    <s v="cn.nc.user.ind.adapter.feign.dto.CfaeRegisterUserQueryDto#getEmpid"/>
    <n v="1"/>
  </r>
  <r>
    <x v="3149"/>
    <s v="cn.nc.issuance.book.dcm.service.impl.BjBondAdjustNoticeServiceImpl#modifyById"/>
    <n v="1"/>
  </r>
  <r>
    <x v="3150"/>
    <s v="cn.nc.issuance.book.dcm.facade.controller.bondadjustorder.BondAdjustOrderAddRateController#handle"/>
    <n v="1"/>
  </r>
  <r>
    <x v="663"/>
    <s v="cn.nc.issuance.dist.util.StreamUtils#filter"/>
    <n v="1"/>
  </r>
  <r>
    <x v="3151"/>
    <s v="cn.nc.issuance.book.dcm.query.facade.controller.pricingplacing.ReachedTypeListController#handle"/>
    <n v="1"/>
  </r>
  <r>
    <x v="3152"/>
    <s v="cn.nc.operation.base.facade.controller.menu.FavoriteMenuQueryController#doService"/>
    <n v="1"/>
  </r>
  <r>
    <x v="1527"/>
    <s v="cn.nc.pub.wkcl.service.dto.log.AuditLogRespDto#getOperatorName"/>
    <n v="1"/>
  </r>
  <r>
    <x v="37"/>
    <s v="cn.nc.pub.msg.service.impl.ParameterTemplateQueryServiceImpl#getCurrentDateStr"/>
    <n v="1"/>
  </r>
  <r>
    <x v="1760"/>
    <s v="cn.nc.operation.task.engine.feign.param.InstPositionDto#getPositionHisId"/>
    <n v="1"/>
  </r>
  <r>
    <x v="3153"/>
    <s v="cn.nc.issuance.book.dcm.facade.controller.systemadmin.AdvertisingPositionModifyController#doService"/>
    <n v="1"/>
  </r>
  <r>
    <x v="3033"/>
    <s v="cn.nc.issuance.bid.facade.controller.biddingManagement.bidSuppAdmi.SaveAdditionController#handle"/>
    <n v="1"/>
  </r>
  <r>
    <x v="1621"/>
    <s v="cn.nc.issuance.book.dcm.service.dto.bill.PlacingResultReport#getInitRate"/>
    <n v="1"/>
  </r>
  <r>
    <x v="229"/>
    <s v="cn.nc.user.staff.service.impl.MenuServiceImpl#findById"/>
    <n v="1"/>
  </r>
  <r>
    <x v="1259"/>
    <s v="cn.nc.issuance.dist.facade.service.dto.SaveBondUserInputDTOFacade#getReqBody"/>
    <n v="1"/>
  </r>
  <r>
    <x v="302"/>
    <s v="cn.nc.issuance.dist.service.impl.DistInfoServiceImpl#checkTrustAccount"/>
    <n v="1"/>
  </r>
  <r>
    <x v="1652"/>
    <s v="cn.nc.issuance.book.dcm.service.dto.bondadjustorder.PurchaseTimeAdjustmentEntity#getBondFullName"/>
    <n v="1"/>
  </r>
  <r>
    <x v="487"/>
    <s v="cn.nc.starter.file.service.FileDetailService#generateLong"/>
    <n v="1"/>
  </r>
  <r>
    <x v="3154"/>
    <s v="cn.nc.issuance.book.dcm.facade.controller.bondauthorize.BondAuthorizeAddController#handle"/>
    <n v="1"/>
  </r>
  <r>
    <x v="3155"/>
    <s v="cn.nc.pub.wkcl.facade.controller.trade.TradeCalDeleteController#delete"/>
    <n v="1"/>
  </r>
  <r>
    <x v="3156"/>
    <s v="cn.nc.user.clientinstuseroperator.controller.OuterInstUserListController#doService"/>
    <n v="1"/>
  </r>
  <r>
    <x v="2644"/>
    <s v="cn.nc.issuance.book.dcm.facade.controller.group.GroupCheckBondPublishTypeController#handle"/>
    <n v="1"/>
  </r>
  <r>
    <x v="2380"/>
    <s v="cn.nc.issuance.book.dcm.service.dto.bill.BaseDto#getModifyUserId"/>
    <n v="1"/>
  </r>
  <r>
    <x v="3157"/>
    <s v="cn.nc.issuance.dist.service.dto.QueryBondUserInputDTO#getBondUserCondition"/>
    <n v="1"/>
  </r>
  <r>
    <x v="2132"/>
    <s v="cn.nc.issuance.book.dcm.facade.controller.systemadmin.AdvertisingPositionTempSaveController#doService"/>
    <n v="1"/>
  </r>
  <r>
    <x v="583"/>
    <s v="cn.nc.issuance.book.dcm.utils.DateTimeUtil#formatISODate"/>
    <n v="1"/>
  </r>
  <r>
    <x v="191"/>
    <s v="cn.nc.pub.msg.scheduler.EmailScheduler#retrySend"/>
    <n v="1"/>
  </r>
  <r>
    <x v="1942"/>
    <s v="cn.nc.issuance.common.compute.dto.PurchaseResDetail#getResDetailCode"/>
    <n v="1"/>
  </r>
  <r>
    <x v="3158"/>
    <s v="cn.nc.channel.mix.controller.issuance.QueryPlacingBondController#queryPlacingBond"/>
    <n v="1"/>
  </r>
  <r>
    <x v="1314"/>
    <s v="cn.nc.pub.msg.service.dto.productInstance.BookCrmwProductInstanceDto#getCreateAccountFullName"/>
    <n v="1"/>
  </r>
  <r>
    <x v="1339"/>
    <s v="cn.nc.channel.mix.model.dto.RegistrationElementsResponse#getBenchmarkRateKind"/>
    <n v="1"/>
  </r>
  <r>
    <x v="2147"/>
    <s v="cn.nc.channel.backend.service.dto.layout.PageLayoutRelCmptReqDto#getComponentId"/>
    <n v="1"/>
  </r>
  <r>
    <x v="1993"/>
    <s v="cn.nc.issuance.book.dcm.service.dto.directinvestor.whitelist.download.BillDirectWhiteListDto.SubBreed#getBreedName"/>
    <n v="1"/>
  </r>
  <r>
    <x v="3159"/>
    <s v="cn.nc.issuance.book.dcm.facade.controller.automaticDisclosure.AutomaticDisclosureFileExistOrNotCheckController#doService"/>
    <n v="1"/>
  </r>
  <r>
    <x v="2066"/>
    <s v="cn.nc.operation.base.config.ApplicationConfig#appProperties"/>
    <n v="1"/>
  </r>
  <r>
    <x v="531"/>
    <s v="cn.nc.operation.task.engine.service.DefaultBusinessTaskService#findByIds"/>
    <n v="1"/>
  </r>
  <r>
    <x v="3160"/>
    <s v="cn.nc.channel.mix.model.dto.DistributableBondQueryRequest#getDate"/>
    <n v="1"/>
  </r>
  <r>
    <x v="3161"/>
    <s v="cn.nc.issuance.book.dcm.facade.controller.pricingplacing.PricingExclusiveSalesControlle#doService"/>
    <n v="1"/>
  </r>
  <r>
    <x v="3162"/>
    <s v="cn.nc.issuance.book.dcm.query.service.dto.querystatistics.AllocationStatisticsQueryDto#getEndDate"/>
    <n v="1"/>
  </r>
  <r>
    <x v="1681"/>
    <s v="cn.nc.issuance.common.compute.dto.PlacingTransitionDto#getMarginDownAppAmount"/>
    <n v="1"/>
  </r>
  <r>
    <x v="1763"/>
    <s v="cn.nc.channel.backend.service.dto.distribution.DistributionBondQueryRespDto#getBondFullName"/>
    <n v="1"/>
  </r>
  <r>
    <x v="2537"/>
    <s v="cn.nc.issuance.book.dcm.query.facade.controller.querystatistics.ExportThirdRelationStaticsController#handle"/>
    <n v="1"/>
  </r>
  <r>
    <x v="1300"/>
    <s v="cn.nc.pub.msg.service.dto.productInstance.BookDcmProductInstanceDto#getPurchaseInstructionFlag"/>
    <n v="1"/>
  </r>
  <r>
    <x v="2135"/>
    <s v="cn.nc.issuance.book.dcm.query.facade.controller.querystatistics.UnderWritingRatioChangeOptQueryController#doService"/>
    <n v="1"/>
  </r>
  <r>
    <x v="2530"/>
    <s v="cn.nc.starter.persistent.NcMybatisConfiguration#dateToHHMMSSLongHandler"/>
    <n v="1"/>
  </r>
  <r>
    <x v="3163"/>
    <s v="cn.nc.channel.backend.config.Knife4jConfig#customOpenApi"/>
    <n v="1"/>
  </r>
  <r>
    <x v="1942"/>
    <s v="cn.nc.issuance.common.compute.dto.PurchaseResDetail#getPurchaseRate"/>
    <n v="1"/>
  </r>
  <r>
    <x v="3164"/>
    <s v="cn.nc.channel.mix.controller.channel.selfbond.QueryInstitutionHistoricalCrmwController#doService"/>
    <n v="1"/>
  </r>
  <r>
    <x v="1533"/>
    <s v="cn.nc.issuance.book.dcm.service.dto.directinvestor.DirectInvestorAdminResultDto#getUploadDate"/>
    <n v="1"/>
  </r>
  <r>
    <x v="387"/>
    <s v="cn.nc.message.head.req.ReqHeader#getTxSendTime"/>
    <n v="1"/>
  </r>
  <r>
    <x v="3165"/>
    <s v="cn.nc.issuance.book.dcm.query.facade.controller.reservationmanage.ReservationManagerRelationTimeController#handle"/>
    <n v="1"/>
  </r>
  <r>
    <x v="3166"/>
    <s v="cn.nc.issuance.book.dcm.query.facade.controller.bondAdd.BondContactListController#doService"/>
    <n v="1"/>
  </r>
  <r>
    <x v="2463"/>
    <s v="cn.nc.channel.mix.model.dto.BondGroupInfoResponse#getContactPhone"/>
    <n v="1"/>
  </r>
  <r>
    <x v="1554"/>
    <s v="cn.nc.channel.mix.model.dto.IssuanceAnnouncementResponse#getFullMul"/>
    <n v="1"/>
  </r>
  <r>
    <x v="3167"/>
    <s v="cn.nc.user.reguser.facade.controller.UnbindThirdUserRelRegUserController#doService"/>
    <n v="1"/>
  </r>
  <r>
    <x v="1636"/>
    <s v="cn.nc.issuance.book.dcm.query.facade.controller.DistHisResultQueryController#doService"/>
    <n v="1"/>
  </r>
  <r>
    <x v="1808"/>
    <s v="cn.nc.issuance.common.facade.controller.VerFormsToSendSHCHExController#handle"/>
    <n v="1"/>
  </r>
  <r>
    <x v="2692"/>
    <s v="cn.nc.issuance.book.dcm.facade.controller.external.DCMForExternalEnquiryController#send"/>
    <n v="1"/>
  </r>
  <r>
    <x v="1736"/>
    <s v="cn.nc.channel.mix.model.dto.AllotmentConfirmationResponse#getOrgCode"/>
    <n v="1"/>
  </r>
  <r>
    <x v="1752"/>
    <s v="cn.nc.channel.backend.service.dto.product.CrmwTenderOfferQueryRespDto#getInterestRate"/>
    <n v="1"/>
  </r>
  <r>
    <x v="1309"/>
    <s v="cn.nc.operation.base.model.dto.AbstractEntityDto#getInputUserId"/>
    <n v="1"/>
  </r>
  <r>
    <x v="1452"/>
    <s v="cn.nc.issuance.book.dcm.facade.controller.systemadmin.BookLocalAppointmentAuditController#handle"/>
    <n v="1"/>
  </r>
  <r>
    <x v="1946"/>
    <s v="cn.nc.channel.backend.service.dto.user.InstOperPostRelDto#getPostId"/>
    <n v="1"/>
  </r>
  <r>
    <x v="2134"/>
    <s v="cn.nc.channel.auth.outer.service.dto.login.InstUserDto#getInstCode"/>
    <n v="1"/>
  </r>
  <r>
    <x v="1943"/>
    <s v="cn.nc.issuance.common.facade.controller.PublisherSubscribeWhiteAddController#handle"/>
    <n v="1"/>
  </r>
  <r>
    <x v="1557"/>
    <s v="cn.nc.pub.msg.service.dto.log.MsgSendRecordQueryDto#getSysNo"/>
    <n v="1"/>
  </r>
  <r>
    <x v="3168"/>
    <s v="cn.nc.issuance.common.facade.controller.RoleMenuRelationModifyController#doService"/>
    <n v="1"/>
  </r>
  <r>
    <x v="3169"/>
    <s v="cn.nc.issuance.bid.facade.controller.shchTenderMgmt.QueryHisBidMembersController#doService"/>
    <n v="1"/>
  </r>
  <r>
    <x v="2148"/>
    <s v="cn.nc.channel.auth.outer.service.dto.kaptcha.SliderKaptchaVerifyReqDto#getId"/>
    <n v="1"/>
  </r>
  <r>
    <x v="1313"/>
    <s v="cn.nc.pub.msg.service.dto.productInstance.BookFinCcdcProductInstanceDto#getOptionalDrivingDate"/>
    <n v="1"/>
  </r>
  <r>
    <x v="1787"/>
    <s v="cn.nc.channel.mix.model.dto.BookBuildingAdjustmentLogResponse.PurchaseDetail#getResDetailCode"/>
    <n v="1"/>
  </r>
  <r>
    <x v="1388"/>
    <s v="cn.nc.pub.msg.service.dto.productInstance.BiddingShchProductInstanceDto#getCapitalGainsRate"/>
    <n v="1"/>
  </r>
  <r>
    <x v="1463"/>
    <s v="cn.nc.common.send.po.MsgEmailRecordPo#getSendStatus"/>
    <n v="1"/>
  </r>
  <r>
    <x v="1024"/>
    <s v="cn.nc.user.reguser.service.impl.QueryRegThirdUserRelServiceImpl#queryThirdUserRelList"/>
    <n v="1"/>
  </r>
  <r>
    <x v="1675"/>
    <s v="cn.nc.issuance.book.dcm.query.service.impl.AllocationStatisticsServiceImpl#list"/>
    <n v="1"/>
  </r>
  <r>
    <x v="1776"/>
    <s v="cn.nc.issuance.book.dcm.facade.controller.pricingplacing.PricingPlacingUpdateDetailConfirmController#handle"/>
    <n v="1"/>
  </r>
  <r>
    <x v="2552"/>
    <s v="cn.nc.issuance.book.dcm.query.facade.controller.querystatistics.CheckBondInfoExportController#handle"/>
    <n v="1"/>
  </r>
  <r>
    <x v="1835"/>
    <s v="cn.nc.user.position.facade.controller.center.CenterPositionHisOwnerListController#handle"/>
    <n v="1"/>
  </r>
  <r>
    <x v="2719"/>
    <s v="cn.nc.issuance.book.dcm.query.facade.controller.informationservice.SmartInterFlowPlatformLinkController#handle"/>
    <n v="1"/>
  </r>
  <r>
    <x v="1638"/>
    <s v="cn.nc.common.message.base.facade.ReqHead#getTargetSysOrCmptNo"/>
    <n v="1"/>
  </r>
  <r>
    <x v="1300"/>
    <s v="cn.nc.pub.msg.service.dto.productInstance.BookDcmProductInstanceDto#getConsignPurPriceNum"/>
    <n v="1"/>
  </r>
  <r>
    <x v="1446"/>
    <s v="cn.nc.issuance.book.dcm.query.facade.controller.querystatistics.ExportPublishedBondInfoController#handle"/>
    <n v="1"/>
  </r>
  <r>
    <x v="1748"/>
    <s v="cn.nc.channel.search.service.dto.DocumentSeachResult#getTitle"/>
    <n v="1"/>
  </r>
  <r>
    <x v="3170"/>
    <s v="cn.nc.issuance.book.dcm.query.facade.controller.directinvestor.whitelist.nx.AccountWlDownLoadController#accountWhiteListDownLoad"/>
    <n v="1"/>
  </r>
  <r>
    <x v="427"/>
    <s v="cn.nc.user.staff.service.dto.MenuTreeDto#getParentKey"/>
    <n v="1"/>
  </r>
  <r>
    <x v="1482"/>
    <s v="cn.nc.pub.msg.service.dto.productInstance.BookFinShchProductInstanceDto#getInterestMode"/>
    <n v="1"/>
  </r>
  <r>
    <x v="2601"/>
    <s v="cn.nc.issuance.book.dcm.query.facade.controller.dcmbondadmin.BondPublishModifyController#handle"/>
    <n v="1"/>
  </r>
  <r>
    <x v="3171"/>
    <s v="cn.nc.user.cfaeacct.facade.controller.ClientCfaeAcctDepositQueryListController#doService"/>
    <n v="1"/>
  </r>
  <r>
    <x v="1922"/>
    <s v="cn.nc.pub.msg.service.dto.excel.MsgReceiveExportDto#getMobile"/>
    <n v="1"/>
  </r>
  <r>
    <x v="127"/>
    <s v="cn.nc.starter.file.config.S3ClientFileStorage#isSupportSameCopy"/>
    <n v="1"/>
  </r>
  <r>
    <x v="2920"/>
    <s v="cn.nc.pub.msg.adapter.repository.po.MsgSendRecordPo#getRetryCount"/>
    <n v="1"/>
  </r>
  <r>
    <x v="2614"/>
    <s v="cn.nc.user.task.facade.controller.CenterBusinessTaskByIdController#businessTaskById"/>
    <n v="1"/>
  </r>
  <r>
    <x v="21"/>
    <s v="cn.nc.issuance.book.dcm.service.impl.bill.BillOperateServiceImpl#insertBacthBillOperater"/>
    <n v="1"/>
  </r>
  <r>
    <x v="1314"/>
    <s v="cn.nc.pub.msg.service.dto.productInstance.BookCrmwProductInstanceDto#getBondCode"/>
    <n v="1"/>
  </r>
  <r>
    <x v="3172"/>
    <s v="cn.nc.channel.search.adapter.opensearch.config.OpenSearchConfig#configClient"/>
    <n v="1"/>
  </r>
  <r>
    <x v="1312"/>
    <s v="cn.nc.issuance.common.service.dto.RspHead#getGlobalBusiTrackNo"/>
    <n v="1"/>
  </r>
  <r>
    <x v="1722"/>
    <s v="cn.nc.pub.msg.facade.controller.outside.PubParameterGroupListQueryController#doService"/>
    <n v="1"/>
  </r>
  <r>
    <x v="1298"/>
    <s v="cn.nc.issuance.book.dcm.query.facade.controller.bondAdd.BondBankAccountListController#doService"/>
    <n v="1"/>
  </r>
  <r>
    <x v="3173"/>
    <s v="cn.nc.channel.auth.outer.config.CustomObscurificator#getDistortedImage"/>
    <n v="1"/>
  </r>
  <r>
    <x v="1851"/>
    <s v="cn.nc.channel.backend.service.dto.product.FinDailyIssueQueryRespDto#getPurchaseScale"/>
    <n v="1"/>
  </r>
  <r>
    <x v="1735"/>
    <s v="cn.nc.user.archive.dto.FileArchiveHisCondDto#getArchiveType"/>
    <n v="1"/>
  </r>
  <r>
    <x v="1735"/>
    <s v="cn.nc.user.archive.dto.FileArchiveHisCondDto#getUkeyCode"/>
    <n v="1"/>
  </r>
  <r>
    <x v="2125"/>
    <s v="cn.nc.issuance.common.facade.controller.operation.ContactModifyController#doService"/>
    <n v="1"/>
  </r>
  <r>
    <x v="2094"/>
    <s v="cn.nc.user.clientinstuseroperator.controller.ClientInstOperHisRecodeController#clientInstOperHisRecodeList"/>
    <n v="1"/>
  </r>
  <r>
    <x v="2380"/>
    <s v="cn.nc.issuance.book.dcm.service.dto.bill.BaseDto#getModifyTime"/>
    <n v="1"/>
  </r>
  <r>
    <x v="63"/>
    <s v="cn.nc.issuance.book.dcm.logic.base.UnannouncedBondInfoCleanLogic#dealDateMatch"/>
    <n v="1"/>
  </r>
  <r>
    <x v="3174"/>
    <s v="cn.nc.issuance.book.dcm.query.facade.controller.consignpercent.ConsignPercentEditController#doService"/>
    <n v="1"/>
  </r>
  <r>
    <x v="3175"/>
    <s v="cn.nc.issuance.book.dcm.query.service.impl.DirectedInvestorServiceImpl#list"/>
    <n v="1"/>
  </r>
  <r>
    <x v="1661"/>
    <s v="cn.nc.channel.auth.outer.service.dto.login.SwitchInstUserRespDto#getInstChnFullName"/>
    <n v="1"/>
  </r>
  <r>
    <x v="1851"/>
    <s v="cn.nc.channel.backend.service.dto.product.FinDailyIssueQueryRespDto#getIssueScale"/>
    <n v="1"/>
  </r>
  <r>
    <x v="2666"/>
    <s v="cn.nc.issuance.book.dcm.query.facade.controller.bondadjustorder.IssueAmountAdjustHistoryController#handle"/>
    <n v="1"/>
  </r>
  <r>
    <x v="1307"/>
    <s v="cn.nc.pub.msg.adapter.repository.po.MsgSendOperatorPo#getSecretKey"/>
    <n v="1"/>
  </r>
  <r>
    <x v="552"/>
    <s v="cn.nc.operation.task.client.impl.TaskBuilder#processInstance"/>
    <n v="1"/>
  </r>
  <r>
    <x v="3176"/>
    <s v="cn.nc.user.staff.facade.controller.MenuDeleteController#handle"/>
    <n v="1"/>
  </r>
  <r>
    <x v="3177"/>
    <s v="cn.nc.user.staff.facade.controller.MenuUserApiListController#doService"/>
    <n v="1"/>
  </r>
  <r>
    <x v="3178"/>
    <s v="cn.nc.channel.auth.inner.config.Knife4jConfig#customOpenApi"/>
    <n v="1"/>
  </r>
  <r>
    <x v="3179"/>
    <s v="cn.nc.pub.wkcl.adapter.vo.LegalCalMessageVo#getLegalCalDetailList"/>
    <n v="1"/>
  </r>
  <r>
    <x v="2870"/>
    <s v="cn.nc.issuance.book.dcm.query.facade.controller.purchaseorder.PurchaseOrderRevokedQueryController#handle"/>
    <n v="1"/>
  </r>
  <r>
    <x v="1070"/>
    <s v="cn.nc.issuance.common.service.impl.BillServiceImpl#add"/>
    <n v="1"/>
  </r>
  <r>
    <x v="1315"/>
    <s v="cn.nc.pub.msg.service.dto.productInstance.BiddingCcdcProductInstanceDto#getValueDate"/>
    <n v="1"/>
  </r>
  <r>
    <x v="1388"/>
    <s v="cn.nc.pub.msg.service.dto.productInstance.BiddingShchProductInstanceDto#getFrstBaserateEffectDate"/>
    <n v="1"/>
  </r>
  <r>
    <x v="360"/>
    <s v="cn.nc.message.head.rsp.RespHeader#getServReturnTpCd"/>
    <n v="1"/>
  </r>
  <r>
    <x v="1740"/>
    <s v="cn.nc.user.reguser.service.dto.RegisterUserMainDto#getPosition"/>
    <n v="1"/>
  </r>
  <r>
    <x v="3180"/>
    <s v="cn.nc.channel.search.adapter.sftp.config.SftpProperties#getPassword"/>
    <n v="1"/>
  </r>
  <r>
    <x v="1364"/>
    <s v="cn.nc.user.archive.facade.controller.QueryArchivedSubController#doService"/>
    <n v="1"/>
  </r>
  <r>
    <x v="1882"/>
    <s v="cn.nc.issuance.common.service.dto.ReqHead#getSendSysOrCmptNo"/>
    <n v="1"/>
  </r>
  <r>
    <x v="2375"/>
    <s v="cn.nc.pub.wkcl.service.dto.TradeCalDetailRespDto#getTradeCalId"/>
    <n v="1"/>
  </r>
  <r>
    <x v="3181"/>
    <s v="cn.nc.issuance.book.dcm.service.impl.external.DCMForExternalPurchaseOfferServiceImpl#sendPurchaseOffer"/>
    <n v="1"/>
  </r>
  <r>
    <x v="1587"/>
    <s v="cn.nc.common.send.po.MsgSendRecordPo#getErrorContent"/>
    <n v="1"/>
  </r>
  <r>
    <x v="583"/>
    <s v="cn.nc.issuance.book.dcm.utils.DateTimeUtil#format"/>
    <n v="1"/>
  </r>
  <r>
    <x v="2410"/>
    <s v="cn.nc.issuance.common.facade.controller.query.BondAuthorizeListController#doService"/>
    <n v="1"/>
  </r>
  <r>
    <x v="3182"/>
    <s v="cn.nc.user.sync.config.Knife4jConfig#customOpenApi"/>
    <n v="1"/>
  </r>
  <r>
    <x v="1501"/>
    <s v="cn.nc.user.ind.adapter.feign.dto.CfaeRegisterUserQueryDto#getDeptId"/>
    <n v="1"/>
  </r>
  <r>
    <x v="1462"/>
    <s v="cn.nc.issuance.book.dcm.service.dto.bill.FixedIncomeProductElementEntity#getBondEnglishShortName"/>
    <n v="1"/>
  </r>
  <r>
    <x v="2088"/>
    <s v="cn.nc.user.instuser.service.dto.InPositionDto#getCode"/>
    <n v="1"/>
  </r>
  <r>
    <x v="2841"/>
    <s v="cn.nc.issuance.book.dcm.service.dto.bill.BondIssueRegistPublicEntity.Investor#getTrustAccountFullName"/>
    <n v="1"/>
  </r>
  <r>
    <x v="2888"/>
    <s v="cn.nc.channel.backend.facade.controller.DistributedBondController#distributedBond"/>
    <n v="1"/>
  </r>
  <r>
    <x v="1401"/>
    <s v="cn.nc.pub.msg.service.dto.log.MsgSendRecordRespDto#getErrorCode"/>
    <n v="1"/>
  </r>
  <r>
    <x v="3183"/>
    <s v="cn.nc.channel.auth.outer.facade.controller.UserResetPwdController#resetUserPwd"/>
    <n v="1"/>
  </r>
  <r>
    <x v="2752"/>
    <s v="cn.nc.pub.wkcl.facade.controller.trade.TradeCalInitController#initYear"/>
    <n v="1"/>
  </r>
  <r>
    <x v="1079"/>
    <s v="cn.nc.issuance.common.service.dto.PageInfo#getPageNum"/>
    <n v="1"/>
  </r>
  <r>
    <x v="2451"/>
    <s v="cn.nc.common.send.dto.SendSmsDto#getMsgContent"/>
    <n v="1"/>
  </r>
  <r>
    <x v="2602"/>
    <s v="cn.nc.user.ind.service.dto.InitUserReqDto#getSecureData"/>
    <n v="1"/>
  </r>
  <r>
    <x v="1378"/>
    <s v="cn.nc.issuance.dist.service.dto.ReqHead#getServNo"/>
    <n v="1"/>
  </r>
  <r>
    <x v="3184"/>
    <s v="cn.nc.issuance.book.dcm.facade.controller.bondadjustorder.BillAddController#doService"/>
    <n v="1"/>
  </r>
  <r>
    <x v="1350"/>
    <s v="cn.nc.channel.backend.service.dto.entrance.QuickEntranceQueryDetailRespDto#getResourceUrl"/>
    <n v="1"/>
  </r>
  <r>
    <x v="2210"/>
    <s v="cn.nc.issuance.book.dcm.query.service.dto.querystatistics.UnderWritingRatioChangeResultDto#getBondId"/>
    <n v="1"/>
  </r>
  <r>
    <x v="1542"/>
    <s v="cn.nc.issuance.common.base.dto.BaseDto#getModifyTime"/>
    <n v="1"/>
  </r>
  <r>
    <x v="2609"/>
    <s v="cn.nc.pub.msg.service.dto.productInstance.ProductInstancePageDto#getInputTime"/>
    <n v="1"/>
  </r>
  <r>
    <x v="3185"/>
    <s v="cn.nc.user.ukey.facade.controller.QueryUkeyBindHisController#queryUkeyBindHisList"/>
    <n v="1"/>
  </r>
  <r>
    <x v="1511"/>
    <s v="cn.nc.channel.log.adapter.repository.po.AuditLogHis#getFuncName"/>
    <n v="1"/>
  </r>
  <r>
    <x v="1018"/>
    <s v="cn.nc.issuance.book.dcm.lib.service.DictCacheService#getDict"/>
    <n v="1"/>
  </r>
  <r>
    <x v="3186"/>
    <s v="cn.nc.issuance.book.dcm.query.facade.controller.querystatistics.BondGroupFeeAmountQueryController#doService"/>
    <n v="1"/>
  </r>
  <r>
    <x v="3187"/>
    <s v="cn.nc.channel.backend.facade.controller.IdentityMappingDelController#doService"/>
    <n v="1"/>
  </r>
  <r>
    <x v="1690"/>
    <s v="cn.nc.issuance.book.dcm.service.dto.bill.FixedIncomeProductElementEntity.ContactInfo#getLeaderContactTel"/>
    <n v="1"/>
  </r>
  <r>
    <x v="1831"/>
    <s v="cn.nc.channel.search.adapter.opensearch.index.Content#getAttachments"/>
    <n v="1"/>
  </r>
  <r>
    <x v="474"/>
    <s v="cn.nc.issuance.book.dcm.batch.service.impl.AutoSendWhiteListToSHCHServiceImpl#convertToHolderInfo"/>
    <n v="1"/>
  </r>
  <r>
    <x v="47"/>
    <s v="cn.nc.issuance.book.dcm.service.impl.bond.BondIssMgrServiceImpl#setSucceedResult"/>
    <n v="1"/>
  </r>
  <r>
    <x v="1767"/>
    <s v="cn.nc.user.instacct.controller.QueryInstCapitalAcctListController#queryInstCapitalAcctList"/>
    <n v="1"/>
  </r>
  <r>
    <x v="1527"/>
    <s v="cn.nc.pub.wkcl.service.dto.log.AuditLogRespDto#getOriginPort"/>
    <n v="1"/>
  </r>
  <r>
    <x v="3188"/>
    <s v="cn.nc.user.instoperuser.facade.controller.ChangeManageController#doService"/>
    <n v="1"/>
  </r>
  <r>
    <x v="2074"/>
    <s v="cn.nc.user.staff.config.MessageProperties#getEmailProperties"/>
    <n v="1"/>
  </r>
  <r>
    <x v="470"/>
    <s v="cn.nc.user.external.service.impl.InstExternalServiceImpl#getInstinfoByRoleList"/>
    <n v="1"/>
  </r>
  <r>
    <x v="2463"/>
    <s v="cn.nc.channel.mix.model.dto.BondGroupInfoResponse#getStatus"/>
    <n v="1"/>
  </r>
  <r>
    <x v="1499"/>
    <s v="cn.nc.pub.msg.service.dto.excel.MsgSendExportDto#getTemplateId"/>
    <n v="1"/>
  </r>
  <r>
    <x v="3189"/>
    <s v="cn.nc.issuance.book.dcm.query.facade.controller.reservationmanage.ReservationManageQueryListController#handle"/>
    <n v="1"/>
  </r>
  <r>
    <x v="324"/>
    <s v="cn.nc.common.auth.AuthHelper#logout"/>
    <n v="1"/>
  </r>
  <r>
    <x v="1367"/>
    <s v="cn.nc.issuance.book.dcm.query.service.dto.directinvestor.whitelist.AccountWhiteListResultDto#getStatus"/>
    <n v="1"/>
  </r>
  <r>
    <x v="1543"/>
    <s v="cn.nc.operation.base.model.dto.task.TaskQuery#getTaskId"/>
    <n v="1"/>
  </r>
  <r>
    <x v="3025"/>
    <s v="cn.nc.user.inst.facade.controller.InstInfoHisDeleteController#doService"/>
    <n v="1"/>
  </r>
  <r>
    <x v="2088"/>
    <s v="cn.nc.user.instuser.service.dto.InPositionDto#getId"/>
    <n v="1"/>
  </r>
  <r>
    <x v="3190"/>
    <s v="cn.nc.user.cfaeacct.facade.controller.ClientCfaeAcctCountController#doService"/>
    <n v="1"/>
  </r>
  <r>
    <x v="3191"/>
    <s v="cn.nc.issuance.book.dcm.query.facade.controller.pricingplacing.LoadHistoryConfirmInfoController#doService"/>
    <n v="1"/>
  </r>
  <r>
    <x v="3192"/>
    <s v="cn.nc.issuance.book.dcm.facade.controller.joinGroup.OfferedRequestRefuseController#doService"/>
    <n v="1"/>
  </r>
  <r>
    <x v="1113"/>
    <s v="cn.nc.issuance.book.dcm.service.impl.BondAuthorizeServiceImpl#execBackBondauthorizefile"/>
    <n v="1"/>
  </r>
  <r>
    <x v="2088"/>
    <s v="cn.nc.user.instuser.service.dto.InPositionDto#getInputUserId"/>
    <n v="1"/>
  </r>
  <r>
    <x v="1378"/>
    <s v="cn.nc.issuance.dist.service.dto.ReqHead#getTargetSysOrCmptNo"/>
    <n v="1"/>
  </r>
  <r>
    <x v="3193"/>
    <s v="cn.nc.issuance.common.facade.controller.SysConfigListController#handle"/>
    <n v="1"/>
  </r>
  <r>
    <x v="1572"/>
    <s v="cn.nc.channel.auth.outer.service.dto.login.RegisterUserQueryRespDto#getListInstUserInfo"/>
    <n v="1"/>
  </r>
  <r>
    <x v="1426"/>
    <s v="cn.nc.channel.backend.service.dto.product.FinTenderOfferQueryRespDto#getCouponRate"/>
    <n v="1"/>
  </r>
  <r>
    <x v="2957"/>
    <s v="cn.nc.user.cfaeacct.facade.controller.CenterCfaeAcctDepositQueryListController#doService"/>
    <n v="1"/>
  </r>
  <r>
    <x v="1215"/>
    <s v="cn.nc.message.structure.AbstractExtendsInput#getReqHeader"/>
    <n v="1"/>
  </r>
  <r>
    <x v="3194"/>
    <s v="cn.nc.pub.msg.service.dto.setting.MsgSendOperatorReqDto#getApiUrl"/>
    <n v="1"/>
  </r>
  <r>
    <x v="1956"/>
    <s v="cn.nc.channel.auth.outer.service.dto.login.MobileBindReqDto#getMobilePhoneNumber"/>
    <n v="1"/>
  </r>
  <r>
    <x v="1735"/>
    <s v="cn.nc.user.archive.dto.FileArchiveHisCondDto#getArchiveId"/>
    <n v="1"/>
  </r>
  <r>
    <x v="3195"/>
    <s v="cn.nc.user.instuser.facade.controller.ThirdUserRelInstUserApplyController#saveInstThirdUserApply"/>
    <n v="1"/>
  </r>
  <r>
    <x v="1714"/>
    <s v="cn.nc.operation.task.engine.feign.param.InstUserDto#getInstUserName"/>
    <n v="1"/>
  </r>
  <r>
    <x v="2736"/>
    <s v="cn.nc.pub.wkcl.adapter.repository.po.LegalCalPo#getLegalVersion"/>
    <n v="1"/>
  </r>
  <r>
    <x v="2056"/>
    <s v="cn.nc.issuance.book.dcm.service.dto.RspHead#getServNo"/>
    <n v="1"/>
  </r>
  <r>
    <x v="1409"/>
    <s v="cn.nc.common.core.info.UserInfo#getExtra"/>
    <n v="1"/>
  </r>
  <r>
    <x v="2062"/>
    <s v="cn.nc.channel.backend.service.dto.layout.PageLayoutRelCmptQueryRespDto#getBusinessProfile"/>
    <n v="1"/>
  </r>
  <r>
    <x v="78"/>
    <s v="cn.nc.pub.msg.service.impl.ProductCommandServiceImpl#processNewVersion"/>
    <n v="1"/>
  </r>
  <r>
    <x v="1992"/>
    <s v="cn.nc.issuance.book.dcm.query.facade.controller.hisinfoquery.TemplateViewController#doService"/>
    <n v="1"/>
  </r>
  <r>
    <x v="1371"/>
    <s v="cn.nc.user.ind.adapter.feign.dto.CfaeRegisterUserDto#getEmail"/>
    <n v="1"/>
  </r>
  <r>
    <x v="2114"/>
    <s v="cn.nc.issuance.book.dcm.query.facade.controller.purchaseOffer.PurchaseOfferExprotExcelController#handle"/>
    <n v="1"/>
  </r>
  <r>
    <x v="3196"/>
    <s v="cn.nc.operation.base.facade.controller.work.WorkingScheduleDictSaveController#doService"/>
    <n v="1"/>
  </r>
  <r>
    <x v="3197"/>
    <s v="cn.nc.issuance.book.dcm.query.facade.controller.querystatistics.ExportBookFlowNodeAdjustRecordsController#handle"/>
    <n v="1"/>
  </r>
  <r>
    <x v="595"/>
    <s v="cn.nc.issuance.book.dcm.query.util.DateTimeUtil#daysBetween"/>
    <n v="1"/>
  </r>
  <r>
    <x v="3198"/>
    <s v="cn.nc.channel.backend.service.dto.component.ComponentRelEntranceQueryReqDto#getResourceLevel"/>
    <n v="1"/>
  </r>
  <r>
    <x v="3199"/>
    <s v="cn.nc.issuance.bid.facade.controller.biddingManagement.queryBidding.BiddingQueryController#handle"/>
    <n v="1"/>
  </r>
  <r>
    <x v="1500"/>
    <s v="cn.nc.user.reguser.adapter.repository.po.UserInfoPo#getPwdUpdateTime"/>
    <n v="1"/>
  </r>
  <r>
    <x v="1905"/>
    <s v="cn.nc.common.auth.AuthProperties#getAppName"/>
    <n v="1"/>
  </r>
  <r>
    <x v="1409"/>
    <s v="cn.nc.common.core.info.UserInfo#getInstUserId"/>
    <n v="1"/>
  </r>
  <r>
    <x v="1634"/>
    <s v="cn.nc.user.inst.service.converter.YesOrNoStringConverter#convertToJavaData"/>
    <n v="1"/>
  </r>
  <r>
    <x v="1660"/>
    <s v="cn.nc.channel.backend.facade.controller.InstitutionBondUnderwritingController#institutionBondUnderwriting"/>
    <n v="1"/>
  </r>
  <r>
    <x v="1707"/>
    <s v="cn.nc.user.reguser.adapter.repository.po.UserIdentifyPo#getIdentifyFiles"/>
    <n v="1"/>
  </r>
  <r>
    <x v="2442"/>
    <s v="cn.nc.common.transaction.support.controller.TxQuery#getBusinessType"/>
    <n v="1"/>
  </r>
  <r>
    <x v="1374"/>
    <s v="cn.nc.issuance.book.dcm.service.dto.nxMessage.SendNxMassageEntityDTO#getBankAccountName"/>
    <n v="1"/>
  </r>
  <r>
    <x v="2778"/>
    <s v="cn.nc.channel.backend.facade.controller.PageLayoutQueryCmptListController#queryComponentList"/>
    <n v="1"/>
  </r>
  <r>
    <x v="2415"/>
    <s v="cn.nc.pub.msg.facade.controller.parameterTemplate.ParameterTemplateDisableController#disable"/>
    <n v="1"/>
  </r>
  <r>
    <x v="1374"/>
    <s v="cn.nc.issuance.book.dcm.service.dto.nxMessage.SendNxMassageEntityDTO#getBjsIdentify"/>
    <n v="1"/>
  </r>
  <r>
    <x v="1314"/>
    <s v="cn.nc.pub.msg.service.dto.productInstance.BookCrmwProductInstanceDto#getCreditEventOther"/>
    <n v="1"/>
  </r>
  <r>
    <x v="3200"/>
    <s v="cn.nc.pub.wkcl.facade.controller.legal.LegalCalDetailSaveController#saveOrUpdate"/>
    <n v="1"/>
  </r>
  <r>
    <x v="1693"/>
    <s v="cn.nc.channel.mix.controller.channel.recommend.QueryFinancialBondsController#queryFinancialBonds"/>
    <n v="1"/>
  </r>
  <r>
    <x v="3201"/>
    <s v="cn.nc.user.summary.facede.comtroller.NationalEconSectorController#doService"/>
    <n v="1"/>
  </r>
  <r>
    <x v="1196"/>
    <s v="cn.nc.pub.msg.adapter.listener.CustomlizedMessagePuller#getConsumeMinThreadSize"/>
    <n v="1"/>
  </r>
  <r>
    <x v="1879"/>
    <s v="cn.nc.issuance.book.dcm.service.dto.ReleaseAccountConfirmEntity.NotAccountInfo#getSeqNo"/>
    <n v="1"/>
  </r>
  <r>
    <x v="2067"/>
    <s v="cn.nc.issuance.dist.facade.controller.DistributionDetailController#doService"/>
    <n v="1"/>
  </r>
  <r>
    <x v="167"/>
    <s v="cn.nc.issuance.book.dcm.service.impl.ConsigneeGroupServiceImpl#getGroupInfoByQueryInfo"/>
    <n v="1"/>
  </r>
  <r>
    <x v="1571"/>
    <s v="cn.nc.operation.base.model.dto.task.AssignCmd#getBusinessType"/>
    <n v="1"/>
  </r>
  <r>
    <x v="2056"/>
    <s v="cn.nc.issuance.book.dcm.service.dto.RspHead#getServReturnTpCd"/>
    <n v="1"/>
  </r>
  <r>
    <x v="3202"/>
    <s v="cn.nc.user.ukey.facade.controller.GetUkeyApplyDetailsController#getUkeyApplyDetails"/>
    <n v="1"/>
  </r>
  <r>
    <x v="84"/>
    <s v="cn.nc.starter.file.utils.FileStorageBaseUtil#checkFileType"/>
    <n v="1"/>
  </r>
  <r>
    <x v="1463"/>
    <s v="cn.nc.common.send.po.MsgEmailRecordPo#getTemplateCode"/>
    <n v="1"/>
  </r>
  <r>
    <x v="2550"/>
    <s v="cn.nc.pub.msg.service.dto.productInstance.InstanceSubGrid#getParamCode"/>
    <n v="1"/>
  </r>
  <r>
    <x v="2828"/>
    <s v="cn.nc.channel.backend.adapter.repository.po.LayoutChangeRemindPo#getInstUserId"/>
    <n v="1"/>
  </r>
  <r>
    <x v="1482"/>
    <s v="cn.nc.pub.msg.service.dto.productInstance.BookFinShchProductInstanceDto#getNotLeapYearModel"/>
    <n v="1"/>
  </r>
  <r>
    <x v="338"/>
    <s v="cn.nc.channel.backend.service.impl.LoggedSearchServiceImpl#loggedCrmwSearch"/>
    <n v="1"/>
  </r>
  <r>
    <x v="1733"/>
    <s v="cn.nc.pub.msg.service.dto.setting.MsgBizSystemRespDto#getSystemName"/>
    <n v="1"/>
  </r>
  <r>
    <x v="2780"/>
    <s v="cn.nc.user.clientinstuseroperator.controller.ClientInstOperListController#clientInstOperList"/>
    <n v="1"/>
  </r>
  <r>
    <x v="393"/>
    <s v="cn.nc.operation.task.client.impl.TaskCompleteCmdBuilder#assignee"/>
    <n v="1"/>
  </r>
  <r>
    <x v="3203"/>
    <s v="cn.nc.issuance.book.dcm.facade.controller.purchaseorder.PurchaseOrderAcceptController#doService"/>
    <n v="1"/>
  </r>
  <r>
    <x v="1863"/>
    <s v="cn.nc.issuance.book.dcm.facade.controller.bondadjustorder.BondAdjustOrderModifyAdjustRateController#doService"/>
    <n v="1"/>
  </r>
  <r>
    <x v="2454"/>
    <s v="cn.nc.channel.mix.model.dto.DistributedBondQueryResponse#getBondFullName"/>
    <n v="1"/>
  </r>
  <r>
    <x v="552"/>
    <s v="cn.nc.operation.task.client.impl.TaskBuilder#taskOpinion"/>
    <n v="1"/>
  </r>
  <r>
    <x v="346"/>
    <s v="cn.nc.issuance.book.dcm.service.impl.AppointmentManagementServiceImpl#changeDate"/>
    <n v="1"/>
  </r>
  <r>
    <x v="2082"/>
    <s v="cn.nc.channel.msg.facade.controller.MessageInfoController#handle"/>
    <n v="1"/>
  </r>
  <r>
    <x v="1669"/>
    <s v="cn.nc.pub.msg.facade.controller.outside.PubProductListQueryController#getProducts"/>
    <n v="1"/>
  </r>
  <r>
    <x v="1514"/>
    <s v="cn.nc.pub.msg.service.dto.log.MsgEmailRecordQueryDto#getStartInputTime"/>
    <n v="1"/>
  </r>
  <r>
    <x v="3204"/>
    <s v="cn.nc.channel.search.service.dto.DocumentSeachResult.AttachmentSearchResult#getName"/>
    <n v="1"/>
  </r>
  <r>
    <x v="1390"/>
    <s v="cn.nc.issuance.book.dcm.lib.adapter.repository.utils.TimeUtils#getCurrentTimeString"/>
    <n v="1"/>
  </r>
  <r>
    <x v="2268"/>
    <s v="cn.nc.channel.backend.service.dto.component.ComponentRelQuickEntranceRespDto#getResourceUrl"/>
    <n v="1"/>
  </r>
  <r>
    <x v="1342"/>
    <s v="cn.nc.issuance.book.dcm.query.service.dto.querystatistics.PublishSuccBondInfoResultDto#getBookManagerName"/>
    <n v="1"/>
  </r>
  <r>
    <x v="1754"/>
    <s v="cn.nc.pub.msg.service.dto.setting.MsgBizSystemReqDto#getEmailEnabled"/>
    <n v="1"/>
  </r>
  <r>
    <x v="2376"/>
    <s v="cn.nc.user.query.facade.controller.GetUserInfoDetailsController#doService"/>
    <n v="1"/>
  </r>
  <r>
    <x v="1290"/>
    <s v="cn.nc.user.sync.query.dto.CfaeRegisterUserDto#getIsTempUser"/>
    <n v="1"/>
  </r>
  <r>
    <x v="1413"/>
    <s v="cn.nc.user.sync.query.dto.CfaeRegisterUserQueryDto#getIdNumber"/>
    <n v="1"/>
  </r>
  <r>
    <x v="1388"/>
    <s v="cn.nc.pub.msg.service.dto.productInstance.BiddingShchProductInstanceDto#getInterestMode"/>
    <n v="1"/>
  </r>
  <r>
    <x v="1527"/>
    <s v="cn.nc.pub.wkcl.service.dto.log.AuditLogRespDto#getOperResult"/>
    <n v="1"/>
  </r>
  <r>
    <x v="1313"/>
    <s v="cn.nc.pub.msg.service.dto.productInstance.BookFinCcdcProductInstanceDto#getRationModel"/>
    <n v="1"/>
  </r>
  <r>
    <x v="1374"/>
    <s v="cn.nc.issuance.book.dcm.service.dto.nxMessage.SendNxMassageEntityDTO#getAddInputOperId"/>
    <n v="1"/>
  </r>
  <r>
    <x v="1487"/>
    <s v="cn.nc.issuance.book.dcm.query.facade.controller.unannounced.UnAnnounceBondQueryMatchController#handle"/>
    <n v="1"/>
  </r>
  <r>
    <x v="539"/>
    <s v="cn.nc.starter.persistent.page.PageContext#startPage"/>
    <n v="1"/>
  </r>
  <r>
    <x v="1968"/>
    <s v="cn.nc.operation.base.model.dto.task.TaskDto#getAssigneeName"/>
    <n v="1"/>
  </r>
  <r>
    <x v="2218"/>
    <s v="cn.nc.issuance.book.dcm.service.dto.bill.SubscriptionAmountEntity.HolderInfoNEW#getBondInfoList2"/>
    <n v="1"/>
  </r>
  <r>
    <x v="1315"/>
    <s v="cn.nc.pub.msg.service.dto.productInstance.BiddingCcdcProductInstanceDto#getBenchmarkRate"/>
    <n v="1"/>
  </r>
  <r>
    <x v="3205"/>
    <s v="cn.nc.issuance.book.dcm.facade.controller.pricingplacing.PricingQueryPurchaseDetailController#doService"/>
    <n v="1"/>
  </r>
  <r>
    <x v="1371"/>
    <s v="cn.nc.user.ind.adapter.feign.dto.CfaeRegisterUserDto#getIsCenter"/>
    <n v="1"/>
  </r>
  <r>
    <x v="3206"/>
    <s v="cn.nc.operation.base.facade.controller.task.TaskQueryAssignedController#queryAssigned"/>
    <n v="1"/>
  </r>
  <r>
    <x v="2891"/>
    <s v="cn.nc.user.ukey.facade.controller.UkeyApplyHisClientRevokeController#ukeyApplyHisRevoke"/>
    <n v="1"/>
  </r>
  <r>
    <x v="1313"/>
    <s v="cn.nc.pub.msg.service.dto.productInstance.BookFinCcdcProductInstanceDto#getBenchmarkIrstRateName"/>
    <n v="1"/>
  </r>
  <r>
    <x v="1203"/>
    <s v="cn.nc.issuance.book.dcm.batch.utils.UploadFileUtil#fileToMultipartFile"/>
    <n v="1"/>
  </r>
  <r>
    <x v="1927"/>
    <s v="cn.nc.common.notify.dto.feign.SmsFeignDto#getSign"/>
    <n v="1"/>
  </r>
  <r>
    <x v="1623"/>
    <s v="cn.nc.channel.backend.service.dto.homepage.HomePageCurIdentityDto#getClassicLayoutId"/>
    <n v="1"/>
  </r>
  <r>
    <x v="3207"/>
    <s v="cn.nc.pub.wkcl.service.dto.excel.convert.LocalDateConverter#convertToExcelData"/>
    <n v="1"/>
  </r>
  <r>
    <x v="3208"/>
    <s v="cn.nc.pub.wkcl.service.dto.core.NextDayQueryRespDto#getDateType"/>
    <n v="1"/>
  </r>
  <r>
    <x v="2539"/>
    <s v="cn.nc.issuance.book.dcm.facade.controller.directinvestor.ModifyDirectInvestorAuthController#doService"/>
    <n v="1"/>
  </r>
  <r>
    <x v="1500"/>
    <s v="cn.nc.user.reguser.adapter.repository.po.UserInfoPo#getUserStatus"/>
    <n v="1"/>
  </r>
  <r>
    <x v="3209"/>
    <s v="cn.nc.channel.auth.inner.service.dto.AuthImageCaptchaDto#getImageCaptcha"/>
    <n v="1"/>
  </r>
  <r>
    <x v="3210"/>
    <s v="cn.nc.base.utils.RspHeadUtils#buildSuccessRspHead"/>
    <n v="1"/>
  </r>
  <r>
    <x v="194"/>
    <s v="cn.nc.issuance.book.dcm.service.dto.ComputeBase#getUseableAmount"/>
    <n v="1"/>
  </r>
  <r>
    <x v="1373"/>
    <s v="cn.nc.channel.mix.model.dto.DistConfirmationAndDocumentResponse#getBondShortName"/>
    <n v="1"/>
  </r>
  <r>
    <x v="3093"/>
    <s v="cn.nc.channel.search.adapter.repository.po.CmsContent#getTitleUrl"/>
    <n v="1"/>
  </r>
  <r>
    <x v="2605"/>
    <s v="cn.nc.issuance.book.dcm.base.dto.BaseDto#getVersion"/>
    <n v="1"/>
  </r>
  <r>
    <x v="1935"/>
    <s v="cn.nc.user.sync.mq.dto.SyncProductMessageDto#getSerialCode"/>
    <n v="1"/>
  </r>
  <r>
    <x v="2275"/>
    <s v="cn.nc.operation.base.model.dto.task.CompleteCmd#getAssigneeName"/>
    <n v="1"/>
  </r>
  <r>
    <x v="3211"/>
    <s v="cn.nc.issuance.dist.facade.controller.DistributionRecBondPlacingInfoController#handle"/>
    <n v="1"/>
  </r>
  <r>
    <x v="3212"/>
    <s v="cn.nc.channel.auth.outer.facade.controller.AppQrLoginController#doService"/>
    <n v="1"/>
  </r>
  <r>
    <x v="3036"/>
    <s v="cn.nc.user.ukey.facade.controller.UkeyBindHisCenterBatchApprovalPassController#doService"/>
    <n v="1"/>
  </r>
  <r>
    <x v="2371"/>
    <s v="cn.nc.issuance.common.compute.dto.arith.crmw.CrmwAmountRela#getKey"/>
    <n v="1"/>
  </r>
  <r>
    <x v="3213"/>
    <s v="cn.nc.channel.auth.inner.facade.controller.AuthLoginController#handle"/>
    <n v="1"/>
  </r>
  <r>
    <x v="1535"/>
    <s v="cn.nc.issuance.common.facade.controller.SysConfigAuditListController#handle"/>
    <n v="1"/>
  </r>
  <r>
    <x v="1414"/>
    <s v="cn.nc.pub.msg.service.dto.setting.MsgEmailServerReqDto#getId"/>
    <n v="1"/>
  </r>
  <r>
    <x v="139"/>
    <s v="cn.nc.issuance.book.dcm.service.impl.AdvertisingPositionServiceImpl#buildRecordPo"/>
    <n v="1"/>
  </r>
  <r>
    <x v="1419"/>
    <s v="cn.nc.channel.backend.service.dto.component.ComponentDropdownRespDto#getComponentType"/>
    <n v="1"/>
  </r>
  <r>
    <x v="2617"/>
    <s v="cn.nc.pub.msg.service.dto.send.SendSmsDto#getSceneCode"/>
    <n v="1"/>
  </r>
  <r>
    <x v="3214"/>
    <s v="cn.nc.issuance.book.dcm.query.facade.controller.systemadmin.DataSubmittedQueryController#doService"/>
    <n v="1"/>
  </r>
  <r>
    <x v="1313"/>
    <s v="cn.nc.pub.msg.service.dto.productInstance.BookFinCcdcProductInstanceDto#getPublishPriceExplain"/>
    <n v="1"/>
  </r>
  <r>
    <x v="2352"/>
    <s v="cn.nc.pub.wkcl.service.dto.TradeCalRespDto#getInputUserId"/>
    <n v="1"/>
  </r>
  <r>
    <x v="3215"/>
    <s v="cn.nc.issuance.bid.facade.controller.biddingManagement.bidSuppAdmi.QueryResRightController#handle"/>
    <n v="1"/>
  </r>
  <r>
    <x v="3216"/>
    <s v="cn.nc.user.conf.facade.controller.CenterConfInstDynamicFieldsByBusinessRoleAndTypeController#doService"/>
    <n v="1"/>
  </r>
  <r>
    <x v="1622"/>
    <s v="cn.nc.issuance.book.dcm.query.facade.controller.bondAdd.BondSecOrgRatingListController#handle"/>
    <n v="1"/>
  </r>
  <r>
    <x v="583"/>
    <s v="cn.nc.issuance.book.dcm.utils.DateTimeUtil#getLongTime"/>
    <n v="1"/>
  </r>
  <r>
    <x v="3217"/>
    <s v="cn.nc.user.instacct.controller.UpdateInstCapitalAcctController#doService"/>
    <n v="1"/>
  </r>
  <r>
    <x v="263"/>
    <s v="cn.nc.issuance.bid.service.impl.bondprice.AddIssueLessThenOneYearPriceGen#matchIndex"/>
    <n v="1"/>
  </r>
  <r>
    <x v="2920"/>
    <s v="cn.nc.pub.msg.adapter.repository.po.MsgSendRecordPo#getContent"/>
    <n v="1"/>
  </r>
  <r>
    <x v="2122"/>
    <s v="cn.nc.channel.backend.service.dto.distribution.DistributingBondQueryRespDto#getTermUnit"/>
    <n v="1"/>
  </r>
  <r>
    <x v="2682"/>
    <s v="cn.nc.user.summary.facede.comtroller.InstInfoSummaryController#doService"/>
    <n v="1"/>
  </r>
  <r>
    <x v="42"/>
    <s v="cn.nc.issuance.book.dcm.batch.service.impl.PurchaseDetailsTotalTaskServiceImpl#insertPurchaseTotalTask"/>
    <n v="1"/>
  </r>
  <r>
    <x v="2237"/>
    <s v="cn.nc.issuance.common.utils.DateTimeUtils#getCurrentDateTime"/>
    <n v="1"/>
  </r>
  <r>
    <x v="1314"/>
    <s v="cn.nc.pub.msg.service.dto.productInstance.BookCrmwProductInstanceDto#getSettleType"/>
    <n v="1"/>
  </r>
  <r>
    <x v="2453"/>
    <s v="cn.nc.issuance.book.dcm.facade.controller.external.DCMForExternalProductInfoRegBackController#doService"/>
    <n v="1"/>
  </r>
  <r>
    <x v="1735"/>
    <s v="cn.nc.user.archive.dto.FileArchiveHisCondDto#getInputUserId"/>
    <n v="1"/>
  </r>
  <r>
    <x v="2177"/>
    <s v="cn.nc.pub.msg.service.dto.log.MsgEmailRecordRespDto#getInputUserId"/>
    <n v="1"/>
  </r>
  <r>
    <x v="3218"/>
    <s v="cn.nc.issuance.common.facade.controller.SysDictionarySubAuditAddController#handle"/>
    <n v="1"/>
  </r>
  <r>
    <x v="2258"/>
    <s v="cn.nc.channel.backend.service.dto.layout.PageLayoutConfigQueryReqDto#getUseStatus"/>
    <n v="1"/>
  </r>
  <r>
    <x v="1245"/>
    <s v="cn.nc.message.structure.AbstractExtendsOutput#getRespHeader"/>
    <n v="1"/>
  </r>
  <r>
    <x v="2720"/>
    <s v="cn.nc.channel.auth.outer.service.dto.login.UserLoginReqDto#getLoginAcctNo"/>
    <n v="1"/>
  </r>
  <r>
    <x v="1840"/>
    <s v="cn.nc.issuance.book.dcm.query.base.dto.BaseDto#getModifyTime"/>
    <n v="1"/>
  </r>
  <r>
    <x v="2729"/>
    <s v="cn.nc.issuance.bid.facade.controller.shchTenderMgmt.TiBondDefaultHomePageController#queryBondDefaultHpInfo"/>
    <n v="1"/>
  </r>
  <r>
    <x v="1968"/>
    <s v="cn.nc.operation.base.model.dto.task.TaskDto#getReceiver"/>
    <n v="1"/>
  </r>
  <r>
    <x v="3219"/>
    <s v="cn.nc.operation.base.facade.controller.work.ManagerWorkGroupsQueryController#query"/>
    <n v="1"/>
  </r>
  <r>
    <x v="3220"/>
    <s v="cn.nc.user.staff.facade.controller.in.PositionFindInfoController#handle"/>
    <n v="1"/>
  </r>
  <r>
    <x v="3087"/>
    <s v="cn.nc.issuance.book.dcm.query.facade.controller.querystatistics.ExportPublishBondInfoTotalController#handle"/>
    <n v="1"/>
  </r>
  <r>
    <x v="589"/>
    <s v="cn.nc.issuance.common.utils.DateTimeUtil#getHourAndMinute"/>
    <n v="1"/>
  </r>
  <r>
    <x v="2297"/>
    <s v="cn.nc.operation.base.model.dto.AuditLogQuery#getOperatorName"/>
    <n v="1"/>
  </r>
  <r>
    <x v="3221"/>
    <s v="cn.nc.issuance.common.facade.controller.query.BussinessAllBillsQueryController#handle"/>
    <n v="1"/>
  </r>
  <r>
    <x v="1516"/>
    <s v="cn.nc.pub.wkcl.service.dto.log.AuditLogQueryDto#getExt5"/>
    <n v="1"/>
  </r>
  <r>
    <x v="1516"/>
    <s v="cn.nc.pub.wkcl.service.dto.log.AuditLogQueryDto#getExt4"/>
    <n v="1"/>
  </r>
  <r>
    <x v="1516"/>
    <s v="cn.nc.pub.wkcl.service.dto.log.AuditLogQueryDto#getExt3"/>
    <n v="1"/>
  </r>
  <r>
    <x v="1516"/>
    <s v="cn.nc.pub.wkcl.service.dto.log.AuditLogQueryDto#getExt2"/>
    <n v="1"/>
  </r>
  <r>
    <x v="1516"/>
    <s v="cn.nc.pub.wkcl.service.dto.log.AuditLogQueryDto#getExt9"/>
    <n v="1"/>
  </r>
  <r>
    <x v="1516"/>
    <s v="cn.nc.pub.wkcl.service.dto.log.AuditLogQueryDto#getExt8"/>
    <n v="1"/>
  </r>
  <r>
    <x v="1516"/>
    <s v="cn.nc.pub.wkcl.service.dto.log.AuditLogQueryDto#getExt7"/>
    <n v="1"/>
  </r>
  <r>
    <x v="1516"/>
    <s v="cn.nc.pub.wkcl.service.dto.log.AuditLogQueryDto#getExt6"/>
    <n v="1"/>
  </r>
  <r>
    <x v="2760"/>
    <s v="cn.nc.pub.msg.facade.controller.send.SendSmsAsyncController#sendAsyncSms"/>
    <n v="1"/>
  </r>
  <r>
    <x v="3222"/>
    <s v="cn.nc.pub.msg.facade.controller.outside.PubProductInstanceListQueryController#getProductInstances"/>
    <n v="1"/>
  </r>
  <r>
    <x v="3003"/>
    <s v="cn.nc.issuance.common.service.dto.BondUserOutputDTO#getId"/>
    <n v="1"/>
  </r>
  <r>
    <x v="1269"/>
    <s v="cn.nc.issuance.common.facade.service.dto.SaveBondUserOutputRespBodyDTO#getId"/>
    <n v="1"/>
  </r>
  <r>
    <x v="1482"/>
    <s v="cn.nc.pub.msg.service.dto.productInstance.BookFinShchProductInstanceDto#getSubRateLower"/>
    <n v="1"/>
  </r>
  <r>
    <x v="48"/>
    <s v="cn.nc.pub.msg.service.impl.ParameterGroupCommandServiceImpl#generateNextGroupNumber"/>
    <n v="1"/>
  </r>
  <r>
    <x v="601"/>
    <s v="cn.nc.issuance.bid.service.impl.query.common.MessageServive#getMessageInfoDto"/>
    <n v="1"/>
  </r>
  <r>
    <x v="3223"/>
    <s v="cn.nc.user.staff.service.impl.AuthOneCacheServiceImpl#refreshClient"/>
    <n v="1"/>
  </r>
  <r>
    <x v="3077"/>
    <s v="cn.nc.issuance.book.dcm.facade.controller.group.GroupCancelAssignlinkClickController#handle"/>
    <n v="1"/>
  </r>
  <r>
    <x v="1145"/>
    <s v="cn.nc.channel.log.model.dto.LocalDateTimeConverter#supportJavaTypeKey"/>
    <n v="1"/>
  </r>
  <r>
    <x v="1930"/>
    <s v="cn.nc.user.staff.facade.controller.in.UserLoginController#doService"/>
    <n v="1"/>
  </r>
  <r>
    <x v="3224"/>
    <s v="cn.nc.user.initinst.facade.controller.QueryInstOpenApplyController#doService"/>
    <n v="1"/>
  </r>
  <r>
    <x v="796"/>
    <s v="cn.nc.issuance.book.dcm.query.service.impl.AppointmentManagementServiceImpl#appointRelationTimeQuery"/>
    <n v="1"/>
  </r>
  <r>
    <x v="819"/>
    <s v="cn.nc.operation.task.client.impl.TaskBuilder.ProcessInstanceBuilder#initiator"/>
    <n v="1"/>
  </r>
  <r>
    <x v="2242"/>
    <s v="cn.nc.channel.backend.facade.controller.IdentityMappingSaveController#doService"/>
    <n v="1"/>
  </r>
  <r>
    <x v="3225"/>
    <s v="cn.nc.user.archive.facade.controller.FileArchiveDeleteController#fileArchiveDelete"/>
    <n v="1"/>
  </r>
  <r>
    <x v="1545"/>
    <s v="cn.nc.pub.msg.service.dto.setting.MsgSceneConfigRespDto#getModifyUserId"/>
    <n v="1"/>
  </r>
  <r>
    <x v="1557"/>
    <s v="cn.nc.pub.msg.service.dto.log.MsgSendRecordQueryDto#getBatchNo"/>
    <n v="1"/>
  </r>
  <r>
    <x v="2366"/>
    <s v="cn.nc.issuance.dist.facade.controller.DistributionRepealController#doService"/>
    <n v="1"/>
  </r>
  <r>
    <x v="1451"/>
    <s v="cn.nc.channel.mix.model.dto.BookBuildingAdjustmentLogResponse#getPurchaseDetailList"/>
    <n v="1"/>
  </r>
  <r>
    <x v="2481"/>
    <s v="cn.nc.operation.base.facade.controller.work.WorkingScheduleQueryLoginUserScheduleController#doService"/>
    <n v="1"/>
  </r>
  <r>
    <x v="2177"/>
    <s v="cn.nc.pub.msg.service.dto.log.MsgEmailRecordRespDto#getSysNo"/>
    <n v="1"/>
  </r>
  <r>
    <x v="1649"/>
    <s v="cn.nc.user.staff.facade.controller.in.UserFindInfoByAccountController#doService"/>
    <n v="1"/>
  </r>
  <r>
    <x v="1060"/>
    <s v="cn.nc.issuance.dist.service.dto.PageInfo#getSort"/>
    <n v="1"/>
  </r>
  <r>
    <x v="1314"/>
    <s v="cn.nc.pub.msg.service.dto.productInstance.BookCrmwProductInstanceDto#getPrdtRatingAgenciesSname"/>
    <n v="1"/>
  </r>
  <r>
    <x v="1735"/>
    <s v="cn.nc.user.archive.dto.FileArchiveHisCondDto#getModifyTime"/>
    <n v="1"/>
  </r>
  <r>
    <x v="3014"/>
    <s v="cn.nc.issuance.book.dcm.query.service.dto.querystatistics.UnderWritingRatioChangeDetailResultDto.ConsignPercentDInfo#getConsignPercent"/>
    <n v="1"/>
  </r>
  <r>
    <x v="1442"/>
    <s v="cn.nc.channel.backend.service.dto.product.DebtInstDailyGroupQueryRespDto#getBondId"/>
    <n v="1"/>
  </r>
  <r>
    <x v="3226"/>
    <s v="cn.nc.issuance.book.dcm.facade.controller.systemadmin.AdvertisingPositionAuditController#handle"/>
    <n v="1"/>
  </r>
  <r>
    <x v="3227"/>
    <s v="cn.nc.issuance.book.dcm.facade.controller.informationservice.SmartDocumentAutoInputController#handle"/>
    <n v="1"/>
  </r>
  <r>
    <x v="1314"/>
    <s v="cn.nc.pub.msg.service.dto.productInstance.BookCrmwProductInstanceDto#getBankruptcy"/>
    <n v="1"/>
  </r>
  <r>
    <x v="394"/>
    <s v="cn.nc.issuance.dist.service.impl.SimDistInfoServiceImpl#findById"/>
    <n v="1"/>
  </r>
  <r>
    <x v="2788"/>
    <s v="cn.nc.issuance.bid.facade.controller.bondccdc.BondCheckPublishCcdcController#doService"/>
    <n v="1"/>
  </r>
  <r>
    <x v="1300"/>
    <s v="cn.nc.pub.msg.service.dto.productInstance.BookDcmProductInstanceDto#getPublishObject"/>
    <n v="1"/>
  </r>
  <r>
    <x v="2449"/>
    <s v="cn.nc.issuance.book.dcm.query.service.dto.directinvestor.whitelist.AccountWhiteListViewDto#getAuthCode"/>
    <n v="1"/>
  </r>
  <r>
    <x v="1322"/>
    <s v="cn.nc.issuance.book.dcm.query.service.dto.directinvestor.DirectInvestorAdminResultDto#getAuditContent"/>
    <n v="1"/>
  </r>
  <r>
    <x v="1740"/>
    <s v="cn.nc.user.reguser.service.dto.RegisterUserMainDto#getInstThirdUserRelDtoList"/>
    <n v="1"/>
  </r>
  <r>
    <x v="1702"/>
    <s v="cn.nc.user.summary.facede.comtroller.UserinfoStatisticController#getUserinfoStatictisList"/>
    <n v="1"/>
  </r>
  <r>
    <x v="2408"/>
    <s v="cn.nc.issuance.book.dcm.facade.controller.directinvestor.SaveDirectInvestorAuthController#handle"/>
    <n v="1"/>
  </r>
  <r>
    <x v="1516"/>
    <s v="cn.nc.pub.wkcl.service.dto.log.AuditLogQueryDto#getExt1"/>
    <n v="1"/>
  </r>
  <r>
    <x v="1315"/>
    <s v="cn.nc.pub.msg.service.dto.productInstance.BiddingCcdcProductInstanceDto#getBenchmarkIrstRateName"/>
    <n v="1"/>
  </r>
  <r>
    <x v="3143"/>
    <s v="cn.nc.issuance.book.dcm.query.facade.controller.querystatistics.BondGroupFeeBondQueryController#bondGroupFeeQuery"/>
    <n v="1"/>
  </r>
  <r>
    <x v="1991"/>
    <s v="cn.nc.channel.auth.outer.service.dto.password.UserPwdReqDto#getPassword"/>
    <n v="1"/>
  </r>
  <r>
    <x v="2102"/>
    <s v="cn.nc.operation.base.facade.controller.work.WorkingScheduleAuditQueryController#doService"/>
    <n v="1"/>
  </r>
  <r>
    <x v="1895"/>
    <s v="cn.nc.issuance.book.dcm.service.dto.PublishNoticeEntity#getSubRateUpper"/>
    <n v="1"/>
  </r>
  <r>
    <x v="1350"/>
    <s v="cn.nc.channel.backend.service.dto.entrance.QuickEntranceQueryDetailRespDto#getQuickEntranceName"/>
    <n v="1"/>
  </r>
  <r>
    <x v="2312"/>
    <s v="cn.nc.channel.backend.service.dto.distribution.DistributedBondQueryReqDto#getInstCode"/>
    <n v="1"/>
  </r>
  <r>
    <x v="1339"/>
    <s v="cn.nc.channel.mix.model.dto.RegistrationElementsResponse#getGroupRole"/>
    <n v="1"/>
  </r>
  <r>
    <x v="1413"/>
    <s v="cn.nc.user.sync.query.dto.CfaeRegisterUserQueryDto#getUserCode"/>
    <n v="1"/>
  </r>
  <r>
    <x v="1890"/>
    <s v="cn.nc.user.instuser.service.dto.InstUserDto#getInstUserName"/>
    <n v="1"/>
  </r>
  <r>
    <x v="430"/>
    <s v="cn.nc.issuance.dist.util.DateUtil#getDateForPdf"/>
    <n v="1"/>
  </r>
  <r>
    <x v="1264"/>
    <s v="cn.nc.user.instacct.service.impl.InstLargeAcctServiceImpl#addInstLargeAcct"/>
    <n v="1"/>
  </r>
  <r>
    <x v="2018"/>
    <s v="cn.nc.issuance.book.dcm.service.impl.job.UnAnnouncedBondJobServiceImpl#beforeEnteringDbEnhance"/>
    <n v="1"/>
  </r>
  <r>
    <x v="3228"/>
    <s v="cn.nc.user.cfaeacct.facade.controller.ClientCfaeAcctModifySubmitController#cfaeacctModifySubmitClient"/>
    <n v="1"/>
  </r>
  <r>
    <x v="1974"/>
    <s v="cn.nc.common.send.dto.SendEmailDto#getTemplateCode"/>
    <n v="1"/>
  </r>
  <r>
    <x v="1890"/>
    <s v="cn.nc.user.instuser.service.dto.InstUserDto#getInstCode"/>
    <n v="1"/>
  </r>
  <r>
    <x v="3229"/>
    <s v="cn.nc.issuance.book.dcm.query.facade.controller.directinvestor.whitelist.nx.AccountWlToBondQueryController#doService"/>
    <n v="1"/>
  </r>
  <r>
    <x v="1760"/>
    <s v="cn.nc.operation.task.engine.feign.param.InstPositionDto#getInputTime"/>
    <n v="1"/>
  </r>
  <r>
    <x v="1388"/>
    <s v="cn.nc.pub.msg.service.dto.productInstance.BiddingShchProductInstanceDto#getMaxBidAmountPerPrice"/>
    <n v="1"/>
  </r>
  <r>
    <x v="580"/>
    <s v="cn.nc.common.sm.provider.sansec.SM2ProviderImpl#transSM2Cipher2DER"/>
    <n v="1"/>
  </r>
  <r>
    <x v="3230"/>
    <s v="cn.nc.user.ukey.facade.controller.QueryUkeyMaintainRecordClientController#queryUkeyMaintainRecordListForClient"/>
    <n v="1"/>
  </r>
  <r>
    <x v="279"/>
    <s v="cn.nc.user.reguser.service.impl.RegisterUserCheckCodeServiceImpl#unbindThirdUser"/>
    <n v="1"/>
  </r>
  <r>
    <x v="1739"/>
    <s v="cn.nc.pub.wkcl.service.dto.SysTradeCalRespDto#getInputTime"/>
    <n v="1"/>
  </r>
  <r>
    <x v="1371"/>
    <s v="cn.nc.user.ind.adapter.feign.dto.CfaeRegisterUserDto#getNotes"/>
    <n v="1"/>
  </r>
  <r>
    <x v="530"/>
    <s v="cn.nc.issuance.bid.service.impl.bondprice.AddIssueNoPriceGen#getPriceDetailResultList"/>
    <n v="1"/>
  </r>
  <r>
    <x v="2003"/>
    <s v="cn.nc.pub.msg.service.dto.other.InstanceSubFinCcdcInvtorRe#getInvRedeemPriceExplain"/>
    <n v="1"/>
  </r>
  <r>
    <x v="1366"/>
    <s v="cn.nc.channel.auth.outer.service.dto.password.AppUserResetPwdReqDto#getConfirmPassword"/>
    <n v="1"/>
  </r>
  <r>
    <x v="1484"/>
    <s v="cn.nc.issuance.book.dcm.query.service.dto.querystatistics.BookBuildResultDto#getLeadManager"/>
    <n v="1"/>
  </r>
  <r>
    <x v="1672"/>
    <s v="cn.nc.channel.backend.facade.controller.DistributionRecordController#distributionRecord"/>
    <n v="1"/>
  </r>
  <r>
    <x v="2320"/>
    <s v="cn.nc.issuance.book.dcm.query.service.dto.bookkeepingprocessiinfo.SubscriptionProcessQueryDto#getMemCode"/>
    <n v="1"/>
  </r>
  <r>
    <x v="3030"/>
    <s v="cn.nc.issuance.bid.facade.controller.core.BondRoleQueryController#handle"/>
    <n v="1"/>
  </r>
  <r>
    <x v="382"/>
    <s v="cn.nc.user.instuser.service.impl.QueryOrgServiceImpl#getInstInfoQueryList"/>
    <n v="1"/>
  </r>
  <r>
    <x v="383"/>
    <s v="cn.nc.issuance.book.dcm.service.impl.IssueAmountAdjustServiceImpl#add"/>
    <n v="1"/>
  </r>
  <r>
    <x v="3231"/>
    <s v="cn.nc.issuance.book.dcm.query.facade.controller.hisinfoquery.SendRegistrationNoticeHisDetailController#doService"/>
    <n v="1"/>
  </r>
  <r>
    <x v="3232"/>
    <s v="cn.nc.channel.backend.facade.controller.FinBondRecommendQueryController#finBondQuery"/>
    <n v="1"/>
  </r>
  <r>
    <x v="3233"/>
    <s v="cn.nc.issuance.common.facade.controller.SysDictionaryAuditModifyController#doService"/>
    <n v="1"/>
  </r>
  <r>
    <x v="1283"/>
    <s v="cn.nc.issuance.dist.facade.service.dto.QueryBondUserInputReqBodyDTO#getPageInfo"/>
    <n v="1"/>
  </r>
  <r>
    <x v="3234"/>
    <s v="cn.nc.issuance.book.dcm.facade.controller.group.GroupAssignlinkClickController#handle"/>
    <n v="1"/>
  </r>
  <r>
    <x v="2485"/>
    <s v="cn.nc.issuance.book.dcm.facade.controller.unAnnounced.CreditReportDownLoadController#handle"/>
    <n v="1"/>
  </r>
  <r>
    <x v="125"/>
    <s v="cn.nc.issuance.common.service.impl.RoleMenuRelationServiceImpl#buildRoleMenuRelation"/>
    <n v="1"/>
  </r>
  <r>
    <x v="3230"/>
    <s v="cn.nc.user.ukey.facade.controller.QueryUkeyMaintainRecordClientController#doService"/>
    <n v="1"/>
  </r>
  <r>
    <x v="2209"/>
    <s v="cn.nc.channel.backend.service.dto.component.ComponentConfigReqDto#getBusinessProfile"/>
    <n v="1"/>
  </r>
  <r>
    <x v="2155"/>
    <s v="cn.nc.channel.auth.outer.service.dto.login.LoginUserRespDto#getUserId"/>
    <n v="1"/>
  </r>
  <r>
    <x v="2913"/>
    <s v="cn.nc.issuance.book.dcm.query.facade.controller.querystatistics.ExportUnderWritingRatioBondController#doService"/>
    <n v="1"/>
  </r>
  <r>
    <x v="1609"/>
    <s v="cn.nc.channel.msg.adapter.repository.po.DisclosureMenuPo#getParentId"/>
    <n v="1"/>
  </r>
  <r>
    <x v="2483"/>
    <s v="cn.nc.user.ukey.facade.controller.QueryUkeyExpressController#doService"/>
    <n v="1"/>
  </r>
  <r>
    <x v="353"/>
    <s v="cn.nc.user.instacct.service.impl.QueryInstCapitalAcctServiceImpl#getInstCapitalAcctDetail"/>
    <n v="1"/>
  </r>
  <r>
    <x v="419"/>
    <s v="cn.nc.issuance.dist.util.IssDateUtil#format"/>
    <n v="1"/>
  </r>
  <r>
    <x v="3131"/>
    <s v="cn.nc.pub.msg.facade.controller.send.StartSmsListenerController#startListener"/>
    <n v="1"/>
  </r>
  <r>
    <x v="2557"/>
    <s v="cn.nc.issuance.book.dcm.query.facade.controller.systemadmin.AdvertisingPositionBannerQueryController#doService"/>
    <n v="1"/>
  </r>
  <r>
    <x v="3196"/>
    <s v="cn.nc.operation.base.facade.controller.work.WorkingScheduleDictSaveController#save"/>
    <n v="1"/>
  </r>
  <r>
    <x v="3235"/>
    <s v="cn.nc.issuance.bid.facade.controller.biddingresultMgmt.ConfirmPlacingResultController#confirmPlacingResult"/>
    <n v="1"/>
  </r>
  <r>
    <x v="1925"/>
    <s v="cn.nc.issuance.book.dcm.service.dto.bondadjustorder.PurchaseIntervalAdjustmentEntity#getOldSubRateUpper"/>
    <n v="1"/>
  </r>
  <r>
    <x v="196"/>
    <s v="cn.nc.channel.auth.outer.service.impl.VerificationCodeCommonServiceImpl#generateImageVerificationKey"/>
    <n v="1"/>
  </r>
  <r>
    <x v="3236"/>
    <s v="cn.nc.issuance.common.facade.controller.SysDictionarySubAuditEnableController#handle"/>
    <n v="1"/>
  </r>
  <r>
    <x v="1290"/>
    <s v="cn.nc.user.sync.query.dto.CfaeRegisterUserDto#getLoginTime"/>
    <n v="1"/>
  </r>
  <r>
    <x v="3237"/>
    <s v="cn.nc.issuance.book.dcm.facade.controller.bondhome.BondUpdateFrequencyController#doService"/>
    <n v="1"/>
  </r>
  <r>
    <x v="1684"/>
    <s v="cn.nc.issuance.book.dcm.service.dto.bill.SubscriptionAmountEntity#getBondGrade"/>
    <n v="1"/>
  </r>
  <r>
    <x v="2"/>
    <s v="cn.nc.issuance.common.compute.purchase.ComputeBase#afterAllocationEnhance"/>
    <n v="1"/>
  </r>
  <r>
    <x v="1814"/>
    <s v="cn.nc.user.reguser.facade.controller.ApprovalCancelUserInfoHisController#approvalCancelUserInfoHis"/>
    <n v="1"/>
  </r>
  <r>
    <x v="1332"/>
    <s v="cn.nc.channel.auth.outer.service.dto.password.UserResetPwdReqDto#getConfirmPassword"/>
    <n v="1"/>
  </r>
  <r>
    <x v="1543"/>
    <s v="cn.nc.operation.base.model.dto.task.TaskQuery#getAssigneeName"/>
    <n v="1"/>
  </r>
  <r>
    <x v="1589"/>
    <s v="cn.nc.common.message.base.facade.RspHead#getRespSysOrCmptNo"/>
    <n v="1"/>
  </r>
  <r>
    <x v="1460"/>
    <s v="cn.nc.channel.backend.adapter.repository.po.ChanConcernBondPo#getInputUserName"/>
    <n v="1"/>
  </r>
  <r>
    <x v="3238"/>
    <s v="cn.nc.issuance.book.dcm.facade.controller.bondallocation.BondAllocationDelController#handle"/>
    <n v="1"/>
  </r>
  <r>
    <x v="2917"/>
    <s v="cn.nc.user.staff.facade.controller.in.OrgTreeSelectListController#doService"/>
    <n v="1"/>
  </r>
  <r>
    <x v="3134"/>
    <s v="cn.nc.pub.wkcl.service.dto.excel.LegalCalImportDto#getCollectYear"/>
    <n v="1"/>
  </r>
  <r>
    <x v="185"/>
    <s v="cn.nc.issuance.book.dcm.query.service.impl.BillServiceImpl#findById"/>
    <n v="1"/>
  </r>
  <r>
    <x v="1441"/>
    <s v="cn.nc.channel.mix.model.dto.ContactInfoResponse#getEmail"/>
    <n v="1"/>
  </r>
  <r>
    <x v="1482"/>
    <s v="cn.nc.pub.msg.service.dto.productInstance.BookFinShchProductInstanceDto#getSpreadRate"/>
    <n v="1"/>
  </r>
  <r>
    <x v="531"/>
    <s v="cn.nc.operation.task.engine.service.DefaultBusinessTaskService#getSubmitTask"/>
    <n v="1"/>
  </r>
  <r>
    <x v="332"/>
    <s v="cn.nc.issuance.book.dcm.batch.utils.DateTimeUtil#getMinute"/>
    <n v="1"/>
  </r>
  <r>
    <x v="1463"/>
    <s v="cn.nc.common.send.po.MsgEmailRecordPo#getBccAddress"/>
    <n v="1"/>
  </r>
  <r>
    <x v="3239"/>
    <s v="cn.nc.issuance.book.dcm.query.facade.controller.enquirymanage.QueryEnquiryManageController#doService"/>
    <n v="1"/>
  </r>
  <r>
    <x v="2339"/>
    <s v="cn.nc.issuance.book.dcm.query.facade.controller.directinvestor.whitelist.BondWlQueryController#queryBondWhiteListByBondId"/>
    <n v="1"/>
  </r>
  <r>
    <x v="1462"/>
    <s v="cn.nc.issuance.book.dcm.service.dto.bill.FixedIncomeProductElementEntity#getInterestMode"/>
    <n v="1"/>
  </r>
  <r>
    <x v="2438"/>
    <s v="cn.nc.issuance.dist.facade.service.dto.BondUserCondition#getId"/>
    <n v="1"/>
  </r>
  <r>
    <x v="1314"/>
    <s v="cn.nc.pub.msg.service.dto.productInstance.BookCrmwProductInstanceDto#getFrstFeepayDate"/>
    <n v="1"/>
  </r>
  <r>
    <x v="1337"/>
    <s v="cn.nc.user.reguser.service.dto.UserIdentifyDto#getIdentifyFiles"/>
    <n v="1"/>
  </r>
  <r>
    <x v="1905"/>
    <s v="cn.nc.common.auth.AuthProperties#getAccessCachePrefix"/>
    <n v="1"/>
  </r>
  <r>
    <x v="1696"/>
    <s v="cn.nc.issuance.book.dcm.facade.controller.directinvestor.DirectInvestorAuthCancelController#directInvestorAuthCancel"/>
    <n v="1"/>
  </r>
  <r>
    <x v="318"/>
    <s v="cn.nc.user.conf.service.impl.SysConfigFieldServiceImpl#confAccountTabList"/>
    <n v="1"/>
  </r>
  <r>
    <x v="3240"/>
    <s v="cn.nc.channel.mix.controller.issuance.QueryGroupDetailController#queryGroupDetail"/>
    <n v="1"/>
  </r>
  <r>
    <x v="1740"/>
    <s v="cn.nc.user.reguser.service.dto.RegisterUserMainDto#getId"/>
    <n v="1"/>
  </r>
  <r>
    <x v="3241"/>
    <s v="cn.nc.pub.msg.facade.controller.setting.MsgEmailServerCheckController#doService"/>
    <n v="1"/>
  </r>
  <r>
    <x v="3242"/>
    <s v="cn.nc.channel.auth.outer.OuterAuthAutoConfiguration#outerAuthHandler"/>
    <n v="1"/>
  </r>
  <r>
    <x v="2261"/>
    <s v="cn.nc.issuance.book.dcm.query.service.dto.hisinfoquery.TemplateQueryDto#getDistTemplateName"/>
    <n v="1"/>
  </r>
  <r>
    <x v="1517"/>
    <s v="cn.nc.issuance.book.dcm.service.dto.BookApplicationSceenEntityNew#getBondShortName"/>
    <n v="1"/>
  </r>
  <r>
    <x v="2670"/>
    <s v="cn.nc.issuance.book.dcm.query.facade.controller.querystatistics.ExportBondPlacingResultController#handle"/>
    <n v="1"/>
  </r>
  <r>
    <x v="3243"/>
    <s v="cn.nc.user.cfaeacct.facade.controller.CenterCfaeAcctBatchApproveReturnController#cfaeAcctBatchApproveReturnCenter"/>
    <n v="1"/>
  </r>
  <r>
    <x v="1312"/>
    <s v="cn.nc.issuance.common.service.dto.RspHead#getServNo"/>
    <n v="1"/>
  </r>
  <r>
    <x v="3079"/>
    <s v="cn.nc.user.label.facade.controller.LabelAddController#doService"/>
    <n v="1"/>
  </r>
  <r>
    <x v="3244"/>
    <s v="cn.nc.issuance.book.dcm.query.facade.controller.purchaseorder.PurchaseOrderStatusListController#doService"/>
    <n v="1"/>
  </r>
  <r>
    <x v="1905"/>
    <s v="cn.nc.common.auth.AuthProperties#getLoginCachePrefix"/>
    <n v="1"/>
  </r>
  <r>
    <x v="1650"/>
    <s v="cn.nc.channel.mix.model.dto.DistConfirmationAndDocumentResponse.BuyerAccountInfo#getSettlementAmount"/>
    <n v="1"/>
  </r>
  <r>
    <x v="2803"/>
    <s v="cn.nc.user.clientinstuseroperator.controller.OuterPositionListController#outerPositionList"/>
    <n v="1"/>
  </r>
  <r>
    <x v="2174"/>
    <s v="cn.nc.user.inst.facade.controller.InstInfoHisRevokeController#instInfoHisRevoke"/>
    <n v="1"/>
  </r>
  <r>
    <x v="1312"/>
    <s v="cn.nc.issuance.common.service.dto.RspHead#getRespSysOrCmptNo"/>
    <n v="1"/>
  </r>
  <r>
    <x v="2140"/>
    <s v="cn.nc.user.reguser.service.dto.RegisterUserQueryDto#getDataSource"/>
    <n v="1"/>
  </r>
  <r>
    <x v="1455"/>
    <s v="cn.nc.common.log.audit.info.AuditLog#getOperatorName"/>
    <n v="1"/>
  </r>
  <r>
    <x v="427"/>
    <s v="cn.nc.user.staff.service.dto.MenuTreeDto#getKey"/>
    <n v="1"/>
  </r>
  <r>
    <x v="2518"/>
    <s v="cn.nc.issuance.book.dcm.service.dto.bill.SubscriptionAmountEntity.HolderInfoNEW.BondInfo2#getTrustAccountFullName"/>
    <n v="1"/>
  </r>
  <r>
    <x v="3245"/>
    <s v="cn.nc.issuance.book.dcm.facade.controller.purchaseOffer.PurchaseOfferModifyController#handle"/>
    <n v="1"/>
  </r>
  <r>
    <x v="1314"/>
    <s v="cn.nc.pub.msg.service.dto.productInstance.BookCrmwProductInstanceDto#getBookManagerContactTel"/>
    <n v="1"/>
  </r>
  <r>
    <x v="1334"/>
    <s v="cn.nc.pub.msg.service.dto.setting.MsgTemplateRespDto#getModifyUserId"/>
    <n v="1"/>
  </r>
  <r>
    <x v="1688"/>
    <s v="cn.nc.common.log.audit.config.UrlMapping#getOperateType"/>
    <n v="1"/>
  </r>
  <r>
    <x v="1735"/>
    <s v="cn.nc.user.archive.dto.FileArchiveHisCondDto#getArchiveAccountName"/>
    <n v="1"/>
  </r>
  <r>
    <x v="1583"/>
    <s v="cn.nc.operation.base.model.dto.task.DisclaimCmd#getAssigneeName"/>
    <n v="1"/>
  </r>
  <r>
    <x v="1806"/>
    <s v="cn.nc.issuance.book.dcm.query.facade.controller.groupSet.GroupLoadingRepeatGroupController#doService"/>
    <n v="1"/>
  </r>
  <r>
    <x v="2285"/>
    <s v="cn.nc.issuance.book.dcm.query.facade.controller.bond.BondHomeQueryController#doService"/>
    <n v="1"/>
  </r>
  <r>
    <x v="1587"/>
    <s v="cn.nc.common.send.po.MsgSendRecordPo#getInputTime"/>
    <n v="1"/>
  </r>
  <r>
    <x v="332"/>
    <s v="cn.nc.issuance.book.dcm.batch.utils.DateTimeUtil#getLongTime"/>
    <n v="1"/>
  </r>
  <r>
    <x v="3022"/>
    <s v="cn.nc.issuance.book.dcm.query.service.dto.querystatistics.PublishSuccBondInfoQueryDto#getCoLeadManager"/>
    <n v="1"/>
  </r>
  <r>
    <x v="2852"/>
    <s v="cn.nc.issuance.book.dcm.facade.controller.external.DCMForExternalPurchaseOfferController#sendPurchaseOffer"/>
    <n v="1"/>
  </r>
  <r>
    <x v="3190"/>
    <s v="cn.nc.user.cfaeacct.facade.controller.ClientCfaeAcctCountController#clientCfaeAcctCount"/>
    <n v="1"/>
  </r>
  <r>
    <x v="1373"/>
    <s v="cn.nc.channel.mix.model.dto.DistConfirmationAndDocumentResponse#getBondCode"/>
    <n v="1"/>
  </r>
  <r>
    <x v="3246"/>
    <s v="cn.nc.channel.backend.facade.controller.PageDispOrderSaveController#saveOrUpdatePageDispOrder"/>
    <n v="1"/>
  </r>
  <r>
    <x v="2756"/>
    <s v="cn.nc.user.staff.facade.controller.in.OrgTreeListController#doService"/>
    <n v="1"/>
  </r>
  <r>
    <x v="1413"/>
    <s v="cn.nc.user.sync.query.dto.CfaeRegisterUserQueryDto#getPhone"/>
    <n v="1"/>
  </r>
  <r>
    <x v="2106"/>
    <s v="cn.nc.issuance.dist.utils.TimeUtils#formatDate"/>
    <n v="1"/>
  </r>
  <r>
    <x v="400"/>
    <s v="cn.nc.issuance.bid.utils.CommonUtil#isCfae"/>
    <n v="1"/>
  </r>
  <r>
    <x v="2357"/>
    <s v="cn.nc.operation.base.facade.controller.support.SystemQueryController#doService"/>
    <n v="1"/>
  </r>
  <r>
    <x v="3247"/>
    <s v="cn.nc.pub.msg.facade.controller.setting.MsgEmailServerSaveController#doService"/>
    <n v="1"/>
  </r>
  <r>
    <x v="1413"/>
    <s v="cn.nc.user.sync.query.dto.CfaeRegisterUserQueryDto#getCreateTime"/>
    <n v="1"/>
  </r>
  <r>
    <x v="3194"/>
    <s v="cn.nc.pub.msg.service.dto.setting.MsgSendOperatorReqDto#getDefaultFlag"/>
    <n v="1"/>
  </r>
  <r>
    <x v="2748"/>
    <s v="cn.nc.operation.base.facade.controller.notice.NoticeQueryController#doService"/>
    <n v="1"/>
  </r>
  <r>
    <x v="3248"/>
    <s v="cn.nc.issuance.book.dcm.query.facade.controller.querystatistics.BondGroupFeeQueryController#doService"/>
    <n v="1"/>
  </r>
  <r>
    <x v="2596"/>
    <s v="cn.nc.issuance.book.dcm.query.facade.service.dto.pageDto.QueryInputReqBodyDTO#empty"/>
    <n v="1"/>
  </r>
  <r>
    <x v="1231"/>
    <s v="cn.nc.issuance.common.facade.service.dto.QueryBondUserInputDTOFacade#agetReqBody"/>
    <n v="1"/>
  </r>
  <r>
    <x v="3249"/>
    <s v="cn.nc.channel.auth.outer.service.dto.login.InstUserQueryReqDto#getRegisterUserId"/>
    <n v="1"/>
  </r>
  <r>
    <x v="819"/>
    <s v="cn.nc.operation.task.client.impl.TaskBuilder.ProcessInstanceBuilder#endTime"/>
    <n v="1"/>
  </r>
  <r>
    <x v="3250"/>
    <s v="cn.nc.common.transaction.support.controller.TxRetryController#queryPage"/>
    <n v="1"/>
  </r>
  <r>
    <x v="3251"/>
    <s v="cn.nc.channel.msg.facade.controller.MessageListController#handle"/>
    <n v="1"/>
  </r>
  <r>
    <x v="1388"/>
    <s v="cn.nc.pub.msg.service.dto.productInstance.BiddingShchProductInstanceDto#getTrustBenefcialDate"/>
    <n v="1"/>
  </r>
  <r>
    <x v="1532"/>
    <s v="cn.nc.operation.base.facade.controller.task.TaskRevokeController#doService"/>
    <n v="1"/>
  </r>
  <r>
    <x v="2105"/>
    <s v="cn.nc.issuance.book.dcm.service.dto.directinvestor.whitelist.nx.WhiteGroupByNxQueryDto#getHolderFullName"/>
    <n v="1"/>
  </r>
  <r>
    <x v="1482"/>
    <s v="cn.nc.pub.msg.service.dto.productInstance.BookFinShchProductInstanceDto#getAppType"/>
    <n v="1"/>
  </r>
  <r>
    <x v="2134"/>
    <s v="cn.nc.channel.auth.outer.service.dto.login.InstUserDto#getInstUserStatus"/>
    <n v="1"/>
  </r>
  <r>
    <x v="280"/>
    <s v="cn.nc.issuance.book.dcm.lib.adapter.repository.utils.pdf.ZipUtils#wrapZipInputStream"/>
    <n v="1"/>
  </r>
  <r>
    <x v="2855"/>
    <s v="cn.nc.channel.auth.outer.service.dto.kaptcha.CustomImageCaptchaTrack#getStartTime"/>
    <n v="1"/>
  </r>
  <r>
    <x v="52"/>
    <s v="cn.nc.pub.msg.service.impl.ParameterTemplateCommandServiceImpl#add"/>
    <n v="1"/>
  </r>
  <r>
    <x v="3252"/>
    <s v="cn.nc.issuance.book.dcm.facade.controller.issueamountadjust.IssueAmountAdjustModifyController#handle"/>
    <n v="1"/>
  </r>
  <r>
    <x v="3253"/>
    <s v="cn.nc.user.cfaeacct.facade.controller.ClientCfaeAcctModifySaveController#doService"/>
    <n v="1"/>
  </r>
  <r>
    <x v="1910"/>
    <s v="cn.nc.channel.backend.service.dto.homepage.UnUsedCmptQueryReqDto#getLayoutId"/>
    <n v="1"/>
  </r>
  <r>
    <x v="421"/>
    <s v="cn.nc.user.seal.service.impl.SealServiceImpl#getStatisticsSeal"/>
    <n v="1"/>
  </r>
  <r>
    <x v="1900"/>
    <s v="cn.nc.issuance.book.dcm.service.dto.BookBondInfoOneNew#getAdminPhone"/>
    <n v="1"/>
  </r>
  <r>
    <x v="1519"/>
    <s v="cn.nc.issuance.book.dcm.batch.base.dto.BaseDto#getInputTime"/>
    <n v="1"/>
  </r>
  <r>
    <x v="1895"/>
    <s v="cn.nc.issuance.book.dcm.service.dto.PublishNoticeEntity#getBookManagerName"/>
    <n v="1"/>
  </r>
  <r>
    <x v="1315"/>
    <s v="cn.nc.pub.msg.service.dto.productInstance.BiddingCcdcProductInstanceDto#getUpperFlexIssueAmount"/>
    <n v="1"/>
  </r>
  <r>
    <x v="2122"/>
    <s v="cn.nc.channel.backend.service.dto.distribution.DistributingBondQueryRespDto#getWinningPrice"/>
    <n v="1"/>
  </r>
  <r>
    <x v="1588"/>
    <s v="cn.nc.common.auth.encrypt.EncryptServiceImpl#sm3Digest"/>
    <n v="1"/>
  </r>
  <r>
    <x v="2865"/>
    <s v="cn.nc.issuance.book.dcm.facade.controller.bondAdmin.PurchaseInsStatusModifyController#handle"/>
    <n v="1"/>
  </r>
  <r>
    <x v="1019"/>
    <s v="cn.nc.user.ukey.converter.UkeyMaintainTypeConverter#convertToJavaData"/>
    <n v="1"/>
  </r>
  <r>
    <x v="2745"/>
    <s v="cn.nc.user.staff.facade.controller.in.UserLoginUserInfoController#doService"/>
    <n v="1"/>
  </r>
  <r>
    <x v="1324"/>
    <s v="cn.nc.issuance.book.dcm.service.dto.PlacingResultEntity#getBankManagerName"/>
    <n v="1"/>
  </r>
  <r>
    <x v="63"/>
    <s v="cn.nc.issuance.book.dcm.logic.base.UnannouncedBondInfoCleanLogic#queryUnAnnouncedBondList"/>
    <n v="1"/>
  </r>
  <r>
    <x v="688"/>
    <s v="cn.nc.issuance.bid.utils.StreamUtils#toStream"/>
    <n v="1"/>
  </r>
  <r>
    <x v="1290"/>
    <s v="cn.nc.user.sync.query.dto.CfaeRegisterUserDto#getApplicationForm"/>
    <n v="1"/>
  </r>
  <r>
    <x v="397"/>
    <s v="cn.nc.issuance.book.dcm.service.impl.NxOrgListServiceImpl#findByNXType"/>
    <n v="1"/>
  </r>
  <r>
    <x v="1682"/>
    <s v="cn.nc.user.ind.adapter.repository.po.UserInfoPo#getOfficePhoneNumber"/>
    <n v="1"/>
  </r>
  <r>
    <x v="3022"/>
    <s v="cn.nc.issuance.book.dcm.query.service.dto.querystatistics.PublishSuccBondInfoQueryDto#getPublishDateBB"/>
    <n v="1"/>
  </r>
  <r>
    <x v="3022"/>
    <s v="cn.nc.issuance.book.dcm.query.service.dto.querystatistics.PublishSuccBondInfoQueryDto#getPublishDateBE"/>
    <n v="1"/>
  </r>
  <r>
    <x v="1237"/>
    <s v="cn.nc.issuance.common.facade.service.dto.QueryBondUserInputReqBodyDTO#getPageInfo"/>
    <n v="1"/>
  </r>
  <r>
    <x v="3254"/>
    <s v="cn.nc.issuance.book.dcm.query.service.impl.BondSubscribeInfoServiceImpl#selectOne"/>
    <n v="1"/>
  </r>
  <r>
    <x v="2482"/>
    <s v="cn.nc.pub.wkcl.service.dto.core.CheckWorkDayRespDto#getResultDate"/>
    <n v="1"/>
  </r>
  <r>
    <x v="2576"/>
    <s v="cn.nc.pub.msg.facade.controller.productTag.ProductTagDeleteController#doService"/>
    <n v="1"/>
  </r>
  <r>
    <x v="2152"/>
    <s v="cn.nc.user.inst.facade.controller.InstInfoHisCenterApprovalCancelController#instMaintainHisApprovalCancel"/>
    <n v="1"/>
  </r>
  <r>
    <x v="1596"/>
    <s v="cn.nc.pub.msg.service.dto.other.InstanceSubBookGradeInfo#getIsOpenIssue"/>
    <n v="1"/>
  </r>
  <r>
    <x v="2516"/>
    <s v="cn.nc.channel.backend.adapter.repository.po.PageLayoutConfigPo#getLayoutVersion"/>
    <n v="1"/>
  </r>
  <r>
    <x v="3255"/>
    <s v="cn.nc.user.instuser.service.dto.InstThirdUserRelApplyRespDto#success"/>
    <n v="1"/>
  </r>
  <r>
    <x v="1499"/>
    <s v="cn.nc.pub.msg.service.dto.excel.MsgSendExportDto#getInputTime"/>
    <n v="1"/>
  </r>
  <r>
    <x v="2909"/>
    <s v="cn.nc.channel.auth.outer.service.dto.register.AppMobileUserRegistrationReqDto#getSmsVerificationUniqueId"/>
    <n v="1"/>
  </r>
  <r>
    <x v="1972"/>
    <s v="cn.nc.issuance.bid.facade.controller.biddingresultMgmt.GenPublishFundsConfirmationController#doService"/>
    <n v="1"/>
  </r>
  <r>
    <x v="3256"/>
    <s v="cn.nc.user.ukey.facade.controller.QueryUkeyApplyHisController#queryUkeyApplyHisList"/>
    <n v="1"/>
  </r>
  <r>
    <x v="1311"/>
    <s v="cn.nc.user.cfaeuser.dto.CfaeRegisterUserDto#getTenantId"/>
    <n v="1"/>
  </r>
  <r>
    <x v="3257"/>
    <s v="cn.nc.channel.backend.facade.controller.LoggedFinancialSearchController#loggedFinancialSearch"/>
    <n v="1"/>
  </r>
  <r>
    <x v="2708"/>
    <s v="cn.nc.issuance.dist.facade.controller.external.DCMForExternalFailedEditConfirmController#failedEditConfirm"/>
    <n v="1"/>
  </r>
  <r>
    <x v="1511"/>
    <s v="cn.nc.channel.log.adapter.repository.po.AuditLogHis#getSysType"/>
    <n v="1"/>
  </r>
  <r>
    <x v="1344"/>
    <s v="cn.nc.pub.msg.facade.controller.parameterTemplate.ParameterTemplateDeleteController#delete"/>
    <n v="1"/>
  </r>
  <r>
    <x v="1399"/>
    <s v="cn.nc.pub.msg.facade.controller.setting.MsgTemplateSaveController#saveOrUpdate"/>
    <n v="1"/>
  </r>
  <r>
    <x v="1455"/>
    <s v="cn.nc.common.log.audit.info.AuditLog#getTargetIp"/>
    <n v="1"/>
  </r>
  <r>
    <x v="1441"/>
    <s v="cn.nc.channel.mix.model.dto.ContactInfoResponse#getFax"/>
    <n v="1"/>
  </r>
  <r>
    <x v="2532"/>
    <s v="cn.nc.user.conf.facade.controller.QueryDictionaryCascaderTreeController#doService"/>
    <n v="1"/>
  </r>
  <r>
    <x v="3001"/>
    <s v="cn.nc.issuance.book.dcm.query.facade.controller.informationservice.InvestmentBankerLinkController#handle"/>
    <n v="1"/>
  </r>
  <r>
    <x v="3258"/>
    <s v="cn.nc.channel.log.LogSystemListQueryController#doService"/>
    <n v="1"/>
  </r>
  <r>
    <x v="2635"/>
    <s v="cn.nc.channel.search.service.dto.SearchCondition#getSearchType"/>
    <n v="1"/>
  </r>
  <r>
    <x v="324"/>
    <s v="cn.nc.common.auth.AuthHelper#login"/>
    <n v="1"/>
  </r>
  <r>
    <x v="2034"/>
    <s v="cn.nc.operation.task.engine.config.TaskEngineAutoConfiguration#businessTaskService"/>
    <n v="1"/>
  </r>
  <r>
    <x v="1895"/>
    <s v="cn.nc.issuance.book.dcm.service.dto.PublishNoticeEntity#getRateName"/>
    <n v="1"/>
  </r>
  <r>
    <x v="1950"/>
    <s v="cn.nc.issuance.book.dcm.service.dto.bill.PlacingDetailReport#getBondCode"/>
    <n v="1"/>
  </r>
  <r>
    <x v="1955"/>
    <s v="cn.nc.pub.msg.facade.controller.outside.PubProductParameterDetailQueryController#getProductParameter"/>
    <n v="1"/>
  </r>
  <r>
    <x v="1415"/>
    <s v="cn.nc.user.cfaeacct.facade.controller.ClientCfaeAcctBatchDeleteController#doService"/>
    <n v="1"/>
  </r>
  <r>
    <x v="1398"/>
    <s v="cn.nc.issuance.book.dcm.query.service.dto.directinvestor.whitelist.nx.BondInfoResultDto#getBondShortName"/>
    <n v="1"/>
  </r>
  <r>
    <x v="369"/>
    <s v="cn.nc.user.archive.validator.FileArchiveValidator#requireDtoNotNull"/>
    <n v="1"/>
  </r>
  <r>
    <x v="3259"/>
    <s v="cn.nc.issuance.book.dcm.facade.controller.group.GroupPercentQueryController#doService"/>
    <n v="1"/>
  </r>
  <r>
    <x v="3260"/>
    <s v="cn.nc.issuance.bid.config.Knife4jConfig#customOpenApi"/>
    <n v="1"/>
  </r>
  <r>
    <x v="3261"/>
    <s v="cn.nc.issuance.book.dcm.query.facade.controller.directinvestor.DirectInvestorAuthBondMagniferController#doService"/>
    <n v="1"/>
  </r>
  <r>
    <x v="2218"/>
    <s v="cn.nc.issuance.book.dcm.service.dto.bill.SubscriptionAmountEntity.HolderInfoNEW#getTotalAmount"/>
    <n v="1"/>
  </r>
  <r>
    <x v="3262"/>
    <s v="cn.nc.user.staff.converter.UserConverterHelper#userStatus"/>
    <n v="1"/>
  </r>
  <r>
    <x v="3263"/>
    <s v="cn.nc.user.cfaeacct.facade.controller.CenterCfaeAcctCleanupSubmitController#cfaeAcctCleanupSubmitCenter"/>
    <n v="1"/>
  </r>
  <r>
    <x v="2768"/>
    <s v="cn.nc.user.seal.facade.controller.GetSealDetailsController#getSealDetails"/>
    <n v="1"/>
  </r>
  <r>
    <x v="1324"/>
    <s v="cn.nc.issuance.book.dcm.service.dto.PlacingResultEntity#getBondName"/>
    <n v="1"/>
  </r>
  <r>
    <x v="2268"/>
    <s v="cn.nc.channel.backend.service.dto.component.ComponentRelQuickEntranceRespDto#getQuickEntranceId"/>
    <n v="1"/>
  </r>
  <r>
    <x v="3264"/>
    <s v="cn.nc.channel.auth.inner.InnerAuthAutoConfiguration#innerAuthHandler"/>
    <n v="1"/>
  </r>
  <r>
    <x v="3133"/>
    <s v="cn.nc.issuance.book.dcm.facade.controller.modifyinterimbondinfo.ModifyInterimBondAuditController#doService"/>
    <n v="1"/>
  </r>
  <r>
    <x v="3237"/>
    <s v="cn.nc.issuance.book.dcm.facade.controller.bondhome.BondUpdateFrequencyController#handle"/>
    <n v="1"/>
  </r>
  <r>
    <x v="3175"/>
    <s v="cn.nc.issuance.book.dcm.query.service.impl.DirectedInvestorServiceImpl#queryDirectedInvestorInfo"/>
    <n v="1"/>
  </r>
  <r>
    <x v="3265"/>
    <s v="cn.nc.user.instacct.controller.UpdateInstLargeAcctController#updateInstLargeAcct"/>
    <n v="1"/>
  </r>
  <r>
    <x v="1846"/>
    <s v="cn.nc.common.auth.AuthAutoConfiguration#dispatcherAuthFilterRegistrationBean"/>
    <n v="1"/>
  </r>
  <r>
    <x v="1371"/>
    <s v="cn.nc.user.ind.adapter.feign.dto.CfaeRegisterUserDto#getTenantId"/>
    <n v="1"/>
  </r>
  <r>
    <x v="1714"/>
    <s v="cn.nc.operation.task.engine.feign.param.InstUserDto#getInstChnFullName"/>
    <n v="1"/>
  </r>
  <r>
    <x v="3266"/>
    <s v="cn.nc.issuance.common.facade.controller.SysDictionaryAuditSelectController#handle"/>
    <n v="1"/>
  </r>
  <r>
    <x v="3267"/>
    <s v="cn.nc.channel.search.adapter.sftp.config.SftpConfig#sftpClient"/>
    <n v="1"/>
  </r>
  <r>
    <x v="595"/>
    <s v="cn.nc.issuance.book.dcm.query.util.DateTimeUtil#getEndOfDay"/>
    <n v="1"/>
  </r>
  <r>
    <x v="360"/>
    <s v="cn.nc.message.head.rsp.RespHeader#getServRespCd"/>
    <n v="1"/>
  </r>
  <r>
    <x v="1416"/>
    <s v="cn.nc.issuance.common.compute.dto.base.PlacingResultData#getOrgCode"/>
    <n v="1"/>
  </r>
  <r>
    <x v="2812"/>
    <s v="cn.nc.issuance.book.dcm.query.facade.controller.directinvestor.whitelist.AccountWlSendHisPreviewController#accountWhiteListSendHisPreview"/>
    <n v="1"/>
  </r>
  <r>
    <x v="1864"/>
    <s v="cn.nc.pub.msg.adapter.vo.MailVo#getTos"/>
    <n v="1"/>
  </r>
  <r>
    <x v="2926"/>
    <s v="cn.nc.pub.msg.facade.controller.productTag.ProductTagGetController#doService"/>
    <n v="1"/>
  </r>
  <r>
    <x v="3268"/>
    <s v="cn.nc.user.reguser.facade.controller.BatchDeleteUserInfoHisController#batchDeleteUserInfoHis"/>
    <n v="1"/>
  </r>
  <r>
    <x v="1315"/>
    <s v="cn.nc.pub.msg.service.dto.productInstance.BiddingCcdcProductInstanceDto#getAdditionalConditions"/>
    <n v="1"/>
  </r>
  <r>
    <x v="2106"/>
    <s v="cn.nc.issuance.dist.utils.TimeUtils#timestampSecondToDateTime"/>
    <n v="1"/>
  </r>
  <r>
    <x v="2479"/>
    <s v="cn.nc.channel.backend.adapter.repository.po.PageIdentityMappingPo#getPublishStatus"/>
    <n v="1"/>
  </r>
  <r>
    <x v="3269"/>
    <s v="cn.nc.user.ukey.facade.controller.UkeyMaintainHisClientDeleteController#doService"/>
    <n v="1"/>
  </r>
  <r>
    <x v="1558"/>
    <s v="cn.nc.operation.base.model.dto.task.ProcessInstanceDto#getInitiatorName"/>
    <n v="1"/>
  </r>
  <r>
    <x v="1813"/>
    <s v="cn.nc.issuance.book.dcm.query.service.dto.directinvestor.whitelist.AccountWhiteListDto#getReserve"/>
    <n v="1"/>
  </r>
  <r>
    <x v="1511"/>
    <s v="cn.nc.channel.log.adapter.repository.po.AuditLogHis#getContent"/>
    <n v="1"/>
  </r>
  <r>
    <x v="209"/>
    <s v="cn.nc.channel.mix.service.impl.InssuanceQueryServiceImpl#queryFullTextBonds"/>
    <n v="1"/>
  </r>
  <r>
    <x v="2948"/>
    <s v="cn.nc.user.staff.facade.controller.MenuUserPageMenuGroupListController#doService"/>
    <n v="1"/>
  </r>
  <r>
    <x v="3270"/>
    <s v="cn.nc.issuance.book.dcm.query.facade.controller.bondauthorize.BondAuthorizeViewController#doService"/>
    <n v="1"/>
  </r>
  <r>
    <x v="1681"/>
    <s v="cn.nc.issuance.common.compute.dto.PlacingTransitionDto#getOrgPriceDetailMap"/>
    <n v="1"/>
  </r>
  <r>
    <x v="3271"/>
    <s v="cn.nc.issuance.common.facade.controller.BillListController#doService"/>
    <n v="1"/>
  </r>
  <r>
    <x v="1383"/>
    <s v="cn.nc.channel.auth.outer.service.dto.login.UserInfoDetailDto#getId"/>
    <n v="1"/>
  </r>
  <r>
    <x v="1482"/>
    <s v="cn.nc.pub.msg.service.dto.productInstance.BookFinShchProductInstanceDto#getBookManager"/>
    <n v="1"/>
  </r>
  <r>
    <x v="3272"/>
    <s v="cn.nc.user.ukey.facade.controller.UkeyBindHisCenterAddSaveController#doService"/>
    <n v="1"/>
  </r>
  <r>
    <x v="3273"/>
    <s v="cn.nc.user.conf.facade.controller.CenterConfBusinessRoleLinkListController#confBusinessRoleLinkList"/>
    <n v="1"/>
  </r>
  <r>
    <x v="2984"/>
    <s v="cn.nc.issuance.dist.facade.controller.external.DCMForExternalAddConfirmController#doService"/>
    <n v="1"/>
  </r>
  <r>
    <x v="2153"/>
    <s v="cn.nc.channel.log.AuditLogExportController#export"/>
    <n v="1"/>
  </r>
  <r>
    <x v="2605"/>
    <s v="cn.nc.issuance.book.dcm.base.dto.BaseDto#getModifyTime"/>
    <n v="1"/>
  </r>
  <r>
    <x v="3274"/>
    <s v="cn.nc.common.auth.AuthCacheProperties#getEnabled"/>
    <n v="1"/>
  </r>
  <r>
    <x v="1311"/>
    <s v="cn.nc.user.cfaeuser.dto.CfaeRegisterUserDto#getEmail"/>
    <n v="1"/>
  </r>
  <r>
    <x v="1837"/>
    <s v="cn.nc.issuance.book.dcm.query.facade.controller.issueamountadjust.IssueAmountAdjustPreviewFileController#doService"/>
    <n v="1"/>
  </r>
  <r>
    <x v="1707"/>
    <s v="cn.nc.user.reguser.adapter.repository.po.UserIdentifyPo#getIdentifyWay"/>
    <n v="1"/>
  </r>
  <r>
    <x v="1567"/>
    <s v="cn.nc.channel.backend.facade.controller.ComponentDropdownController#componentDropdownQuery"/>
    <n v="1"/>
  </r>
  <r>
    <x v="2991"/>
    <s v="cn.nc.issuance.book.dcm.service.dto.bill.SubscriptionAmountEntity.HolderInfoNEW.BondInfo2.BondInfo#getBondCode"/>
    <n v="1"/>
  </r>
  <r>
    <x v="1347"/>
    <s v="cn.nc.common.transaction.support.impl.RequestMessageDto#getAsync"/>
    <n v="1"/>
  </r>
  <r>
    <x v="3162"/>
    <s v="cn.nc.issuance.book.dcm.query.service.dto.querystatistics.AllocationStatisticsQueryDto#getPayInDate"/>
    <n v="1"/>
  </r>
  <r>
    <x v="1311"/>
    <s v="cn.nc.user.cfaeuser.dto.CfaeRegisterUserDto#getEmailCheckFlag"/>
    <n v="1"/>
  </r>
  <r>
    <x v="1179"/>
    <s v="cn.nc.user.conf.service.impl.SysBusinessRoleIdentityServiceImpl#selectBusinessRoleIdentity"/>
    <n v="1"/>
  </r>
  <r>
    <x v="3251"/>
    <s v="cn.nc.channel.msg.facade.controller.MessageListController#doService"/>
    <n v="1"/>
  </r>
  <r>
    <x v="442"/>
    <s v="cn.nc.user.staff.service.impl.ResourceServiceImpl#findById"/>
    <n v="1"/>
  </r>
  <r>
    <x v="194"/>
    <s v="cn.nc.issuance.book.dcm.service.dto.ComputeBase#propCompute"/>
    <n v="1"/>
  </r>
  <r>
    <x v="1315"/>
    <s v="cn.nc.pub.msg.service.dto.productInstance.BiddingCcdcProductInstanceDto#getLaterRateExplain"/>
    <n v="1"/>
  </r>
  <r>
    <x v="3275"/>
    <s v="cn.nc.operation.base.facade.controller.work.WorkGroupGetByIdController#doService"/>
    <n v="1"/>
  </r>
  <r>
    <x v="1388"/>
    <s v="cn.nc.pub.msg.service.dto.productInstance.BiddingShchProductInstanceDto#getMinBidAmountPerPrice"/>
    <n v="1"/>
  </r>
  <r>
    <x v="3276"/>
    <s v="cn.nc.channel.backend.facade.controller.ComponentRelEntranceController#queryCmptRelEntrance"/>
    <n v="1"/>
  </r>
  <r>
    <x v="1284"/>
    <s v="cn.nc.channel.search.adapter.repository.OfficalSiteDataFetchService#recordLog"/>
    <n v="1"/>
  </r>
  <r>
    <x v="1374"/>
    <s v="cn.nc.issuance.book.dcm.service.dto.nxMessage.SendNxMassageEntityDTO#getBankAccountNo"/>
    <n v="1"/>
  </r>
  <r>
    <x v="1524"/>
    <s v="cn.nc.channel.backend.service.dto.product.CrmwOnSaleQueryRespDto#getBondCode"/>
    <n v="1"/>
  </r>
  <r>
    <x v="1778"/>
    <s v="cn.nc.common.transaction.support.impl.RequestMessageEntity#getSystemCode"/>
    <n v="1"/>
  </r>
  <r>
    <x v="3277"/>
    <s v="cn.nc.pub.msg.facade.controller.parameterTemplate.ParameterTemplateEnableController#doService"/>
    <n v="1"/>
  </r>
  <r>
    <x v="2250"/>
    <s v="cn.nc.channel.backend.facade.controller.QuickEntranceQueryController#quickEntranceQueryByCondition"/>
    <n v="1"/>
  </r>
  <r>
    <x v="1496"/>
    <s v="cn.nc.pub.msg.facade.controller.productInstance.ProductInstanceExportController#exportInstance"/>
    <n v="1"/>
  </r>
  <r>
    <x v="2214"/>
    <s v="cn.nc.channel.backend.service.dto.user.SysBusinessRoleDto#getId"/>
    <n v="1"/>
  </r>
  <r>
    <x v="3278"/>
    <s v="cn.nc.issuance.common.facade.controller.OrgEnglishNameModifyController#doService"/>
    <n v="1"/>
  </r>
  <r>
    <x v="1717"/>
    <s v="cn.nc.channel.backend.facade.controller.PageSettingConfigDelController#delCustomizeLayoutById"/>
    <n v="1"/>
  </r>
  <r>
    <x v="89"/>
    <s v="cn.nc.issuance.book.dcm.query.service.impl.BondModifyapplyInfoServiceImpl#findById"/>
    <n v="1"/>
  </r>
  <r>
    <x v="1316"/>
    <s v="cn.nc.operation.base.facade.controller.work.WorkGroupSaveController#save"/>
    <n v="1"/>
  </r>
  <r>
    <x v="2005"/>
    <s v="cn.nc.user.reguser.service.dto.ThirdUserRelDto#getThirdPartyAcct"/>
    <n v="1"/>
  </r>
  <r>
    <x v="332"/>
    <s v="cn.nc.issuance.book.dcm.batch.utils.DateTimeUtil#formatChineseDateTime"/>
    <n v="1"/>
  </r>
  <r>
    <x v="2448"/>
    <s v="cn.nc.issuance.book.dcm.query.facade.controller.bondAdd.BondRationModeListController#doService"/>
    <n v="1"/>
  </r>
  <r>
    <x v="610"/>
    <s v="cn.nc.user.cfaeacct.service.impl.CfaeAccountTaskServiceImpl#getTaskFormDto"/>
    <n v="1"/>
  </r>
  <r>
    <x v="3279"/>
    <s v="cn.nc.issuance.book.dcm.facade.controller.informationservice.SmartDocumentLinkController#doService"/>
    <n v="1"/>
  </r>
  <r>
    <x v="3090"/>
    <s v="cn.nc.issuance.book.dcm.query.facade.controller.bondAdd.BondConsignModeListController#handle"/>
    <n v="1"/>
  </r>
  <r>
    <x v="3280"/>
    <s v="cn.nc.user.staff.facade.controller.in.UserSyncController#handle"/>
    <n v="1"/>
  </r>
  <r>
    <x v="2800"/>
    <s v="cn.nc.issuance.book.dcm.query.facade.controller.groupSet.GroupShowGroupFileClickController#handle"/>
    <n v="1"/>
  </r>
  <r>
    <x v="404"/>
    <s v="cn.nc.common.log.LogAutoConfiguration#createFeignResponseDecoder"/>
    <n v="1"/>
  </r>
  <r>
    <x v="3194"/>
    <s v="cn.nc.pub.msg.service.dto.setting.MsgSendOperatorReqDto#getSecretKey"/>
    <n v="1"/>
  </r>
  <r>
    <x v="3281"/>
    <s v="cn.nc.pub.msg.facade.controller.send.SendEmailAsyncController#sendAsyncEmail"/>
    <n v="1"/>
  </r>
  <r>
    <x v="367"/>
    <s v="cn.nc.user.position.service.impl.PositionPermissionServiceImpl#list"/>
    <n v="1"/>
  </r>
  <r>
    <x v="2243"/>
    <s v="cn.nc.channel.mix.model.dto.DistributingBondQueryResponse#getBondFullName"/>
    <n v="1"/>
  </r>
  <r>
    <x v="2645"/>
    <s v="cn.nc.common.notify.dto.feign.EmailFeignDto#getContent"/>
    <n v="1"/>
  </r>
  <r>
    <x v="2457"/>
    <s v="cn.nc.issuance.common.compute.dto.GroupInfo#getBaseConsignAmountScale"/>
    <n v="1"/>
  </r>
  <r>
    <x v="1501"/>
    <s v="cn.nc.user.ind.adapter.feign.dto.CfaeRegisterUserQueryDto#getDept"/>
    <n v="1"/>
  </r>
  <r>
    <x v="3179"/>
    <s v="cn.nc.pub.wkcl.adapter.vo.LegalCalMessageVo#getLegalCal"/>
    <n v="1"/>
  </r>
  <r>
    <x v="583"/>
    <s v="cn.nc.issuance.book.dcm.utils.DateTimeUtil#addDays"/>
    <n v="1"/>
  </r>
  <r>
    <x v="1901"/>
    <s v="cn.nc.channel.backend.adapter.repository.po.ComponentConfigPo#getComponentSize"/>
    <n v="1"/>
  </r>
  <r>
    <x v="3282"/>
    <s v="cn.nc.pub.msg.facade.controller.outside.PubParameterTemplateListQueryController#getParameterTemplates"/>
    <n v="1"/>
  </r>
  <r>
    <x v="3283"/>
    <s v="cn.nc.issuance.book.dcm.facade.controller.consignpercent.ConsignPercentUploadFileController#uploadFile"/>
    <n v="1"/>
  </r>
  <r>
    <x v="1426"/>
    <s v="cn.nc.channel.backend.service.dto.product.FinTenderOfferQueryRespDto#getIssueScale"/>
    <n v="1"/>
  </r>
  <r>
    <x v="209"/>
    <s v="cn.nc.channel.mix.service.impl.InssuanceQueryServiceImpl#queryInvoicingConfirmFile"/>
    <n v="1"/>
  </r>
  <r>
    <x v="2808"/>
    <s v="cn.nc.operation.base.facade.controller.task.TaskQueryTasksController#doService"/>
    <n v="1"/>
  </r>
  <r>
    <x v="3284"/>
    <s v="cn.nc.user.ukey.facade.controller.QueryUkeyCodeFeignController#doService"/>
    <n v="1"/>
  </r>
  <r>
    <x v="3285"/>
    <s v="cn.nc.issuance.common.service.dto.BondUserInputDTO#getBondUser"/>
    <n v="1"/>
  </r>
  <r>
    <x v="2088"/>
    <s v="cn.nc.user.instuser.service.dto.InPositionDto#getName"/>
    <n v="1"/>
  </r>
  <r>
    <x v="2645"/>
    <s v="cn.nc.common.notify.dto.feign.EmailFeignDto#getParams"/>
    <n v="1"/>
  </r>
  <r>
    <x v="1560"/>
    <s v="cn.nc.channel.backend.service.dto.component.CmptListQueryForLayoutRespDto#getComponentSizeName"/>
    <n v="1"/>
  </r>
  <r>
    <x v="2269"/>
    <s v="cn.nc.channel.backend.service.dto.pagination.BaseDto#getPageNum"/>
    <n v="1"/>
  </r>
  <r>
    <x v="1342"/>
    <s v="cn.nc.issuance.book.dcm.query.service.dto.querystatistics.PublishSuccBondInfoResultDto#getPublishDateB"/>
    <n v="1"/>
  </r>
  <r>
    <x v="1482"/>
    <s v="cn.nc.pub.msg.service.dto.productInstance.BookFinShchProductInstanceDto#getBookManagerContactPhone"/>
    <n v="1"/>
  </r>
  <r>
    <x v="1714"/>
    <s v="cn.nc.operation.task.engine.feign.param.InstUserDto#getDepartment"/>
    <n v="1"/>
  </r>
  <r>
    <x v="3286"/>
    <s v="cn.nc.issuance.book.dcm.query.facade.controller.InvestorExportFileController#doService"/>
    <n v="1"/>
  </r>
  <r>
    <x v="2128"/>
    <s v="cn.nc.issuance.book.dcm.facade.controller.informationservice.HolderMeetingDisPlayController#handle"/>
    <n v="1"/>
  </r>
  <r>
    <x v="1826"/>
    <s v="cn.nc.operation.task.engine.feign.param.PositionDto#getModifyTime"/>
    <n v="1"/>
  </r>
  <r>
    <x v="186"/>
    <s v="cn.nc.issuance.book.dcm.query.service.impl.QueryCurrentDateBondStaticsServiceImpl#getBondPeriodStatistics"/>
    <n v="1"/>
  </r>
  <r>
    <x v="2222"/>
    <s v="cn.nc.issuance.common.compute.dto.base.PurchaseOfferDetail#getUpdateTime"/>
    <n v="1"/>
  </r>
  <r>
    <x v="3287"/>
    <s v="cn.nc.pub.wkcl.service.dto.core.WorkDayCountRespDto#getWorkDays"/>
    <n v="1"/>
  </r>
  <r>
    <x v="1482"/>
    <s v="cn.nc.pub.msg.service.dto.productInstance.BookFinShchProductInstanceDto#getPublisherEnglishFullName"/>
    <n v="1"/>
  </r>
  <r>
    <x v="1890"/>
    <s v="cn.nc.user.instuser.service.dto.InstUserDto#getInstUserType"/>
    <n v="1"/>
  </r>
  <r>
    <x v="1521"/>
    <s v="cn.nc.channel.backend.service.dto.product.DebtInstTenderOfferQueryRespDto#getSubUnit"/>
    <n v="1"/>
  </r>
  <r>
    <x v="3288"/>
    <s v="cn.nc.issuance.book.dcm.query.facade.controller.reservationmanage.ReservationManagePreViewController#doService"/>
    <n v="1"/>
  </r>
  <r>
    <x v="386"/>
    <s v="cn.nc.user.inst.validator.InstHisValidator#requireDtoNotNull"/>
    <n v="1"/>
  </r>
  <r>
    <x v="3289"/>
    <s v="cn.nc.issuance.bid.facade.controller.shchTenderMgmt.QueryTiBondInfoController#queryTiBondInfo"/>
    <n v="1"/>
  </r>
  <r>
    <x v="595"/>
    <s v="cn.nc.issuance.book.dcm.query.util.DateTimeUtil#getMinute"/>
    <n v="1"/>
  </r>
  <r>
    <x v="1229"/>
    <s v="cn.nc.common.message.base.facade.BaseRespServiceFacade#fillHead"/>
    <n v="1"/>
  </r>
  <r>
    <x v="1313"/>
    <s v="cn.nc.pub.msg.service.dto.productInstance.BookFinCcdcProductInstanceDto#getWhetherRateUpper"/>
    <n v="1"/>
  </r>
  <r>
    <x v="2498"/>
    <s v="cn.nc.issuance.book.dcm.facade.controller.inquiry.ReplyInquiryController#handle"/>
    <n v="1"/>
  </r>
  <r>
    <x v="1682"/>
    <s v="cn.nc.user.ind.adapter.repository.po.UserInfoPo#getRegistDate"/>
    <n v="1"/>
  </r>
  <r>
    <x v="3290"/>
    <s v="cn.nc.issuance.dist.facade.controller.DistRepectInterfaceController#doService"/>
    <n v="1"/>
  </r>
  <r>
    <x v="1378"/>
    <s v="cn.nc.issuance.dist.service.dto.ReqHead#getSendSysOrCmptNo"/>
    <n v="1"/>
  </r>
  <r>
    <x v="754"/>
    <s v="cn.nc.user.ukey.converter.DataSourceConveter#supportJavaTypeKey"/>
    <n v="1"/>
  </r>
  <r>
    <x v="1285"/>
    <s v="cn.nc.pub.msg.service.dto.other.InstanceSubStageRepayInfo#getReplayPercent"/>
    <n v="1"/>
  </r>
  <r>
    <x v="1623"/>
    <s v="cn.nc.channel.backend.service.dto.homepage.HomePageCurIdentityDto#getIdentityName"/>
    <n v="1"/>
  </r>
  <r>
    <x v="3291"/>
    <s v="cn.nc.issuance.common.facade.controller.RegtrationFilesToSHCHDetailController#handle"/>
    <n v="1"/>
  </r>
  <r>
    <x v="2201"/>
    <s v="cn.nc.channel.backend.service.dto.entrance.QuickEntranceConfigReqDto#getVersion"/>
    <n v="1"/>
  </r>
  <r>
    <x v="3216"/>
    <s v="cn.nc.user.conf.facade.controller.CenterConfInstDynamicFieldsByBusinessRoleAndTypeController#confInstDynamicFieldsByBusinessRoleAndTypeList"/>
    <n v="1"/>
  </r>
  <r>
    <x v="1388"/>
    <s v="cn.nc.pub.msg.service.dto.productInstance.BiddingShchProductInstanceDto#getUpperFlexIssueAmount"/>
    <n v="1"/>
  </r>
  <r>
    <x v="1382"/>
    <s v="cn.nc.channel.auth.outer.service.dto.login.UserIdentifyDto#getIdentifyWay"/>
    <n v="1"/>
  </r>
  <r>
    <x v="1740"/>
    <s v="cn.nc.user.reguser.service.dto.RegisterUserMainDto#getEmail"/>
    <n v="1"/>
  </r>
  <r>
    <x v="1311"/>
    <s v="cn.nc.user.cfaeuser.dto.CfaeRegisterUserDto#getDept"/>
    <n v="1"/>
  </r>
  <r>
    <x v="3292"/>
    <s v="cn.nc.channel.backend.facade.controller.DcmBondRecommendQueryController#dcmBondQuery"/>
    <n v="1"/>
  </r>
  <r>
    <x v="2490"/>
    <s v="cn.nc.issuance.bid.facade.controller.regfile.RegFilePreviewController#doService"/>
    <n v="1"/>
  </r>
  <r>
    <x v="1313"/>
    <s v="cn.nc.pub.msg.service.dto.productInstance.BookFinCcdcProductInstanceDto#getEffectCondtion"/>
    <n v="1"/>
  </r>
  <r>
    <x v="3218"/>
    <s v="cn.nc.issuance.common.facade.controller.SysDictionarySubAuditAddController#doService"/>
    <n v="1"/>
  </r>
  <r>
    <x v="1375"/>
    <s v="cn.nc.channel.auth.outer.service.dto.login.InstUserRoleRelDto#getBusinessIdenDict"/>
    <n v="1"/>
  </r>
  <r>
    <x v="3293"/>
    <s v="cn.nc.pub.wkcl.facade.controller.sys.SysTradeCalSaveController#doService"/>
    <n v="1"/>
  </r>
  <r>
    <x v="1313"/>
    <s v="cn.nc.pub.msg.service.dto.productInstance.BookFinCcdcProductInstanceDto#getOtherDesc"/>
    <n v="1"/>
  </r>
  <r>
    <x v="1339"/>
    <s v="cn.nc.channel.mix.model.dto.RegistrationElementsResponse#getPublisherRating2"/>
    <n v="1"/>
  </r>
  <r>
    <x v="1557"/>
    <s v="cn.nc.pub.msg.service.dto.log.MsgSendRecordQueryDto#getSendStatus"/>
    <n v="1"/>
  </r>
  <r>
    <x v="360"/>
    <s v="cn.nc.message.head.rsp.RespHeader#getServVerNo"/>
    <n v="1"/>
  </r>
  <r>
    <x v="3294"/>
    <s v="cn.nc.channel.auth.outer.facade.controller.WebEmailLoginController#doService"/>
    <n v="1"/>
  </r>
  <r>
    <x v="1305"/>
    <s v="cn.nc.issuance.book.dcm.query.service.dto.directinvestor.whitelist.AccountWhiteHisShchDto#getSendStatus"/>
    <n v="1"/>
  </r>
  <r>
    <x v="73"/>
    <s v="cn.nc.issuance.book.dcm.logic.base.UnannouncedBondCleanCommonLogic#convertBondInfo"/>
    <n v="1"/>
  </r>
  <r>
    <x v="413"/>
    <s v="cn.nc.issuance.common.service.impl.SysDictionaryServiceImpl#list"/>
    <n v="1"/>
  </r>
  <r>
    <x v="1501"/>
    <s v="cn.nc.user.ind.adapter.feign.dto.CfaeRegisterUserQueryDto#getIdNumber"/>
    <n v="1"/>
  </r>
  <r>
    <x v="3295"/>
    <s v="cn.nc.user.ind.facade.controller.RegisterUserByPhoneController#registerUserByPhone"/>
    <n v="1"/>
  </r>
  <r>
    <x v="1501"/>
    <s v="cn.nc.user.ind.adapter.feign.dto.CfaeRegisterUserQueryDto#getUserId"/>
    <n v="1"/>
  </r>
  <r>
    <x v="1313"/>
    <s v="cn.nc.pub.msg.service.dto.productInstance.BookFinCcdcProductInstanceDto#getRegNoticeNumber"/>
    <n v="1"/>
  </r>
  <r>
    <x v="2615"/>
    <s v="cn.nc.user.staff.facade.controller.MenuFindInfoController#doService"/>
    <n v="1"/>
  </r>
  <r>
    <x v="1482"/>
    <s v="cn.nc.pub.msg.service.dto.productInstance.BookFinShchProductInstanceDto#getPlanPublishAmount"/>
    <n v="1"/>
  </r>
  <r>
    <x v="3296"/>
    <s v="cn.nc.channel.backend.service.dto.changeremind.LayoutChangeRemindRespDto#getId"/>
    <n v="1"/>
  </r>
  <r>
    <x v="3297"/>
    <s v="cn.nc.issuance.book.dcm.query.facade.controller.directinvestor.whitelist.AccountWlQueryController#accountWhiteListQuery"/>
    <n v="1"/>
  </r>
  <r>
    <x v="1552"/>
    <s v="cn.nc.pub.msg.service.dto.productInstance.ProductInstanceQueryDto#getBondCode"/>
    <n v="1"/>
  </r>
  <r>
    <x v="1300"/>
    <s v="cn.nc.pub.msg.service.dto.productInstance.BookDcmProductInstanceDto#getSubEndTime"/>
    <n v="1"/>
  </r>
  <r>
    <x v="1300"/>
    <s v="cn.nc.pub.msg.service.dto.productInstance.BookDcmProductInstanceDto#getCapitalGainsRate"/>
    <n v="1"/>
  </r>
  <r>
    <x v="1313"/>
    <s v="cn.nc.pub.msg.service.dto.productInstance.BookFinCcdcProductInstanceDto#getPublisherContactTel"/>
    <n v="1"/>
  </r>
  <r>
    <x v="3115"/>
    <s v="cn.nc.issuance.book.dcm.query.facade.controller.groupSet.GroupMemberController#handle"/>
    <n v="1"/>
  </r>
  <r>
    <x v="1339"/>
    <s v="cn.nc.channel.mix.model.dto.RegistrationElementsResponse#getLeadUnderwriterName"/>
    <n v="1"/>
  </r>
  <r>
    <x v="1571"/>
    <s v="cn.nc.operation.base.model.dto.task.AssignCmd#getAssignee"/>
    <n v="1"/>
  </r>
  <r>
    <x v="2997"/>
    <s v="cn.nc.issuance.book.dcm.query.service.dto.directinvestor.whitelist.nx.WhiteGroupByNxQueryDto#getBondId"/>
    <n v="1"/>
  </r>
  <r>
    <x v="385"/>
    <s v="cn.nc.user.ukey.validator.UkeyExpressValidator#forDto"/>
    <n v="1"/>
  </r>
  <r>
    <x v="1905"/>
    <s v="cn.nc.common.auth.AuthProperties#getAccessCacheTime"/>
    <n v="1"/>
  </r>
  <r>
    <x v="3298"/>
    <s v="cn.nc.issuance.book.dcm.facade.controller.pricingplacing.BondSendRegFileController#doService"/>
    <n v="1"/>
  </r>
  <r>
    <x v="1442"/>
    <s v="cn.nc.channel.backend.service.dto.product.DebtInstDailyGroupQueryRespDto#getSubEndDate"/>
    <n v="1"/>
  </r>
  <r>
    <x v="302"/>
    <s v="cn.nc.issuance.dist.service.impl.DistInfoServiceImpl#checkThirdAccount"/>
    <n v="1"/>
  </r>
  <r>
    <x v="1838"/>
    <s v="cn.nc.common.core.info.UserExtraInfo#getEmergency"/>
    <n v="1"/>
  </r>
  <r>
    <x v="3299"/>
    <s v="cn.nc.issuance.book.dcm.facade.controller.group.InvestorSaveAssignBookManagerController#doService"/>
    <n v="1"/>
  </r>
  <r>
    <x v="2698"/>
    <s v="cn.nc.user.staff.facade.controller.EmailCaptchaController#doService"/>
    <n v="1"/>
  </r>
  <r>
    <x v="1129"/>
    <s v="cn.nc.issuance.book.dcm.batch.jobs.ProductRegistrationInfoSendSHCHJob#afterJob"/>
    <n v="1"/>
  </r>
  <r>
    <x v="1357"/>
    <s v="cn.nc.common.log.communication.info.ResponseCommunicationInfo#getComMessage"/>
    <n v="1"/>
  </r>
  <r>
    <x v="3300"/>
    <s v="cn.nc.channel.mix.model.dto.FinancialBondQueryResponse#getBondShortName"/>
    <n v="1"/>
  </r>
  <r>
    <x v="557"/>
    <s v="cn.nc.issuance.book.dcm.batch.service.impl.UnderwriterRatioInfoServiceImpl#convertHisUnderwriterRatioInfo"/>
    <n v="1"/>
  </r>
  <r>
    <x v="3301"/>
    <s v="cn.nc.user.instuser.facade.controller.ApproveRefuseThirdUserApplyController#doService"/>
    <n v="1"/>
  </r>
  <r>
    <x v="3302"/>
    <s v="cn.nc.issuance.bid.facade.controller.biddingManagement.bidSuppAdmi.CheckAdditionController#handle"/>
    <n v="1"/>
  </r>
  <r>
    <x v="2958"/>
    <s v="cn.nc.channel.backend.adapter.repository.po.ComponentRelQuickEntrancePo#getIsDeleted"/>
    <n v="1"/>
  </r>
  <r>
    <x v="3303"/>
    <s v="cn.nc.user.staff.facade.controller.in.UserFindInfoController#handle"/>
    <n v="1"/>
  </r>
  <r>
    <x v="357"/>
    <s v="cn.nc.user.staff.service.impl.OrgServiceImpl#add"/>
    <n v="1"/>
  </r>
  <r>
    <x v="1781"/>
    <s v="cn.nc.issuance.book.dcm.service.dto.bill.BondIssueRegistPublicEntity#getCreateDate"/>
    <n v="1"/>
  </r>
  <r>
    <x v="1832"/>
    <s v="cn.nc.issuance.book.dcm.query.facade.controller.querystatistics.BondPlacingResultQueryController#handle"/>
    <n v="1"/>
  </r>
  <r>
    <x v="1313"/>
    <s v="cn.nc.pub.msg.service.dto.productInstance.BookFinCcdcProductInstanceDto#getSpreadUpper"/>
    <n v="1"/>
  </r>
  <r>
    <x v="1652"/>
    <s v="cn.nc.issuance.book.dcm.service.dto.bondadjustorder.PurchaseTimeAdjustmentEntity#getPublishDay"/>
    <n v="1"/>
  </r>
  <r>
    <x v="1332"/>
    <s v="cn.nc.channel.auth.outer.service.dto.password.UserResetPwdReqDto#getVerificationUniqueId"/>
    <n v="1"/>
  </r>
  <r>
    <x v="3304"/>
    <s v="cn.nc.pub.msg.facade.controller.product.ProductDownloadController#doService"/>
    <n v="1"/>
  </r>
  <r>
    <x v="2787"/>
    <s v="cn.nc.channel.auth.outer.facade.controller.WebEmailRegistrationController#registerWebEmailUser"/>
    <n v="1"/>
  </r>
  <r>
    <x v="2361"/>
    <s v="cn.nc.operation.base.model.dto.task.ClaimResult.ClaimEntry#getAssigneeName"/>
    <n v="1"/>
  </r>
  <r>
    <x v="2933"/>
    <s v="cn.nc.issuance.book.dcm.query.service.dto.hisinfoquery.DistTerms#getTermsContent"/>
    <n v="1"/>
  </r>
  <r>
    <x v="1414"/>
    <s v="cn.nc.pub.msg.service.dto.setting.MsgEmailServerReqDto#getSmtpHost"/>
    <n v="1"/>
  </r>
  <r>
    <x v="1554"/>
    <s v="cn.nc.channel.mix.model.dto.IssuanceAnnouncementResponse#getUpperRate"/>
    <n v="1"/>
  </r>
  <r>
    <x v="1547"/>
    <s v="cn.nc.user.conf.dto.SysBusinessRoleTreeSelectDto#getKey"/>
    <n v="1"/>
  </r>
  <r>
    <x v="2198"/>
    <s v="cn.nc.pub.msg.facade.controller.parameterRule.ParameterRuleAddController#doService"/>
    <n v="1"/>
  </r>
  <r>
    <x v="1366"/>
    <s v="cn.nc.channel.auth.outer.service.dto.password.AppUserResetPwdReqDto#getSource"/>
    <n v="1"/>
  </r>
  <r>
    <x v="3305"/>
    <s v="cn.nc.issuance.book.dcm.facade.controller.group.InvestorSelectController#handle"/>
    <n v="1"/>
  </r>
  <r>
    <x v="387"/>
    <s v="cn.nc.message.head.req.ReqHeader#getSendSysOrCmptNo"/>
    <n v="1"/>
  </r>
  <r>
    <x v="1450"/>
    <s v="cn.nc.issuance.book.dcm.service.dto.ReleaseAccountConfirmEntity#getCreateDate"/>
    <n v="1"/>
  </r>
  <r>
    <x v="616"/>
    <s v="cn.nc.user.magnifer.impl.InstMagnifierServiceImpl#getInstBatchRoleDto"/>
    <n v="1"/>
  </r>
  <r>
    <x v="1388"/>
    <s v="cn.nc.pub.msg.service.dto.productInstance.BiddingShchProductInstanceDto#getTrusteeForm"/>
    <n v="1"/>
  </r>
  <r>
    <x v="1652"/>
    <s v="cn.nc.issuance.book.dcm.service.dto.bondadjustorder.PurchaseTimeAdjustmentEntity#getOldMonth"/>
    <n v="1"/>
  </r>
  <r>
    <x v="3306"/>
    <s v="cn.nc.issuance.bid.facade.controller.biddingManagement.bidSuppAdmiAdd.ImportLeftAdditionAddController#handle"/>
    <n v="1"/>
  </r>
  <r>
    <x v="2155"/>
    <s v="cn.nc.channel.auth.outer.service.dto.login.LoginUserRespDto#getInstUserId"/>
    <n v="1"/>
  </r>
  <r>
    <x v="3022"/>
    <s v="cn.nc.issuance.book.dcm.query.service.dto.querystatistics.PublishSuccBondInfoQueryDto#getRegNoticeNumber"/>
    <n v="1"/>
  </r>
  <r>
    <x v="3153"/>
    <s v="cn.nc.issuance.book.dcm.facade.controller.systemadmin.AdvertisingPositionModifyController#handle"/>
    <n v="1"/>
  </r>
  <r>
    <x v="508"/>
    <s v="cn.nc.common.auth.cache.AuthCacheService#buildHashKey"/>
    <n v="1"/>
  </r>
  <r>
    <x v="3307"/>
    <s v="cn.nc.user.cfaeacct.facade.controller.CenterCfaeAcctBatchDeleteController#cfaeAcctBatchDeleteCenter"/>
    <n v="1"/>
  </r>
  <r>
    <x v="125"/>
    <s v="cn.nc.issuance.common.service.impl.RoleMenuRelationServiceImpl#list"/>
    <n v="1"/>
  </r>
  <r>
    <x v="8"/>
    <s v="cn.nc.issuance.dist.service.impl.logic.FinDistLogic#deleteById"/>
    <n v="1"/>
  </r>
  <r>
    <x v="391"/>
    <s v="cn.nc.issuance.bid.service.impl.operation.shchBiddingMgmt.TiShchBondInfoServiceImpl#publishBondInfo"/>
    <n v="1"/>
  </r>
  <r>
    <x v="1367"/>
    <s v="cn.nc.issuance.book.dcm.query.service.dto.directinvestor.whitelist.AccountWhiteListResultDto#getBondShortName"/>
    <n v="1"/>
  </r>
  <r>
    <x v="393"/>
    <s v="cn.nc.operation.task.client.impl.TaskCompleteCmdBuilder#processInstance"/>
    <n v="1"/>
  </r>
  <r>
    <x v="1442"/>
    <s v="cn.nc.channel.backend.service.dto.product.DebtInstDailyGroupQueryRespDto#getPayInDate"/>
    <n v="1"/>
  </r>
  <r>
    <x v="1291"/>
    <s v="cn.nc.issuance.book.dcm.service.dto.directinvestor.DirectInvestorDetailDto#getUploadTime"/>
    <n v="1"/>
  </r>
  <r>
    <x v="2454"/>
    <s v="cn.nc.channel.mix.model.dto.DistributedBondQueryResponse#getWinningPrice"/>
    <n v="1"/>
  </r>
  <r>
    <x v="3308"/>
    <s v="cn.nc.issuance.book.dcm.query.facade.controller.bondallocation.BondAllocationDetailController#doService"/>
    <n v="1"/>
  </r>
  <r>
    <x v="1071"/>
    <s v="cn.nc.issuance.book.dcm.batch.jobs.DcmBondPublishSuccessStaticsJob#afterJob"/>
    <n v="1"/>
  </r>
  <r>
    <x v="3309"/>
    <s v="cn.nc.user.staff.facade.controller.MenuTreeListController#handle"/>
    <n v="1"/>
  </r>
  <r>
    <x v="419"/>
    <s v="cn.nc.issuance.dist.util.IssDateUtil#getLongDateTime"/>
    <n v="1"/>
  </r>
  <r>
    <x v="3310"/>
    <s v="cn.nc.issuance.common.compute.dto.base.ConsignGroup#getConsignAmount"/>
    <n v="1"/>
  </r>
  <r>
    <x v="1425"/>
    <s v="cn.nc.pub.msg.service.dto.other.AuditLogDto#getOperTime"/>
    <n v="1"/>
  </r>
  <r>
    <x v="3311"/>
    <s v="cn.nc.channel.backend.facade.controller.IdentityTypeQueryController#doService"/>
    <n v="1"/>
  </r>
  <r>
    <x v="2061"/>
    <s v="cn.nc.channel.auth.outer.service.dto.login.InstUserQueryRespDto#getInstUserId"/>
    <n v="1"/>
  </r>
  <r>
    <x v="3312"/>
    <s v="cn.nc.user.archive.facade.controller.QueryArchivedListController#doService"/>
    <n v="1"/>
  </r>
  <r>
    <x v="3313"/>
    <s v="cn.nc.user.staff.facade.controller.in.UserResetController#doService"/>
    <n v="1"/>
  </r>
  <r>
    <x v="1527"/>
    <s v="cn.nc.pub.wkcl.service.dto.log.AuditLogRespDto#getExt1"/>
    <n v="1"/>
  </r>
  <r>
    <x v="1527"/>
    <s v="cn.nc.pub.wkcl.service.dto.log.AuditLogRespDto#getExt3"/>
    <n v="1"/>
  </r>
  <r>
    <x v="1527"/>
    <s v="cn.nc.pub.wkcl.service.dto.log.AuditLogRespDto#getExt2"/>
    <n v="1"/>
  </r>
  <r>
    <x v="1527"/>
    <s v="cn.nc.pub.wkcl.service.dto.log.AuditLogRespDto#getExt9"/>
    <n v="1"/>
  </r>
  <r>
    <x v="1527"/>
    <s v="cn.nc.pub.wkcl.service.dto.log.AuditLogRespDto#getExt8"/>
    <n v="1"/>
  </r>
  <r>
    <x v="1527"/>
    <s v="cn.nc.pub.wkcl.service.dto.log.AuditLogRespDto#getExt5"/>
    <n v="1"/>
  </r>
  <r>
    <x v="1527"/>
    <s v="cn.nc.pub.wkcl.service.dto.log.AuditLogRespDto#getExt4"/>
    <n v="1"/>
  </r>
  <r>
    <x v="1527"/>
    <s v="cn.nc.pub.wkcl.service.dto.log.AuditLogRespDto#getExt7"/>
    <n v="1"/>
  </r>
  <r>
    <x v="3231"/>
    <s v="cn.nc.issuance.book.dcm.query.facade.controller.hisinfoquery.SendRegistrationNoticeHisDetailController#handle"/>
    <n v="1"/>
  </r>
  <r>
    <x v="1527"/>
    <s v="cn.nc.pub.wkcl.service.dto.log.AuditLogRespDto#getExt6"/>
    <n v="1"/>
  </r>
  <r>
    <x v="1338"/>
    <s v="cn.nc.channel.auth.outer.service.dto.login.WebEmailLoginReqDto#getEmailVerificationCode"/>
    <n v="1"/>
  </r>
  <r>
    <x v="2422"/>
    <s v="cn.nc.channel.backend.service.dto.distribution.DistributionBondQueryReqDto#getInstId"/>
    <n v="1"/>
  </r>
  <r>
    <x v="3314"/>
    <s v="cn.nc.issuance.book.dcm.query.facade.controller.DcmManageReachedTypeListController#handle"/>
    <n v="1"/>
  </r>
  <r>
    <x v="1967"/>
    <s v="cn.nc.channel.mix.model.dto.DistributableBondQueryResponse#getBondTerm"/>
    <n v="1"/>
  </r>
  <r>
    <x v="1895"/>
    <s v="cn.nc.issuance.book.dcm.service.dto.PublishNoticeEntity#getBondFullName"/>
    <n v="1"/>
  </r>
  <r>
    <x v="2520"/>
    <s v="cn.nc.issuance.book.dcm.facade.controller.bondAdmin.PlacingAdjustModifyController#handle"/>
    <n v="1"/>
  </r>
  <r>
    <x v="1430"/>
    <s v="cn.nc.pub.msg.service.dto.outside.OutsideParameter#getChineseName"/>
    <n v="1"/>
  </r>
  <r>
    <x v="505"/>
    <s v="cn.nc.issuance.book.dcm.query.service.impl.QueryBookFlowNodeAdjustRecordsServiceImpl#getCurrentDateStr"/>
    <n v="1"/>
  </r>
  <r>
    <x v="3315"/>
    <s v="cn.nc.operation.base.adapter.gateway.task.TaskFormGateway#getByProcessInstanceId"/>
    <n v="1"/>
  </r>
  <r>
    <x v="3316"/>
    <s v="cn.nc.issuance.bid.facade.controller.biddingManagement.bidSuppAdmiAdd.QueryResLeftAddController#handle"/>
    <n v="1"/>
  </r>
  <r>
    <x v="1609"/>
    <s v="cn.nc.channel.msg.adapter.repository.po.DisclosureMenuPo#getId"/>
    <n v="1"/>
  </r>
  <r>
    <x v="3317"/>
    <s v="cn.nc.pub.wkcl.service.dto.core.DayDto#getDate"/>
    <n v="1"/>
  </r>
  <r>
    <x v="1295"/>
    <s v="cn.nc.issuance.book.dcm.query.service.dto.hisinfoquery.TemplateDto#getPartybContact"/>
    <n v="1"/>
  </r>
  <r>
    <x v="3318"/>
    <s v="cn.nc.issuance.dist.facade.controller.DistHisAgreementQueryController#handle"/>
    <n v="1"/>
  </r>
  <r>
    <x v="2660"/>
    <s v="cn.nc.channel.backend.facade.controller.UnUsedCmptQueryController#doService"/>
    <n v="1"/>
  </r>
  <r>
    <x v="2254"/>
    <s v="cn.nc.user.conf.facade.controller.CenterConfInstDynamicFieldsByInstIdController#confInstDynamicFieldsByInstId"/>
    <n v="1"/>
  </r>
  <r>
    <x v="1467"/>
    <s v="cn.nc.channel.backend.service.dto.identitymapping.IdentityMappingConfigReqDto#getIdentityType"/>
    <n v="1"/>
  </r>
  <r>
    <x v="1646"/>
    <s v="cn.nc.user.index.facade.controller.GetStatisticsSealController#getStatisticsSealListByLogin"/>
    <n v="1"/>
  </r>
  <r>
    <x v="1068"/>
    <s v="cn.nc.issuance.bid.facade.controller.shchTenderMgmt.TiBondExportExcelController#exportBondInfo"/>
    <n v="1"/>
  </r>
  <r>
    <x v="2820"/>
    <s v="cn.nc.channel.search.service.dto.FunctionSearchRespDto#getResourceUrl"/>
    <n v="1"/>
  </r>
  <r>
    <x v="269"/>
    <s v="cn.nc.issuance.book.dcm.batch.service.impl.BondPayMentSendInfoServiceImpl#fillExcelTemplate"/>
    <n v="1"/>
  </r>
  <r>
    <x v="220"/>
    <s v="cn.nc.issuance.common.service.impl.PublisherSubscribeWhiteServiceImpl#getInstInfoList"/>
    <n v="1"/>
  </r>
  <r>
    <x v="1520"/>
    <s v="cn.nc.issuance.book.dcm.query.service.dto.directinvestor.whitelist.AccountWhiteListQueryDto#getBondFullName"/>
    <n v="1"/>
  </r>
  <r>
    <x v="423"/>
    <s v="cn.nc.operation.base.config.AppProperties#getSystem"/>
    <n v="1"/>
  </r>
  <r>
    <x v="1524"/>
    <s v="cn.nc.channel.backend.service.dto.product.CrmwOnSaleQueryRespDto#getInterestRate"/>
    <n v="1"/>
  </r>
  <r>
    <x v="3319"/>
    <s v="cn.nc.pub.wkcl.adapter.repository.po.BasePo#getModifyUserId"/>
    <n v="1"/>
  </r>
  <r>
    <x v="1641"/>
    <s v="cn.nc.channel.backend.service.dto.component.CmptListQueryDetailRespDto#getComponentSize"/>
    <n v="1"/>
  </r>
  <r>
    <x v="1413"/>
    <s v="cn.nc.user.sync.query.dto.CfaeRegisterUserQueryDto#getDeptId"/>
    <n v="1"/>
  </r>
  <r>
    <x v="1511"/>
    <s v="cn.nc.channel.log.adapter.repository.po.AuditLogHis#getTargetIp"/>
    <n v="1"/>
  </r>
  <r>
    <x v="1388"/>
    <s v="cn.nc.pub.msg.service.dto.productInstance.BiddingShchProductInstanceDto#getConsignModel"/>
    <n v="1"/>
  </r>
  <r>
    <x v="2762"/>
    <s v="cn.nc.user.sms.service.impl.SmsSendServiceImpl#sendEmail"/>
    <n v="1"/>
  </r>
  <r>
    <x v="332"/>
    <s v="cn.nc.issuance.book.dcm.batch.utils.DateTimeUtil#parse"/>
    <n v="1"/>
  </r>
  <r>
    <x v="1347"/>
    <s v="cn.nc.common.transaction.support.impl.RequestMessageDto#getReqParam"/>
    <n v="1"/>
  </r>
  <r>
    <x v="1655"/>
    <s v="cn.nc.issuance.dist.service.dto.RspHead#getTxRecvTime"/>
    <n v="1"/>
  </r>
  <r>
    <x v="1571"/>
    <s v="cn.nc.operation.base.model.dto.task.AssignCmd#getAssigner"/>
    <n v="1"/>
  </r>
  <r>
    <x v="1311"/>
    <s v="cn.nc.user.cfaeuser.dto.CfaeRegisterUserDto#getNotes"/>
    <n v="1"/>
  </r>
  <r>
    <x v="1455"/>
    <s v="cn.nc.common.log.audit.info.AuditLog#getDataLevel"/>
    <n v="1"/>
  </r>
  <r>
    <x v="1781"/>
    <s v="cn.nc.issuance.book.dcm.service.dto.bill.BondIssueRegistPublicEntity#getMemFullName"/>
    <n v="1"/>
  </r>
  <r>
    <x v="2425"/>
    <s v="cn.nc.pub.msg.service.dto.setting.MsgEmailServerRespDto#getSmtpHost"/>
    <n v="1"/>
  </r>
  <r>
    <x v="1816"/>
    <s v="cn.nc.channel.auth.outer.service.dto.register.RegisterUserReqDto#getRegisterSource"/>
    <n v="1"/>
  </r>
  <r>
    <x v="3018"/>
    <s v="cn.nc.issuance.book.dcm.query.facade.controller.purchaseorder.PurchaseOrderMarkerDetailController#handle"/>
    <n v="1"/>
  </r>
  <r>
    <x v="134"/>
    <s v="cn.nc.user.cfaeacct.service.impl.CfaeAccountHisServiceImpl#centerCfaeAcctHisQueryList"/>
    <n v="1"/>
  </r>
  <r>
    <x v="1554"/>
    <s v="cn.nc.channel.mix.model.dto.IssuanceAnnouncementResponse#getAuditTime"/>
    <n v="1"/>
  </r>
  <r>
    <x v="308"/>
    <s v="cn.nc.issuance.book.dcm.utils.FileUtil#getNameNoSuffixByPath"/>
    <n v="1"/>
  </r>
  <r>
    <x v="3320"/>
    <s v="cn.nc.issuance.book.dcm.facade.controller.job.threepartyunannouncedbond.IsemUnPublishBondDealDateController#handle"/>
    <n v="1"/>
  </r>
  <r>
    <x v="1388"/>
    <s v="cn.nc.pub.msg.service.dto.productInstance.BiddingShchProductInstanceDto#getPromoterChineseName"/>
    <n v="1"/>
  </r>
  <r>
    <x v="1560"/>
    <s v="cn.nc.channel.backend.service.dto.component.CmptListQueryForLayoutRespDto#getComponentName"/>
    <n v="1"/>
  </r>
  <r>
    <x v="1744"/>
    <s v="cn.nc.channel.backend.service.dto.entrance.QuickEntranceQueryReqDto#getComponentId"/>
    <n v="1"/>
  </r>
  <r>
    <x v="3020"/>
    <s v="cn.nc.user.position.facade.controller.center.CenterPositionHisFindInfoController#doService"/>
    <n v="1"/>
  </r>
  <r>
    <x v="1339"/>
    <s v="cn.nc.channel.mix.model.dto.RegistrationElementsResponse#getDistributeBeginDate"/>
    <n v="1"/>
  </r>
  <r>
    <x v="1488"/>
    <s v="cn.nc.issuance.book.dcm.service.dto.directinvestor.DirectInvestorResultDto#getRegNoticeNumber"/>
    <n v="1"/>
  </r>
  <r>
    <x v="1314"/>
    <s v="cn.nc.pub.msg.service.dto.productInstance.BookCrmwProductInstanceDto#getUnderlyingDebtType"/>
    <n v="1"/>
  </r>
  <r>
    <x v="1727"/>
    <s v="cn.nc.channel.mix.model.dto.DistConfirmationInstructionResponse#getDistCode"/>
    <n v="1"/>
  </r>
  <r>
    <x v="1378"/>
    <s v="cn.nc.issuance.dist.service.dto.ReqHead#getStartSysOrCmptNo"/>
    <n v="1"/>
  </r>
  <r>
    <x v="15"/>
    <s v="cn.nc.user.instuser.service.impl.InstThirdUserRelApplyServiceImpl#updateStatus"/>
    <n v="1"/>
  </r>
  <r>
    <x v="3194"/>
    <s v="cn.nc.pub.msg.service.dto.setting.MsgSendOperatorReqDto#getOperatorName"/>
    <n v="1"/>
  </r>
  <r>
    <x v="98"/>
    <s v="cn.nc.user.archive.adapter.repository.service.impl.FileArchiveServiceImpl#handleCfaeAccount"/>
    <n v="1"/>
  </r>
  <r>
    <x v="1482"/>
    <s v="cn.nc.pub.msg.service.dto.productInstance.BookFinShchProductInstanceDto#getBondEnglishFullName"/>
    <n v="1"/>
  </r>
  <r>
    <x v="1362"/>
    <s v="cn.nc.channel.backend.service.dto.product.FinInvestorQueryRespDto#getPayInDate"/>
    <n v="1"/>
  </r>
  <r>
    <x v="1895"/>
    <s v="cn.nc.issuance.book.dcm.service.dto.PublishNoticeEntity#getSureAmount"/>
    <n v="1"/>
  </r>
  <r>
    <x v="1523"/>
    <s v="cn.nc.issuance.book.dcm.query.service.dto.querystatistics.GroupFeeManagementDto#getRationAmount"/>
    <n v="1"/>
  </r>
  <r>
    <x v="1626"/>
    <s v="cn.nc.pub.msg.facade.controller.product.ProductAddController#addProduct"/>
    <n v="1"/>
  </r>
  <r>
    <x v="2703"/>
    <s v="cn.nc.issuance.book.dcm.facade.controller.systemadmin.AdvertisingPositionClickController#doService"/>
    <n v="1"/>
  </r>
  <r>
    <x v="1388"/>
    <s v="cn.nc.pub.msg.service.dto.productInstance.BiddingShchProductInstanceDto#getBondTerm"/>
    <n v="1"/>
  </r>
  <r>
    <x v="1826"/>
    <s v="cn.nc.operation.task.engine.feign.param.PositionDto#getVersion"/>
    <n v="1"/>
  </r>
  <r>
    <x v="1445"/>
    <s v="cn.nc.user.cfaeuser.dto.CfaeRegisterUserQueryDto#getDeptName"/>
    <n v="1"/>
  </r>
  <r>
    <x v="3321"/>
    <s v="cn.nc.issuance.book.dcm.query.facade.controller.querystatistics.OrganMonitorExportController#handle"/>
    <n v="1"/>
  </r>
  <r>
    <x v="2617"/>
    <s v="cn.nc.pub.msg.service.dto.send.SendSmsDto#getParams"/>
    <n v="1"/>
  </r>
  <r>
    <x v="209"/>
    <s v="cn.nc.channel.mix.service.impl.InssuanceQueryServiceImpl#queryOfficialBondInfo"/>
    <n v="1"/>
  </r>
  <r>
    <x v="1428"/>
    <s v="cn.nc.issuance.common.compute.dto.PlacingDetail#getTrustAccount"/>
    <n v="1"/>
  </r>
  <r>
    <x v="3322"/>
    <s v="cn.nc.issuance.book.dcm.query.facade.controller.dcmbondadmin.QueryFinanceStatementController#handle"/>
    <n v="1"/>
  </r>
  <r>
    <x v="1901"/>
    <s v="cn.nc.channel.backend.adapter.repository.po.ComponentConfigPo#getInputUserName"/>
    <n v="1"/>
  </r>
  <r>
    <x v="1314"/>
    <s v="cn.nc.pub.msg.service.dto.productInstance.BookCrmwProductInstanceDto#getIsAdjustSubRate"/>
    <n v="1"/>
  </r>
  <r>
    <x v="3278"/>
    <s v="cn.nc.issuance.common.facade.controller.OrgEnglishNameModifyController#handle"/>
    <n v="1"/>
  </r>
  <r>
    <x v="3323"/>
    <s v="cn.nc.issuance.book.dcm.facade.controller.homestart.CancelOptionalChannelController#doService"/>
    <n v="1"/>
  </r>
  <r>
    <x v="1760"/>
    <s v="cn.nc.operation.task.engine.feign.param.InstPositionDto#getInstCode"/>
    <n v="1"/>
  </r>
  <r>
    <x v="1735"/>
    <s v="cn.nc.user.archive.dto.FileArchiveHisCondDto#getArchiveCfaeAcctName"/>
    <n v="1"/>
  </r>
  <r>
    <x v="2275"/>
    <s v="cn.nc.operation.base.model.dto.task.CompleteCmd#getEndTime"/>
    <n v="1"/>
  </r>
  <r>
    <x v="3324"/>
    <s v="cn.nc.issuance.book.dcm.query.facade.controller.homeStart.QueryReminderConfigController#handle"/>
    <n v="1"/>
  </r>
  <r>
    <x v="1533"/>
    <s v="cn.nc.issuance.book.dcm.service.dto.directinvestor.DirectInvestorAdminResultDto#getPublisherName"/>
    <n v="1"/>
  </r>
  <r>
    <x v="3325"/>
    <s v="cn.nc.user.staff.facade.controller.PermissionListController#handle"/>
    <n v="1"/>
  </r>
  <r>
    <x v="3140"/>
    <s v="cn.nc.user.inst.facade.controller.InstInfoHisCenterApprovalPassController#doService"/>
    <n v="1"/>
  </r>
  <r>
    <x v="1954"/>
    <s v="cn.nc.operation.base.facade.controller.task.TaskQueryTodoController#queryTodo"/>
    <n v="1"/>
  </r>
  <r>
    <x v="1355"/>
    <s v="cn.nc.user.instuser.adapter.repository.po.InstUserPo#getInstId"/>
    <n v="1"/>
  </r>
  <r>
    <x v="426"/>
    <s v="cn.nc.issuance.book.dcm.lib.adapter.repository.utils.pdf.RunUtil#isDivided"/>
    <n v="1"/>
  </r>
  <r>
    <x v="388"/>
    <s v="cn.nc.issuance.bid.facade.message.head.req.ReqHeader#getSendSysOrCmptNo"/>
    <n v="1"/>
  </r>
  <r>
    <x v="16"/>
    <s v="cn.nc.user.instuser.service.impl.ClientInstOrgServiceImpl#insertAccount"/>
    <n v="1"/>
  </r>
  <r>
    <x v="2920"/>
    <s v="cn.nc.pub.msg.adapter.repository.po.MsgSendRecordPo#getSceneCode"/>
    <n v="1"/>
  </r>
  <r>
    <x v="1407"/>
    <s v="cn.nc.issuance.book.dcm.query.service.dto.querystatistics.BondGroupFeeDto#getBankAccountNo"/>
    <n v="1"/>
  </r>
  <r>
    <x v="3326"/>
    <s v="cn.nc.channel.backend.service.dto.identitymapping.IdentityMappingClPublishReqDto#getVersion"/>
    <n v="1"/>
  </r>
  <r>
    <x v="3137"/>
    <s v="cn.nc.user.seal.facade.controller.SealHisClientModifySaveController#sealHisModifySave"/>
    <n v="1"/>
  </r>
  <r>
    <x v="3327"/>
    <s v="cn.nc.user.config.TransRedisConfig#redisTemplate"/>
    <n v="1"/>
  </r>
  <r>
    <x v="3328"/>
    <s v="cn.nc.pub.msg.config.sensitive.SensitiveWordAllow#allow"/>
    <n v="1"/>
  </r>
  <r>
    <x v="1264"/>
    <s v="cn.nc.user.instacct.service.impl.InstLargeAcctServiceImpl#updateInstLargeAcct"/>
    <n v="1"/>
  </r>
  <r>
    <x v="2508"/>
    <s v="cn.nc.issuance.book.dcm.query.facade.controller.bond.BondRoleQueryController#handle"/>
    <n v="1"/>
  </r>
  <r>
    <x v="2222"/>
    <s v="cn.nc.issuance.common.compute.dto.base.PurchaseOfferDetail#getOrgCode"/>
    <n v="1"/>
  </r>
  <r>
    <x v="2049"/>
    <s v="cn.nc.issuance.book.dcm.service.dto.querystatistics.GroupFeeManagementDto#getBondId"/>
    <n v="1"/>
  </r>
  <r>
    <x v="1072"/>
    <s v="cn.nc.issuance.book.dcm.batch.jobs.ThreePartyUnAnnouncedBondJob#beforeJob"/>
    <n v="1"/>
  </r>
  <r>
    <x v="1895"/>
    <s v="cn.nc.issuance.book.dcm.service.dto.PublishNoticeEntity#getNowList"/>
    <n v="1"/>
  </r>
  <r>
    <x v="1388"/>
    <s v="cn.nc.pub.msg.service.dto.productInstance.BiddingShchProductInstanceDto#getUpperFlexTriggerConditions"/>
    <n v="1"/>
  </r>
  <r>
    <x v="2864"/>
    <s v="cn.nc.channel.auth.inner.dto.OpenApiLoginInfoDto#getAppId"/>
    <n v="1"/>
  </r>
  <r>
    <x v="2054"/>
    <s v="cn.nc.channel.auth.inner.facade.controller.AuthPubFindLoginSessionController#doService"/>
    <n v="1"/>
  </r>
  <r>
    <x v="3329"/>
    <s v="cn.nc.channel.backend.service.dto.common.IdentityTypeQueryRespDto#getIdentityTypeDesc"/>
    <n v="1"/>
  </r>
  <r>
    <x v="76"/>
    <s v="cn.nc.issuance.book.dcm.logic.match.UnBondType4Match_MTN#getBondType"/>
    <n v="1"/>
  </r>
  <r>
    <x v="67"/>
    <s v="cn.nc.user.inst.service.impl.InstInfoServiceImpl#list"/>
    <n v="1"/>
  </r>
  <r>
    <x v="2044"/>
    <s v="cn.nc.pub.msg.config.sms.AliyunSmsConfig#getQueueName"/>
    <n v="1"/>
  </r>
  <r>
    <x v="1740"/>
    <s v="cn.nc.user.reguser.service.dto.RegisterUserMainDto#getThirdUserRelDtoList"/>
    <n v="1"/>
  </r>
  <r>
    <x v="1367"/>
    <s v="cn.nc.issuance.book.dcm.query.service.dto.directinvestor.whitelist.AccountWhiteListResultDto#getFileId"/>
    <n v="1"/>
  </r>
  <r>
    <x v="3330"/>
    <s v="cn.nc.issuance.book.dcm.query.facade.controller.systemadmin.AdvertisingPositionDetailExportController#doService"/>
    <n v="1"/>
  </r>
  <r>
    <x v="3331"/>
    <s v="cn.nc.channel.search.facade.controller.ManualCollectController#search"/>
    <n v="1"/>
  </r>
  <r>
    <x v="3270"/>
    <s v="cn.nc.issuance.book.dcm.query.facade.controller.bondauthorize.BondAuthorizeViewController#handle"/>
    <n v="1"/>
  </r>
  <r>
    <x v="385"/>
    <s v="cn.nc.user.ukey.validator.UkeyExpressValidator#requireExpressDate"/>
    <n v="1"/>
  </r>
  <r>
    <x v="2738"/>
    <s v="cn.nc.user.centerorgquery.controller.CenterInstInfoListController#doService"/>
    <n v="1"/>
  </r>
  <r>
    <x v="1455"/>
    <s v="cn.nc.common.log.audit.info.AuditLog#getRemark"/>
    <n v="1"/>
  </r>
  <r>
    <x v="3136"/>
    <s v="cn.nc.pub.msg.facade.controller.common.DownloadTemplateController#doService"/>
    <n v="1"/>
  </r>
  <r>
    <x v="3106"/>
    <s v="cn.nc.channel.backend.service.dto.component.ComponentRelSelectQueryRespDto#getComponentName"/>
    <n v="1"/>
  </r>
  <r>
    <x v="1313"/>
    <s v="cn.nc.pub.msg.service.dto.productInstance.BookFinCcdcProductInstanceDto#getPublisherInterestPeriod"/>
    <n v="1"/>
  </r>
  <r>
    <x v="3332"/>
    <s v="cn.nc.pub.wkcl.service.dto.core.WorkDayCalcRespDto#getActualDays"/>
    <n v="1"/>
  </r>
  <r>
    <x v="2928"/>
    <s v="cn.nc.channel.backend.adapter.repository.po.ChanConcernFinBondPo#getBondCode"/>
    <n v="1"/>
  </r>
  <r>
    <x v="3333"/>
    <s v="cn.nc.channel.auth.outer.service.dto.register.WebEmailVerificationCodeReqDto#getOperationBusinessType"/>
    <n v="1"/>
  </r>
  <r>
    <x v="3334"/>
    <s v="cn.nc.issuance.book.dcm.facade.controller.external.DCMForExternalXInstitutionalChangeController#recInvestorOrgXInfo"/>
    <n v="1"/>
  </r>
  <r>
    <x v="3335"/>
    <s v="cn.nc.issuance.dist.facade.controller.DistributionBuyerConfirmController#doService"/>
    <n v="1"/>
  </r>
  <r>
    <x v="3336"/>
    <s v="cn.nc.user.inst.facade.controller.InstInfoHisCenterBatchApprovalRefuseController#instMaintainHisBatchApprovalRefuse"/>
    <n v="1"/>
  </r>
  <r>
    <x v="1392"/>
    <s v="cn.nc.issuance.bid.base.dto.BaseDto#getInputTime"/>
    <n v="1"/>
  </r>
  <r>
    <x v="3337"/>
    <s v="cn.nc.issuance.book.dcm.query.facade.controller.bondallocation.BondAllocationController#handle"/>
    <n v="1"/>
  </r>
  <r>
    <x v="3093"/>
    <s v="cn.nc.channel.search.adapter.repository.po.CmsContent#getInfoId"/>
    <n v="1"/>
  </r>
  <r>
    <x v="1482"/>
    <s v="cn.nc.pub.msg.service.dto.productInstance.BookFinShchProductInstanceDto#getBondCode"/>
    <n v="1"/>
  </r>
  <r>
    <x v="2478"/>
    <s v="cn.nc.pub.msg.adapter.repository.po.MsgEmailRecordPo#getSubject"/>
    <n v="1"/>
  </r>
  <r>
    <x v="2038"/>
    <s v="cn.nc.channel.auth.outer.service.dto.register.WebMobileUserRegistrationReqDto#getImageVerificationUniqueId"/>
    <n v="1"/>
  </r>
  <r>
    <x v="1545"/>
    <s v="cn.nc.pub.msg.service.dto.setting.MsgSceneConfigRespDto#getId"/>
    <n v="1"/>
  </r>
  <r>
    <x v="360"/>
    <s v="cn.nc.message.head.rsp.RespHeader#getGlobalBusiTrackNo"/>
    <n v="1"/>
  </r>
  <r>
    <x v="3215"/>
    <s v="cn.nc.issuance.bid.facade.controller.biddingManagement.bidSuppAdmi.QueryResRightController#doService"/>
    <n v="1"/>
  </r>
  <r>
    <x v="3338"/>
    <s v="cn.nc.issuance.common.service.dto.QueryBondUserInputDTO#getBondUserCondition"/>
    <n v="1"/>
  </r>
  <r>
    <x v="1499"/>
    <s v="cn.nc.pub.msg.service.dto.excel.MsgSendExportDto#getContent"/>
    <n v="1"/>
  </r>
  <r>
    <x v="2032"/>
    <s v="cn.nc.pub.wkcl.service.dto.LegalCalDetailReqDto#getDate"/>
    <n v="1"/>
  </r>
  <r>
    <x v="2571"/>
    <s v="cn.nc.issuance.book.dcm.service.dto.PlacingSendTelEntity#getOrgCode"/>
    <n v="1"/>
  </r>
  <r>
    <x v="1455"/>
    <s v="cn.nc.common.log.audit.info.AuditLog#getTargetPort"/>
    <n v="1"/>
  </r>
  <r>
    <x v="3339"/>
    <s v="cn.nc.pub.msg.facade.controller.select.SysNoSelectController#doService"/>
    <n v="1"/>
  </r>
  <r>
    <x v="1740"/>
    <s v="cn.nc.user.reguser.service.dto.RegisterUserMainDto#getInstUserDtoList"/>
    <n v="1"/>
  </r>
  <r>
    <x v="121"/>
    <s v="cn.nc.user.reguser.service.impl.UserLoginHandleServiceImpl#unfreezeUser"/>
    <n v="1"/>
  </r>
  <r>
    <x v="2781"/>
    <s v="cn.nc.pub.msg.facade.controller.parameterGroup.ParameterGroupGetController#doService"/>
    <n v="1"/>
  </r>
  <r>
    <x v="1733"/>
    <s v="cn.nc.pub.msg.service.dto.setting.MsgBizSystemRespDto#getModifyTime"/>
    <n v="1"/>
  </r>
  <r>
    <x v="1314"/>
    <s v="cn.nc.pub.msg.service.dto.productInstance.BookCrmwProductInstanceDto#getBookManagerContactName"/>
    <n v="1"/>
  </r>
  <r>
    <x v="2137"/>
    <s v="cn.nc.issuance.book.dcm.facade.controller.directinvestor.whitelist.nx.AccountWlReSendController#doService"/>
    <n v="1"/>
  </r>
  <r>
    <x v="3340"/>
    <s v="cn.nc.user.reguser.facade.controller.LoginNoPwdCheckController#loginNoPwdCheck"/>
    <n v="1"/>
  </r>
  <r>
    <x v="3341"/>
    <s v="cn.nc.channel.backend.facade.controller.FinTenderOfferQueryController#doService"/>
    <n v="1"/>
  </r>
  <r>
    <x v="3342"/>
    <s v="cn.nc.issuance.book.dcm.query.facade.controller.systemadmin.AdvertisingPositionQueryController#doService"/>
    <n v="1"/>
  </r>
  <r>
    <x v="1294"/>
    <s v="cn.nc.issuance.book.dcm.facade.controller.systemadmin.BondConfigModifyController#doService"/>
    <n v="1"/>
  </r>
  <r>
    <x v="3343"/>
    <s v="cn.nc.channel.log.scheduler.TransferPack#getData"/>
    <n v="1"/>
  </r>
  <r>
    <x v="3344"/>
    <s v="cn.nc.issuance.common.facade.controller.SysDictionarySubAuditModifyController#doService"/>
    <n v="1"/>
  </r>
  <r>
    <x v="1313"/>
    <s v="cn.nc.pub.msg.service.dto.productInstance.BookFinCcdcProductInstanceDto#getPublisherEnglishShortName"/>
    <n v="1"/>
  </r>
  <r>
    <x v="1299"/>
    <s v="cn.nc.pub.msg.service.dto.log.AuditLogRespDto#getContent"/>
    <n v="1"/>
  </r>
  <r>
    <x v="3345"/>
    <s v="cn.nc.issuance.book.dcm.facade.controller.purchaseManage.PurchaseOffManModifyController#handle"/>
    <n v="1"/>
  </r>
  <r>
    <x v="2117"/>
    <s v="cn.nc.operation.task.engine.controller.CompletedHisQueryController#doService"/>
    <n v="1"/>
  </r>
  <r>
    <x v="1019"/>
    <s v="cn.nc.user.ukey.converter.UkeyMaintainTypeConverter#supportExcelTypeKey"/>
    <n v="1"/>
  </r>
  <r>
    <x v="3346"/>
    <s v="cn.nc.pub.wkcl.facade.controller.trade.TradeCalQueryController#queryPage"/>
    <n v="1"/>
  </r>
  <r>
    <x v="2411"/>
    <s v="cn.nc.user.conf.facade.CenterSysConfigFieldSaveOrderController#doService"/>
    <n v="1"/>
  </r>
  <r>
    <x v="3088"/>
    <s v="cn.nc.channel.backend.facade.controller.UserSearchEntranceController#doService"/>
    <n v="1"/>
  </r>
  <r>
    <x v="1087"/>
    <s v="cn.nc.issuance.book.dcm.batch.jobs.BondPayMentSendInfoJob#beforeJob"/>
    <n v="1"/>
  </r>
  <r>
    <x v="2061"/>
    <s v="cn.nc.channel.auth.outer.service.dto.login.InstUserQueryRespDto#getInstChnFullName"/>
    <n v="1"/>
  </r>
  <r>
    <x v="3219"/>
    <s v="cn.nc.operation.base.facade.controller.work.ManagerWorkGroupsQueryController#doService"/>
    <n v="1"/>
  </r>
  <r>
    <x v="38"/>
    <s v="cn.nc.issuance.book.dcm.query.service.impl.GroupInvitationQueryServiceImpl#queryGroupMemberList"/>
    <n v="1"/>
  </r>
  <r>
    <x v="1482"/>
    <s v="cn.nc.pub.msg.service.dto.productInstance.BookFinShchProductInstanceDto#getConsignPayEndTime"/>
    <n v="1"/>
  </r>
  <r>
    <x v="2977"/>
    <s v="cn.nc.issuance.book.dcm.facade.controller.consignpercent.ConsignPercentConfirmController#handle"/>
    <n v="1"/>
  </r>
  <r>
    <x v="3347"/>
    <s v="cn.nc.channel.backend.service.dto.pagination.Sort#getColumn"/>
    <n v="1"/>
  </r>
  <r>
    <x v="167"/>
    <s v="cn.nc.issuance.book.dcm.service.impl.ConsigneeGroupServiceImpl#updLeadContactInfo"/>
    <n v="1"/>
  </r>
  <r>
    <x v="3307"/>
    <s v="cn.nc.user.cfaeacct.facade.controller.CenterCfaeAcctBatchDeleteController#doService"/>
    <n v="1"/>
  </r>
  <r>
    <x v="387"/>
    <s v="cn.nc.message.head.req.ReqHeader#getGlobalBusiTrackNo"/>
    <n v="1"/>
  </r>
  <r>
    <x v="438"/>
    <s v="cn.nc.issuance.book.dcm.query.service.impl.MqSendProductInfoServiceImpl#list"/>
    <n v="1"/>
  </r>
  <r>
    <x v="1313"/>
    <s v="cn.nc.pub.msg.service.dto.productInstance.BookFinCcdcProductInstanceDto#getDistributeBeginDate"/>
    <n v="1"/>
  </r>
  <r>
    <x v="2424"/>
    <s v="cn.nc.pub.msg.utils.SpringUtils#containsBean"/>
    <n v="1"/>
  </r>
  <r>
    <x v="1455"/>
    <s v="cn.nc.common.log.audit.info.AuditLog#getExt10"/>
    <n v="1"/>
  </r>
  <r>
    <x v="3348"/>
    <s v="cn.nc.issuance.book.dcm.facade.controller.purchaseorder.PurOrderMakeupCancelController#handle"/>
    <n v="1"/>
  </r>
  <r>
    <x v="3349"/>
    <s v="cn.nc.channel.msg.config.Knife4jConfig#customOpenApi"/>
    <n v="1"/>
  </r>
  <r>
    <x v="388"/>
    <s v="cn.nc.issuance.bid.facade.message.head.req.ReqHeader#getStartChnlFgCd"/>
    <n v="1"/>
  </r>
  <r>
    <x v="1786"/>
    <s v="cn.nc.pub.msg.service.dto.other.InstanceSubPublisherInfo#getPublisherName"/>
    <n v="1"/>
  </r>
  <r>
    <x v="2105"/>
    <s v="cn.nc.issuance.book.dcm.service.dto.directinvestor.whitelist.nx.WhiteGroupByNxQueryDto#getBondId"/>
    <n v="1"/>
  </r>
  <r>
    <x v="1843"/>
    <s v="cn.nc.issuance.book.dcm.query.facade.controller.bondAdd.BondYearDayModeListController#doService"/>
    <n v="1"/>
  </r>
  <r>
    <x v="1300"/>
    <s v="cn.nc.pub.msg.service.dto.productInstance.BookDcmProductInstanceDto#getBankNo"/>
    <n v="1"/>
  </r>
  <r>
    <x v="1314"/>
    <s v="cn.nc.pub.msg.service.dto.productInstance.BookCrmwProductInstanceDto#getPubInforNotific"/>
    <n v="1"/>
  </r>
  <r>
    <x v="2390"/>
    <s v="cn.nc.channel.auth.outer.service.dto.login.InstOperPostRelDto#getInstUserId"/>
    <n v="1"/>
  </r>
  <r>
    <x v="2123"/>
    <s v="cn.nc.user.instuser.service.dto.InstOperPostRelDto#getPositionId"/>
    <n v="1"/>
  </r>
  <r>
    <x v="1714"/>
    <s v="cn.nc.operation.task.engine.feign.param.InstUserDto#getBelongManagename"/>
    <n v="1"/>
  </r>
  <r>
    <x v="3147"/>
    <s v="cn.nc.issuance.book.dcm.query.facade.controller.bondAdd.BondQueryEmergController#doService"/>
    <n v="1"/>
  </r>
  <r>
    <x v="1910"/>
    <s v="cn.nc.channel.backend.service.dto.homepage.UnUsedCmptQueryReqDto#getClassicLayoutId"/>
    <n v="1"/>
  </r>
  <r>
    <x v="3204"/>
    <s v="cn.nc.channel.search.service.dto.DocumentSeachResult.AttachmentSearchResult#getHitContent"/>
    <n v="1"/>
  </r>
  <r>
    <x v="930"/>
    <s v="cn.nc.user.ukey.converter.UkeyStatusConverter#supportJavaTypeKey"/>
    <n v="1"/>
  </r>
  <r>
    <x v="3350"/>
    <s v="cn.nc.pub.msg.facade.controller.send.QuerySendMessageController#querySendMessage"/>
    <n v="1"/>
  </r>
  <r>
    <x v="1924"/>
    <s v="cn.nc.channel.backend.service.dto.product.DebtInstDailyIssueQueryRespDto#getBondCode"/>
    <n v="1"/>
  </r>
  <r>
    <x v="1388"/>
    <s v="cn.nc.pub.msg.service.dto.productInstance.BiddingShchProductInstanceDto#getBiddingDurationMinutes"/>
    <n v="1"/>
  </r>
  <r>
    <x v="3351"/>
    <s v="cn.nc.issuance.book.dcm.query.facade.controller.bondAdd.BondAssetCategoryListController#doService"/>
    <n v="1"/>
  </r>
  <r>
    <x v="2425"/>
    <s v="cn.nc.pub.msg.service.dto.setting.MsgEmailServerRespDto#getId"/>
    <n v="1"/>
  </r>
  <r>
    <x v="3007"/>
    <s v="cn.nc.operation.base.model.dto.task.ApprovalCmd#getTaskId"/>
    <n v="1"/>
  </r>
  <r>
    <x v="3352"/>
    <s v="cn.nc.issuance.book.dcm.query.facade.controller.querystatistics.QueryBondStaticsController#handle"/>
    <n v="1"/>
  </r>
  <r>
    <x v="1405"/>
    <s v="cn.nc.channel.backend.service.dto.product.DebtInstInvestorQueryRespDto#getPublishFlowNode"/>
    <n v="1"/>
  </r>
  <r>
    <x v="1906"/>
    <s v="cn.nc.channel.mix.model.dto.BondBasicInfo#getBondShortName"/>
    <n v="1"/>
  </r>
  <r>
    <x v="1566"/>
    <s v="cn.nc.pub.msg.service.dto.log.AuditLogQueryDto#getFuncType"/>
    <n v="1"/>
  </r>
  <r>
    <x v="1136"/>
    <s v="cn.nc.issuance.book.dcm.batch.jobs.BillPrintJob#beforeJob"/>
    <n v="1"/>
  </r>
  <r>
    <x v="1405"/>
    <s v="cn.nc.channel.backend.service.dto.product.DebtInstInvestorQueryRespDto#getBondType"/>
    <n v="1"/>
  </r>
  <r>
    <x v="2016"/>
    <s v="cn.nc.user.ind.service.dto.UserIdentifyDto#getIdentifyFiles"/>
    <n v="1"/>
  </r>
  <r>
    <x v="1313"/>
    <s v="cn.nc.pub.msg.service.dto.productInstance.BookFinCcdcProductInstanceDto#getBondLeadUnderwriterNames"/>
    <n v="1"/>
  </r>
  <r>
    <x v="1482"/>
    <s v="cn.nc.pub.msg.service.dto.productInstance.BookFinShchProductInstanceDto#getPrdtRating2"/>
    <n v="1"/>
  </r>
  <r>
    <x v="1342"/>
    <s v="cn.nc.issuance.book.dcm.query.service.dto.querystatistics.PublishSuccBondInfoResultDto#getRegNoticeNumber"/>
    <n v="1"/>
  </r>
  <r>
    <x v="1445"/>
    <s v="cn.nc.user.cfaeuser.dto.CfaeRegisterUserQueryDto#getLoginErrorCount"/>
    <n v="1"/>
  </r>
  <r>
    <x v="354"/>
    <s v="cn.nc.issuance.bid.service.excel.converter.TitleMergeHandler#order"/>
    <n v="1"/>
  </r>
  <r>
    <x v="1290"/>
    <s v="cn.nc.user.sync.query.dto.CfaeRegisterUserDto#getBranch"/>
    <n v="1"/>
  </r>
  <r>
    <x v="3353"/>
    <s v="cn.nc.issuance.book.dcm.query.facade.controller.dcmbondadmin.PurchaseHisExporeController#handle"/>
    <n v="1"/>
  </r>
  <r>
    <x v="3354"/>
    <s v="cn.nc.user.cfaeacct.facade.controller.OperatorDepositAcctQueryListController#operatorDepositAcctQueryList"/>
    <n v="1"/>
  </r>
  <r>
    <x v="3355"/>
    <s v="cn.nc.user.query.facade.controller.GetUserInfoHisByUserIdController#doService"/>
    <n v="1"/>
  </r>
  <r>
    <x v="1299"/>
    <s v="cn.nc.pub.msg.service.dto.log.AuditLogRespDto#getSysType"/>
    <n v="1"/>
  </r>
  <r>
    <x v="3356"/>
    <s v="cn.nc.channel.backend.service.dto.component.ComponentRelQuickEntranceReqDto#getOrderNumber"/>
    <n v="1"/>
  </r>
  <r>
    <x v="3357"/>
    <s v="cn.nc.issuance.book.dcm.query.facade.controller.querystatistics.QueryUnderWritingRatioDetailController#doService"/>
    <n v="1"/>
  </r>
  <r>
    <x v="2627"/>
    <s v="cn.nc.issuance.book.dcm.facade.controller.bondAdd.BondAdditionSaveController#handle"/>
    <n v="1"/>
  </r>
  <r>
    <x v="3358"/>
    <s v="cn.nc.user.cfaeacct.facade.controller.CenterCfaeAcctHisDetailController#doService"/>
    <n v="1"/>
  </r>
  <r>
    <x v="1455"/>
    <s v="cn.nc.common.log.audit.info.AuditLog#toString"/>
    <n v="1"/>
  </r>
  <r>
    <x v="313"/>
    <s v="cn.nc.user.dict.service.impl.SysDictionaryServiceImpl#confDictionaryDetail"/>
    <n v="1"/>
  </r>
  <r>
    <x v="3253"/>
    <s v="cn.nc.user.cfaeacct.facade.controller.ClientCfaeAcctModifySaveController#cfaeacctModifySaveClient"/>
    <n v="1"/>
  </r>
  <r>
    <x v="3359"/>
    <s v="cn.nc.operation.base.adapter.gateway.task.ProcessInstanceGateway#saveHisBatch"/>
    <n v="1"/>
  </r>
  <r>
    <x v="1368"/>
    <s v="cn.nc.issuance.book.dcm.service.dto.directinvestor.DirectInvestorQueryDto#getPayInDate"/>
    <n v="1"/>
  </r>
  <r>
    <x v="3360"/>
    <s v="cn.nc.issuance.common.facade.controller.BondKindConfigEnableController#handle"/>
    <n v="1"/>
  </r>
  <r>
    <x v="1388"/>
    <s v="cn.nc.pub.msg.service.dto.productInstance.BiddingShchProductInstanceDto#getAssetServicesOrgName"/>
    <n v="1"/>
  </r>
  <r>
    <x v="1226"/>
    <s v="cn.nc.operation.task.engine.service.ExecutionContext#getDefinition"/>
    <n v="1"/>
  </r>
  <r>
    <x v="1077"/>
    <s v="cn.nc.issuance.book.dcm.batch.jobs.BondPublishFlowNodeJob#afterJob"/>
    <n v="1"/>
  </r>
  <r>
    <x v="1661"/>
    <s v="cn.nc.channel.auth.outer.service.dto.login.SwitchInstUserRespDto#getInstId"/>
    <n v="1"/>
  </r>
  <r>
    <x v="1283"/>
    <s v="cn.nc.issuance.dist.facade.service.dto.QueryBondUserInputReqBodyDTO#field2Map"/>
    <n v="1"/>
  </r>
  <r>
    <x v="1979"/>
    <s v="cn.nc.pub.msg.facade.controller.setting.MsgEmailServerDeleteController#doService"/>
    <n v="1"/>
  </r>
  <r>
    <x v="2342"/>
    <s v="cn.nc.issuance.book.dcm.query.facade.controller.dcmbondadmin.BondPublishDetailController#handle"/>
    <n v="1"/>
  </r>
  <r>
    <x v="2313"/>
    <s v="cn.nc.pub.msg.facade.controller.setting.MsgEmailServerQueryController#doService"/>
    <n v="1"/>
  </r>
  <r>
    <x v="2736"/>
    <s v="cn.nc.pub.wkcl.adapter.repository.po.LegalCalPo#getName"/>
    <n v="1"/>
  </r>
  <r>
    <x v="1362"/>
    <s v="cn.nc.channel.backend.service.dto.product.FinInvestorQueryRespDto#getCouponRate"/>
    <n v="1"/>
  </r>
  <r>
    <x v="3132"/>
    <s v="cn.nc.user.reguser.facade.controller.TurnUserIdentifyController#doService"/>
    <n v="1"/>
  </r>
  <r>
    <x v="1390"/>
    <s v="cn.nc.issuance.book.dcm.lib.adapter.repository.utils.TimeUtils#today"/>
    <n v="1"/>
  </r>
  <r>
    <x v="1300"/>
    <s v="cn.nc.pub.msg.service.dto.productInstance.BookDcmProductInstanceDto#getBookBeginTime"/>
    <n v="1"/>
  </r>
  <r>
    <x v="178"/>
    <s v="cn.nc.issuance.common.utils.FileManageUtil#fileNameByPath"/>
    <n v="1"/>
  </r>
  <r>
    <x v="88"/>
    <s v="cn.nc.user.ukey.service.impl.UkeyMaintainHisServiceImpl#listUkeyMaintainedByMeForCenter"/>
    <n v="1"/>
  </r>
  <r>
    <x v="3361"/>
    <s v="cn.nc.channel.mix.controller.channel.selfbond.QueryInstitutionHistoricalBondsController#queryInstitutionHistoricalBonds"/>
    <n v="1"/>
  </r>
  <r>
    <x v="67"/>
    <s v="cn.nc.user.inst.service.impl.InstInfoServiceImpl#listForQuery"/>
    <n v="1"/>
  </r>
  <r>
    <x v="3362"/>
    <s v="cn.nc.pub.msg.facade.controller.parameterTemplate.ParameterTemplateImportController#doService"/>
    <n v="1"/>
  </r>
  <r>
    <x v="1297"/>
    <s v="cn.nc.channel.backend.service.dto.component.ComponentConfigQueryRespDto#getBusinessUrl"/>
    <n v="1"/>
  </r>
  <r>
    <x v="1560"/>
    <s v="cn.nc.channel.backend.service.dto.component.CmptListQueryForLayoutRespDto#getLayoutId"/>
    <n v="1"/>
  </r>
  <r>
    <x v="2662"/>
    <s v="cn.nc.pub.msg.facade.controller.parameterGroup.ParameterGroupExportController#exportParameterGroup"/>
    <n v="1"/>
  </r>
  <r>
    <x v="1300"/>
    <s v="cn.nc.pub.msg.service.dto.productInstance.BookDcmProductInstanceDto#getIrstYeardayModel"/>
    <n v="1"/>
  </r>
  <r>
    <x v="1463"/>
    <s v="cn.nc.common.send.po.MsgEmailRecordPo#getToAddress"/>
    <n v="1"/>
  </r>
  <r>
    <x v="1355"/>
    <s v="cn.nc.user.instuser.adapter.repository.po.InstUserPo#getBindUserId"/>
    <n v="1"/>
  </r>
  <r>
    <x v="2683"/>
    <s v="cn.nc.channel.backend.facade.controller.ComponentPageQueryController#doService"/>
    <n v="1"/>
  </r>
  <r>
    <x v="2199"/>
    <s v="cn.nc.issuance.book.dcm.query.service.dto.querystatistics.UnderWritingRatioChangeQueryDto#getCreateEndDate"/>
    <n v="1"/>
  </r>
  <r>
    <x v="1368"/>
    <s v="cn.nc.issuance.book.dcm.service.dto.directinvestor.DirectInvestorQueryDto#getLastUploadTime"/>
    <n v="1"/>
  </r>
  <r>
    <x v="3363"/>
    <s v="cn.nc.issuance.book.dcm.service.dto.QueryBondUserInputDTO#getBondUserCondition"/>
    <n v="1"/>
  </r>
  <r>
    <x v="3364"/>
    <s v="cn.nc.pub.msg.service.dto.product.CenterCellStyleStrategy#build"/>
    <n v="1"/>
  </r>
  <r>
    <x v="2636"/>
    <s v="cn.nc.user.inst.facade.controller.InstInfoHisCenterApprovalRefuseController#doService"/>
    <n v="1"/>
  </r>
  <r>
    <x v="2103"/>
    <s v="cn.nc.issuance.book.dcm.query.service.dto.hisinfoquery.DistTemplateHisDto#getOperName"/>
    <n v="1"/>
  </r>
  <r>
    <x v="2952"/>
    <s v="cn.nc.operation.base.config.TaskManageConfig#taskClient"/>
    <n v="1"/>
  </r>
  <r>
    <x v="1533"/>
    <s v="cn.nc.issuance.book.dcm.service.dto.directinvestor.DirectInvestorAdminResultDto#getBondType"/>
    <n v="1"/>
  </r>
  <r>
    <x v="1342"/>
    <s v="cn.nc.issuance.book.dcm.query.service.dto.querystatistics.PublishSuccBondInfoResultDto#getSeqNo"/>
    <n v="1"/>
  </r>
  <r>
    <x v="1315"/>
    <s v="cn.nc.pub.msg.service.dto.productInstance.BiddingCcdcProductInstanceDto#getBondCode"/>
    <n v="1"/>
  </r>
  <r>
    <x v="2414"/>
    <s v="cn.nc.issuance.dist.base.dto.AbstractDto#getModifyTime"/>
    <n v="1"/>
  </r>
  <r>
    <x v="3083"/>
    <s v="cn.nc.issuance.common.facade.service.dto.BondUserCondition#field2Map"/>
    <n v="1"/>
  </r>
  <r>
    <x v="1499"/>
    <s v="cn.nc.pub.msg.service.dto.excel.MsgSendExportDto#getBatchNo"/>
    <n v="1"/>
  </r>
  <r>
    <x v="3365"/>
    <s v="cn.nc.user.instoperuser.facade.controller.AddOperUserController#instOperUserAdd"/>
    <n v="1"/>
  </r>
  <r>
    <x v="1314"/>
    <s v="cn.nc.pub.msg.service.dto.productInstance.BookCrmwProductInstanceDto#getBondEnglishShortName"/>
    <n v="1"/>
  </r>
  <r>
    <x v="1956"/>
    <s v="cn.nc.channel.auth.outer.service.dto.login.MobileBindReqDto#getSmsVerificationUniqueId"/>
    <n v="1"/>
  </r>
  <r>
    <x v="1682"/>
    <s v="cn.nc.user.ind.adapter.repository.po.UserInfoPo#getWechatCode"/>
    <n v="1"/>
  </r>
  <r>
    <x v="1991"/>
    <s v="cn.nc.channel.auth.outer.service.dto.password.UserPwdReqDto#getMobilePhoneNumber"/>
    <n v="1"/>
  </r>
  <r>
    <x v="1315"/>
    <s v="cn.nc.pub.msg.service.dto.productInstance.BiddingCcdcProductInstanceDto#getGuaranteeOtherWay"/>
    <n v="1"/>
  </r>
  <r>
    <x v="3366"/>
    <s v="cn.nc.issuance.book.dcm.query.facade.controller.bond.PrdtRatingListController#handle"/>
    <n v="1"/>
  </r>
  <r>
    <x v="386"/>
    <s v="cn.nc.user.inst.validator.InstHisValidator#requireUnifiedSocialCreditIdNotBlank"/>
    <n v="1"/>
  </r>
  <r>
    <x v="2199"/>
    <s v="cn.nc.issuance.book.dcm.query.service.dto.querystatistics.UnderWritingRatioChangeQueryDto#getBondShortName"/>
    <n v="1"/>
  </r>
  <r>
    <x v="1043"/>
    <s v="cn.nc.operation.base.model.dto.task.BusinessType#getFunc"/>
    <n v="1"/>
  </r>
  <r>
    <x v="3367"/>
    <s v="cn.nc.user.inst.facade.controller.InstInfoHisAddSaveController#instInfoHisAddSave"/>
    <n v="1"/>
  </r>
  <r>
    <x v="1313"/>
    <s v="cn.nc.pub.msg.service.dto.productInstance.BookFinCcdcProductInstanceDto#getPubRenewalOption"/>
    <n v="1"/>
  </r>
  <r>
    <x v="1907"/>
    <s v="cn.nc.user.instuser.adapter.repository.po.InstOperPostRelPo#getInstUserId"/>
    <n v="1"/>
  </r>
  <r>
    <x v="578"/>
    <s v="cn.nc.channel.msg.service.impl.MessageCacheService#removeCacheMessageTarget"/>
    <n v="1"/>
  </r>
  <r>
    <x v="1482"/>
    <s v="cn.nc.pub.msg.service.dto.productInstance.BookFinShchProductInstanceDto#getPublisherContactPhone"/>
    <n v="1"/>
  </r>
  <r>
    <x v="595"/>
    <s v="cn.nc.issuance.book.dcm.query.util.DateTimeUtil#getLongDate"/>
    <n v="1"/>
  </r>
  <r>
    <x v="589"/>
    <s v="cn.nc.issuance.common.utils.DateTimeUtil#daysBetween"/>
    <n v="1"/>
  </r>
  <r>
    <x v="3368"/>
    <s v="cn.nc.issuance.common.facade.controller.SysDictionaryListController#handle"/>
    <n v="1"/>
  </r>
  <r>
    <x v="2595"/>
    <s v="cn.nc.pub.msg.service.dto.setting.MsgTemplateReqDto#getTemplateType"/>
    <n v="1"/>
  </r>
  <r>
    <x v="1546"/>
    <s v="cn.nc.pub.wkcl.facade.controller.sys.SysTradeCalDeleteController#delete"/>
    <n v="1"/>
  </r>
  <r>
    <x v="78"/>
    <s v="cn.nc.pub.msg.service.impl.ProductCommandServiceImpl#productDraftDelete"/>
    <n v="1"/>
  </r>
  <r>
    <x v="1651"/>
    <s v="cn.nc.pub.msg.service.dto.setting.MsgSendOperatorRespDto#getSecretKey"/>
    <n v="1"/>
  </r>
  <r>
    <x v="3369"/>
    <s v="cn.nc.issuance.book.dcm.query.facade.controller.hisinfoquery.TemplateQueryController#doService"/>
    <n v="1"/>
  </r>
  <r>
    <x v="1060"/>
    <s v="cn.nc.issuance.dist.service.dto.PageInfo#getTotal"/>
    <n v="1"/>
  </r>
  <r>
    <x v="2522"/>
    <s v="cn.nc.channel.mix.controller.channel.statistic.QueryInstitutionBondUnderwritingStatsController#doService"/>
    <n v="1"/>
  </r>
  <r>
    <x v="2059"/>
    <s v="cn.nc.user.ind.adapter.repository.po.UserIdentifyPo#getIdentifyWay"/>
    <n v="1"/>
  </r>
  <r>
    <x v="209"/>
    <s v="cn.nc.channel.mix.service.impl.InssuanceQueryServiceImpl#queryInstitutionFinancialBondBookManagement"/>
    <n v="1"/>
  </r>
  <r>
    <x v="1714"/>
    <s v="cn.nc.operation.task.engine.feign.param.InstUserDto#getInstUserType"/>
    <n v="1"/>
  </r>
  <r>
    <x v="1197"/>
    <s v="cn.nc.issuance.dist.facade.service.dto.SaveBondUserOutputDTOFacade#entity2Map"/>
    <n v="1"/>
  </r>
  <r>
    <x v="1428"/>
    <s v="cn.nc.issuance.common.compute.dto.PlacingDetail#getOrgName"/>
    <n v="1"/>
  </r>
  <r>
    <x v="1760"/>
    <s v="cn.nc.operation.task.engine.feign.param.InstPositionDto#getExtraRemark"/>
    <n v="1"/>
  </r>
  <r>
    <x v="2775"/>
    <s v="cn.nc.user.seal.facade.controller.SealHisClientApprovalRefuseController#sealHisApprovalPass"/>
    <n v="1"/>
  </r>
  <r>
    <x v="1516"/>
    <s v="cn.nc.pub.wkcl.service.dto.log.AuditLogQueryDto#getDataLevel"/>
    <n v="1"/>
  </r>
  <r>
    <x v="1181"/>
    <s v="cn.nc.commons.cache.vender.redis.RedisConfig#redisTemplate"/>
    <n v="1"/>
  </r>
  <r>
    <x v="3370"/>
    <s v="cn.nc.issuance.book.dcm.facade.controller.bondAdmin.BondSubjectModifyController#doService"/>
    <n v="1"/>
  </r>
  <r>
    <x v="2451"/>
    <s v="cn.nc.common.send.dto.SendSmsDto#getMobile"/>
    <n v="1"/>
  </r>
  <r>
    <x v="3371"/>
    <s v="cn.nc.pub.msg.facade.controller.setting.MsgSceneConfigSaveController#doService"/>
    <n v="1"/>
  </r>
  <r>
    <x v="3372"/>
    <s v="cn.nc.pub.msg.service.dto.setting.MsgBizSystemQueryDto#getSystemName"/>
    <n v="1"/>
  </r>
  <r>
    <x v="2536"/>
    <s v="cn.nc.issuance.book.dcm.query.facade.controller.hisinfoquery.PlanPublishItemsQueryController#handle"/>
    <n v="1"/>
  </r>
  <r>
    <x v="1681"/>
    <s v="cn.nc.issuance.common.compute.dto.PlacingTransitionDto#getMarginalAllocationMap"/>
    <n v="1"/>
  </r>
  <r>
    <x v="2349"/>
    <s v="cn.nc.issuance.common.facade.controller.RegtrationFilesToSHCHExController#doService"/>
    <n v="1"/>
  </r>
  <r>
    <x v="2000"/>
    <s v="cn.nc.pub.wkcl.service.dto.LegalCalRespDto#getId"/>
    <n v="1"/>
  </r>
  <r>
    <x v="2545"/>
    <s v="cn.nc.operation.base.facade.controller.task.TaskClaimController#doService"/>
    <n v="1"/>
  </r>
  <r>
    <x v="2804"/>
    <s v="cn.nc.issuance.book.dcm.query.facade.controller.purchaseOffer.PurchaseOfferManageEnglishController#handle"/>
    <n v="1"/>
  </r>
  <r>
    <x v="382"/>
    <s v="cn.nc.user.instuser.service.impl.QueryOrgServiceImpl#getInstinfoList"/>
    <n v="1"/>
  </r>
  <r>
    <x v="2286"/>
    <s v="cn.nc.issuance.book.dcm.facade.controller.pricingplacing.PricingPlacingModifyController#handle"/>
    <n v="1"/>
  </r>
  <r>
    <x v="3373"/>
    <s v="cn.nc.user.query.facade.controller.GetInstThirdUserRelApplyController#getInstThirdUserRelApplyInfo"/>
    <n v="1"/>
  </r>
  <r>
    <x v="3374"/>
    <s v="cn.nc.starter.persistent.model.BaseCodeEnum#getCode"/>
    <n v="1"/>
  </r>
  <r>
    <x v="1786"/>
    <s v="cn.nc.pub.msg.service.dto.other.InstanceSubPublisherInfo#getMemName"/>
    <n v="1"/>
  </r>
  <r>
    <x v="530"/>
    <s v="cn.nc.issuance.bid.service.impl.bondprice.AddIssueNoPriceGen#matchIndex"/>
    <n v="1"/>
  </r>
  <r>
    <x v="3024"/>
    <s v="cn.nc.user.clientorgquery.facade.controller.ClientOrgUserSelectViewHisController#clientOrgUserHisDetail"/>
    <n v="1"/>
  </r>
  <r>
    <x v="323"/>
    <s v="cn.nc.user.staff.service.impl.PositionPermissionServiceImpl#add"/>
    <n v="1"/>
  </r>
  <r>
    <x v="3375"/>
    <s v="cn.nc.user.inst.facade.controller.InstInfoHisBatchDeleteController#instInfoHisBatchDelete"/>
    <n v="1"/>
  </r>
  <r>
    <x v="2460"/>
    <s v="cn.nc.channel.auth.outer.OuterAuthHelper#login"/>
    <n v="1"/>
  </r>
  <r>
    <x v="188"/>
    <s v="cn.nc.user.ukey.service.impl.UkeyCommonBatchServiceImpl#getBusinessType"/>
    <n v="1"/>
  </r>
  <r>
    <x v="3376"/>
    <s v="cn.nc.channel.backend.facade.controller.LayoutChangeRemindQueryController#queryLayoutChangeRemindInfo"/>
    <n v="1"/>
  </r>
  <r>
    <x v="248"/>
    <s v="cn.nc.issuance.book.dcm.service.impl.logic.AccountLogic#getAccountBalanceForUpdate"/>
    <n v="1"/>
  </r>
  <r>
    <x v="1355"/>
    <s v="cn.nc.user.instuser.adapter.repository.po.InstUserPo#getCreateTime"/>
    <n v="1"/>
  </r>
  <r>
    <x v="1398"/>
    <s v="cn.nc.issuance.book.dcm.query.service.dto.directinvestor.whitelist.nx.BondInfoResultDto#getFileId"/>
    <n v="1"/>
  </r>
  <r>
    <x v="2236"/>
    <s v="cn.nc.channel.backend.adapter.repository.po.PageLayoutRefCmptPo#getOrderNumber"/>
    <n v="1"/>
  </r>
  <r>
    <x v="3377"/>
    <s v="cn.nc.user.conf.facade.controller.CenterConfBusinessRoleDetailController#doService"/>
    <n v="1"/>
  </r>
  <r>
    <x v="2687"/>
    <s v="cn.nc.issuance.book.dcm.facade.controller.nxMessage.SearchNxMessageSendController#doService"/>
    <n v="1"/>
  </r>
  <r>
    <x v="1447"/>
    <s v="cn.nc.issuance.bid.facade.controller.biddingManagement.bidSuppAdmi.QueryResLeftController#handle"/>
    <n v="1"/>
  </r>
  <r>
    <x v="1373"/>
    <s v="cn.nc.channel.mix.model.dto.DistConfirmationAndDocumentResponse#getSettlementEndTime"/>
    <n v="1"/>
  </r>
  <r>
    <x v="402"/>
    <s v="cn.nc.issuance.bid.utils.DateUtil#getDateForPdf"/>
    <n v="1"/>
  </r>
  <r>
    <x v="1603"/>
    <s v="cn.nc.user.ind.service.dto.SyncProductMessageDto#getSyncBusinessType"/>
    <n v="1"/>
  </r>
  <r>
    <x v="2965"/>
    <s v="cn.nc.user.query.facade.controller.QueryInstOperPostRelController#doService"/>
    <n v="1"/>
  </r>
  <r>
    <x v="1638"/>
    <s v="cn.nc.common.message.base.facade.ReqHead#getReqSysSriNo"/>
    <n v="1"/>
  </r>
  <r>
    <x v="1420"/>
    <s v="cn.nc.channel.auth.outer.service.dto.login.UserLoginRespDto#getIsFreeze"/>
    <n v="1"/>
  </r>
  <r>
    <x v="1407"/>
    <s v="cn.nc.issuance.book.dcm.query.service.dto.querystatistics.BondGroupFeeDto#getGfmId"/>
    <n v="1"/>
  </r>
  <r>
    <x v="1500"/>
    <s v="cn.nc.user.reguser.adapter.repository.po.UserInfoPo#getMobilePhoneNumber"/>
    <n v="1"/>
  </r>
  <r>
    <x v="1407"/>
    <s v="cn.nc.issuance.book.dcm.query.service.dto.querystatistics.BondGroupFeeDto#getTermUnit"/>
    <n v="1"/>
  </r>
  <r>
    <x v="374"/>
    <s v="cn.nc.pub.msg.utils.SendMail#addImage"/>
    <n v="1"/>
  </r>
  <r>
    <x v="3378"/>
    <s v="cn.nc.channel.backend.service.dto.product.CrmwOnSaleQueryReqDto#getMemCode"/>
    <n v="1"/>
  </r>
  <r>
    <x v="2166"/>
    <s v="cn.nc.channel.backend.adapter.repository.po.PageLayoutRefCmptChangePo#getLayoutId"/>
    <n v="1"/>
  </r>
  <r>
    <x v="1289"/>
    <s v="cn.nc.channel.backend.service.dto.user.InstUserDto#getInstStatus"/>
    <n v="1"/>
  </r>
  <r>
    <x v="1877"/>
    <s v="cn.nc.issuance.book.dcm.query.facade.controller.purchaseorder.PurOrderMakeupSelectController#handle"/>
    <n v="1"/>
  </r>
  <r>
    <x v="3316"/>
    <s v="cn.nc.issuance.bid.facade.controller.biddingManagement.bidSuppAdmiAdd.QueryResLeftAddController#doService"/>
    <n v="1"/>
  </r>
  <r>
    <x v="3379"/>
    <s v="cn.nc.issuance.common.service.dto.QueryBondUserOutputDTO#getListBondUser"/>
    <n v="1"/>
  </r>
  <r>
    <x v="1490"/>
    <s v="cn.nc.channel.auth.outer.service.dto.login.UserPermInfoDto#getPreLoginTime"/>
    <n v="1"/>
  </r>
  <r>
    <x v="284"/>
    <s v="cn.nc.issuance.common.service.impl.SysDictionarySubAuditServiceImpl#findById"/>
    <n v="1"/>
  </r>
  <r>
    <x v="2291"/>
    <s v="cn.nc.pub.msg.service.dto.outside.OutsideProductInstanceDto#getProductTagNames"/>
    <n v="1"/>
  </r>
  <r>
    <x v="2187"/>
    <s v="cn.nc.issuance.dist.facade.controller.DistDetailQueryController#handle"/>
    <n v="1"/>
  </r>
  <r>
    <x v="2134"/>
    <s v="cn.nc.channel.auth.outer.service.dto.login.InstUserDto#getBinduserphone"/>
    <n v="1"/>
  </r>
  <r>
    <x v="2140"/>
    <s v="cn.nc.user.reguser.service.dto.RegisterUserQueryDto#getBelongInstName"/>
    <n v="1"/>
  </r>
  <r>
    <x v="1388"/>
    <s v="cn.nc.pub.msg.service.dto.productInstance.BiddingShchProductInstanceDto#getConsignPayEndDate"/>
    <n v="1"/>
  </r>
  <r>
    <x v="259"/>
    <s v="cn.nc.operation.base.service.impl.NoticeServiceImpl#cancelNotice"/>
    <n v="1"/>
  </r>
  <r>
    <x v="31"/>
    <s v="cn.nc.user.reguser.service.impl.UserInfoHisServiceImpl#getBusinessType"/>
    <n v="1"/>
  </r>
  <r>
    <x v="1784"/>
    <s v="cn.nc.issuance.book.dcm.query.facade.controller.bondAdd.BondHoldModeListController#handle"/>
    <n v="1"/>
  </r>
  <r>
    <x v="973"/>
    <s v="cn.nc.common.transaction.support.TransactionSupportAutoConfiguration#requestMessageRetryDapJob"/>
    <n v="1"/>
  </r>
  <r>
    <x v="2831"/>
    <s v="cn.nc.channel.auth.outer.service.dto.login.SwitchInstUserOperPostRespDto#getId"/>
    <n v="1"/>
  </r>
  <r>
    <x v="532"/>
    <s v="cn.nc.issuance.bid.utils.NumberUtils#retainDecimalsThousandPoint"/>
    <n v="1"/>
  </r>
  <r>
    <x v="2126"/>
    <s v="cn.nc.user.reguser.service.dto.CheckcodeDto#getBusiData"/>
    <n v="1"/>
  </r>
  <r>
    <x v="2424"/>
    <s v="cn.nc.pub.msg.utils.SpringUtils#getAliases"/>
    <n v="1"/>
  </r>
  <r>
    <x v="1607"/>
    <s v="cn.nc.user.centerorgquery.controller.CenterOrgUserListController#centerOrgUserList"/>
    <n v="1"/>
  </r>
  <r>
    <x v="1290"/>
    <s v="cn.nc.user.sync.query.dto.CfaeRegisterUserDto#getDelFlag"/>
    <n v="1"/>
  </r>
  <r>
    <x v="2211"/>
    <s v="cn.nc.user.staff.config.MessageProperties.EmailProperties#getSystemId"/>
    <n v="1"/>
  </r>
  <r>
    <x v="1101"/>
    <s v="cn.nc.issuance.book.dcm.service.impl.external.DCMForExternalIntelligentSupplementOperationServiceImpl#recIntelligentSupplementOperation"/>
    <n v="1"/>
  </r>
  <r>
    <x v="3369"/>
    <s v="cn.nc.issuance.book.dcm.query.facade.controller.hisinfoquery.TemplateQueryController#templateQuery"/>
    <n v="1"/>
  </r>
  <r>
    <x v="1587"/>
    <s v="cn.nc.common.send.po.MsgSendRecordPo#getInputUserId"/>
    <n v="1"/>
  </r>
  <r>
    <x v="2314"/>
    <s v="cn.nc.issuance.book.dcm.service.dto.directinvestor.DirectInvestorAuditDto#getAuditContent"/>
    <n v="1"/>
  </r>
  <r>
    <x v="1322"/>
    <s v="cn.nc.issuance.book.dcm.query.service.dto.directinvestor.DirectInvestorAdminResultDto#getUploadDate"/>
    <n v="1"/>
  </r>
  <r>
    <x v="2895"/>
    <s v="cn.nc.issuance.book.dcm.facade.controller.external.DCMForExternalFileUploadController#doService"/>
    <n v="1"/>
  </r>
  <r>
    <x v="3380"/>
    <s v="cn.nc.issuance.book.dcm.query.facade.controller.informationservice.ComprehensiveDataController#handle"/>
    <n v="1"/>
  </r>
  <r>
    <x v="3336"/>
    <s v="cn.nc.user.inst.facade.controller.InstInfoHisCenterBatchApprovalRefuseController#doService"/>
    <n v="1"/>
  </r>
  <r>
    <x v="1738"/>
    <s v="cn.nc.issuance.common.compute.dto.PlacingInputDto#getBondId"/>
    <n v="1"/>
  </r>
  <r>
    <x v="1664"/>
    <s v="cn.nc.issuance.dist.facade.controller.SimDistInfoExpController#doService"/>
    <n v="1"/>
  </r>
  <r>
    <x v="2521"/>
    <s v="cn.nc.issuance.book.dcm.query.service.dto.querystatistics.UnderWritingRatioChangeDetailResultDto#getConsignPercentDInfoList"/>
    <n v="1"/>
  </r>
  <r>
    <x v="3202"/>
    <s v="cn.nc.user.ukey.facade.controller.GetUkeyApplyDetailsController#doService"/>
    <n v="1"/>
  </r>
  <r>
    <x v="1490"/>
    <s v="cn.nc.channel.auth.outer.service.dto.login.UserPermInfoDto#getUserCode"/>
    <n v="1"/>
  </r>
  <r>
    <x v="1974"/>
    <s v="cn.nc.common.send.dto.SendEmailDto#getAttachments"/>
    <n v="1"/>
  </r>
  <r>
    <x v="1620"/>
    <s v="cn.nc.channel.mix.model.dto.BidAndWinningInfoResponse.PurchaseHistory#getInputDate"/>
    <n v="1"/>
  </r>
  <r>
    <x v="1651"/>
    <s v="cn.nc.pub.msg.service.dto.setting.MsgSendOperatorRespDto#getOperatorName"/>
    <n v="1"/>
  </r>
  <r>
    <x v="134"/>
    <s v="cn.nc.user.cfaeacct.service.impl.CfaeAccountHisServiceImpl#batchApprovePass"/>
    <n v="1"/>
  </r>
  <r>
    <x v="3381"/>
    <s v="cn.nc.channel.auth.outer.service.dto.login.RefreshTokenReqDto#getRefreshToken"/>
    <n v="1"/>
  </r>
  <r>
    <x v="1924"/>
    <s v="cn.nc.channel.backend.service.dto.product.DebtInstDailyIssueQueryRespDto#getTermUnit"/>
    <n v="1"/>
  </r>
  <r>
    <x v="2318"/>
    <s v="cn.nc.issuance.book.dcm.service.dto.directinvestor.whitelist.nx.AccountWhiteListConfirmDto#getBondId"/>
    <n v="1"/>
  </r>
  <r>
    <x v="1521"/>
    <s v="cn.nc.channel.backend.service.dto.product.DebtInstTenderOfferQueryRespDto#getBookManager"/>
    <n v="1"/>
  </r>
  <r>
    <x v="2307"/>
    <s v="cn.nc.issuance.common.facade.service.dto.SaveBondUserInputReqBodyDTO#empty"/>
    <n v="1"/>
  </r>
  <r>
    <x v="2848"/>
    <s v="cn.nc.issuance.book.dcm.query.facade.controller.bondAdd.BondQueryHisBondController#handle"/>
    <n v="1"/>
  </r>
  <r>
    <x v="1314"/>
    <s v="cn.nc.pub.msg.service.dto.productInstance.BookCrmwProductInstanceDto#getCreateOrgCode"/>
    <n v="1"/>
  </r>
  <r>
    <x v="1891"/>
    <s v="cn.nc.pub.msg.adapter.repository.po.MsgReceiveRecordPo#getMobile"/>
    <n v="1"/>
  </r>
  <r>
    <x v="2272"/>
    <s v="cn.nc.issuance.book.dcm.query.facade.controller.directinvestor.PreviewDirectInvestorAuthFileController#doService"/>
    <n v="1"/>
  </r>
  <r>
    <x v="1293"/>
    <s v="cn.nc.pub.msg.service.dto.excel.MsgEmailExportDto#getSysNo"/>
    <n v="1"/>
  </r>
  <r>
    <x v="2361"/>
    <s v="cn.nc.operation.base.model.dto.task.ClaimResult.ClaimEntry#getAssignee"/>
    <n v="1"/>
  </r>
  <r>
    <x v="1455"/>
    <s v="cn.nc.common.log.audit.info.AuditLog#getOriginPort"/>
    <n v="1"/>
  </r>
  <r>
    <x v="1455"/>
    <s v="cn.nc.common.log.audit.info.AuditLog#getDigest"/>
    <n v="1"/>
  </r>
  <r>
    <x v="1735"/>
    <s v="cn.nc.user.archive.dto.FileArchiveHisCondDto#getInputTime"/>
    <n v="1"/>
  </r>
  <r>
    <x v="2201"/>
    <s v="cn.nc.channel.backend.service.dto.entrance.QuickEntranceConfigReqDto#getImageFileId"/>
    <n v="1"/>
  </r>
  <r>
    <x v="1390"/>
    <s v="cn.nc.issuance.book.dcm.lib.adapter.repository.utils.TimeUtils#isLeapYear"/>
    <n v="1"/>
  </r>
  <r>
    <x v="1322"/>
    <s v="cn.nc.issuance.book.dcm.query.service.dto.directinvestor.DirectInvestorAdminResultDto#getAuditCount"/>
    <n v="1"/>
  </r>
  <r>
    <x v="2333"/>
    <s v="cn.nc.issuance.book.dcm.facade.controller.pricingplacing.PricingPlacingGenPlacingConfirmBillController#handle"/>
    <n v="1"/>
  </r>
  <r>
    <x v="1350"/>
    <s v="cn.nc.channel.backend.service.dto.entrance.QuickEntranceQueryDetailRespDto#getVersion"/>
    <n v="1"/>
  </r>
  <r>
    <x v="3382"/>
    <s v="cn.nc.channel.mix.controller.channel.fulltext.QueryFullTextFinancialBondsController#doService"/>
    <n v="1"/>
  </r>
  <r>
    <x v="2595"/>
    <s v="cn.nc.pub.msg.service.dto.setting.MsgTemplateReqDto#getId"/>
    <n v="1"/>
  </r>
  <r>
    <x v="3233"/>
    <s v="cn.nc.issuance.common.facade.controller.SysDictionaryAuditModifyController#handle"/>
    <n v="1"/>
  </r>
  <r>
    <x v="1379"/>
    <s v="cn.nc.channel.backend.adapter.repository.po.PageIdentityRefRolePo#getBusinessProductId"/>
    <n v="1"/>
  </r>
  <r>
    <x v="1405"/>
    <s v="cn.nc.channel.backend.service.dto.product.DebtInstInvestorQueryRespDto#getSubBeginDate"/>
    <n v="1"/>
  </r>
  <r>
    <x v="102"/>
    <s v="cn.nc.channel.search.support.IndexCreateSupport#generateTypeMapping"/>
    <n v="1"/>
  </r>
  <r>
    <x v="2992"/>
    <s v="cn.nc.issuance.book.dcm.query.facade.controller.hisinfoquery.PlanPublishItemsExportController#doService"/>
    <n v="1"/>
  </r>
  <r>
    <x v="2398"/>
    <s v="cn.nc.issuance.book.dcm.facade.controller.group.GroupSaveGroupClickController#doService"/>
    <n v="1"/>
  </r>
  <r>
    <x v="3176"/>
    <s v="cn.nc.user.staff.facade.controller.MenuDeleteController#doService"/>
    <n v="1"/>
  </r>
  <r>
    <x v="1388"/>
    <s v="cn.nc.pub.msg.service.dto.productInstance.BiddingShchProductInstanceDto#getIsFlexibleBidding"/>
    <n v="1"/>
  </r>
  <r>
    <x v="2142"/>
    <s v="cn.nc.pub.msg.facade.controller.productParameter.ProductParameterAgreeController#doService"/>
    <n v="1"/>
  </r>
  <r>
    <x v="2571"/>
    <s v="cn.nc.issuance.book.dcm.service.dto.PlacingSendTelEntity#getBondCode"/>
    <n v="1"/>
  </r>
  <r>
    <x v="1735"/>
    <s v="cn.nc.user.archive.dto.FileArchiveHisCondDto#getArchiveBatchCode"/>
    <n v="1"/>
  </r>
  <r>
    <x v="3383"/>
    <s v="cn.nc.issuance.book.dcm.facade.controller.bondAdmin.MqSendProductModifyController#handle"/>
    <n v="1"/>
  </r>
  <r>
    <x v="1339"/>
    <s v="cn.nc.channel.mix.model.dto.RegistrationElementsResponse#getPublishCurrency"/>
    <n v="1"/>
  </r>
  <r>
    <x v="1500"/>
    <s v="cn.nc.user.reguser.adapter.repository.po.UserInfoPo#getUserName"/>
    <n v="1"/>
  </r>
  <r>
    <x v="1388"/>
    <s v="cn.nc.pub.msg.service.dto.productInstance.BiddingShchProductInstanceDto#getRightsKindText"/>
    <n v="1"/>
  </r>
  <r>
    <x v="583"/>
    <s v="cn.nc.issuance.book.dcm.utils.DateTimeUtil#getStartOfDay"/>
    <n v="1"/>
  </r>
  <r>
    <x v="1407"/>
    <s v="cn.nc.issuance.book.dcm.query.service.dto.querystatistics.BondGroupFeeDto#getMaturityDate"/>
    <n v="1"/>
  </r>
  <r>
    <x v="2336"/>
    <s v="cn.nc.user.conf.facade.controller.CenterConfAccountTabListController#confAccountTabList"/>
    <n v="1"/>
  </r>
  <r>
    <x v="1489"/>
    <s v="cn.nc.channel.auth.outer.service.dto.register.WebEmailUserRegistrationReqDto#getConfirmPassword"/>
    <n v="1"/>
  </r>
  <r>
    <x v="3384"/>
    <s v="cn.nc.user.sync.facade.controller.SyncRegisterUserController#syncRegisterUser"/>
    <n v="1"/>
  </r>
  <r>
    <x v="267"/>
    <s v="cn.nc.channel.auth.inner.service.impl.AuthServiceImpl#findLoginSession"/>
    <n v="1"/>
  </r>
  <r>
    <x v="3385"/>
    <s v="cn.nc.channel.auth.outer.facade.controller.VefifySliderKaptchaController#doService"/>
    <n v="1"/>
  </r>
  <r>
    <x v="1388"/>
    <s v="cn.nc.pub.msg.service.dto.productInstance.BiddingShchProductInstanceDto#getRepaymentModel"/>
    <n v="1"/>
  </r>
  <r>
    <x v="3386"/>
    <s v="cn.nc.operation.base.facade.controller.work.WorkGroupQueryMembersController#doService"/>
    <n v="1"/>
  </r>
  <r>
    <x v="1381"/>
    <s v="cn.nc.pub.msg.service.dto.bid.BaseDto#getModifyUserId"/>
    <n v="1"/>
  </r>
  <r>
    <x v="3387"/>
    <s v="cn.nc.operation.base.facade.controller.work.WorkGroupQueryController#query"/>
    <n v="1"/>
  </r>
  <r>
    <x v="1735"/>
    <s v="cn.nc.user.archive.dto.FileArchiveHisCondDto#getArchiveApplyUser"/>
    <n v="1"/>
  </r>
  <r>
    <x v="1482"/>
    <s v="cn.nc.pub.msg.service.dto.productInstance.BookFinShchProductInstanceDto#getRightsKindOther"/>
    <n v="1"/>
  </r>
  <r>
    <x v="3093"/>
    <s v="cn.nc.channel.search.adapter.repository.po.CmsContent#getPublishTimeStr"/>
    <n v="1"/>
  </r>
  <r>
    <x v="3256"/>
    <s v="cn.nc.user.ukey.facade.controller.QueryUkeyApplyHisController#doService"/>
    <n v="1"/>
  </r>
  <r>
    <x v="2715"/>
    <s v="cn.nc.issuance.common.facade.controller.operation.BondAuthorizePreviewListController#handle"/>
    <n v="1"/>
  </r>
  <r>
    <x v="3371"/>
    <s v="cn.nc.pub.msg.facade.controller.setting.MsgSceneConfigSaveController#saveOrUpdate"/>
    <n v="1"/>
  </r>
  <r>
    <x v="3388"/>
    <s v="cn.nc.issuance.book.dcm.service.dto.QueryOneBondInfoReq#getOperType"/>
    <n v="1"/>
  </r>
  <r>
    <x v="2740"/>
    <s v="cn.nc.common.seq.dao.SeqNoPo#getDigit"/>
    <n v="1"/>
  </r>
  <r>
    <x v="1460"/>
    <s v="cn.nc.channel.backend.adapter.repository.po.ChanConcernBondPo#getIsDeleted"/>
    <n v="1"/>
  </r>
  <r>
    <x v="1830"/>
    <s v="cn.nc.user.template.facade.controller.CenterApproveTemplateMagnifierListController#approveTemplateMagnifierList"/>
    <n v="1"/>
  </r>
  <r>
    <x v="1548"/>
    <s v="cn.nc.user.initinst.facade.controller.GetInstOpenApplyDetailsController#getInstOpenApplyDetails"/>
    <n v="1"/>
  </r>
  <r>
    <x v="2326"/>
    <s v="cn.nc.channel.backend.adapter.repository.po.ChanConcernCrmwPo#getModifyUserName"/>
    <n v="1"/>
  </r>
  <r>
    <x v="3389"/>
    <s v="cn.nc.pub.msg.facade.controller.select.BizSystemSelectController#doService"/>
    <n v="1"/>
  </r>
  <r>
    <x v="1940"/>
    <s v="cn.nc.issuance.book.dcm.facade.controller.pricingplacing.BondPreviewRegFileController#doService"/>
    <n v="1"/>
  </r>
  <r>
    <x v="547"/>
    <s v="cn.nc.issuance.common.service.impl.BussinessAllBillsQueryServiceImpl#download"/>
    <n v="1"/>
  </r>
  <r>
    <x v="1991"/>
    <s v="cn.nc.channel.auth.outer.service.dto.password.UserPwdReqDto#getUserId"/>
    <n v="1"/>
  </r>
  <r>
    <x v="3390"/>
    <s v="cn.nc.pub.msg.transaction.TransactionRuleProperties#getRules"/>
    <n v="1"/>
  </r>
  <r>
    <x v="621"/>
    <s v="cn.nc.issuance.book.dcm.utils.CustomObject#toString"/>
    <n v="1"/>
  </r>
  <r>
    <x v="1342"/>
    <s v="cn.nc.issuance.book.dcm.query.service.dto.querystatistics.PublishSuccBondInfoResultDto#getLeadManagerAndCoLeadManagerExclusiveSalesAmount"/>
    <n v="1"/>
  </r>
  <r>
    <x v="1858"/>
    <s v="cn.nc.issuance.dist.facade.controller.TemplateHisQueryController#doService"/>
    <n v="1"/>
  </r>
  <r>
    <x v="1313"/>
    <s v="cn.nc.pub.msg.service.dto.productInstance.BookFinCcdcProductInstanceDto#getBaseRateEfectMode"/>
    <n v="1"/>
  </r>
  <r>
    <x v="332"/>
    <s v="cn.nc.issuance.book.dcm.batch.utils.DateTimeUtil#formatChineseTime"/>
    <n v="1"/>
  </r>
  <r>
    <x v="3391"/>
    <s v="cn.nc.user.centerinstuseroperator.controller.CenterInstOperListController#centerInstOperList"/>
    <n v="1"/>
  </r>
  <r>
    <x v="229"/>
    <s v="cn.nc.user.staff.service.impl.MenuServiceImpl#userRouteList"/>
    <n v="1"/>
  </r>
  <r>
    <x v="1315"/>
    <s v="cn.nc.pub.msg.service.dto.productInstance.BiddingCcdcProductInstanceDto#getPublisherCode"/>
    <n v="1"/>
  </r>
  <r>
    <x v="1857"/>
    <s v="cn.nc.channel.mix.controller.issuance.QueryPurchaseContactInfoController#doService"/>
    <n v="1"/>
  </r>
  <r>
    <x v="3392"/>
    <s v="cn.nc.channel.auth.outer.config.SliderKaptchaConfig#getImage"/>
    <n v="1"/>
  </r>
  <r>
    <x v="1703"/>
    <s v="cn.nc.issuance.book.dcm.query.service.dto.directinvestor.whitelist.WhiteSendHisDto#getUpdateTimestamp"/>
    <n v="1"/>
  </r>
  <r>
    <x v="2031"/>
    <s v="cn.nc.issuance.common.facade.controller.operation.ContactPortListController#handle"/>
    <n v="1"/>
  </r>
  <r>
    <x v="342"/>
    <s v="cn.nc.starter.file.utils.FileStoragePresignedUtil#delete"/>
    <n v="1"/>
  </r>
  <r>
    <x v="3180"/>
    <s v="cn.nc.channel.search.adapter.sftp.config.SftpProperties#getUsername"/>
    <n v="1"/>
  </r>
  <r>
    <x v="3393"/>
    <s v="cn.nc.common.core.info.User#getOrgId"/>
    <n v="1"/>
  </r>
  <r>
    <x v="1413"/>
    <s v="cn.nc.user.sync.query.dto.CfaeRegisterUserQueryDto#getInstanization"/>
    <n v="1"/>
  </r>
  <r>
    <x v="3108"/>
    <s v="cn.nc.pub.msg.facade.controller.productInstance.ProductInstanceListQueryController#getInstanceList"/>
    <n v="1"/>
  </r>
  <r>
    <x v="1459"/>
    <s v="cn.nc.channel.backend.service.dto.user.InstUserRoleRelDto#getBusinessSubRoleDict"/>
    <n v="1"/>
  </r>
  <r>
    <x v="1373"/>
    <s v="cn.nc.channel.mix.model.dto.DistConfirmationAndDocumentResponse#getDefaultComputeMode"/>
    <n v="1"/>
  </r>
  <r>
    <x v="1905"/>
    <s v="cn.nc.common.auth.AuthProperties#getUkeyIssuerCertificateSm2"/>
    <n v="1"/>
  </r>
  <r>
    <x v="457"/>
    <s v="cn.nc.issuance.book.dcm.lib.adapter.repository.utils.pdf.ServerTablePolicy#ensureCells"/>
    <n v="1"/>
  </r>
  <r>
    <x v="3394"/>
    <s v="cn.nc.user.staff.facade.controller.PermissionDeleteController#doService"/>
    <n v="1"/>
  </r>
  <r>
    <x v="1183"/>
    <s v="cn.nc.issuance.book.dcm.service.impl.PlacingDetailServiceImpl#queryHolderAccount"/>
    <n v="1"/>
  </r>
  <r>
    <x v="2181"/>
    <s v="cn.nc.channel.mix.controller.issuance.QueryTodayPublishBondsController#queryTodayPublishBonds"/>
    <n v="1"/>
  </r>
  <r>
    <x v="1692"/>
    <s v="cn.nc.channel.backend.service.dto.component.ComponentConfigQueryReqDto#getComponentName"/>
    <n v="1"/>
  </r>
  <r>
    <x v="2228"/>
    <s v="cn.nc.pub.msg.adapter.repository.po.MsgTemplatePo#getTemplateCode"/>
    <n v="1"/>
  </r>
  <r>
    <x v="1780"/>
    <s v="cn.nc.pub.msg.adapter.repository.po.BasePo#getInputUserId"/>
    <n v="1"/>
  </r>
  <r>
    <x v="3395"/>
    <s v="cn.nc.issuance.book.dcm.facade.controller.bondadjustorder.BondAdjustOrderauditRateController#handle"/>
    <n v="1"/>
  </r>
  <r>
    <x v="332"/>
    <s v="cn.nc.issuance.book.dcm.batch.utils.DateTimeUtil#getEndOfDay"/>
    <n v="1"/>
  </r>
  <r>
    <x v="1388"/>
    <s v="cn.nc.pub.msg.service.dto.productInstance.BiddingShchProductInstanceDto#getTotalIssuaAmount"/>
    <n v="1"/>
  </r>
  <r>
    <x v="3396"/>
    <s v="cn.nc.operation.base.model.dto.notice.NoticeGroupTypeDto#getNoticeTypeId"/>
    <n v="1"/>
  </r>
  <r>
    <x v="1324"/>
    <s v="cn.nc.issuance.book.dcm.service.dto.PlacingResultEntity#getAgencyTailRateCompute"/>
    <n v="1"/>
  </r>
  <r>
    <x v="332"/>
    <s v="cn.nc.issuance.book.dcm.batch.utils.DateTimeUtil#getDaysOfMonth"/>
    <n v="1"/>
  </r>
  <r>
    <x v="1333"/>
    <s v="cn.nc.channel.mix.controller.channel.issuedbond.QueryIssuedFinancialBondsController#doService"/>
    <n v="1"/>
  </r>
  <r>
    <x v="410"/>
    <s v="cn.nc.issuance.common.service.dto.RightManageTreeDto#hashCode"/>
    <n v="1"/>
  </r>
  <r>
    <x v="1442"/>
    <s v="cn.nc.channel.backend.service.dto.product.DebtInstDailyGroupQueryRespDto#getBondShortName"/>
    <n v="1"/>
  </r>
  <r>
    <x v="1482"/>
    <s v="cn.nc.pub.msg.service.dto.productInstance.BookFinShchProductInstanceDto#getDistributeBeginDate"/>
    <n v="1"/>
  </r>
  <r>
    <x v="3397"/>
    <s v="cn.nc.user.query.facade.controller.CompareUserInfoHisListController#compareUserInfoHisList"/>
    <n v="1"/>
  </r>
  <r>
    <x v="1615"/>
    <s v="cn.nc.issuance.book.dcm.service.dto.BondUser#empty"/>
    <n v="1"/>
  </r>
  <r>
    <x v="2228"/>
    <s v="cn.nc.pub.msg.adapter.repository.po.MsgTemplatePo#getContent"/>
    <n v="1"/>
  </r>
  <r>
    <x v="1975"/>
    <s v="cn.nc.pub.wkcl.service.dto.TradeCalDetailReqDto#getTradeCalId"/>
    <n v="1"/>
  </r>
  <r>
    <x v="1484"/>
    <s v="cn.nc.issuance.book.dcm.query.service.dto.querystatistics.BookBuildResultDto#getMainRating"/>
    <n v="1"/>
  </r>
  <r>
    <x v="3378"/>
    <s v="cn.nc.channel.backend.service.dto.product.CrmwOnSaleQueryReqDto#getDate"/>
    <n v="1"/>
  </r>
  <r>
    <x v="3014"/>
    <s v="cn.nc.issuance.book.dcm.query.service.dto.querystatistics.UnderWritingRatioChangeDetailResultDto.ConsignPercentDInfo#getReserve1"/>
    <n v="1"/>
  </r>
  <r>
    <x v="1714"/>
    <s v="cn.nc.operation.task.engine.feign.param.InstUserDto#getBranchName"/>
    <n v="1"/>
  </r>
  <r>
    <x v="2018"/>
    <s v="cn.nc.issuance.book.dcm.service.impl.job.UnAnnouncedBondJobServiceImpl#dealBondRepeat"/>
    <n v="1"/>
  </r>
  <r>
    <x v="1739"/>
    <s v="cn.nc.pub.wkcl.service.dto.SysTradeCalRespDto#getInputUserId"/>
    <n v="1"/>
  </r>
  <r>
    <x v="1623"/>
    <s v="cn.nc.channel.backend.service.dto.homepage.HomePageCurIdentityDto#getIdentityType"/>
    <n v="1"/>
  </r>
  <r>
    <x v="2233"/>
    <s v="cn.nc.issuance.book.dcm.query.facade.controller.bond.BondInfoQueryListController#doService"/>
    <n v="1"/>
  </r>
  <r>
    <x v="2150"/>
    <s v="cn.nc.operation.task.engine.service.DefaultTaskEntity#getBusinessKey"/>
    <n v="1"/>
  </r>
  <r>
    <x v="1523"/>
    <s v="cn.nc.issuance.book.dcm.query.service.dto.querystatistics.GroupFeeManagementDto#getBankNo"/>
    <n v="1"/>
  </r>
  <r>
    <x v="3398"/>
    <s v="cn.nc.user.comtask.facade.controller.CenterComTaskApproveController#doService"/>
    <n v="1"/>
  </r>
  <r>
    <x v="1362"/>
    <s v="cn.nc.channel.backend.service.dto.product.FinInvestorQueryRespDto#getBondFullName"/>
    <n v="1"/>
  </r>
  <r>
    <x v="1482"/>
    <s v="cn.nc.pub.msg.service.dto.productInstance.BookFinShchProductInstanceDto#getBookManagerContactTel"/>
    <n v="1"/>
  </r>
  <r>
    <x v="3399"/>
    <s v="cn.nc.issuance.book.dcm.query.facade.controller.bill.BillBondQueryListController#handle"/>
    <n v="1"/>
  </r>
  <r>
    <x v="3400"/>
    <s v="cn.nc.operation.base.service.scheduler.TaskHisDataTransferScheduler#transfer"/>
    <n v="1"/>
  </r>
  <r>
    <x v="3401"/>
    <s v="cn.nc.issuance.book.dcm.service.impl.bill.BillDataServiceImpl#insertBatchBillData"/>
    <n v="1"/>
  </r>
  <r>
    <x v="1334"/>
    <s v="cn.nc.pub.msg.service.dto.setting.MsgTemplateRespDto#getModifyTime"/>
    <n v="1"/>
  </r>
  <r>
    <x v="3269"/>
    <s v="cn.nc.user.ukey.facade.controller.UkeyMaintainHisClientDeleteController#ukeyMaintainHisDelete"/>
    <n v="1"/>
  </r>
  <r>
    <x v="1315"/>
    <s v="cn.nc.pub.msg.service.dto.productInstance.BiddingCcdcProductInstanceDto#getEffectPeriod"/>
    <n v="1"/>
  </r>
  <r>
    <x v="3402"/>
    <s v="cn.nc.user.archive.facade.controller.FileArchiveBatchDeleteController#fileArchiveDelete"/>
    <n v="1"/>
  </r>
  <r>
    <x v="1079"/>
    <s v="cn.nc.issuance.common.service.dto.PageInfo#getSort"/>
    <n v="1"/>
  </r>
  <r>
    <x v="3403"/>
    <s v="cn.nc.user.ukey.facade.controller.UkeyExpressCenterDeleteController#ukeyExpressDelete"/>
    <n v="1"/>
  </r>
  <r>
    <x v="2607"/>
    <s v="cn.nc.issuance.book.dcm.query.facade.controller.consignpercent.ConsignPercentViewDetailController#doService"/>
    <n v="1"/>
  </r>
  <r>
    <x v="2062"/>
    <s v="cn.nc.channel.backend.service.dto.layout.PageLayoutRelCmptQueryRespDto#getFirstLevelInfos"/>
    <n v="1"/>
  </r>
  <r>
    <x v="3404"/>
    <s v="cn.nc.user.query.facade.controller.GetUserInfoHisDetailsController#getUserInfoDetails"/>
    <n v="1"/>
  </r>
  <r>
    <x v="3405"/>
    <s v="cn.nc.issuance.book.dcm.facade.controller.pricingplacing.ReceiptConfirmController#handle"/>
    <n v="1"/>
  </r>
  <r>
    <x v="3406"/>
    <s v="cn.nc.user.ukey.facade.controller.QueryUkeyApplyController#queryUkeyApplyList"/>
    <n v="1"/>
  </r>
  <r>
    <x v="3235"/>
    <s v="cn.nc.issuance.bid.facade.controller.biddingresultMgmt.ConfirmPlacingResultController#doService"/>
    <n v="1"/>
  </r>
  <r>
    <x v="3407"/>
    <s v="cn.nc.user.staff.facade.controller.in.UserPositionFindListController#handle"/>
    <n v="1"/>
  </r>
  <r>
    <x v="2654"/>
    <s v="cn.nc.issuance.book.dcm.service.dto.bill.BondIssueRegistPublicEntity.SubBreed#getAmount"/>
    <n v="1"/>
  </r>
  <r>
    <x v="2201"/>
    <s v="cn.nc.channel.backend.service.dto.entrance.QuickEntranceConfigReqDto#getQuickEntranceName"/>
    <n v="1"/>
  </r>
  <r>
    <x v="3408"/>
    <s v="cn.nc.channel.mix.model.dto.CheckBuyerAccountResponse#getSenderName"/>
    <n v="1"/>
  </r>
  <r>
    <x v="1740"/>
    <s v="cn.nc.user.reguser.service.dto.RegisterUserMainDto#getIdentifyDtoList"/>
    <n v="1"/>
  </r>
  <r>
    <x v="3409"/>
    <s v="cn.nc.issuance.book.dcm.facade.controller.bondAdmin.BondSubjectSaveController#handle"/>
    <n v="1"/>
  </r>
  <r>
    <x v="165"/>
    <s v="cn.nc.issuance.book.dcm.query.service.impl.BondAdjustOrderServiceImpl#findAdjustDetail"/>
    <n v="1"/>
  </r>
  <r>
    <x v="1373"/>
    <s v="cn.nc.channel.mix.model.dto.DistConfirmationAndDocumentResponse#getMemCode"/>
    <n v="1"/>
  </r>
  <r>
    <x v="2903"/>
    <s v="cn.nc.issuance.book.dcm.facade.controller.external.DCMForExternalNInstitutionalChangeController#recInvestorOrgNInfo"/>
    <n v="1"/>
  </r>
  <r>
    <x v="583"/>
    <s v="cn.nc.issuance.book.dcm.utils.DateTimeUtil#addMonths"/>
    <n v="1"/>
  </r>
  <r>
    <x v="1388"/>
    <s v="cn.nc.pub.msg.service.dto.productInstance.BiddingShchProductInstanceDto#getAssetSize"/>
    <n v="1"/>
  </r>
  <r>
    <x v="3410"/>
    <s v="cn.nc.user.conf.facade.CenterSysBusinessRoleLinkBatchDeleteController#sysBusinessRoleLinkBatchDelete"/>
    <n v="1"/>
  </r>
  <r>
    <x v="1740"/>
    <s v="cn.nc.user.reguser.service.dto.RegisterUserMainDto#getWechatCode"/>
    <n v="1"/>
  </r>
  <r>
    <x v="1300"/>
    <s v="cn.nc.pub.msg.service.dto.productInstance.BookDcmProductInstanceDto#getSubRateUnit"/>
    <n v="1"/>
  </r>
  <r>
    <x v="1314"/>
    <s v="cn.nc.pub.msg.service.dto.productInstance.BookCrmwProductInstanceDto#getPerformanceGuarantee"/>
    <n v="1"/>
  </r>
  <r>
    <x v="3035"/>
    <s v="cn.nc.pub.msg.facade.controller.parameterRule.ParameterRuleListQueryController#getList"/>
    <n v="1"/>
  </r>
  <r>
    <x v="1388"/>
    <s v="cn.nc.pub.msg.service.dto.productInstance.BiddingShchProductInstanceDto#getBondEnglishShortName"/>
    <n v="1"/>
  </r>
  <r>
    <x v="2059"/>
    <s v="cn.nc.user.ind.adapter.repository.po.UserIdentifyPo#getUserId"/>
    <n v="1"/>
  </r>
  <r>
    <x v="97"/>
    <s v="cn.nc.user.inst.service.impl.InstInfoHisServiceImpl#transFormData"/>
    <n v="1"/>
  </r>
  <r>
    <x v="1518"/>
    <s v="cn.nc.pub.msg.facade.controller.parameterGroup.ParameterGroupListQueryController#doService"/>
    <n v="1"/>
  </r>
  <r>
    <x v="579"/>
    <s v="cn.nc.user.position.service.impl.PositionHisServiceImpl#generatePositionCode"/>
    <n v="1"/>
  </r>
  <r>
    <x v="3411"/>
    <s v="cn.nc.issuance.bid.facade.controller.biddingManagement.bidSuppAdmi.ImportRightAdditionController#handle"/>
    <n v="1"/>
  </r>
  <r>
    <x v="1445"/>
    <s v="cn.nc.user.cfaeuser.dto.CfaeRegisterUserQueryDto#getEmpid"/>
    <n v="1"/>
  </r>
  <r>
    <x v="1770"/>
    <s v="cn.nc.channel.backend.service.dto.homepage.PageDispOrderQueryRespDto#getId"/>
    <n v="1"/>
  </r>
  <r>
    <x v="3412"/>
    <s v="cn.nc.user.staff.facade.controller.MenuUserPageMenuListController#handle"/>
    <n v="1"/>
  </r>
  <r>
    <x v="1315"/>
    <s v="cn.nc.pub.msg.service.dto.productInstance.BiddingCcdcProductInstanceDto#getPublisherRedemption"/>
    <n v="1"/>
  </r>
  <r>
    <x v="3413"/>
    <s v="cn.nc.issuance.book.dcm.query.facade.controller.issueamountadjust.IssueAmountAdjustQueryListAuditController#doService"/>
    <n v="1"/>
  </r>
  <r>
    <x v="209"/>
    <s v="cn.nc.channel.mix.service.impl.InssuanceQueryServiceImpl#queryDistRecord"/>
    <n v="1"/>
  </r>
  <r>
    <x v="3414"/>
    <s v="cn.nc.issuance.book.dcm.query.facade.controller.bond.BondBasicInfoController#doService"/>
    <n v="1"/>
  </r>
  <r>
    <x v="133"/>
    <s v="cn.nc.issuance.book.dcm.service.impl.BookLocalAppointmentAuditServiceImpl#changeDate"/>
    <n v="1"/>
  </r>
  <r>
    <x v="3415"/>
    <s v="cn.nc.pub.wkcl.service.dto.SysTradeCalQueryDto#getTradeCalName"/>
    <n v="1"/>
  </r>
  <r>
    <x v="1339"/>
    <s v="cn.nc.channel.mix.model.dto.RegistrationElementsResponse#getBondTerm"/>
    <n v="1"/>
  </r>
  <r>
    <x v="1065"/>
    <s v="cn.nc.issuance.book.dcm.batch.jobs.BondAdditionTempJob#beforeJob"/>
    <n v="1"/>
  </r>
  <r>
    <x v="3073"/>
    <s v="cn.nc.channel.mix.model.dto.BidAndWinningInfoResponse.PurchaseDetailHistory#getPurchaseRate"/>
    <n v="1"/>
  </r>
  <r>
    <x v="1189"/>
    <s v="cn.nc.operation.base.adapter.gateway.task.TaskGatewayService#queryClaimed"/>
    <n v="1"/>
  </r>
  <r>
    <x v="1373"/>
    <s v="cn.nc.channel.mix.model.dto.DistConfirmationAndDocumentResponse#getContactName"/>
    <n v="1"/>
  </r>
  <r>
    <x v="3000"/>
    <s v="cn.nc.issuance.book.dcm.query.facade.controller.dcmbondadmin.PurchaseHisQueryController#doService"/>
    <n v="1"/>
  </r>
  <r>
    <x v="1314"/>
    <s v="cn.nc.pub.msg.service.dto.productInstance.BookCrmwProductInstanceDto#getDebtCharacter"/>
    <n v="1"/>
  </r>
  <r>
    <x v="1533"/>
    <s v="cn.nc.issuance.book.dcm.service.dto.directinvestor.DirectInvestorAdminResultDto#getBondCode"/>
    <n v="1"/>
  </r>
  <r>
    <x v="387"/>
    <s v="cn.nc.message.head.req.ReqHeader#getServVerNo"/>
    <n v="1"/>
  </r>
  <r>
    <x v="552"/>
    <s v="cn.nc.operation.task.client.impl.TaskBuilder#status"/>
    <n v="1"/>
  </r>
  <r>
    <x v="2161"/>
    <s v="cn.nc.channel.mix.controller.channel.subscribe.QueryFinancialPurchasedBondsController#queryFinancialPurchasedBonds"/>
    <n v="1"/>
  </r>
  <r>
    <x v="1738"/>
    <s v="cn.nc.issuance.common.compute.dto.PlacingInputDto#getOrderByFlag"/>
    <n v="1"/>
  </r>
  <r>
    <x v="3416"/>
    <s v="cn.nc.issuance.common.facade.controller.ErrorInfoAuditListController#doService"/>
    <n v="1"/>
  </r>
  <r>
    <x v="2571"/>
    <s v="cn.nc.issuance.book.dcm.service.dto.PlacingSendTelEntity#getRationAmount"/>
    <n v="1"/>
  </r>
  <r>
    <x v="2234"/>
    <s v="cn.nc.channel.mix.model.dto.IssuanceAnnouncementResponse.ExclusiveProp#getExclusiveOrg"/>
    <n v="1"/>
  </r>
  <r>
    <x v="2810"/>
    <s v="cn.nc.user.reguser.facade.controller.QueryUserInfoByInstUserCodeController#queryUserInfoListByInstUserCodes"/>
    <n v="1"/>
  </r>
  <r>
    <x v="2421"/>
    <s v="cn.nc.pub.wkcl.service.dto.TradeCalQueryDto#getStartYear"/>
    <n v="1"/>
  </r>
  <r>
    <x v="3304"/>
    <s v="cn.nc.pub.msg.facade.controller.product.ProductDownloadController#download"/>
    <n v="1"/>
  </r>
  <r>
    <x v="3417"/>
    <s v="cn.nc.user.ukey.facade.controller.UkeyApplyHisCenterApprovalCancelController#doService"/>
    <n v="1"/>
  </r>
  <r>
    <x v="2375"/>
    <s v="cn.nc.pub.wkcl.service.dto.TradeCalDetailRespDto#getIsTradeDay"/>
    <n v="1"/>
  </r>
  <r>
    <x v="1313"/>
    <s v="cn.nc.pub.msg.service.dto.productInstance.BookFinCcdcProductInstanceDto#getPubAdustRateOption"/>
    <n v="1"/>
  </r>
  <r>
    <x v="572"/>
    <s v="cn.nc.user.instuser.service.impl.instUserTaskServiceImpl#getCompleteParamEntity"/>
    <n v="1"/>
  </r>
  <r>
    <x v="3418"/>
    <s v="cn.nc.issuance.book.dcm.facade.controller.bondadjustorder.BjBondAdjustNoticeReGenSendController#doService"/>
    <n v="1"/>
  </r>
  <r>
    <x v="1890"/>
    <s v="cn.nc.user.instuser.service.dto.InstUserDto#getIsChangeManager"/>
    <n v="1"/>
  </r>
  <r>
    <x v="2148"/>
    <s v="cn.nc.channel.auth.outer.service.dto.kaptcha.SliderKaptchaVerifyReqDto#getMobileOrEmail"/>
    <n v="1"/>
  </r>
  <r>
    <x v="3419"/>
    <s v="cn.nc.issuance.bid.facade.controller.biddingresultMgmt.CheckPlacingResultController#checkPlacingResult"/>
    <n v="1"/>
  </r>
  <r>
    <x v="3324"/>
    <s v="cn.nc.issuance.book.dcm.query.facade.controller.homeStart.QueryReminderConfigController#doService"/>
    <n v="1"/>
  </r>
  <r>
    <x v="332"/>
    <s v="cn.nc.issuance.book.dcm.batch.utils.DateTimeUtil#parseDateTime"/>
    <n v="1"/>
  </r>
  <r>
    <x v="2"/>
    <s v="cn.nc.issuance.common.compute.purchase.ComputeBase#propCompute"/>
    <n v="1"/>
  </r>
  <r>
    <x v="1842"/>
    <s v="cn.nc.issuance.book.dcm.service.dto.DebitFinanceBookBuildEntity#getSubRateUpper"/>
    <n v="1"/>
  </r>
  <r>
    <x v="2623"/>
    <s v="cn.nc.user.instacct.controller.BatchDelInstCapitalAcctController#doService"/>
    <n v="1"/>
  </r>
  <r>
    <x v="1845"/>
    <s v="cn.nc.channel.auth.outer.service.dto.login.LastUsedAcctRespDto#getRegisterUserId"/>
    <n v="1"/>
  </r>
  <r>
    <x v="2582"/>
    <s v="cn.nc.issuance.book.dcm.facade.controller.purchaseOffer.PurchaseOfferAddController#doService"/>
    <n v="1"/>
  </r>
  <r>
    <x v="3420"/>
    <s v="cn.nc.common.send.dto.QuerySendDetailDto#getPhone"/>
    <n v="1"/>
  </r>
  <r>
    <x v="804"/>
    <s v="cn.nc.issuance.book.dcm.service.impl.external.DCMForExternalXInstitutionalChangeServiceImpl#ConvertNxOrgListDto"/>
    <n v="1"/>
  </r>
  <r>
    <x v="2712"/>
    <s v="cn.nc.channel.msg.service.dto.disclosure.DisclosureQueryRespDto#getQueryMoreUrl"/>
    <n v="1"/>
  </r>
  <r>
    <x v="3007"/>
    <s v="cn.nc.operation.base.model.dto.task.ApprovalCmd#getBusinessKey"/>
    <n v="1"/>
  </r>
  <r>
    <x v="3421"/>
    <s v="cn.nc.pub.msg.facade.controller.outside.PubProductTagDetailQueryController#doService"/>
    <n v="1"/>
  </r>
  <r>
    <x v="1318"/>
    <s v="cn.nc.user.staff.service.dto.MessageDto#getToList"/>
    <n v="1"/>
  </r>
  <r>
    <x v="1428"/>
    <s v="cn.nc.issuance.common.compute.dto.PlacingDetail#getGroupRole"/>
    <n v="1"/>
  </r>
  <r>
    <x v="209"/>
    <s v="cn.nc.channel.mix.service.impl.InssuanceQueryServiceImpl#queryGroupBond"/>
    <n v="1"/>
  </r>
  <r>
    <x v="1297"/>
    <s v="cn.nc.channel.backend.service.dto.component.ComponentConfigQueryRespDto#getUseStatusName"/>
    <n v="1"/>
  </r>
  <r>
    <x v="3422"/>
    <s v="cn.nc.channel.backend.facade.controller.GuestSearchEntranceController#guestQueryEntrance"/>
    <n v="1"/>
  </r>
  <r>
    <x v="2951"/>
    <s v="cn.nc.issuance.book.dcm.facade.controller.pricingplacing.PreSalesAmountConfirmController#doService"/>
    <n v="1"/>
  </r>
  <r>
    <x v="3423"/>
    <s v="cn.nc.user.conf.facade.CenterSysBusinessRoleLinkSaveController#doService"/>
    <n v="1"/>
  </r>
  <r>
    <x v="1247"/>
    <s v="cn.nc.common.message.base.facade.BaseReqServiceFacade#getReqBody"/>
    <n v="1"/>
  </r>
  <r>
    <x v="1343"/>
    <s v="cn.nc.issuance.book.dcm.query.facade.controller.hisinfoquery.PublishSolutionBatchDownLoadController#handle"/>
    <n v="1"/>
  </r>
  <r>
    <x v="3424"/>
    <s v="cn.nc.issuance.bid.facade.controller.shchTenderMgmt.TiBillGenController#handle"/>
    <n v="1"/>
  </r>
  <r>
    <x v="1543"/>
    <s v="cn.nc.operation.base.model.dto.task.TaskQuery#getProcessStatus"/>
    <n v="1"/>
  </r>
  <r>
    <x v="503"/>
    <s v="cn.nc.issuance.book.dcm.query.service.impl.BondUnderWriterStaticsServiceImpl#statisticsQueryByOrg"/>
    <n v="1"/>
  </r>
  <r>
    <x v="1388"/>
    <s v="cn.nc.pub.msg.service.dto.productInstance.BiddingShchProductInstanceDto#getCorpusCashDate"/>
    <n v="1"/>
  </r>
  <r>
    <x v="3425"/>
    <s v="cn.nc.pub.wkcl.facade.controller.trade.TradeCalDetailSaveController#saveOrUpdate"/>
    <n v="1"/>
  </r>
  <r>
    <x v="1355"/>
    <s v="cn.nc.user.instuser.adapter.repository.po.InstUserPo#getInstUserStatus"/>
    <n v="1"/>
  </r>
  <r>
    <x v="3426"/>
    <s v="cn.nc.issuance.book.dcm.query.facade.controller.issueamountadjust.AmountAdjustDetailController#doService"/>
    <n v="1"/>
  </r>
  <r>
    <x v="3427"/>
    <s v="cn.nc.issuance.dist.service.impl.external.DCMForExternalFailedEditConfirmServiceImpl#failedEditConfirm"/>
    <n v="1"/>
  </r>
  <r>
    <x v="1736"/>
    <s v="cn.nc.channel.mix.model.dto.AllotmentConfirmationResponse#getBondShortName"/>
    <n v="1"/>
  </r>
  <r>
    <x v="1462"/>
    <s v="cn.nc.issuance.book.dcm.service.dto.bill.FixedIncomeProductElementEntity#getLegalMaturityDate"/>
    <n v="1"/>
  </r>
  <r>
    <x v="1410"/>
    <s v="cn.nc.channel.backend.facade.controller.ComponentConfigDelController#doService"/>
    <n v="1"/>
  </r>
  <r>
    <x v="1315"/>
    <s v="cn.nc.pub.msg.service.dto.productInstance.BiddingCcdcProductInstanceDto#getOptionalDrivingDate"/>
    <n v="1"/>
  </r>
  <r>
    <x v="1311"/>
    <s v="cn.nc.user.cfaeuser.dto.CfaeRegisterUserDto#getPhone"/>
    <n v="1"/>
  </r>
  <r>
    <x v="3428"/>
    <s v="cn.nc.channel.auth.inner.facade.controller.AuthPubAccessTokenController#handle"/>
    <n v="1"/>
  </r>
  <r>
    <x v="3107"/>
    <s v="cn.nc.issuance.book.dcm.facade.controller.external.DCMForExternalRecNoticeDiscloseController#doService"/>
    <n v="1"/>
  </r>
  <r>
    <x v="2284"/>
    <s v="cn.nc.channel.backend.adapter.repository.po.PageDispOrderPo#getInstUserId"/>
    <n v="1"/>
  </r>
  <r>
    <x v="3429"/>
    <s v="cn.nc.channel.mix.model.dto.DistributionRecordQueryRequest#getInstitutionCode"/>
    <n v="1"/>
  </r>
  <r>
    <x v="1314"/>
    <s v="cn.nc.pub.msg.service.dto.productInstance.BookCrmwProductInstanceDto#getNotificProvider"/>
    <n v="1"/>
  </r>
  <r>
    <x v="784"/>
    <s v="cn.nc.user.position.service.impl.PositionServiceImpl#findByInstCode"/>
    <n v="1"/>
  </r>
  <r>
    <x v="2819"/>
    <s v="cn.nc.channel.backend.facade.controller.FinDailyIssueQueryController#doService"/>
    <n v="1"/>
  </r>
  <r>
    <x v="3430"/>
    <s v="cn.nc.user.external.facade.controller.InstOperIdsController#doService"/>
    <n v="1"/>
  </r>
  <r>
    <x v="3095"/>
    <s v="cn.nc.pub.wkcl.service.dto.SysTradeCalReqDto#getTradeCalId"/>
    <n v="1"/>
  </r>
  <r>
    <x v="3017"/>
    <s v="cn.nc.pub.msg.facade.controller.log.ReceiveRecordQueryController#doService"/>
    <n v="1"/>
  </r>
  <r>
    <x v="3431"/>
    <s v="cn.nc.issuance.book.dcm.query.facade.controller.querystatistics.ExportBiddingOrganDetailController#handle"/>
    <n v="1"/>
  </r>
  <r>
    <x v="1482"/>
    <s v="cn.nc.pub.msg.service.dto.productInstance.BookFinShchProductInstanceDto#getCorpusCashDate"/>
    <n v="1"/>
  </r>
  <r>
    <x v="1714"/>
    <s v="cn.nc.operation.task.engine.feign.param.InstUserDto#getManagerId"/>
    <n v="1"/>
  </r>
  <r>
    <x v="1738"/>
    <s v="cn.nc.issuance.common.compute.dto.PlacingInputDto#getPurchaseMode"/>
    <n v="1"/>
  </r>
  <r>
    <x v="3432"/>
    <s v="cn.nc.operation.task.engine.controller.BusinessTaskDisclaimController#claim"/>
    <n v="1"/>
  </r>
  <r>
    <x v="3308"/>
    <s v="cn.nc.issuance.book.dcm.query.facade.controller.bondallocation.BondAllocationDetailController#handle"/>
    <n v="1"/>
  </r>
  <r>
    <x v="2116"/>
    <s v="cn.nc.issuance.book.dcm.query.facade.controller.querystatistics.DownLoadFilesController#doService"/>
    <n v="1"/>
  </r>
  <r>
    <x v="1231"/>
    <s v="cn.nc.issuance.common.facade.service.dto.QueryBondUserInputDTOFacade#getReqBody"/>
    <n v="1"/>
  </r>
  <r>
    <x v="383"/>
    <s v="cn.nc.issuance.book.dcm.service.impl.IssueAmountAdjustServiceImpl#getSysDate"/>
    <n v="1"/>
  </r>
  <r>
    <x v="1482"/>
    <s v="cn.nc.pub.msg.service.dto.productInstance.BookFinShchProductInstanceDto#getFrstBaserateEffectDate"/>
    <n v="1"/>
  </r>
  <r>
    <x v="3337"/>
    <s v="cn.nc.issuance.book.dcm.query.facade.controller.bondallocation.BondAllocationController#doService"/>
    <n v="1"/>
  </r>
  <r>
    <x v="87"/>
    <s v="cn.nc.issuance.bid.service.impl.operation.BidSuppAdmiServiceImpl#buildPurchaseOfferInfoForInsertRevoke"/>
    <n v="1"/>
  </r>
  <r>
    <x v="3433"/>
    <s v="cn.nc.common.sm.SMAutoConfiguration#createSM2Provider"/>
    <n v="1"/>
  </r>
  <r>
    <x v="1373"/>
    <s v="cn.nc.channel.mix.model.dto.DistConfirmationAndDocumentResponse#getBuyerAccountList"/>
    <n v="1"/>
  </r>
  <r>
    <x v="186"/>
    <s v="cn.nc.issuance.book.dcm.query.service.impl.QueryCurrentDateBondStaticsServiceImpl#getPublisherNameStatisticsSum"/>
    <n v="1"/>
  </r>
  <r>
    <x v="3434"/>
    <s v="cn.nc.channel.auth.outer.facade.controller.AppMobileRegistrationController#registerAppMobileUser"/>
    <n v="1"/>
  </r>
  <r>
    <x v="2558"/>
    <s v="cn.nc.pub.msg.facade.controller.parameterTemplate.ParameterTemplateSubmitController#doService"/>
    <n v="1"/>
  </r>
  <r>
    <x v="3435"/>
    <s v="cn.nc.issuance.book.dcm.facade.controller.bondadjustorder.BondAdjustOrderAddAgencyTailRateController#handle"/>
    <n v="1"/>
  </r>
  <r>
    <x v="1925"/>
    <s v="cn.nc.issuance.book.dcm.service.dto.bondadjustorder.PurchaseIntervalAdjustmentEntity#getTimes"/>
    <n v="1"/>
  </r>
  <r>
    <x v="3436"/>
    <s v="cn.nc.issuance.bid.facade.controller.bondccdc.SubmitBondInfoCcdcController#doService"/>
    <n v="1"/>
  </r>
  <r>
    <x v="1914"/>
    <s v="cn.nc.channel.backend.adapter.repository.po.QuickEntranceConfigPo#getResourceLevel"/>
    <n v="1"/>
  </r>
  <r>
    <x v="3437"/>
    <s v="cn.nc.issuance.book.dcm.query.facade.controller.purchaseManage.PurchaseOfferExprotDetilListController#handle"/>
    <n v="1"/>
  </r>
  <r>
    <x v="3377"/>
    <s v="cn.nc.user.conf.facade.controller.CenterConfBusinessRoleDetailController#confBusinessRoleDetail"/>
    <n v="1"/>
  </r>
  <r>
    <x v="1740"/>
    <s v="cn.nc.user.reguser.service.dto.RegisterUserMainDto#getMobilePhoneNumber"/>
    <n v="1"/>
  </r>
  <r>
    <x v="1740"/>
    <s v="cn.nc.user.reguser.service.dto.RegisterUserMainDto#getRegistSource"/>
    <n v="1"/>
  </r>
  <r>
    <x v="1860"/>
    <s v="cn.nc.channel.msg.facade.controller.NoticeSendController#doService"/>
    <n v="1"/>
  </r>
  <r>
    <x v="2902"/>
    <s v="cn.nc.issuance.book.dcm.facade.controller.modifyinterimbondinfo.ModifyInterimBondSaveModifyApplyController#doService"/>
    <n v="1"/>
  </r>
  <r>
    <x v="3061"/>
    <s v="cn.nc.issuance.bid.facade.controller.shchTenderMgmt.TiShchBondPublishController#doService"/>
    <n v="1"/>
  </r>
  <r>
    <x v="356"/>
    <s v="cn.nc.pub.wkcl.service.impl.LegalCalDetailServiceImpl#getYearDetails"/>
    <n v="1"/>
  </r>
  <r>
    <x v="1218"/>
    <s v="cn.nc.issuance.dist.facade.service.dto.SaveBondUserOutputRespBodyDTO#getId"/>
    <n v="1"/>
  </r>
  <r>
    <x v="3051"/>
    <s v="cn.nc.issuance.dist.facade.controller.DistBillsDownLoadController#doService"/>
    <n v="1"/>
  </r>
  <r>
    <x v="1484"/>
    <s v="cn.nc.issuance.book.dcm.query.service.dto.querystatistics.BookBuildResultDto#getBookManagerName"/>
    <n v="1"/>
  </r>
  <r>
    <x v="2106"/>
    <s v="cn.nc.issuance.dist.utils.TimeUtils#dateToLocalDateTime"/>
    <n v="1"/>
  </r>
  <r>
    <x v="1362"/>
    <s v="cn.nc.channel.backend.service.dto.product.FinInvestorQueryRespDto#getBondShortName"/>
    <n v="1"/>
  </r>
  <r>
    <x v="1517"/>
    <s v="cn.nc.issuance.book.dcm.service.dto.BookApplicationSceenEntityNew#getBookStartDate"/>
    <n v="1"/>
  </r>
  <r>
    <x v="1315"/>
    <s v="cn.nc.pub.msg.service.dto.productInstance.BiddingCcdcProductInstanceDto#getGuaranteeWay"/>
    <n v="1"/>
  </r>
  <r>
    <x v="2542"/>
    <s v="cn.nc.channel.mix.controller.channel.fulltext.QueryFullTextBondsController#queryFullTextBonds"/>
    <n v="1"/>
  </r>
  <r>
    <x v="1300"/>
    <s v="cn.nc.pub.msg.service.dto.productInstance.BookDcmProductInstanceDto#getContactPhone"/>
    <n v="1"/>
  </r>
  <r>
    <x v="1813"/>
    <s v="cn.nc.issuance.book.dcm.query.service.dto.directinvestor.whitelist.AccountWhiteListDto#getDisable"/>
    <n v="1"/>
  </r>
  <r>
    <x v="357"/>
    <s v="cn.nc.user.staff.service.impl.OrgServiceImpl#treeList"/>
    <n v="1"/>
  </r>
  <r>
    <x v="1373"/>
    <s v="cn.nc.channel.mix.model.dto.DistConfirmationAndDocumentResponse#getBuyerContactEmail"/>
    <n v="1"/>
  </r>
  <r>
    <x v="1760"/>
    <s v="cn.nc.operation.task.engine.feign.param.InstPositionDto#getExtraFileId"/>
    <n v="1"/>
  </r>
  <r>
    <x v="2796"/>
    <s v="cn.nc.issuance.bid.facade.controller.biddingManagement.bidSuppAdmi.DownLoadRightAdditionController#doService"/>
    <n v="1"/>
  </r>
  <r>
    <x v="1300"/>
    <s v="cn.nc.pub.msg.service.dto.productInstance.BookDcmProductInstanceDto#getConsignPayEndDate"/>
    <n v="1"/>
  </r>
  <r>
    <x v="2463"/>
    <s v="cn.nc.channel.mix.model.dto.BondGroupInfoResponse#getBondId"/>
    <n v="1"/>
  </r>
  <r>
    <x v="2842"/>
    <s v="cn.nc.issuance.book.dcm.query.facade.controller.directinvestor.QueryDirectInvestorAuthHisDetailController#doService"/>
    <n v="1"/>
  </r>
  <r>
    <x v="194"/>
    <s v="cn.nc.issuance.book.dcm.service.dto.ComputeBase#getTotalAmount"/>
    <n v="1"/>
  </r>
  <r>
    <x v="1315"/>
    <s v="cn.nc.pub.msg.service.dto.productInstance.BiddingCcdcProductInstanceDto#getPublishPriceExplain"/>
    <n v="1"/>
  </r>
  <r>
    <x v="1543"/>
    <s v="cn.nc.operation.base.model.dto.task.TaskQuery#getProcessStatusName"/>
    <n v="1"/>
  </r>
  <r>
    <x v="1651"/>
    <s v="cn.nc.pub.msg.service.dto.setting.MsgSendOperatorRespDto#getApiUrl"/>
    <n v="1"/>
  </r>
  <r>
    <x v="1668"/>
    <s v="cn.nc.user.cfaeacct.facade.controller.ClientCfaeAcctHisDetailListController#doService"/>
    <n v="1"/>
  </r>
  <r>
    <x v="2463"/>
    <s v="cn.nc.channel.mix.model.dto.BondGroupInfoResponse#getPayDate"/>
    <n v="1"/>
  </r>
  <r>
    <x v="1233"/>
    <s v="cn.nc.issuance.book.dcm.batch.jobs.AllocationStatisticsJob#afterJob"/>
    <n v="1"/>
  </r>
  <r>
    <x v="209"/>
    <s v="cn.nc.channel.mix.service.impl.InssuanceQueryServiceImpl#queryInGroupBondDetail"/>
    <n v="1"/>
  </r>
  <r>
    <x v="2088"/>
    <s v="cn.nc.user.instuser.service.dto.InPositionDto#getModifyUserId"/>
    <n v="1"/>
  </r>
  <r>
    <x v="1339"/>
    <s v="cn.nc.channel.mix.model.dto.RegistrationElementsResponse#getBondRating"/>
    <n v="1"/>
  </r>
  <r>
    <x v="1432"/>
    <s v="cn.nc.issuance.common.facade.controller.SysDictionaryAuditCheckController#handle"/>
    <n v="1"/>
  </r>
  <r>
    <x v="3438"/>
    <s v="cn.nc.issuance.book.dcm.query.facade.controller.PricingPlacingPlacingTryController#doService"/>
    <n v="1"/>
  </r>
  <r>
    <x v="2759"/>
    <s v="cn.nc.pub.wkcl.adapter.vo.TradeCalMessageVo#getTradeCal"/>
    <n v="1"/>
  </r>
  <r>
    <x v="1620"/>
    <s v="cn.nc.channel.mix.model.dto.BidAndWinningInfoResponse.PurchaseHistory#getInputOperName"/>
    <n v="1"/>
  </r>
  <r>
    <x v="1533"/>
    <s v="cn.nc.issuance.book.dcm.service.dto.directinvestor.DirectInvestorAdminResultDto#getUploadTime"/>
    <n v="1"/>
  </r>
  <r>
    <x v="3439"/>
    <s v="cn.nc.channel.mix.controller.issuance.QueryContactInfoController#doService"/>
    <n v="1"/>
  </r>
  <r>
    <x v="1451"/>
    <s v="cn.nc.channel.mix.model.dto.BookBuildingAdjustmentLogResponse#getBondId"/>
    <n v="1"/>
  </r>
  <r>
    <x v="2616"/>
    <s v="cn.nc.issuance.book.dcm.query.facade.controller.systemadmin.PreviewLocalConfirmListController#handle"/>
    <n v="1"/>
  </r>
  <r>
    <x v="2595"/>
    <s v="cn.nc.pub.msg.service.dto.setting.MsgTemplateReqDto#getContent"/>
    <n v="1"/>
  </r>
  <r>
    <x v="643"/>
    <s v="cn.nc.issuance.dist.util.excel.TitleMergeHandler#order"/>
    <n v="1"/>
  </r>
  <r>
    <x v="1879"/>
    <s v="cn.nc.issuance.book.dcm.service.dto.ReleaseAccountConfirmEntity.NotAccountInfo#getBondCode"/>
    <n v="1"/>
  </r>
  <r>
    <x v="388"/>
    <s v="cn.nc.issuance.bid.facade.message.head.req.ReqHeader#getDataCenterCode"/>
    <n v="1"/>
  </r>
  <r>
    <x v="1339"/>
    <s v="cn.nc.channel.mix.model.dto.RegistrationElementsResponse#getBondRatingAgencyName"/>
    <n v="1"/>
  </r>
  <r>
    <x v="3109"/>
    <s v="cn.nc.channel.backend.service.dto.product.FinTenderOfferQueryReqDto#getInstCode"/>
    <n v="1"/>
  </r>
  <r>
    <x v="2541"/>
    <s v="cn.nc.issuance.book.dcm.query.facade.controller.purchaseOffer.PurchaseOfferDetailController#handle"/>
    <n v="1"/>
  </r>
  <r>
    <x v="3319"/>
    <s v="cn.nc.pub.wkcl.adapter.repository.po.BasePo#getId"/>
    <n v="1"/>
  </r>
  <r>
    <x v="1596"/>
    <s v="cn.nc.pub.msg.service.dto.other.InstanceSubBookGradeInfo#getGradeShortName"/>
    <n v="1"/>
  </r>
  <r>
    <x v="2241"/>
    <s v="cn.nc.user.ukey.facade.controller.QueryUkeyClientController#doService"/>
    <n v="1"/>
  </r>
  <r>
    <x v="2401"/>
    <s v="cn.nc.pub.msg.facade.controller.productParameter.ProductParameterEnableController#enable"/>
    <n v="1"/>
  </r>
  <r>
    <x v="1403"/>
    <s v="cn.nc.issuance.book.dcm.service.dto.directinvestor.whitelist.AccountWhiteListViewDto#getAuditCount"/>
    <n v="1"/>
  </r>
  <r>
    <x v="3287"/>
    <s v="cn.nc.pub.wkcl.service.dto.core.WorkDayCountRespDto#getCalVersion"/>
    <n v="1"/>
  </r>
  <r>
    <x v="1443"/>
    <s v="cn.nc.pub.msg.service.dto.send.QueryEmailDetailDto#getStatus"/>
    <n v="1"/>
  </r>
  <r>
    <x v="2074"/>
    <s v="cn.nc.user.staff.config.MessageProperties#getSmsSystemId"/>
    <n v="1"/>
  </r>
  <r>
    <x v="1967"/>
    <s v="cn.nc.channel.mix.model.dto.DistributableBondQueryResponse#getBondScale"/>
    <n v="1"/>
  </r>
  <r>
    <x v="2091"/>
    <s v="cn.nc.operation.base.facade.controller.task.TaskQueryCompletedController#doService"/>
    <n v="1"/>
  </r>
  <r>
    <x v="3440"/>
    <s v="cn.nc.issuance.book.dcm.facade.controller.automaticDisclosure.AutomaticDisclosureController#handle"/>
    <n v="1"/>
  </r>
  <r>
    <x v="1375"/>
    <s v="cn.nc.channel.auth.outer.service.dto.login.InstUserRoleRelDto#getBusinessSubRoleDict"/>
    <n v="1"/>
  </r>
  <r>
    <x v="1866"/>
    <s v="cn.nc.issuance.book.dcm.query.facade.controller.dcmbondadmin.BondQueryAllController#doService"/>
    <n v="1"/>
  </r>
  <r>
    <x v="3441"/>
    <s v="cn.nc.channel.auth.outer.facade.controller.ImageKaptchaController#generateImageKaptcha"/>
    <n v="1"/>
  </r>
  <r>
    <x v="1623"/>
    <s v="cn.nc.channel.backend.service.dto.homepage.HomePageCurIdentityDto#getRelIdentityIds"/>
    <n v="1"/>
  </r>
  <r>
    <x v="3442"/>
    <s v="cn.nc.user.cfaeacct.facade.controller.CenterCfaeAcctBatchApproveRefuseController#doService"/>
    <n v="1"/>
  </r>
  <r>
    <x v="467"/>
    <s v="cn.nc.issuance.book.dcm.batch.service.impl.DirectPushServiceImpl#execSuccess"/>
    <n v="1"/>
  </r>
  <r>
    <x v="1426"/>
    <s v="cn.nc.channel.backend.service.dto.product.FinTenderOfferQueryRespDto#getSubBeginDate"/>
    <n v="1"/>
  </r>
  <r>
    <x v="1318"/>
    <s v="cn.nc.user.staff.service.dto.MessageDto#getContent"/>
    <n v="1"/>
  </r>
  <r>
    <x v="595"/>
    <s v="cn.nc.issuance.book.dcm.query.util.DateTimeUtil#formatISODate"/>
    <n v="1"/>
  </r>
  <r>
    <x v="417"/>
    <s v="cn.nc.issuance.book.dcm.query.service.impl.ClearingHouseInquiryServiceImpl#getCurrentDateStr"/>
    <n v="1"/>
  </r>
  <r>
    <x v="3443"/>
    <s v="cn.nc.channel.auth.outer.service.dto.login.WebLoginRespDto#getRegisterUserId"/>
    <n v="1"/>
  </r>
  <r>
    <x v="3209"/>
    <s v="cn.nc.channel.auth.inner.service.dto.AuthImageCaptchaDto#getImageCaptchaKey"/>
    <n v="1"/>
  </r>
  <r>
    <x v="1781"/>
    <s v="cn.nc.issuance.book.dcm.service.dto.bill.BondIssueRegistPublicEntity#getBondFullName"/>
    <n v="1"/>
  </r>
  <r>
    <x v="1766"/>
    <s v="cn.nc.pub.msg.service.dto.other.InstanceSubFinCcdcPubAdvPayPlan#getReplayPercent"/>
    <n v="1"/>
  </r>
  <r>
    <x v="2050"/>
    <s v="cn.nc.issuance.bid.facade.controller.biddingresultMgmt.QueryPlacingResultAdjustPageInfoController#doService"/>
    <n v="1"/>
  </r>
  <r>
    <x v="3444"/>
    <s v="cn.nc.channel.mix.controller.channel.statistic.QueryInstitutionFinancialBondPurchaseStatsController#doService"/>
    <n v="1"/>
  </r>
  <r>
    <x v="500"/>
    <s v="cn.nc.issuance.bid.facade.controller.bill.PrintPdfDownloadController#downloadProgress"/>
    <n v="1"/>
  </r>
  <r>
    <x v="98"/>
    <s v="cn.nc.user.archive.adapter.repository.service.impl.FileArchiveServiceImpl#handleUkeyBind"/>
    <n v="1"/>
  </r>
  <r>
    <x v="323"/>
    <s v="cn.nc.user.staff.service.impl.PositionPermissionServiceImpl#findSuperAdminPermissionIdList"/>
    <n v="1"/>
  </r>
  <r>
    <x v="2867"/>
    <s v="cn.nc.pub.wkcl.facade.controller.core.WorkDayCountController#doService"/>
    <n v="1"/>
  </r>
  <r>
    <x v="1752"/>
    <s v="cn.nc.channel.backend.service.dto.product.CrmwTenderOfferQueryRespDto#getBondFullName"/>
    <n v="1"/>
  </r>
  <r>
    <x v="209"/>
    <s v="cn.nc.channel.mix.service.impl.InssuanceQueryServiceImpl#queryFullTextCrmw"/>
    <n v="1"/>
  </r>
  <r>
    <x v="3445"/>
    <s v="cn.nc.channel.backend.facade.controller.CrmwTenderOfferQueryController#crmwTenderOfferQuery"/>
    <n v="1"/>
  </r>
  <r>
    <x v="1648"/>
    <s v="cn.nc.issuance.common.facade.controller.query.RegistrationFilesDownLoadController#handle"/>
    <n v="1"/>
  </r>
  <r>
    <x v="2425"/>
    <s v="cn.nc.pub.msg.service.dto.setting.MsgEmailServerRespDto#getUseSsl"/>
    <n v="1"/>
  </r>
  <r>
    <x v="3446"/>
    <s v="cn.nc.issuance.book.dcm.facade.controller.issueamountadjust.IssueAmountAdjustAuditController#handle"/>
    <n v="1"/>
  </r>
  <r>
    <x v="1311"/>
    <s v="cn.nc.user.cfaeuser.dto.CfaeRegisterUserDto#getDelFlag"/>
    <n v="1"/>
  </r>
  <r>
    <x v="2162"/>
    <s v="cn.nc.issuance.book.dcm.service.dto.BondUserCondition#getName"/>
    <n v="1"/>
  </r>
  <r>
    <x v="1202"/>
    <s v="cn.nc.issuance.common.service.dto.Sort#field2Map"/>
    <n v="1"/>
  </r>
  <r>
    <x v="1357"/>
    <s v="cn.nc.common.log.communication.info.ResponseCommunicationInfo#getExecTime"/>
    <n v="1"/>
  </r>
  <r>
    <x v="3447"/>
    <s v="cn.nc.issuance.book.dcm.query.facade.controller.querystatistics.BondGroupFeeExportController#doService"/>
    <n v="1"/>
  </r>
  <r>
    <x v="1300"/>
    <s v="cn.nc.pub.msg.service.dto.productInstance.BookDcmProductInstanceDto#getWeightedMaturity"/>
    <n v="1"/>
  </r>
  <r>
    <x v="1420"/>
    <s v="cn.nc.channel.auth.outer.service.dto.login.UserLoginRespDto#getUserCode"/>
    <n v="1"/>
  </r>
  <r>
    <x v="1375"/>
    <s v="cn.nc.channel.auth.outer.service.dto.login.InstUserRoleRelDto#getInstUserId"/>
    <n v="1"/>
  </r>
  <r>
    <x v="1851"/>
    <s v="cn.nc.channel.backend.service.dto.product.FinDailyIssueQueryRespDto#getSubEndTime"/>
    <n v="1"/>
  </r>
  <r>
    <x v="1733"/>
    <s v="cn.nc.pub.msg.service.dto.setting.MsgBizSystemRespDto#getModifyUserId"/>
    <n v="1"/>
  </r>
  <r>
    <x v="2271"/>
    <s v="cn.nc.channel.msg.client.dto.InstUserQueryDto#getInstUserType"/>
    <n v="1"/>
  </r>
  <r>
    <x v="1342"/>
    <s v="cn.nc.issuance.book.dcm.query.service.dto.querystatistics.PublishSuccBondInfoResultDto#getLeadManager"/>
    <n v="1"/>
  </r>
  <r>
    <x v="6"/>
    <s v="cn.nc.issuance.book.dcm.service.impl.PricingPlacingServiceImpl#getTrustAccounts"/>
    <n v="1"/>
  </r>
  <r>
    <x v="2428"/>
    <s v="cn.nc.channel.msg.service.dto.disclosure.DisclosureDto#getInfoId"/>
    <n v="1"/>
  </r>
  <r>
    <x v="3448"/>
    <s v="cn.nc.issuance.book.dcm.facade.controller.homestart.ExerciseRemindersModifySubscribeController#doService"/>
    <n v="1"/>
  </r>
  <r>
    <x v="3444"/>
    <s v="cn.nc.channel.mix.controller.channel.statistic.QueryInstitutionFinancialBondPurchaseStatsController#queryInstitutionFinancialBondPurchaseStats"/>
    <n v="1"/>
  </r>
  <r>
    <x v="1542"/>
    <s v="cn.nc.issuance.common.base.dto.BaseDto#getInputUserId"/>
    <n v="1"/>
  </r>
  <r>
    <x v="2969"/>
    <s v="cn.nc.issuance.book.dcm.query.facade.controller.hisinfoquery.PublishSolutionViewController#handle"/>
    <n v="1"/>
  </r>
  <r>
    <x v="2350"/>
    <s v="cn.nc.pub.msg.facade.controller.setting.MsgSceneConfigCheckController#checkCode"/>
    <n v="1"/>
  </r>
  <r>
    <x v="3449"/>
    <s v="cn.nc.issuance.book.dcm.facade.controller.external.DCMForExternalGroupReplyController#send"/>
    <n v="1"/>
  </r>
  <r>
    <x v="1337"/>
    <s v="cn.nc.user.reguser.service.dto.UserIdentifyDto#getIdentifyTime"/>
    <n v="1"/>
  </r>
  <r>
    <x v="2480"/>
    <s v="cn.nc.channel.auth.outer.facade.controller.RegisterUserQueryController#queryRegisterUserByCondition"/>
    <n v="1"/>
  </r>
  <r>
    <x v="2861"/>
    <s v="cn.nc.user.inst.facade.controller.InstInfoHisModifySaveController#doService"/>
    <n v="1"/>
  </r>
  <r>
    <x v="1313"/>
    <s v="cn.nc.pub.msg.service.dto.productInstance.BookFinCcdcProductInstanceDto#getPrdtRating"/>
    <n v="1"/>
  </r>
  <r>
    <x v="1367"/>
    <s v="cn.nc.issuance.book.dcm.query.service.dto.directinvestor.whitelist.AccountWhiteListResultDto#getSendTime"/>
    <n v="1"/>
  </r>
  <r>
    <x v="3450"/>
    <s v="cn.nc.channel.backend.service.dto.common.UseStatusSelectQueryRespDto#getUseStatusName"/>
    <n v="1"/>
  </r>
  <r>
    <x v="1311"/>
    <s v="cn.nc.user.cfaeuser.dto.CfaeRegisterUserDto#getWxOpenid"/>
    <n v="1"/>
  </r>
  <r>
    <x v="1527"/>
    <s v="cn.nc.pub.wkcl.service.dto.log.AuditLogRespDto#getTargetPort"/>
    <n v="1"/>
  </r>
  <r>
    <x v="1765"/>
    <s v="cn.nc.user.position.facade.controller.center.CenterPositionFindInfoController#doService"/>
    <n v="1"/>
  </r>
  <r>
    <x v="1313"/>
    <s v="cn.nc.pub.msg.service.dto.productInstance.BookFinCcdcProductInstanceDto#getRepricingCycleExplain"/>
    <n v="1"/>
  </r>
  <r>
    <x v="3451"/>
    <s v="cn.nc.issuance.bid.facade.controller.biddingManagement.bidInfoMgmt.CheckAddBondController#handle"/>
    <n v="1"/>
  </r>
  <r>
    <x v="2479"/>
    <s v="cn.nc.channel.backend.adapter.repository.po.PageIdentityMappingPo#getIdentityType"/>
    <n v="1"/>
  </r>
  <r>
    <x v="1898"/>
    <s v="cn.nc.channel.backend.service.dto.entrance.QuickEntranceQueryRespDto#getFirstLevelInfos"/>
    <n v="1"/>
  </r>
  <r>
    <x v="3452"/>
    <s v="cn.nc.issuance.dist.facade.controller.DistributionNewConfirmToThirdController#doService"/>
    <n v="1"/>
  </r>
  <r>
    <x v="3453"/>
    <s v="cn.nc.pub.msg.facade.controller.setting.MsgBizSystemSaveController#doService"/>
    <n v="1"/>
  </r>
  <r>
    <x v="973"/>
    <s v="cn.nc.common.transaction.support.TransactionSupportAutoConfiguration#remoteRequestAdvice"/>
    <n v="1"/>
  </r>
  <r>
    <x v="1738"/>
    <s v="cn.nc.issuance.common.compute.dto.PlacingInputDto#getSubUnit"/>
    <n v="1"/>
  </r>
  <r>
    <x v="2078"/>
    <s v="cn.nc.pub.wkcl.service.dto.core.CheckWorkDayReqDto#getDate"/>
    <n v="1"/>
  </r>
  <r>
    <x v="3365"/>
    <s v="cn.nc.user.instoperuser.facade.controller.AddOperUserController#doService"/>
    <n v="1"/>
  </r>
  <r>
    <x v="2413"/>
    <s v="cn.nc.issuance.book.dcm.query.base.dto.EnumDto#getValue"/>
    <n v="1"/>
  </r>
  <r>
    <x v="2246"/>
    <s v="cn.nc.user.label.facade.controller.LabelFindInfoController#handle"/>
    <n v="1"/>
  </r>
  <r>
    <x v="1451"/>
    <s v="cn.nc.channel.mix.model.dto.BookBuildingAdjustmentLogResponse#getBondName"/>
    <n v="1"/>
  </r>
  <r>
    <x v="595"/>
    <s v="cn.nc.issuance.book.dcm.query.util.DateTimeUtil#formatShortDateTime"/>
    <n v="1"/>
  </r>
  <r>
    <x v="595"/>
    <s v="cn.nc.issuance.book.dcm.query.util.DateTimeUtil#getCurrentTimestamp"/>
    <n v="1"/>
  </r>
  <r>
    <x v="2447"/>
    <s v="cn.nc.issuance.book.dcm.query.facade.controller.issueamountadjust.AmountAdjustAddInitController#handle"/>
    <n v="1"/>
  </r>
  <r>
    <x v="332"/>
    <s v="cn.nc.issuance.book.dcm.batch.utils.DateTimeUtil#addYears"/>
    <n v="1"/>
  </r>
  <r>
    <x v="382"/>
    <s v="cn.nc.user.instuser.service.impl.QueryOrgServiceImpl#getRoleList"/>
    <n v="1"/>
  </r>
  <r>
    <x v="2653"/>
    <s v="cn.nc.channel.auth.outer.service.dto.login.SwitchInstUserRoleRespDto#getBusinessProdDict"/>
    <n v="1"/>
  </r>
  <r>
    <x v="1398"/>
    <s v="cn.nc.issuance.book.dcm.query.service.dto.directinvestor.whitelist.nx.BondInfoResultDto#getBondId"/>
    <n v="1"/>
  </r>
  <r>
    <x v="3454"/>
    <s v="cn.nc.common.notify.dto.NotifyBaseResponse#getSuccess"/>
    <n v="1"/>
  </r>
  <r>
    <x v="1793"/>
    <s v="cn.nc.channel.backend.service.dto.layout.PageLayoutConfigCopyReqDto#getId"/>
    <n v="1"/>
  </r>
  <r>
    <x v="2361"/>
    <s v="cn.nc.operation.base.model.dto.task.ClaimResult.ClaimEntry#getTaskId"/>
    <n v="1"/>
  </r>
  <r>
    <x v="1300"/>
    <s v="cn.nc.pub.msg.service.dto.productInstance.BookDcmProductInstanceDto#getIsSupportPlacingAdjust"/>
    <n v="1"/>
  </r>
  <r>
    <x v="1388"/>
    <s v="cn.nc.pub.msg.service.dto.productInstance.BiddingShchProductInstanceDto#getPriceStep"/>
    <n v="1"/>
  </r>
  <r>
    <x v="286"/>
    <s v="cn.nc.issuance.book.dcm.query.service.impl.PublishSolutionServiceImpl#getPreview"/>
    <n v="1"/>
  </r>
  <r>
    <x v="1313"/>
    <s v="cn.nc.pub.msg.service.dto.productInstance.BookFinCcdcProductInstanceDto#getInvDirectTransOption"/>
    <n v="1"/>
  </r>
  <r>
    <x v="1313"/>
    <s v="cn.nc.pub.msg.service.dto.productInstance.BookFinCcdcProductInstanceDto#getInterestDateRelPaymentDate"/>
    <n v="1"/>
  </r>
  <r>
    <x v="3455"/>
    <s v="cn.nc.channel.backend.facade.controller.FinInvestorQueryController#doService"/>
    <n v="1"/>
  </r>
  <r>
    <x v="178"/>
    <s v="cn.nc.issuance.common.utils.FileManageUtil#getFileSize"/>
    <n v="1"/>
  </r>
  <r>
    <x v="2332"/>
    <s v="cn.nc.issuance.book.dcm.facade.controller.bondallocation.BondAllocationSaveController#doService"/>
    <n v="1"/>
  </r>
  <r>
    <x v="1517"/>
    <s v="cn.nc.issuance.book.dcm.service.dto.BookApplicationSceenEntityNew#getHolderListNew"/>
    <n v="1"/>
  </r>
  <r>
    <x v="2265"/>
    <s v="cn.nc.pub.msg.config.mail.MailConfig#getLength"/>
    <n v="1"/>
  </r>
  <r>
    <x v="1315"/>
    <s v="cn.nc.pub.msg.service.dto.productInstance.BiddingCcdcProductInstanceDto#getAdditionalBiddingStartTime"/>
    <n v="1"/>
  </r>
  <r>
    <x v="1357"/>
    <s v="cn.nc.common.log.communication.info.ResponseCommunicationInfo#getConsumerAndProviderId"/>
    <n v="1"/>
  </r>
  <r>
    <x v="2080"/>
    <s v="cn.nc.issuance.book.dcm.query.facade.controller.IsemUserInfoConfirmListController#handle"/>
    <n v="1"/>
  </r>
  <r>
    <x v="2883"/>
    <s v="cn.nc.user.staff.facade.controller.in.UserPubListController#handle"/>
    <n v="1"/>
  </r>
  <r>
    <x v="1413"/>
    <s v="cn.nc.user.sync.query.dto.CfaeRegisterUserQueryDto#getWxOpenid"/>
    <n v="1"/>
  </r>
  <r>
    <x v="32"/>
    <s v="cn.nc.issuance.book.dcm.service.impl.BondInfoMakePublicServiceImpl#genFixedIncomeProductElementBill"/>
    <n v="1"/>
  </r>
  <r>
    <x v="176"/>
    <s v="cn.nc.issuance.book.dcm.service.impl.logic.AppointmentManagementLogic#genBill"/>
    <n v="1"/>
  </r>
  <r>
    <x v="2222"/>
    <s v="cn.nc.issuance.common.compute.dto.base.PurchaseOfferDetail#getHpConsignAmount"/>
    <n v="1"/>
  </r>
  <r>
    <x v="2777"/>
    <s v="cn.nc.issuance.book.dcm.query.facade.controller.directinvestor.QueryDirectInvestorAuthController#doService"/>
    <n v="1"/>
  </r>
  <r>
    <x v="2717"/>
    <s v="cn.nc.user.ukey.facade.controller.UkeyBindHisCenterBatchDeleteController#ukeyBindHisBatchDelete"/>
    <n v="1"/>
  </r>
  <r>
    <x v="2273"/>
    <s v="cn.nc.user.cfaeacct.facade.controller.CenterCfaeAcctChangeSubmitController#cfaeAcctChangeSubmitCenter"/>
    <n v="1"/>
  </r>
  <r>
    <x v="3456"/>
    <s v="cn.nc.channel.msg.facade.controller.NoticeOfficeWebsiteNoticeListController#handle"/>
    <n v="1"/>
  </r>
  <r>
    <x v="2176"/>
    <s v="cn.nc.issuance.book.dcm.query.facade.controller.querystatistics.UnderWriterStaticsByOrgController#doService"/>
    <n v="1"/>
  </r>
  <r>
    <x v="3457"/>
    <s v="cn.nc.user.conf.facade.controller.CenterConfDictListController#doService"/>
    <n v="1"/>
  </r>
  <r>
    <x v="3458"/>
    <s v="cn.nc.issuance.book.dcm.facade.controller.bondadjustorder.BondAdjustOrderModifyAdjustAgencyTailRateController#doService"/>
    <n v="1"/>
  </r>
  <r>
    <x v="1523"/>
    <s v="cn.nc.issuance.book.dcm.query.service.dto.querystatistics.GroupFeeManagementDto#getBankAccountNameBefore"/>
    <n v="1"/>
  </r>
  <r>
    <x v="1425"/>
    <s v="cn.nc.pub.msg.service.dto.other.AuditLogDto#getOperatorId"/>
    <n v="1"/>
  </r>
  <r>
    <x v="1226"/>
    <s v="cn.nc.operation.task.engine.service.ExecutionContext#getProcessStartTime"/>
    <n v="1"/>
  </r>
  <r>
    <x v="1445"/>
    <s v="cn.nc.user.cfaeuser.dto.CfaeRegisterUserQueryDto#getUserName"/>
    <n v="1"/>
  </r>
  <r>
    <x v="543"/>
    <s v="cn.nc.issuance.common.service.impl.ErrorInfoServiceImpl#fillCommonField"/>
    <n v="1"/>
  </r>
  <r>
    <x v="2716"/>
    <s v="cn.nc.issuance.common.facade.controller.operation.BondAuthorizeAddController#handle"/>
    <n v="1"/>
  </r>
  <r>
    <x v="1490"/>
    <s v="cn.nc.channel.auth.outer.service.dto.login.UserPermInfoDto#getPwdUpdateTime"/>
    <n v="1"/>
  </r>
  <r>
    <x v="326"/>
    <s v="cn.nc.common.transaction.support.impl.aspect.RemoteRequestAdvice#convertMethodExpression"/>
    <n v="1"/>
  </r>
  <r>
    <x v="3459"/>
    <s v="cn.nc.user.conf.facade.controller.CenterConfDictionaryItemListController#confDictionaryItemList"/>
    <n v="1"/>
  </r>
  <r>
    <x v="3460"/>
    <s v="cn.nc.issuance.common.facade.controller.OrgEnglishNameListController#handle"/>
    <n v="1"/>
  </r>
  <r>
    <x v="589"/>
    <s v="cn.nc.issuance.common.utils.DateTimeUtil#getLongDateTime"/>
    <n v="1"/>
  </r>
  <r>
    <x v="3461"/>
    <s v="cn.nc.pub.msg.facade.controller.productTag.ProductTagDisableController#disableProductTag"/>
    <n v="1"/>
  </r>
  <r>
    <x v="1753"/>
    <s v="cn.nc.channel.auth.outer.adapter.repository.po.LastUsedAcctPo#getInstUserCode"/>
    <n v="1"/>
  </r>
  <r>
    <x v="2540"/>
    <s v="cn.nc.issuance.common.compute.dto.PlacingOutputDto#getBaseConsignAmount"/>
    <n v="1"/>
  </r>
  <r>
    <x v="3054"/>
    <s v="cn.nc.pub.msg.service.dto.product.AttachmentDto#getDate"/>
    <n v="1"/>
  </r>
  <r>
    <x v="3462"/>
    <s v="cn.nc.user.archive.facade.controller.GetArchivedController#getArchived"/>
    <n v="1"/>
  </r>
  <r>
    <x v="2436"/>
    <s v="cn.nc.operation.base.facade.controller.task.TaskQueryToAssignController#doService"/>
    <n v="1"/>
  </r>
  <r>
    <x v="2930"/>
    <s v="cn.nc.pub.msg.facade.controller.product.ProductSubmitController#doService"/>
    <n v="1"/>
  </r>
  <r>
    <x v="1872"/>
    <s v="cn.nc.user.conf.facade.controller.CenterConfBusinessRoleTreeController#confBusinessRoleTree"/>
    <n v="1"/>
  </r>
  <r>
    <x v="3463"/>
    <s v="cn.nc.issuance.book.dcm.facade.controller.issueamountadjust.IssueAmountAdjustReSendController#doService"/>
    <n v="1"/>
  </r>
  <r>
    <x v="3464"/>
    <s v="cn.nc.issuance.common.facade.controller.BondKindConfigModifyController#doService"/>
    <n v="1"/>
  </r>
  <r>
    <x v="3142"/>
    <s v="cn.nc.issuance.book.dcm.query.facade.controller.directinvestor.DirectInvestorAuthFilePreviewController#directInvestorAuthFilePreview"/>
    <n v="1"/>
  </r>
  <r>
    <x v="1388"/>
    <s v="cn.nc.pub.msg.service.dto.productInstance.BiddingShchProductInstanceDto#getPublishGround"/>
    <n v="1"/>
  </r>
  <r>
    <x v="2269"/>
    <s v="cn.nc.channel.backend.service.dto.pagination.BaseDto#getSort"/>
    <n v="1"/>
  </r>
  <r>
    <x v="2284"/>
    <s v="cn.nc.channel.backend.adapter.repository.po.PageDispOrderPo#getModifyUserName"/>
    <n v="1"/>
  </r>
  <r>
    <x v="2589"/>
    <s v="cn.nc.issuance.book.dcm.query.facade.controller.bondAdd.BondValueCurrencyListController#handle"/>
    <n v="1"/>
  </r>
  <r>
    <x v="3299"/>
    <s v="cn.nc.issuance.book.dcm.facade.controller.group.InvestorSaveAssignBookManagerController#handle"/>
    <n v="1"/>
  </r>
  <r>
    <x v="1534"/>
    <s v="cn.nc.channel.backend.service.dto.homepage.HomePageCustLayoutRespDto#getLayoutProportion"/>
    <n v="1"/>
  </r>
  <r>
    <x v="1390"/>
    <s v="cn.nc.issuance.book.dcm.lib.adapter.repository.utils.TimeUtils#localDateTimeToDate"/>
    <n v="1"/>
  </r>
  <r>
    <x v="1865"/>
    <s v="cn.nc.issuance.book.dcm.query.facade.controller.hisinfoquery.TemplateDownLoadController#templateDownLoad"/>
    <n v="1"/>
  </r>
  <r>
    <x v="1291"/>
    <s v="cn.nc.issuance.book.dcm.service.dto.directinvestor.DirectInvestorDetailDto#getFileType"/>
    <n v="1"/>
  </r>
  <r>
    <x v="3022"/>
    <s v="cn.nc.issuance.book.dcm.query.service.dto.querystatistics.PublishSuccBondInfoQueryDto#getLeadManager"/>
    <n v="1"/>
  </r>
  <r>
    <x v="2512"/>
    <s v="cn.nc.operation.base.model.dto.notice.SendCmd.ReceiveBusinessRole#getBusinessRole"/>
    <n v="1"/>
  </r>
  <r>
    <x v="1290"/>
    <s v="cn.nc.user.sync.query.dto.CfaeRegisterUserDto#getEmailCheckFlag"/>
    <n v="1"/>
  </r>
  <r>
    <x v="1416"/>
    <s v="cn.nc.issuance.common.compute.dto.base.PlacingResultData#getMarginalSubscription"/>
    <n v="1"/>
  </r>
  <r>
    <x v="2769"/>
    <s v="cn.nc.user.conf.facade.controller.CenterConfBusinessRoleSelectTreeListController#confBusinessRoleSelectTree"/>
    <n v="1"/>
  </r>
  <r>
    <x v="1388"/>
    <s v="cn.nc.pub.msg.service.dto.productInstance.BiddingShchProductInstanceDto#getBiddingFax"/>
    <n v="1"/>
  </r>
  <r>
    <x v="32"/>
    <s v="cn.nc.issuance.book.dcm.service.impl.BondInfoMakePublicServiceImpl#getGenRegistBill"/>
    <n v="1"/>
  </r>
  <r>
    <x v="3465"/>
    <s v="cn.nc.operation.base.facade.controller.work.WorkingScheduleDictQueryListController#queryList"/>
    <n v="1"/>
  </r>
  <r>
    <x v="54"/>
    <s v="cn.nc.channel.log.service.impl.AuditLogQueryServiceImpl#queryPageManal"/>
    <n v="1"/>
  </r>
  <r>
    <x v="2488"/>
    <s v="cn.nc.user.reguser.facade.controller.UpdateUserBaseInfoController#doService"/>
    <n v="1"/>
  </r>
  <r>
    <x v="3104"/>
    <s v="cn.nc.operation.base.model.dto.task.TaskFormDto#getExtField2"/>
    <n v="1"/>
  </r>
  <r>
    <x v="3104"/>
    <s v="cn.nc.operation.base.model.dto.task.TaskFormDto#getExtField1"/>
    <n v="1"/>
  </r>
  <r>
    <x v="3104"/>
    <s v="cn.nc.operation.base.model.dto.task.TaskFormDto#getExtField4"/>
    <n v="1"/>
  </r>
  <r>
    <x v="3104"/>
    <s v="cn.nc.operation.base.model.dto.task.TaskFormDto#getExtField3"/>
    <n v="1"/>
  </r>
  <r>
    <x v="3104"/>
    <s v="cn.nc.operation.base.model.dto.task.TaskFormDto#getExtField6"/>
    <n v="1"/>
  </r>
  <r>
    <x v="3104"/>
    <s v="cn.nc.operation.base.model.dto.task.TaskFormDto#getExtField5"/>
    <n v="1"/>
  </r>
  <r>
    <x v="1313"/>
    <s v="cn.nc.pub.msg.service.dto.productInstance.BookFinCcdcProductInstanceDto#getPubInterestPeriodExplain"/>
    <n v="1"/>
  </r>
  <r>
    <x v="3104"/>
    <s v="cn.nc.operation.base.model.dto.task.TaskFormDto#getExtField8"/>
    <n v="1"/>
  </r>
  <r>
    <x v="3104"/>
    <s v="cn.nc.operation.base.model.dto.task.TaskFormDto#getExtField7"/>
    <n v="1"/>
  </r>
  <r>
    <x v="3104"/>
    <s v="cn.nc.operation.base.model.dto.task.TaskFormDto#getExtField9"/>
    <n v="1"/>
  </r>
  <r>
    <x v="1300"/>
    <s v="cn.nc.pub.msg.service.dto.productInstance.BookDcmProductInstanceDto#getSpreadRate"/>
    <n v="1"/>
  </r>
  <r>
    <x v="415"/>
    <s v="cn.nc.issuance.book.dcm.service.impl.ConsignGroupOfferReplyServiceImpl#createSucceedRespDto"/>
    <n v="1"/>
  </r>
  <r>
    <x v="3466"/>
    <s v="cn.nc.issuance.book.dcm.query.facade.controller.bondAdd.BondRateTypeListController#handle"/>
    <n v="1"/>
  </r>
  <r>
    <x v="1421"/>
    <s v="cn.nc.issuance.book.dcm.service.dto.directinvestor.whitelist.nx.PushWhiteGroupToShchDto#getSendBatchNo"/>
    <n v="1"/>
  </r>
  <r>
    <x v="1825"/>
    <s v="cn.nc.issuance.book.dcm.service.dto.bill.FixedIncomeProductElementEntity.InterestInfo#getIrstAssignMode"/>
    <n v="1"/>
  </r>
  <r>
    <x v="3083"/>
    <s v="cn.nc.issuance.common.facade.service.dto.BondUserCondition#getId"/>
    <n v="1"/>
  </r>
  <r>
    <x v="22"/>
    <s v="cn.nc.issuance.book.dcm.lib.adapter.repository.utils.pdf.PoltlUtil#underline"/>
    <n v="1"/>
  </r>
  <r>
    <x v="237"/>
    <s v="cn.nc.issuance.book.dcm.service.impl.external.DCMForExternalProductInfoRegBackServiceImpl#createSucceedExternalRespDto"/>
    <n v="1"/>
  </r>
  <r>
    <x v="2910"/>
    <s v="cn.nc.issuance.book.dcm.facade.controller.automaticDisclosure.AutomaticDisclosureReSendController#doService"/>
    <n v="1"/>
  </r>
  <r>
    <x v="3467"/>
    <s v="cn.nc.issuance.common.facade.controller.query.RegistrationFilesQueryController#doService"/>
    <n v="1"/>
  </r>
  <r>
    <x v="1300"/>
    <s v="cn.nc.pub.msg.service.dto.productInstance.BookDcmProductInstanceDto#getClusterStatus"/>
    <n v="1"/>
  </r>
  <r>
    <x v="3145"/>
    <s v="cn.nc.user.external.facade.controller.InstOperListController#doService"/>
    <n v="1"/>
  </r>
  <r>
    <x v="1347"/>
    <s v="cn.nc.common.transaction.support.impl.RequestMessageDto#getMethodExpression"/>
    <n v="1"/>
  </r>
  <r>
    <x v="2946"/>
    <s v="cn.nc.user.cfaeacct.facade.controller.CenterCfaeAcctHisDetailListController#centerCfaeAcctHisDetailList"/>
    <n v="1"/>
  </r>
  <r>
    <x v="3468"/>
    <s v="cn.nc.user.seal.facade.controller.GetSealHisDetailsController#doService"/>
    <n v="1"/>
  </r>
  <r>
    <x v="3469"/>
    <s v="cn.nc.channel.backend.facade.controller.InstitutionIssuingProductController#doService"/>
    <n v="1"/>
  </r>
  <r>
    <x v="1939"/>
    <s v="cn.nc.common.notify.dto.EmailDto#getBccAccount"/>
    <n v="1"/>
  </r>
  <r>
    <x v="3470"/>
    <s v="cn.nc.channel.auth.inner.facade.controller.AuthLogoutController#handle"/>
    <n v="1"/>
  </r>
  <r>
    <x v="129"/>
    <s v="cn.nc.user.cfaeacct.service.impl.CfaeAccountServiceImpl#getCfaeAcctDepositDtoPageResp"/>
    <n v="1"/>
  </r>
  <r>
    <x v="2150"/>
    <s v="cn.nc.operation.task.engine.service.DefaultTaskEntity#getAutoTask"/>
    <n v="1"/>
  </r>
  <r>
    <x v="1482"/>
    <s v="cn.nc.pub.msg.service.dto.productInstance.BookFinShchProductInstanceDto#getNoticeDate"/>
    <n v="1"/>
  </r>
  <r>
    <x v="2134"/>
    <s v="cn.nc.channel.auth.outer.service.dto.login.InstUserDto#getInstChnShortName"/>
    <n v="1"/>
  </r>
  <r>
    <x v="1462"/>
    <s v="cn.nc.issuance.book.dcm.service.dto.bill.FixedIncomeProductElementEntity#getRightsKindOther"/>
    <n v="1"/>
  </r>
  <r>
    <x v="3442"/>
    <s v="cn.nc.user.cfaeacct.facade.controller.CenterCfaeAcctBatchApproveRefuseController#cfaeAcctBatchApproveRefuseCenter"/>
    <n v="1"/>
  </r>
  <r>
    <x v="2249"/>
    <s v="cn.nc.issuance.common.service.dto.BondUser#empty"/>
    <n v="1"/>
  </r>
  <r>
    <x v="1379"/>
    <s v="cn.nc.channel.backend.adapter.repository.po.PageIdentityRefRolePo#getBusinessRoleId"/>
    <n v="1"/>
  </r>
  <r>
    <x v="1524"/>
    <s v="cn.nc.channel.backend.service.dto.product.CrmwOnSaleQueryRespDto#getBondFullName"/>
    <n v="1"/>
  </r>
  <r>
    <x v="3034"/>
    <s v="cn.nc.issuance.common.facade.controller.SysConfigEnableController#handle"/>
    <n v="1"/>
  </r>
  <r>
    <x v="1752"/>
    <s v="cn.nc.channel.backend.service.dto.product.CrmwTenderOfferQueryRespDto#getStatus"/>
    <n v="1"/>
  </r>
  <r>
    <x v="2225"/>
    <s v="cn.nc.issuance.dist.facade.controller.DistributionSaveController#doService"/>
    <n v="1"/>
  </r>
  <r>
    <x v="2224"/>
    <s v="cn.nc.channel.mix.model.dto.PopularDcmBondQueryResponse#getBondShortName"/>
    <n v="1"/>
  </r>
  <r>
    <x v="1407"/>
    <s v="cn.nc.issuance.book.dcm.query.service.dto.querystatistics.BondGroupFeeDto#getBookManagerName"/>
    <n v="1"/>
  </r>
  <r>
    <x v="1574"/>
    <s v="cn.nc.common.seq.SeqAutoConfiguration#mybatisPlusIdentifierGenerator"/>
    <n v="1"/>
  </r>
  <r>
    <x v="3471"/>
    <s v="cn.nc.channel.search.facade.controller.FullTextSearchController#search"/>
    <n v="1"/>
  </r>
  <r>
    <x v="1300"/>
    <s v="cn.nc.pub.msg.service.dto.productInstance.BookDcmProductInstanceDto#getPubCreditrate"/>
    <n v="1"/>
  </r>
  <r>
    <x v="1445"/>
    <s v="cn.nc.user.cfaeuser.dto.CfaeRegisterUserQueryDto#getWeChatOpenid"/>
    <n v="1"/>
  </r>
  <r>
    <x v="1714"/>
    <s v="cn.nc.operation.task.engine.feign.param.InstUserDto#getInstUserFiles"/>
    <n v="1"/>
  </r>
  <r>
    <x v="2302"/>
    <s v="cn.nc.issuance.book.dcm.facade.controller.systemadmin.AdvertisingPositionStatusModifyController#handle"/>
    <n v="1"/>
  </r>
  <r>
    <x v="2779"/>
    <s v="cn.nc.channel.auth.outer.service.dto.login.AppMobileLoginReqDto#getSource"/>
    <n v="1"/>
  </r>
  <r>
    <x v="2901"/>
    <s v="cn.nc.user.archive.facade.controller.FileArchiveAddSaveController#fileArchiveAddSave"/>
    <n v="1"/>
  </r>
  <r>
    <x v="3472"/>
    <s v="cn.nc.channel.auth.outer.service.dto.register.WebEmailUserRegistrationRespDto#getUserId"/>
    <n v="1"/>
  </r>
  <r>
    <x v="2058"/>
    <s v="cn.nc.starter.mq.vender.aliyunrocketmq.AliYunRocketMQSender#sendMessage"/>
    <n v="1"/>
  </r>
  <r>
    <x v="1494"/>
    <s v="cn.nc.pub.msg.service.dto.setting.MsgSceneConfigReqDto#getSystemName"/>
    <n v="1"/>
  </r>
  <r>
    <x v="2018"/>
    <s v="cn.nc.issuance.book.dcm.service.impl.job.UnAnnouncedBondJobServiceImpl#isemUnAnnouncedBondAdd"/>
    <n v="1"/>
  </r>
  <r>
    <x v="1411"/>
    <s v="cn.nc.issuance.book.dcm.query.facade.controller.systemadmin.RegtrationFilesToSHCHExController#handle"/>
    <n v="1"/>
  </r>
  <r>
    <x v="3473"/>
    <s v="cn.nc.pub.wkcl.service.dto.SysNoDto#getSysNo"/>
    <n v="1"/>
  </r>
  <r>
    <x v="578"/>
    <s v="cn.nc.channel.msg.service.impl.MessageCacheService#cacheMessageTarget"/>
    <n v="1"/>
  </r>
  <r>
    <x v="2730"/>
    <s v="cn.nc.issuance.book.dcm.query.facade.controller.systemadmin.BondModifyApplyQueryController#doService"/>
    <n v="1"/>
  </r>
  <r>
    <x v="2757"/>
    <s v="cn.nc.issuance.dist.facade.controller.external.DCMForExternalBuyerConfirmController#buyerConfirm"/>
    <n v="1"/>
  </r>
  <r>
    <x v="2710"/>
    <s v="cn.nc.user.position.service.impl.PositionPermissionHisServiceImpl#list"/>
    <n v="1"/>
  </r>
  <r>
    <x v="3474"/>
    <s v="cn.nc.channel.backend.service.impl.ComponentRelEntranceServiceImpl#queryCmptRelEntrance"/>
    <n v="1"/>
  </r>
  <r>
    <x v="1666"/>
    <s v="cn.nc.user.reguser.service.dto.UserInfoDetailDto#getDeptOrBranchName"/>
    <n v="1"/>
  </r>
  <r>
    <x v="2419"/>
    <s v="cn.nc.operation.base.facade.controller.work.WorkingScheduleQueryController#doService"/>
    <n v="1"/>
  </r>
  <r>
    <x v="3105"/>
    <s v="cn.nc.common.transaction.support.impl.RequestMessageResult#getException"/>
    <n v="1"/>
  </r>
  <r>
    <x v="2474"/>
    <s v="cn.nc.channel.auth.inner.InnerAuthHelper#logout"/>
    <n v="1"/>
  </r>
  <r>
    <x v="1339"/>
    <s v="cn.nc.channel.mix.model.dto.RegistrationElementsResponse#getFirstPayDate"/>
    <n v="1"/>
  </r>
  <r>
    <x v="3475"/>
    <s v="cn.nc.channel.mix.controller.channel.statistic.QueryInstitutionCrmwUnderwritingStatsController#queryInstitutionCrmwUnderwritingStats"/>
    <n v="1"/>
  </r>
  <r>
    <x v="1314"/>
    <s v="cn.nc.pub.msg.service.dto.productInstance.BookCrmwProductInstanceDto#getSubBeginDate"/>
    <n v="1"/>
  </r>
  <r>
    <x v="1946"/>
    <s v="cn.nc.channel.backend.service.dto.user.InstOperPostRelDto#getRelTime"/>
    <n v="1"/>
  </r>
  <r>
    <x v="1736"/>
    <s v="cn.nc.channel.mix.model.dto.AllotmentConfirmationResponse#getPayDate"/>
    <n v="1"/>
  </r>
  <r>
    <x v="1379"/>
    <s v="cn.nc.channel.backend.adapter.repository.po.PageIdentityRefRolePo#getBusinessRefineRoleId"/>
    <n v="1"/>
  </r>
  <r>
    <x v="1388"/>
    <s v="cn.nc.pub.msg.service.dto.productInstance.BiddingShchProductInstanceDto#getFrequencyPrincipalPay"/>
    <n v="1"/>
  </r>
  <r>
    <x v="1302"/>
    <s v="cn.nc.channel.auth.outer.adapter.repository.po.BasePo#getModifyTime"/>
    <n v="1"/>
  </r>
  <r>
    <x v="1374"/>
    <s v="cn.nc.issuance.book.dcm.service.dto.nxMessage.SendNxMassageEntityDTO#getPublisherOrgName"/>
    <n v="1"/>
  </r>
  <r>
    <x v="3476"/>
    <s v="cn.nc.channel.backend.service.dto.pagesetting.PageSettingQueryCmptListReqDto#getLayoutType"/>
    <n v="1"/>
  </r>
  <r>
    <x v="2106"/>
    <s v="cn.nc.issuance.dist.utils.TimeUtils#formatTime"/>
    <n v="1"/>
  </r>
  <r>
    <x v="3476"/>
    <s v="cn.nc.channel.backend.service.dto.pagesetting.PageSettingQueryCmptListReqDto#getLayoutId"/>
    <n v="1"/>
  </r>
  <r>
    <x v="3130"/>
    <s v="cn.nc.user.ukey.facade.controller.UkeyMaintainHisClientBatchDeleteController#ukeyMaintainHisBatchDelete"/>
    <n v="1"/>
  </r>
  <r>
    <x v="1735"/>
    <s v="cn.nc.user.archive.dto.FileArchiveHisCondDto#getArchiveApplyDate"/>
    <n v="1"/>
  </r>
  <r>
    <x v="3477"/>
    <s v="cn.nc.channel.backend.service.dto.homepage.UnUsedCmptQueryRespDto#getUnUsedCmptTotal"/>
    <n v="1"/>
  </r>
  <r>
    <x v="2208"/>
    <s v="cn.nc.channel.backend.service.dto.homepage.HomePageTabDispSortDto#getLayoutId"/>
    <n v="1"/>
  </r>
  <r>
    <x v="1482"/>
    <s v="cn.nc.pub.msg.service.dto.productInstance.BookFinShchProductInstanceDto#getDistributeEndDate"/>
    <n v="1"/>
  </r>
  <r>
    <x v="1501"/>
    <s v="cn.nc.user.ind.adapter.feign.dto.CfaeRegisterUserQueryDto#getBranch"/>
    <n v="1"/>
  </r>
  <r>
    <x v="1389"/>
    <s v="cn.nc.operation.base.model.dto.task.ClaimCmd#getFunc"/>
    <n v="1"/>
  </r>
  <r>
    <x v="1324"/>
    <s v="cn.nc.issuance.book.dcm.service.dto.PlacingResultEntity#getOrganizationBankNumber"/>
    <n v="1"/>
  </r>
  <r>
    <x v="1373"/>
    <s v="cn.nc.channel.mix.model.dto.DistConfirmationAndDocumentResponse#getBuyerContactPhone"/>
    <n v="1"/>
  </r>
  <r>
    <x v="1482"/>
    <s v="cn.nc.pub.msg.service.dto.productInstance.BookFinShchProductInstanceDto#getSpreadLower"/>
    <n v="1"/>
  </r>
  <r>
    <x v="2765"/>
    <s v="cn.nc.user.template.facade.CenterApproveTemplateDeleteController#approveTemplateDelete"/>
    <n v="1"/>
  </r>
  <r>
    <x v="1523"/>
    <s v="cn.nc.issuance.book.dcm.query.service.dto.querystatistics.GroupFeeManagementDto#getBondId"/>
    <n v="1"/>
  </r>
  <r>
    <x v="1409"/>
    <s v="cn.nc.common.core.info.UserInfo#getUserCode"/>
    <n v="1"/>
  </r>
  <r>
    <x v="1666"/>
    <s v="cn.nc.user.reguser.service.dto.UserInfoDetailDto#getUserCode"/>
    <n v="1"/>
  </r>
  <r>
    <x v="3022"/>
    <s v="cn.nc.issuance.book.dcm.query.service.dto.querystatistics.PublishSuccBondInfoQueryDto#getEndDateE"/>
    <n v="1"/>
  </r>
  <r>
    <x v="2106"/>
    <s v="cn.nc.issuance.dist.utils.TimeUtils#dateTimeToTimestamp"/>
    <n v="1"/>
  </r>
  <r>
    <x v="129"/>
    <s v="cn.nc.user.cfaeacct.service.impl.CfaeAccountServiceImpl#centerCfaeAcctList"/>
    <n v="1"/>
  </r>
  <r>
    <x v="3478"/>
    <s v="cn.nc.issuance.bid.facade.controller.biddingManagement.bidSuppAdmi.CheckOrgCodeController#handle"/>
    <n v="1"/>
  </r>
  <r>
    <x v="2066"/>
    <s v="cn.nc.operation.base.config.ApplicationConfig#taskHisDataTransferScheduler"/>
    <n v="1"/>
  </r>
  <r>
    <x v="2328"/>
    <s v="cn.nc.pub.msg.facade.controller.outside.PubProductTagListQueryController#getProductTags"/>
    <n v="1"/>
  </r>
  <r>
    <x v="3022"/>
    <s v="cn.nc.issuance.book.dcm.query.service.dto.querystatistics.PublishSuccBondInfoQueryDto#getPublisherName"/>
    <n v="1"/>
  </r>
  <r>
    <x v="1520"/>
    <s v="cn.nc.issuance.book.dcm.query.service.dto.directinvestor.whitelist.AccountWhiteListQueryDto#getFileType"/>
    <n v="1"/>
  </r>
  <r>
    <x v="6"/>
    <s v="cn.nc.issuance.book.dcm.service.impl.PricingPlacingServiceImpl#queryPurchaseDetailList"/>
    <n v="1"/>
  </r>
  <r>
    <x v="3413"/>
    <s v="cn.nc.issuance.book.dcm.query.facade.controller.issueamountadjust.IssueAmountAdjustQueryListAuditController#handle"/>
    <n v="1"/>
  </r>
  <r>
    <x v="1984"/>
    <s v="cn.nc.user.seal.facade.controller.SealHisClientBatchApprovalCancelController#doService"/>
    <n v="1"/>
  </r>
  <r>
    <x v="1494"/>
    <s v="cn.nc.pub.msg.service.dto.setting.MsgSceneConfigReqDto#getSceneCode"/>
    <n v="1"/>
  </r>
  <r>
    <x v="2968"/>
    <s v="cn.nc.pub.msg.facade.controller.product.ProductGetController#getProduct"/>
    <n v="1"/>
  </r>
  <r>
    <x v="3348"/>
    <s v="cn.nc.issuance.book.dcm.facade.controller.purchaseorder.PurOrderMakeupCancelController#doService"/>
    <n v="1"/>
  </r>
  <r>
    <x v="1967"/>
    <s v="cn.nc.channel.mix.model.dto.DistributableBondQueryResponse#getWinningPrice"/>
    <n v="1"/>
  </r>
  <r>
    <x v="589"/>
    <s v="cn.nc.issuance.common.utils.DateTimeUtil#parseDateTime"/>
    <n v="1"/>
  </r>
  <r>
    <x v="2134"/>
    <s v="cn.nc.channel.auth.outer.service.dto.login.InstUserDto#getCreatetime"/>
    <n v="1"/>
  </r>
  <r>
    <x v="1405"/>
    <s v="cn.nc.channel.backend.service.dto.product.DebtInstInvestorQueryRespDto#getBondScale"/>
    <n v="1"/>
  </r>
  <r>
    <x v="2958"/>
    <s v="cn.nc.channel.backend.adapter.repository.po.ComponentRelQuickEntrancePo#getOrderNumber"/>
    <n v="1"/>
  </r>
  <r>
    <x v="3479"/>
    <s v="cn.nc.pub.msg.config.security.SensitiveWordConfig#isEnabled"/>
    <n v="1"/>
  </r>
  <r>
    <x v="1488"/>
    <s v="cn.nc.issuance.book.dcm.service.dto.directinvestor.DirectInvestorResultDto#getAuditStatus"/>
    <n v="1"/>
  </r>
  <r>
    <x v="482"/>
    <s v="cn.nc.issuance.book.dcm.service.impl.AllocationStatisticsServiceImpl#updatePurc"/>
    <n v="1"/>
  </r>
  <r>
    <x v="2944"/>
    <s v="cn.nc.user.initinst.facade.controller.ApprovalCancelInstOpenApplyController#doService"/>
    <n v="1"/>
  </r>
  <r>
    <x v="3480"/>
    <s v="cn.nc.issuance.bid.facade.controller.submitPurchaseOffer.TiPurchaseOfferAddController#handle"/>
    <n v="1"/>
  </r>
  <r>
    <x v="1425"/>
    <s v="cn.nc.pub.msg.service.dto.other.AuditLogDto#getId"/>
    <n v="1"/>
  </r>
  <r>
    <x v="3481"/>
    <s v="cn.nc.operation.base.service.impl.WorkingScheduleServiceImpl.ConvertResult#getSchedules"/>
    <n v="1"/>
  </r>
  <r>
    <x v="3482"/>
    <s v="cn.nc.issuance.book.dcm.query.facade.controller.querystatistics.OrganMonitorDetailController#doService"/>
    <n v="1"/>
  </r>
  <r>
    <x v="188"/>
    <s v="cn.nc.user.ukey.service.impl.UkeyCommonBatchServiceImpl#groupByBusinessType"/>
    <n v="1"/>
  </r>
  <r>
    <x v="1314"/>
    <s v="cn.nc.pub.msg.service.dto.productInstance.BookCrmwProductInstanceDto#getReplenMech"/>
    <n v="1"/>
  </r>
  <r>
    <x v="1405"/>
    <s v="cn.nc.channel.backend.service.dto.product.DebtInstInvestorQueryRespDto#getPayInDate"/>
    <n v="1"/>
  </r>
  <r>
    <x v="2600"/>
    <s v="cn.nc.user.position.facade.controller.center.CenterPositionHisApproveReturnController#handle"/>
    <n v="1"/>
  </r>
  <r>
    <x v="91"/>
    <s v="cn.nc.issuance.book.dcm.logic.match.UnBondType4Match_CP#getBondType"/>
    <n v="1"/>
  </r>
  <r>
    <x v="3096"/>
    <s v="cn.nc.user.position.facade.controller.center.CenterPositionPermissionListController#handle"/>
    <n v="1"/>
  </r>
  <r>
    <x v="2019"/>
    <s v="cn.nc.channel.backend.service.dto.homepage.HomePageDispRespDto#getSevenSizeCmptInfos"/>
    <n v="1"/>
  </r>
  <r>
    <x v="1312"/>
    <s v="cn.nc.issuance.common.service.dto.RspHead#getDataCenterCode"/>
    <n v="1"/>
  </r>
  <r>
    <x v="3483"/>
    <s v="cn.nc.user.clientorgquery.facade.controller.ClientOrgUserSelectListController#doService"/>
    <n v="1"/>
  </r>
  <r>
    <x v="3484"/>
    <s v="cn.nc.user.cfaeacct.facade.controller.ClientCfaeAcctRevokeController#doService"/>
    <n v="1"/>
  </r>
  <r>
    <x v="591"/>
    <s v="cn.nc.user.validator.GenericValidator#requireNotNull"/>
    <n v="1"/>
  </r>
  <r>
    <x v="531"/>
    <s v="cn.nc.operation.task.engine.service.DefaultBusinessTaskService#saveBatch"/>
    <n v="1"/>
  </r>
  <r>
    <x v="3250"/>
    <s v="cn.nc.common.transaction.support.controller.TxRetryController#doService"/>
    <n v="1"/>
  </r>
  <r>
    <x v="2437"/>
    <s v="cn.nc.issuance.book.dcm.facade.controller.pricingplacing.PricingPlacingRefreshController#doService"/>
    <n v="1"/>
  </r>
  <r>
    <x v="1905"/>
    <s v="cn.nc.common.auth.AuthProperties#getUkeyIssuerCertificateRsa"/>
    <n v="1"/>
  </r>
  <r>
    <x v="2140"/>
    <s v="cn.nc.user.reguser.service.dto.RegisterUserQueryDto#getEmail"/>
    <n v="1"/>
  </r>
  <r>
    <x v="1882"/>
    <s v="cn.nc.issuance.common.service.dto.ReqHead#getServVerNo"/>
    <n v="1"/>
  </r>
  <r>
    <x v="1578"/>
    <s v="cn.nc.user.sync.user.adapter.feign.dto.CfaeUserRegisterResultDto#getResultCode"/>
    <n v="1"/>
  </r>
  <r>
    <x v="3485"/>
    <s v="cn.nc.pub.msg.facade.controller.productInstance.ProductInstanceDetailController#getDetail"/>
    <n v="1"/>
  </r>
  <r>
    <x v="357"/>
    <s v="cn.nc.user.staff.service.impl.OrgServiceImpl#findByCode"/>
    <n v="1"/>
  </r>
  <r>
    <x v="332"/>
    <s v="cn.nc.issuance.book.dcm.batch.utils.DateTimeUtil#getLongDate"/>
    <n v="1"/>
  </r>
  <r>
    <x v="3486"/>
    <s v="cn.nc.channel.auth.outer.facade.controller.AppMobileLoginController#loginMobileUser"/>
    <n v="1"/>
  </r>
  <r>
    <x v="3404"/>
    <s v="cn.nc.user.query.facade.controller.GetUserInfoHisDetailsController#doService"/>
    <n v="1"/>
  </r>
  <r>
    <x v="1295"/>
    <s v="cn.nc.issuance.book.dcm.query.service.dto.hisinfoquery.TemplateDto#getReplyComment"/>
    <n v="1"/>
  </r>
  <r>
    <x v="2981"/>
    <s v="cn.nc.pub.wkcl.adapter.repository.po.TradeCalDetailPo#getIsTradeDay"/>
    <n v="1"/>
  </r>
  <r>
    <x v="1311"/>
    <s v="cn.nc.user.cfaeuser.dto.CfaeRegisterUserDto#getIsTempUser"/>
    <n v="1"/>
  </r>
  <r>
    <x v="1322"/>
    <s v="cn.nc.issuance.book.dcm.query.service.dto.directinvestor.DirectInvestorAdminResultDto#getPublisherName"/>
    <n v="1"/>
  </r>
  <r>
    <x v="2134"/>
    <s v="cn.nc.channel.auth.outer.service.dto.login.InstUserDto#getBinduseremail"/>
    <n v="1"/>
  </r>
  <r>
    <x v="1300"/>
    <s v="cn.nc.pub.msg.service.dto.productInstance.BookDcmProductInstanceDto#getIsOverhandStyle"/>
    <n v="1"/>
  </r>
  <r>
    <x v="1463"/>
    <s v="cn.nc.common.send.po.MsgEmailRecordPo#getContent"/>
    <n v="1"/>
  </r>
  <r>
    <x v="129"/>
    <s v="cn.nc.user.cfaeacct.service.impl.CfaeAccountServiceImpl#clientCfaeAcctCapitalQueryList"/>
    <n v="1"/>
  </r>
  <r>
    <x v="1520"/>
    <s v="cn.nc.issuance.book.dcm.query.service.dto.directinvestor.whitelist.AccountWhiteListQueryDto#getDistEndDate"/>
    <n v="1"/>
  </r>
  <r>
    <x v="1060"/>
    <s v="cn.nc.issuance.dist.service.dto.PageInfo#getPageSize"/>
    <n v="1"/>
  </r>
  <r>
    <x v="3487"/>
    <s v="cn.nc.user.instacct.controller.QueryInstLargeAcctListController#queryInstLargeAcctList"/>
    <n v="1"/>
  </r>
  <r>
    <x v="2201"/>
    <s v="cn.nc.channel.backend.service.dto.entrance.QuickEntranceConfigReqDto#getResourceUrl"/>
    <n v="1"/>
  </r>
  <r>
    <x v="1991"/>
    <s v="cn.nc.channel.auth.outer.service.dto.password.UserPwdReqDto#getType"/>
    <n v="1"/>
  </r>
  <r>
    <x v="3488"/>
    <s v="cn.nc.issuance.common.facade.controller.OrgEnglishNameSelectController#handle"/>
    <n v="1"/>
  </r>
  <r>
    <x v="1388"/>
    <s v="cn.nc.pub.msg.service.dto.productInstance.BiddingShchProductInstanceDto#getFrstBaserateConfirmDate"/>
    <n v="1"/>
  </r>
  <r>
    <x v="402"/>
    <s v="cn.nc.issuance.bid.utils.DateUtil#getLongTime"/>
    <n v="1"/>
  </r>
  <r>
    <x v="1895"/>
    <s v="cn.nc.issuance.book.dcm.service.dto.PublishNoticeEntity#getValidAppAmount"/>
    <n v="1"/>
  </r>
  <r>
    <x v="1311"/>
    <s v="cn.nc.user.cfaeuser.dto.CfaeRegisterUserDto#getWeChatOpenid"/>
    <n v="1"/>
  </r>
  <r>
    <x v="2071"/>
    <s v="cn.nc.issuance.common.facade.service.dto.BondUser#field2Map"/>
    <n v="1"/>
  </r>
  <r>
    <x v="595"/>
    <s v="cn.nc.issuance.book.dcm.query.util.DateTimeUtil#getCurrentDateTime"/>
    <n v="1"/>
  </r>
  <r>
    <x v="1315"/>
    <s v="cn.nc.pub.msg.service.dto.productInstance.BiddingCcdcProductInstanceDto#getAdditionalBiddingEndTime"/>
    <n v="1"/>
  </r>
  <r>
    <x v="1388"/>
    <s v="cn.nc.pub.msg.service.dto.productInstance.BiddingShchProductInstanceDto#getPublisherCode"/>
    <n v="1"/>
  </r>
  <r>
    <x v="1482"/>
    <s v="cn.nc.pub.msg.service.dto.productInstance.BookFinShchProductInstanceDto#getMortgageAssetsOrg"/>
    <n v="1"/>
  </r>
  <r>
    <x v="1968"/>
    <s v="cn.nc.operation.base.model.dto.task.TaskDto#getTaskType"/>
    <n v="1"/>
  </r>
  <r>
    <x v="1973"/>
    <s v="cn.nc.user.reguser.service.dto.UserPwdReqDto#getPageFlag"/>
    <n v="1"/>
  </r>
  <r>
    <x v="1679"/>
    <s v="cn.nc.issuance.book.dcm.service.dto.directinvestor.whitelist.AccountWhiteListDto#getHolderAccountType"/>
    <n v="1"/>
  </r>
  <r>
    <x v="2889"/>
    <s v="cn.nc.user.clientinstuseroperator.controller.PositionSelectListController#positionSelectList"/>
    <n v="1"/>
  </r>
  <r>
    <x v="2742"/>
    <s v="cn.nc.issuance.book.dcm.query.facade.controller.systemadmin.RegistrationFilesQueryController#handle"/>
    <n v="1"/>
  </r>
  <r>
    <x v="1523"/>
    <s v="cn.nc.issuance.book.dcm.query.service.dto.querystatistics.GroupFeeManagementDto#getGroupFeeAmountBefore"/>
    <n v="1"/>
  </r>
  <r>
    <x v="1804"/>
    <s v="cn.nc.operation.base.model.dto.work.WorkingGroupItemQuery#getWsDictType"/>
    <n v="1"/>
  </r>
  <r>
    <x v="1370"/>
    <s v="cn.nc.issuance.book.dcm.lib.adapter.repository.utils.pdf.PdfThreadLocal#getThreadLocalIds"/>
    <n v="1"/>
  </r>
  <r>
    <x v="1531"/>
    <s v="cn.nc.issuance.book.dcm.service.dto.directinvestor.whitelist.download.BillDirectWhiteListDto#getBreedList"/>
    <n v="1"/>
  </r>
  <r>
    <x v="3489"/>
    <s v="cn.nc.issuance.bid.utils.ZBCodeGenUtils#getZBResultSn"/>
    <n v="1"/>
  </r>
  <r>
    <x v="3490"/>
    <s v="cn.nc.issuance.common.facade.controller.ErrorInfoListController#doService"/>
    <n v="1"/>
  </r>
  <r>
    <x v="1313"/>
    <s v="cn.nc.pub.msg.service.dto.productInstance.BookFinCcdcProductInstanceDto#getBondShortName"/>
    <n v="1"/>
  </r>
  <r>
    <x v="1314"/>
    <s v="cn.nc.pub.msg.service.dto.productInstance.BookCrmwProductInstanceDto#getListCirculatingDate"/>
    <n v="1"/>
  </r>
  <r>
    <x v="3180"/>
    <s v="cn.nc.channel.search.adapter.sftp.config.SftpProperties#getHost"/>
    <n v="1"/>
  </r>
  <r>
    <x v="3491"/>
    <s v="cn.nc.issuance.book.dcm.query.facade.controller.bondAdd.BondSecuritWayListController#doService"/>
    <n v="1"/>
  </r>
  <r>
    <x v="1543"/>
    <s v="cn.nc.operation.base.model.dto.task.TaskQuery#getBusinessKey"/>
    <n v="1"/>
  </r>
  <r>
    <x v="1687"/>
    <s v="cn.nc.issuance.book.dcm.query.service.dto.directinvestor.DirectInvestorDetailDto#getBusiTypeName"/>
    <n v="1"/>
  </r>
  <r>
    <x v="2190"/>
    <s v="cn.nc.issuance.book.dcm.query.facade.controller.querystatistics.QueryUserRelationLinkController#handle"/>
    <n v="1"/>
  </r>
  <r>
    <x v="1861"/>
    <s v="cn.nc.user.cfaeacct.facade.controller.ClientCfaeAcctAddSubmitController#doService"/>
    <n v="1"/>
  </r>
  <r>
    <x v="3492"/>
    <s v="cn.nc.user.staff.facade.controller.MenuUserMenuListController#doService"/>
    <n v="1"/>
  </r>
  <r>
    <x v="1371"/>
    <s v="cn.nc.user.ind.adapter.feign.dto.CfaeRegisterUserDto#getWxOpenid"/>
    <n v="1"/>
  </r>
  <r>
    <x v="1388"/>
    <s v="cn.nc.pub.msg.service.dto.productInstance.BiddingShchProductInstanceDto#getPledgedAssets"/>
    <n v="1"/>
  </r>
  <r>
    <x v="1733"/>
    <s v="cn.nc.pub.msg.service.dto.setting.MsgBizSystemRespDto#getSysNo"/>
    <n v="1"/>
  </r>
  <r>
    <x v="1388"/>
    <s v="cn.nc.pub.msg.service.dto.productInstance.BiddingShchProductInstanceDto#getAdditionalConditions"/>
    <n v="1"/>
  </r>
  <r>
    <x v="343"/>
    <s v="cn.nc.issuance.book.dcm.query.service.impl.AdvertisingPositionQueryServiceImpl#statistic"/>
    <n v="1"/>
  </r>
  <r>
    <x v="1477"/>
    <s v="cn.nc.channel.backend.service.dto.homepage.UnLoginPageDispRespDto#getThreeSizeCmptInfos"/>
    <n v="1"/>
  </r>
  <r>
    <x v="1552"/>
    <s v="cn.nc.pub.msg.service.dto.productInstance.ProductInstanceQueryDto#getEndDate"/>
    <n v="1"/>
  </r>
  <r>
    <x v="2056"/>
    <s v="cn.nc.issuance.book.dcm.service.dto.RspHead#getRespSysOrCmptNo"/>
    <n v="1"/>
  </r>
  <r>
    <x v="1673"/>
    <s v="cn.nc.issuance.book.dcm.facade.controller.pricingplacing.PricingPlacingPurchaseDetailController#doService"/>
    <n v="1"/>
  </r>
  <r>
    <x v="1313"/>
    <s v="cn.nc.pub.msg.service.dto.productInstance.BookFinCcdcProductInstanceDto#getIntervalNum"/>
    <n v="1"/>
  </r>
  <r>
    <x v="1690"/>
    <s v="cn.nc.issuance.book.dcm.service.dto.bill.FixedIncomeProductElementEntity.ContactInfo#getPublisherContactTel"/>
    <n v="1"/>
  </r>
  <r>
    <x v="3493"/>
    <s v="cn.nc.user.staff.facade.controller.in.OrgFindInfoController#handle"/>
    <n v="1"/>
  </r>
  <r>
    <x v="1657"/>
    <s v="cn.nc.pub.wkcl.adapter.repository.po.TradeCalPo#getName"/>
    <n v="1"/>
  </r>
  <r>
    <x v="2112"/>
    <s v="cn.nc.issuance.book.dcm.query.facade.controller.querystatistics.QueryBondStatisticsAnalysisController#doService"/>
    <n v="1"/>
  </r>
  <r>
    <x v="2262"/>
    <s v="cn.nc.channel.backend.service.dto.homepage.PageDispOrderSaveReqDto#getSortContent"/>
    <n v="1"/>
  </r>
  <r>
    <x v="2866"/>
    <s v="cn.nc.starter.file.utils.FileStoragePresignedUtil.MyStreamProgress#start"/>
    <n v="1"/>
  </r>
  <r>
    <x v="2166"/>
    <s v="cn.nc.channel.backend.adapter.repository.po.PageLayoutRefCmptChangePo#getModifyUserName"/>
    <n v="1"/>
  </r>
  <r>
    <x v="3065"/>
    <s v="cn.nc.issuance.book.dcm.query.facade.controller.dcmbondadmin.BondSendProductInfoController#handle"/>
    <n v="1"/>
  </r>
  <r>
    <x v="1314"/>
    <s v="cn.nc.pub.msg.service.dto.productInstance.BookCrmwProductInstanceDto#getSubEndDate"/>
    <n v="1"/>
  </r>
  <r>
    <x v="3494"/>
    <s v="cn.nc.user.query.facade.controller.QueryInstUserPermInfoController#queryInstUserPermInfoDetails"/>
    <n v="1"/>
  </r>
  <r>
    <x v="1342"/>
    <s v="cn.nc.issuance.book.dcm.query.service.dto.querystatistics.PublishSuccBondInfoResultDto#getPayInDate"/>
    <n v="1"/>
  </r>
  <r>
    <x v="263"/>
    <s v="cn.nc.issuance.bid.service.impl.bondprice.AddIssueLessThenOneYearPriceGen#getPriceDetailResultList"/>
    <n v="1"/>
  </r>
  <r>
    <x v="2352"/>
    <s v="cn.nc.pub.wkcl.service.dto.TradeCalRespDto#getName"/>
    <n v="1"/>
  </r>
  <r>
    <x v="2318"/>
    <s v="cn.nc.issuance.book.dcm.service.dto.directinvestor.whitelist.nx.AccountWhiteListConfirmDto#getBondType"/>
    <n v="1"/>
  </r>
  <r>
    <x v="1616"/>
    <s v="cn.nc.issuance.book.dcm.service.dto.bill.FixedIncomeProductElementEntity.FloatInterestInfo#getSpreadUpper"/>
    <n v="1"/>
  </r>
  <r>
    <x v="2071"/>
    <s v="cn.nc.issuance.common.facade.service.dto.BondUser#empty"/>
    <n v="1"/>
  </r>
  <r>
    <x v="395"/>
    <s v="cn.nc.issuance.book.dcm.query.service.impl.SubmissionFileInfoServiceImpl#findById"/>
    <n v="1"/>
  </r>
  <r>
    <x v="3290"/>
    <s v="cn.nc.issuance.dist.facade.controller.DistRepectInterfaceController#handle"/>
    <n v="1"/>
  </r>
  <r>
    <x v="3495"/>
    <s v="cn.nc.issuance.book.dcm.facade.controller.group.InvestorDirectedInvestorListController#handle"/>
    <n v="1"/>
  </r>
  <r>
    <x v="1523"/>
    <s v="cn.nc.issuance.book.dcm.query.service.dto.querystatistics.GroupFeeManagementDto#getBankName"/>
    <n v="1"/>
  </r>
  <r>
    <x v="3144"/>
    <s v="cn.nc.pub.msg.facade.controller.outside.PubBookFinCcdcProductInstanceReceiveController#doService"/>
    <n v="1"/>
  </r>
  <r>
    <x v="1388"/>
    <s v="cn.nc.pub.msg.service.dto.productInstance.BiddingShchProductInstanceDto#getBondFullName"/>
    <n v="1"/>
  </r>
  <r>
    <x v="3157"/>
    <s v="cn.nc.issuance.dist.service.dto.QueryBondUserInputDTO#getPageInfo"/>
    <n v="1"/>
  </r>
  <r>
    <x v="3040"/>
    <s v="cn.nc.issuance.book.dcm.query.facade.controller.querystatistics.BookBuildResultQueryController#doService"/>
    <n v="1"/>
  </r>
  <r>
    <x v="1403"/>
    <s v="cn.nc.issuance.book.dcm.service.dto.directinvestor.whitelist.AccountWhiteListViewDto#getSendStatus"/>
    <n v="1"/>
  </r>
  <r>
    <x v="3288"/>
    <s v="cn.nc.issuance.book.dcm.query.facade.controller.reservationmanage.ReservationManagePreViewController#handle"/>
    <n v="1"/>
  </r>
  <r>
    <x v="1355"/>
    <s v="cn.nc.user.instuser.adapter.repository.po.InstUserPo#getIsChangeManager"/>
    <n v="1"/>
  </r>
  <r>
    <x v="1978"/>
    <s v="cn.nc.channel.backend.service.dto.identitymapping.IdentityMappingQueryRespDto#getIdentityName"/>
    <n v="1"/>
  </r>
  <r>
    <x v="1361"/>
    <s v="cn.nc.pub.msg.service.dto.dcmQuery.BaseDto#getModifyTime"/>
    <n v="1"/>
  </r>
  <r>
    <x v="2403"/>
    <s v="cn.nc.issuance.bid.facade.controller.emergencycontact.DeleteEbcInfoController#doService"/>
    <n v="1"/>
  </r>
  <r>
    <x v="1189"/>
    <s v="cn.nc.operation.base.adapter.gateway.task.TaskGatewayService#queryCompleted"/>
    <n v="1"/>
  </r>
  <r>
    <x v="300"/>
    <s v="cn.nc.issuance.book.dcm.query.service.impl.bond.BondMgrServiceImpl#getBondElementInfo"/>
    <n v="1"/>
  </r>
  <r>
    <x v="589"/>
    <s v="cn.nc.issuance.common.utils.DateTimeUtil#formatCompactTime"/>
    <n v="1"/>
  </r>
  <r>
    <x v="1388"/>
    <s v="cn.nc.pub.msg.service.dto.productInstance.BiddingShchProductInstanceDto#getAccountingFirm"/>
    <n v="1"/>
  </r>
  <r>
    <x v="1890"/>
    <s v="cn.nc.user.instuser.service.dto.InstUserDto#getInstUserCode"/>
    <n v="1"/>
  </r>
  <r>
    <x v="3496"/>
    <s v="cn.nc.pub.msg.facade.controller.productTag.ProductTagListQueryController#getProductTags"/>
    <n v="1"/>
  </r>
  <r>
    <x v="1374"/>
    <s v="cn.nc.issuance.book.dcm.service.dto.nxMessage.SendNxMassageEntityDTO#getFeedbackStatus"/>
    <n v="1"/>
  </r>
  <r>
    <x v="1936"/>
    <s v="cn.nc.channel.msg.facade.controller.MessageSendBatchController#handle"/>
    <n v="1"/>
  </r>
  <r>
    <x v="1297"/>
    <s v="cn.nc.channel.backend.service.dto.component.ComponentConfigQueryRespDto#getComponentId"/>
    <n v="1"/>
  </r>
  <r>
    <x v="2473"/>
    <s v="cn.nc.user.ukey.facade.controller.QueryUkeyMaintainMyListClientController#doService"/>
    <n v="1"/>
  </r>
  <r>
    <x v="3497"/>
    <s v="cn.nc.operation.base.facade.controller.notice.NoticeTypeListQueryController#doService"/>
    <n v="1"/>
  </r>
  <r>
    <x v="595"/>
    <s v="cn.nc.issuance.book.dcm.query.util.DateTimeUtil#formatCompactTime"/>
    <n v="1"/>
  </r>
  <r>
    <x v="338"/>
    <s v="cn.nc.channel.backend.service.impl.LoggedSearchServiceImpl#loggedFinancialSearch"/>
    <n v="1"/>
  </r>
  <r>
    <x v="1484"/>
    <s v="cn.nc.issuance.book.dcm.query.service.dto.querystatistics.BookBuildResultDto#getPublishDateB"/>
    <n v="1"/>
  </r>
  <r>
    <x v="1401"/>
    <s v="cn.nc.pub.msg.service.dto.log.MsgSendRecordRespDto#getId"/>
    <n v="1"/>
  </r>
  <r>
    <x v="1652"/>
    <s v="cn.nc.issuance.book.dcm.service.dto.bondadjustorder.PurchaseTimeAdjustmentEntity#getHour"/>
    <n v="1"/>
  </r>
  <r>
    <x v="1679"/>
    <s v="cn.nc.issuance.book.dcm.service.dto.directinvestor.whitelist.AccountWhiteListDto#getBondId"/>
    <n v="1"/>
  </r>
  <r>
    <x v="1339"/>
    <s v="cn.nc.channel.mix.model.dto.RegistrationElementsResponse#getMaturityDate"/>
    <n v="1"/>
  </r>
  <r>
    <x v="3498"/>
    <s v="cn.nc.issuance.book.dcm.query.facade.controller.purchaseorder.GroupInfoQueryInfoController#doService"/>
    <n v="1"/>
  </r>
  <r>
    <x v="1736"/>
    <s v="cn.nc.channel.mix.model.dto.AllotmentConfirmationResponse#getRecOrgAccountNo"/>
    <n v="1"/>
  </r>
  <r>
    <x v="2210"/>
    <s v="cn.nc.issuance.book.dcm.query.service.dto.querystatistics.UnderWritingRatioChangeResultDto#getConsignPercent"/>
    <n v="1"/>
  </r>
  <r>
    <x v="332"/>
    <s v="cn.nc.issuance.book.dcm.batch.utils.DateTimeUtil#formatDateTime"/>
    <n v="1"/>
  </r>
  <r>
    <x v="407"/>
    <s v="cn.nc.issuance.book.dcm.utils.DateUtil#getLongDate"/>
    <n v="1"/>
  </r>
  <r>
    <x v="1371"/>
    <s v="cn.nc.user.ind.adapter.feign.dto.CfaeRegisterUserDto#getQueryType"/>
    <n v="1"/>
  </r>
  <r>
    <x v="93"/>
    <s v="cn.nc.operation.task.engine.service.TaskManageService#checkIsActive"/>
    <n v="1"/>
  </r>
  <r>
    <x v="3470"/>
    <s v="cn.nc.channel.auth.inner.facade.controller.AuthLogoutController#doService"/>
    <n v="1"/>
  </r>
  <r>
    <x v="1749"/>
    <s v="cn.nc.channel.mix.model.dto.DistributionRecordQueryResponse#getBondScale"/>
    <n v="1"/>
  </r>
  <r>
    <x v="1824"/>
    <s v="cn.nc.user.archive.dto.FileArchiveSubDto#getFileId"/>
    <n v="1"/>
  </r>
  <r>
    <x v="1315"/>
    <s v="cn.nc.pub.msg.service.dto.productInstance.BiddingCcdcProductInstanceDto#getInvAdjustBondOptionExp"/>
    <n v="1"/>
  </r>
  <r>
    <x v="1368"/>
    <s v="cn.nc.issuance.book.dcm.service.dto.directinvestor.DirectInvestorQueryDto#getBondKeywords"/>
    <n v="1"/>
  </r>
  <r>
    <x v="259"/>
    <s v="cn.nc.operation.base.service.impl.NoticeServiceImpl#getNoticeByCode"/>
    <n v="1"/>
  </r>
  <r>
    <x v="2555"/>
    <s v="cn.nc.issuance.book.dcm.query.facade.controller.dcmbondadmin.BookPrepareCompleteQueryController#handle"/>
    <n v="1"/>
  </r>
  <r>
    <x v="3410"/>
    <s v="cn.nc.user.conf.facade.CenterSysBusinessRoleLinkBatchDeleteController#doService"/>
    <n v="1"/>
  </r>
  <r>
    <x v="3245"/>
    <s v="cn.nc.issuance.book.dcm.facade.controller.purchaseOffer.PurchaseOfferModifyController#doService"/>
    <n v="1"/>
  </r>
  <r>
    <x v="410"/>
    <s v="cn.nc.issuance.common.service.dto.RightManageTreeDto#getParentKey"/>
    <n v="1"/>
  </r>
  <r>
    <x v="2034"/>
    <s v="cn.nc.operation.task.engine.config.TaskEngineAutoConfiguration#taskEntityConverter"/>
    <n v="1"/>
  </r>
  <r>
    <x v="1520"/>
    <s v="cn.nc.issuance.book.dcm.query.service.dto.directinvestor.whitelist.AccountWhiteListQueryDto#getSendBatchNo"/>
    <n v="1"/>
  </r>
  <r>
    <x v="1084"/>
    <s v="cn.nc.common.sm.provider.sansec.SM4ProviderImpl#unpad"/>
    <n v="1"/>
  </r>
  <r>
    <x v="2878"/>
    <s v="cn.nc.channel.backend.facade.controller.IssuedBondQueryController#doService"/>
    <n v="1"/>
  </r>
  <r>
    <x v="1714"/>
    <s v="cn.nc.operation.task.engine.feign.param.InstUserDto#getInstUserStatus"/>
    <n v="1"/>
  </r>
  <r>
    <x v="1703"/>
    <s v="cn.nc.issuance.book.dcm.query.service.dto.directinvestor.whitelist.WhiteSendHisDto#getReserve"/>
    <n v="1"/>
  </r>
  <r>
    <x v="2941"/>
    <s v="cn.nc.channel.backend.facade.controller.IdentityMappingQueryByIdController#queryIdentityMappingById"/>
    <n v="1"/>
  </r>
  <r>
    <x v="3499"/>
    <s v="cn.nc.issuance.book.dcm.query.facade.controller.groupSet.GroupContactInfoController#doService"/>
    <n v="1"/>
  </r>
  <r>
    <x v="3168"/>
    <s v="cn.nc.issuance.common.facade.controller.RoleMenuRelationModifyController#handle"/>
    <n v="1"/>
  </r>
  <r>
    <x v="1355"/>
    <s v="cn.nc.user.instuser.adapter.repository.po.InstUserPo#getInstUserFiles"/>
    <n v="1"/>
  </r>
  <r>
    <x v="3500"/>
    <s v="cn.nc.issuance.book.dcm.query.facade.controller.querystatistics.UnderWritingRatioChangeQueryController#doService"/>
    <n v="1"/>
  </r>
  <r>
    <x v="2449"/>
    <s v="cn.nc.issuance.book.dcm.query.service.dto.directinvestor.whitelist.AccountWhiteListViewDto#getInvestorType"/>
    <n v="1"/>
  </r>
  <r>
    <x v="1735"/>
    <s v="cn.nc.user.archive.dto.FileArchiveHisCondDto#getInstId"/>
    <n v="1"/>
  </r>
  <r>
    <x v="146"/>
    <s v="cn.nc.issuance.book.dcm.lib.adapter.repository.utils.pdf.FileManageUtil#createDir"/>
    <n v="1"/>
  </r>
  <r>
    <x v="1488"/>
    <s v="cn.nc.issuance.book.dcm.service.dto.directinvestor.DirectInvestorResultDto#getPublisherName"/>
    <n v="1"/>
  </r>
  <r>
    <x v="3501"/>
    <s v="cn.nc.channel.msg.facade.controller.MessageUnReadCountController#handle"/>
    <n v="1"/>
  </r>
  <r>
    <x v="194"/>
    <s v="cn.nc.issuance.book.dcm.service.dto.ComputeBase#getMarginalAllocationMap"/>
    <n v="1"/>
  </r>
  <r>
    <x v="531"/>
    <s v="cn.nc.operation.task.engine.service.DefaultBusinessTaskService#getCurrentTask"/>
    <n v="1"/>
  </r>
  <r>
    <x v="289"/>
    <s v="cn.nc.pub.msg.service.impl.ParameterRuleQueryServiceImpl#getCurrentDateStr"/>
    <n v="1"/>
  </r>
  <r>
    <x v="3502"/>
    <s v="cn.nc.issuance.book.dcm.facade.controller.external.DCMForExternalIntelligentSupplementOperationController#recIntelligentSupplementOperation"/>
    <n v="1"/>
  </r>
  <r>
    <x v="1313"/>
    <s v="cn.nc.pub.msg.service.dto.productInstance.BookFinCcdcProductInstanceDto#getInvAdjustBondOptionExp"/>
    <n v="1"/>
  </r>
  <r>
    <x v="407"/>
    <s v="cn.nc.issuance.book.dcm.utils.DateUtil#getDateFormat"/>
    <n v="1"/>
  </r>
  <r>
    <x v="1813"/>
    <s v="cn.nc.issuance.book.dcm.query.service.dto.directinvestor.whitelist.AccountWhiteListDto#getHolderAccountType"/>
    <n v="1"/>
  </r>
  <r>
    <x v="3019"/>
    <s v="cn.nc.issuance.book.dcm.query.facade.controller.pricingplacing.SendProductInfoController#doService"/>
    <n v="1"/>
  </r>
  <r>
    <x v="3029"/>
    <s v="cn.nc.issuance.bid.facade.controller.shchTenderMgmt.DownloadTiBondInfoController#doService"/>
    <n v="1"/>
  </r>
  <r>
    <x v="3503"/>
    <s v="cn.nc.issuance.book.dcm.query.facade.controller.bondauthorize.AuthorizeFilesListController#doService"/>
    <n v="1"/>
  </r>
  <r>
    <x v="1482"/>
    <s v="cn.nc.pub.msg.service.dto.productInstance.BookFinShchProductInstanceDto#getLeapYearModel"/>
    <n v="1"/>
  </r>
  <r>
    <x v="1249"/>
    <s v="cn.nc.common.desensitization.strategy.StrategyFactory#getStrategyModel"/>
    <n v="1"/>
  </r>
  <r>
    <x v="3504"/>
    <s v="cn.nc.issuance.book.dcm.query.facade.controller.systemadmin.DataSubmittedDownLoadController#doService"/>
    <n v="1"/>
  </r>
  <r>
    <x v="2268"/>
    <s v="cn.nc.channel.backend.service.dto.component.ComponentRelQuickEntranceRespDto#getQuickEntranceName"/>
    <n v="1"/>
  </r>
  <r>
    <x v="3298"/>
    <s v="cn.nc.issuance.book.dcm.facade.controller.pricingplacing.BondSendRegFileController#handle"/>
    <n v="1"/>
  </r>
  <r>
    <x v="3505"/>
    <s v="cn.nc.user.initinst.facade.controller.DeleteInstOpenApplyController#deleteInstOpenApply"/>
    <n v="1"/>
  </r>
  <r>
    <x v="1896"/>
    <s v="cn.nc.user.cfaeacct.facade.controller.CenterCfaeAcctApproveRefuseController#cfaeAcctApproveRefuseCenter"/>
    <n v="1"/>
  </r>
  <r>
    <x v="3309"/>
    <s v="cn.nc.user.staff.facade.controller.MenuTreeListController#doService"/>
    <n v="1"/>
  </r>
  <r>
    <x v="514"/>
    <s v="cn.nc.issuance.book.dcm.query.service.impl.BookAccountsDetailQueryServiceImpl#getCurrentDateStr"/>
    <n v="1"/>
  </r>
  <r>
    <x v="1890"/>
    <s v="cn.nc.user.instuser.service.dto.InstUserDto#getBuildedOperId"/>
    <n v="1"/>
  </r>
  <r>
    <x v="1521"/>
    <s v="cn.nc.channel.backend.service.dto.product.DebtInstTenderOfferQueryRespDto#getBondShortName"/>
    <n v="1"/>
  </r>
  <r>
    <x v="1290"/>
    <s v="cn.nc.user.sync.query.dto.CfaeRegisterUserDto#getUserId"/>
    <n v="1"/>
  </r>
  <r>
    <x v="1483"/>
    <s v="cn.nc.channel.mix.model.dto.PurchaseProcessAdjustmentResponse#getOpType"/>
    <n v="1"/>
  </r>
  <r>
    <x v="282"/>
    <s v="cn.nc.channel.search.config.DbAutoConfiguration#_druidDataSource"/>
    <n v="1"/>
  </r>
  <r>
    <x v="2629"/>
    <s v="cn.nc.issuance.dist.facade.controller.DistCheckThirdAccountController#doService"/>
    <n v="1"/>
  </r>
  <r>
    <x v="1313"/>
    <s v="cn.nc.pub.msg.service.dto.productInstance.BookFinCcdcProductInstanceDto#getPublisherAccountName"/>
    <n v="1"/>
  </r>
  <r>
    <x v="2531"/>
    <s v="cn.nc.channel.backend.facade.controller.InstitutionFinancialIssuanceController#institutionFinancialIssuance"/>
    <n v="1"/>
  </r>
  <r>
    <x v="2210"/>
    <s v="cn.nc.issuance.book.dcm.query.service.dto.querystatistics.UnderWritingRatioChangeResultDto#getBondCode"/>
    <n v="1"/>
  </r>
  <r>
    <x v="3506"/>
    <s v="cn.nc.channel.backend.service.dto.homepage.RefRoleAndIdentityDto#getBusinessRoleId"/>
    <n v="1"/>
  </r>
  <r>
    <x v="1445"/>
    <s v="cn.nc.user.cfaeuser.dto.CfaeRegisterUserQueryDto#getUserStatus"/>
    <n v="1"/>
  </r>
  <r>
    <x v="2289"/>
    <s v="cn.nc.issuance.dist.base.dto.BaseDto#getModifyTime"/>
    <n v="1"/>
  </r>
  <r>
    <x v="2674"/>
    <s v="cn.nc.pub.msg.facade.controller.setting.MsgTemplateQueryController#queryPage"/>
    <n v="1"/>
  </r>
  <r>
    <x v="1374"/>
    <s v="cn.nc.issuance.book.dcm.service.dto.nxMessage.SendNxMassageEntityDTO#getAuditOperName"/>
    <n v="1"/>
  </r>
  <r>
    <x v="1313"/>
    <s v="cn.nc.pub.msg.service.dto.productInstance.BookFinCcdcProductInstanceDto#getBondTerm"/>
    <n v="1"/>
  </r>
  <r>
    <x v="3507"/>
    <s v="cn.nc.issuance.book.dcm.facade.controller.joinGroup.OfferedRequestAcceptController#doService"/>
    <n v="1"/>
  </r>
  <r>
    <x v="2236"/>
    <s v="cn.nc.channel.backend.adapter.repository.po.PageLayoutRefCmptPo#getLayoutVersion"/>
    <n v="1"/>
  </r>
  <r>
    <x v="1884"/>
    <s v="cn.nc.issuance.book.dcm.query.facade.controller.bondadjustorder.BondAdjustOrderTimeDetailController#doService"/>
    <n v="1"/>
  </r>
  <r>
    <x v="2186"/>
    <s v="cn.nc.channel.backend.service.dto.pagesetting.CurPageLayoutQueryReqDto#getLayoutType"/>
    <n v="1"/>
  </r>
  <r>
    <x v="2492"/>
    <s v="cn.nc.user.staff.facade.controller.in.UserModifyUserInfoController#handle"/>
    <n v="1"/>
  </r>
  <r>
    <x v="1388"/>
    <s v="cn.nc.pub.msg.service.dto.productInstance.BiddingShchProductInstanceDto#getFirstPrincipalDate"/>
    <n v="1"/>
  </r>
  <r>
    <x v="3148"/>
    <s v="cn.nc.user.instacct.controller.AddInstLargeAcctController#doService"/>
    <n v="1"/>
  </r>
  <r>
    <x v="1445"/>
    <s v="cn.nc.user.cfaeuser.dto.CfaeRegisterUserQueryDto#getQueryType"/>
    <n v="1"/>
  </r>
  <r>
    <x v="2839"/>
    <s v="cn.nc.pub.msg.facade.controller.parameterRule.ParameterRuleDisableController#doService"/>
    <n v="1"/>
  </r>
  <r>
    <x v="318"/>
    <s v="cn.nc.user.conf.service.impl.SysConfigFieldServiceImpl#confAccountTabFieldList"/>
    <n v="1"/>
  </r>
  <r>
    <x v="1388"/>
    <s v="cn.nc.pub.msg.service.dto.productInstance.BiddingShchProductInstanceDto#getMaxBidAmount"/>
    <n v="1"/>
  </r>
  <r>
    <x v="1367"/>
    <s v="cn.nc.issuance.book.dcm.query.service.dto.directinvestor.whitelist.AccountWhiteListResultDto#getBondId"/>
    <n v="1"/>
  </r>
  <r>
    <x v="2909"/>
    <s v="cn.nc.channel.auth.outer.service.dto.register.AppMobileUserRegistrationReqDto#getConfirmPassword"/>
    <n v="1"/>
  </r>
  <r>
    <x v="1483"/>
    <s v="cn.nc.channel.mix.model.dto.PurchaseProcessAdjustmentResponse#getUpdateDate"/>
    <n v="1"/>
  </r>
  <r>
    <x v="1542"/>
    <s v="cn.nc.issuance.common.base.dto.BaseDto#getId"/>
    <n v="1"/>
  </r>
  <r>
    <x v="2466"/>
    <s v="cn.nc.pub.wkcl.service.dto.core.WorkDayCalcReqDto#getBaseDate"/>
    <n v="1"/>
  </r>
  <r>
    <x v="430"/>
    <s v="cn.nc.issuance.dist.util.DateUtil#getLongDateTime"/>
    <n v="1"/>
  </r>
  <r>
    <x v="360"/>
    <s v="cn.nc.message.head.rsp.RespHeader#getStartSysOrCmptNo"/>
    <n v="1"/>
  </r>
  <r>
    <x v="589"/>
    <s v="cn.nc.issuance.common.utils.DateTimeUtil#formatChineseDateTime"/>
    <n v="1"/>
  </r>
  <r>
    <x v="1632"/>
    <s v="cn.nc.issuance.dist.service.dto.BondUser#empty"/>
    <n v="1"/>
  </r>
  <r>
    <x v="3508"/>
    <s v="cn.nc.issuance.book.dcm.query.facade.controller.bondAdd.BondMemberListController#doService"/>
    <n v="1"/>
  </r>
  <r>
    <x v="1398"/>
    <s v="cn.nc.issuance.book.dcm.query.service.dto.directinvestor.whitelist.nx.BondInfoResultDto#getAuditContent"/>
    <n v="1"/>
  </r>
  <r>
    <x v="3111"/>
    <s v="cn.nc.issuance.common.facade.controller.SysDictionarySubListController#doService"/>
    <n v="1"/>
  </r>
  <r>
    <x v="2179"/>
    <s v="cn.nc.user.ukey.facade.controller.UkeyApplyHisClientModifySaveController#ukeyApplyHisModifySave"/>
    <n v="1"/>
  </r>
  <r>
    <x v="2038"/>
    <s v="cn.nc.channel.auth.outer.service.dto.register.WebMobileUserRegistrationReqDto#getImageVerificationCode"/>
    <n v="1"/>
  </r>
  <r>
    <x v="2882"/>
    <s v="cn.nc.issuance.bid.facade.controller.submitPurchaseOffer.ShowPurchaseOfferController#doService"/>
    <n v="1"/>
  </r>
  <r>
    <x v="3509"/>
    <s v="cn.nc.issuance.book.dcm.query.facade.controller.FileAuthConfigListController#doService"/>
    <n v="1"/>
  </r>
  <r>
    <x v="1733"/>
    <s v="cn.nc.pub.msg.service.dto.setting.MsgBizSystemRespDto#getId"/>
    <n v="1"/>
  </r>
  <r>
    <x v="30"/>
    <s v="cn.nc.issuance.book.dcm.query.service.impl.PurchaseOfferServiceImpl#isAssociation"/>
    <n v="1"/>
  </r>
  <r>
    <x v="1300"/>
    <s v="cn.nc.pub.msg.service.dto.productInstance.BookDcmProductInstanceDto#getPublishComputeMode"/>
    <n v="1"/>
  </r>
  <r>
    <x v="1388"/>
    <s v="cn.nc.pub.msg.service.dto.productInstance.BiddingShchProductInstanceDto#getFrstPayDate"/>
    <n v="1"/>
  </r>
  <r>
    <x v="1906"/>
    <s v="cn.nc.channel.mix.model.dto.BondBasicInfo#getLeadUnderwriter"/>
    <n v="1"/>
  </r>
  <r>
    <x v="355"/>
    <s v="cn.nc.issuance.bid.facade.message.head.rsp.RespHeader#getTxRespTime"/>
    <n v="1"/>
  </r>
  <r>
    <x v="3510"/>
    <s v="cn.nc.issuance.dist.facade.controller.QueryFinanceStatementController#handle"/>
    <n v="1"/>
  </r>
  <r>
    <x v="2053"/>
    <s v="cn.nc.issuance.book.dcm.query.facade.controller.groupSet.GroupTeamMemberExportController#handle"/>
    <n v="1"/>
  </r>
  <r>
    <x v="1483"/>
    <s v="cn.nc.channel.mix.model.dto.PurchaseProcessAdjustmentResponse#getSubRateLower"/>
    <n v="1"/>
  </r>
  <r>
    <x v="1641"/>
    <s v="cn.nc.channel.backend.service.dto.component.CmptListQueryDetailRespDto#getId"/>
    <n v="1"/>
  </r>
  <r>
    <x v="2741"/>
    <s v="cn.nc.issuance.book.dcm.query.facade.controller.bondAdd.BondTrustFormListController#doService"/>
    <n v="1"/>
  </r>
  <r>
    <x v="688"/>
    <s v="cn.nc.issuance.bid.utils.StreamUtils#toList"/>
    <n v="1"/>
  </r>
  <r>
    <x v="1388"/>
    <s v="cn.nc.pub.msg.service.dto.productInstance.BiddingShchProductInstanceDto#getSpreadUpper"/>
    <n v="1"/>
  </r>
  <r>
    <x v="2823"/>
    <s v="cn.nc.user.clientorgquery.facade.controller.ClientUserInfoController#queryUserInfoListByInstcode"/>
    <n v="1"/>
  </r>
  <r>
    <x v="1892"/>
    <s v="cn.nc.user.initinst.facade.controller.AddInstOpenApplyController#addInstOpenApply"/>
    <n v="1"/>
  </r>
  <r>
    <x v="1950"/>
    <s v="cn.nc.issuance.book.dcm.service.dto.bill.PlacingDetailReport#getTrustAccount"/>
    <n v="1"/>
  </r>
  <r>
    <x v="1810"/>
    <s v="cn.nc.pub.wkcl.facade.controller.legal.LegalCalImportController#doService"/>
    <n v="1"/>
  </r>
  <r>
    <x v="2714"/>
    <s v="cn.nc.issuance.bid.facade.controller.biddingManagement.bidSuppAdmiAdd.SaveAdditionAddController#handle"/>
    <n v="1"/>
  </r>
  <r>
    <x v="1727"/>
    <s v="cn.nc.channel.mix.model.dto.DistConfirmationInstructionResponse#getBondId"/>
    <n v="1"/>
  </r>
  <r>
    <x v="3511"/>
    <s v="cn.nc.pub.msg.facade.controller.productParameter.ProductParameterExportController#doService"/>
    <n v="1"/>
  </r>
  <r>
    <x v="1941"/>
    <s v="cn.nc.issuance.book.dcm.facade.controller.group.InvestorDeleteController#doService"/>
    <n v="1"/>
  </r>
  <r>
    <x v="1973"/>
    <s v="cn.nc.user.reguser.service.dto.UserPwdReqDto#getMobilePhoneNumber"/>
    <n v="1"/>
  </r>
  <r>
    <x v="1388"/>
    <s v="cn.nc.pub.msg.service.dto.productInstance.BiddingShchProductInstanceDto#getPublisherName"/>
    <n v="1"/>
  </r>
  <r>
    <x v="552"/>
    <s v="cn.nc.operation.task.client.impl.TaskBuilder#taskVersion"/>
    <n v="1"/>
  </r>
  <r>
    <x v="804"/>
    <s v="cn.nc.issuance.book.dcm.service.impl.external.DCMForExternalXInstitutionalChangeServiceImpl#filterNNxOrgListDto"/>
    <n v="1"/>
  </r>
  <r>
    <x v="2430"/>
    <s v="cn.nc.issuance.bid.facade.controller.core.QueryRightMenuParamController#getRightMenuParam"/>
    <n v="1"/>
  </r>
  <r>
    <x v="1025"/>
    <s v="cn.nc.user.staff.service.impl.PermissionServiceImpl#findById"/>
    <n v="1"/>
  </r>
  <r>
    <x v="1304"/>
    <s v="cn.nc.issuance.book.dcm.query.facade.controller.purchaseManage.PurchaseOfferManageListController#handle"/>
    <n v="1"/>
  </r>
  <r>
    <x v="1712"/>
    <s v="cn.nc.user.ukey.facade.controller.UkeyMaintainHisClientRevokeController#ukeyMaintainHisRevoke"/>
    <n v="1"/>
  </r>
  <r>
    <x v="2838"/>
    <s v="cn.nc.issuance.common.facade.controller.SysDictionaryAuditListController#handle"/>
    <n v="1"/>
  </r>
  <r>
    <x v="1695"/>
    <s v="cn.nc.channel.backend.facade.controller.IdentityMappingQueryController#queryIdentityMappingByCondition"/>
    <n v="1"/>
  </r>
  <r>
    <x v="1971"/>
    <s v="cn.nc.pub.wkcl.adapter.repository.po.LegalCalDetailPo#getCalId"/>
    <n v="1"/>
  </r>
  <r>
    <x v="3512"/>
    <s v="cn.nc.user.ukey.facade.controller.UkeyMaintainHisClientAddSaveController#ukeyMaintainHisSave"/>
    <n v="1"/>
  </r>
  <r>
    <x v="1300"/>
    <s v="cn.nc.pub.msg.service.dto.productInstance.BookDcmProductInstanceDto#getGuaranteeOtherWay"/>
    <n v="1"/>
  </r>
  <r>
    <x v="3265"/>
    <s v="cn.nc.user.instacct.controller.UpdateInstLargeAcctController#doService"/>
    <n v="1"/>
  </r>
  <r>
    <x v="3289"/>
    <s v="cn.nc.issuance.bid.facade.controller.shchTenderMgmt.QueryTiBondInfoController#doService"/>
    <n v="1"/>
  </r>
  <r>
    <x v="455"/>
    <s v="cn.nc.common.auth.handler.AbstractAuthHandler#buildAccessKey"/>
    <n v="1"/>
  </r>
  <r>
    <x v="332"/>
    <s v="cn.nc.issuance.book.dcm.batch.utils.DateTimeUtil#getLongDateTime"/>
    <n v="1"/>
  </r>
  <r>
    <x v="3513"/>
    <s v="cn.nc.starter.persistent.page.PageContextHolder#get"/>
    <n v="1"/>
  </r>
  <r>
    <x v="583"/>
    <s v="cn.nc.issuance.book.dcm.utils.DateTimeUtil#formatDate"/>
    <n v="1"/>
  </r>
  <r>
    <x v="2994"/>
    <s v="cn.nc.issuance.book.dcm.query.facade.controller.modifyinterimbondinfo.ModifyApplyQueryBondInfoController#doService"/>
    <n v="1"/>
  </r>
  <r>
    <x v="1920"/>
    <s v="cn.nc.pub.msg.facade.controller.outside.PubBiddingShchProductInstanceReceiveController#receiveBiddingShchProductInstance"/>
    <n v="1"/>
  </r>
  <r>
    <x v="2740"/>
    <s v="cn.nc.common.seq.dao.SeqNoPo#getPrefix"/>
    <n v="1"/>
  </r>
  <r>
    <x v="1439"/>
    <s v="cn.nc.channel.backend.service.dto.identitymapping.IdentityRefRoleQueryRespDto#getBusinessIdentityId"/>
    <n v="1"/>
  </r>
  <r>
    <x v="3118"/>
    <s v="cn.nc.operation.base.facade.controller.task.TaskQueryClaimedController#queryClaimed"/>
    <n v="1"/>
  </r>
  <r>
    <x v="1655"/>
    <s v="cn.nc.issuance.dist.service.dto.RspHead#getServReturnTpCd"/>
    <n v="1"/>
  </r>
  <r>
    <x v="1425"/>
    <s v="cn.nc.pub.msg.service.dto.other.AuditLogDto#getSystemCode"/>
    <n v="1"/>
  </r>
  <r>
    <x v="2107"/>
    <s v="cn.nc.issuance.book.dcm.facade.controller.enquirymanage.ModifyEnquiryManageController#doService"/>
    <n v="1"/>
  </r>
  <r>
    <x v="1939"/>
    <s v="cn.nc.common.notify.dto.EmailDto#getReceiver"/>
    <n v="1"/>
  </r>
  <r>
    <x v="2051"/>
    <s v="cn.nc.channel.backend.service.dto.pagesetting.PageSettingConfigDelReqDto#getCustomizeLayoutId"/>
    <n v="1"/>
  </r>
  <r>
    <x v="1315"/>
    <s v="cn.nc.pub.msg.service.dto.productInstance.BiddingCcdcProductInstanceDto#getIrstFrequencyExplain"/>
    <n v="1"/>
  </r>
  <r>
    <x v="1482"/>
    <s v="cn.nc.pub.msg.service.dto.productInstance.BookFinShchProductInstanceDto#getRightsKindText"/>
    <n v="1"/>
  </r>
  <r>
    <x v="1524"/>
    <s v="cn.nc.channel.backend.service.dto.product.CrmwOnSaleQueryRespDto#getBondType"/>
    <n v="1"/>
  </r>
  <r>
    <x v="3514"/>
    <s v="cn.nc.pub.msg.facade.controller.outside.PubProductInstanceDetailQueryController#getProductInstanceDetail"/>
    <n v="1"/>
  </r>
  <r>
    <x v="1482"/>
    <s v="cn.nc.pub.msg.service.dto.productInstance.BookFinShchProductInstanceDto#getAgencyTailRate"/>
    <n v="1"/>
  </r>
  <r>
    <x v="2105"/>
    <s v="cn.nc.issuance.book.dcm.service.dto.directinvestor.whitelist.nx.WhiteGroupByNxQueryDto#getSendBatchNo"/>
    <n v="1"/>
  </r>
  <r>
    <x v="1300"/>
    <s v="cn.nc.pub.msg.service.dto.productInstance.BookDcmProductInstanceDto#getPledgedAssetsOrg"/>
    <n v="1"/>
  </r>
  <r>
    <x v="1189"/>
    <s v="cn.nc.operation.base.adapter.gateway.task.TaskGatewayService#listByTaskIds"/>
    <n v="1"/>
  </r>
  <r>
    <x v="3515"/>
    <s v="cn.nc.user.conf.facade.CenterSysBusinessRoleBatchDeleteController#sysBusinessRoleBatchDelete"/>
    <n v="1"/>
  </r>
  <r>
    <x v="1434"/>
    <s v="cn.nc.issuance.book.dcm.query.service.dto.directinvestor.DirectInvestorQueryDto#getBusiTypeNameList"/>
    <n v="1"/>
  </r>
  <r>
    <x v="347"/>
    <s v="cn.nc.common.core.config.DevCompositeDiscoveryClient#description"/>
    <n v="1"/>
  </r>
  <r>
    <x v="2106"/>
    <s v="cn.nc.issuance.dist.utils.TimeUtils#getCurrentTimeString"/>
    <n v="1"/>
  </r>
  <r>
    <x v="2931"/>
    <s v="cn.nc.pub.msg.facade.controller.productTag.ProductTagAgreeController#agreeProductTag"/>
    <n v="1"/>
  </r>
  <r>
    <x v="2038"/>
    <s v="cn.nc.channel.auth.outer.service.dto.register.WebMobileUserRegistrationReqDto#getPassword"/>
    <n v="1"/>
  </r>
  <r>
    <x v="1194"/>
    <s v="cn.nc.issuance.book.dcm.query.service.impl.InquiryServiceImpl#findById"/>
    <n v="1"/>
  </r>
  <r>
    <x v="229"/>
    <s v="cn.nc.user.staff.service.impl.MenuServiceImpl#userPageMenuGroupList"/>
    <n v="1"/>
  </r>
  <r>
    <x v="550"/>
    <s v="cn.nc.user.dict.service.impl.SysDictionaryItemServiceImpl#confDictionaryItemList"/>
    <n v="1"/>
  </r>
  <r>
    <x v="339"/>
    <s v="cn.nc.issuance.common.service.impl.ErrorInfoAuditServiceImpl#list"/>
    <n v="1"/>
  </r>
  <r>
    <x v="2457"/>
    <s v="cn.nc.issuance.common.compute.dto.GroupInfo#getMemCode"/>
    <n v="1"/>
  </r>
  <r>
    <x v="1239"/>
    <s v="cn.nc.issuance.common.facade.service.dto.Sort#field2Map"/>
    <n v="1"/>
  </r>
  <r>
    <x v="2923"/>
    <s v="cn.nc.user.ukey.facade.controller.GetUkeyMaintainDetailsController#doService"/>
    <n v="1"/>
  </r>
  <r>
    <x v="1490"/>
    <s v="cn.nc.channel.auth.outer.service.dto.login.UserPermInfoDto#getIdentifyList"/>
    <n v="1"/>
  </r>
  <r>
    <x v="2423"/>
    <s v="cn.nc.issuance.book.dcm.facade.controller.pricingplacing.PricingPlacingPlacingDetailQueryController#doService"/>
    <n v="1"/>
  </r>
  <r>
    <x v="1401"/>
    <s v="cn.nc.pub.msg.service.dto.log.MsgSendRecordRespDto#getSendStatus"/>
    <n v="1"/>
  </r>
  <r>
    <x v="3516"/>
    <s v="cn.nc.issuance.common.facade.controller.SysDictionarySubSavePortController#handle"/>
    <n v="1"/>
  </r>
  <r>
    <x v="2489"/>
    <s v="cn.nc.channel.auth.outer.service.dto.login.UserBindPhoneDto#getEmail"/>
    <n v="1"/>
  </r>
  <r>
    <x v="1748"/>
    <s v="cn.nc.channel.search.service.dto.DocumentSeachResult#getId"/>
    <n v="1"/>
  </r>
  <r>
    <x v="1488"/>
    <s v="cn.nc.issuance.book.dcm.service.dto.directinvestor.DirectInvestorResultDto#getBondFullName"/>
    <n v="1"/>
  </r>
  <r>
    <x v="3517"/>
    <s v="cn.nc.issuance.book.dcm.facade.controller.directinvestor.whitelist.nx.AccountWlSendController#doService"/>
    <n v="1"/>
  </r>
  <r>
    <x v="1501"/>
    <s v="cn.nc.user.ind.adapter.feign.dto.CfaeRegisterUserQueryDto#getNotes"/>
    <n v="1"/>
  </r>
  <r>
    <x v="1652"/>
    <s v="cn.nc.issuance.book.dcm.service.dto.bondadjustorder.PurchaseTimeAdjustmentEntity#getPublishMonth"/>
    <n v="1"/>
  </r>
  <r>
    <x v="1371"/>
    <s v="cn.nc.user.ind.adapter.feign.dto.CfaeRegisterUserDto#getIdnumberCheckFlag"/>
    <n v="1"/>
  </r>
  <r>
    <x v="1205"/>
    <s v="cn.nc.channel.msg.client.MessageManager#buildMessageDto"/>
    <n v="1"/>
  </r>
  <r>
    <x v="3022"/>
    <s v="cn.nc.issuance.book.dcm.query.service.dto.querystatistics.PublishSuccBondInfoQueryDto#getBookManagerName"/>
    <n v="1"/>
  </r>
  <r>
    <x v="1313"/>
    <s v="cn.nc.pub.msg.service.dto.productInstance.BookFinCcdcProductInstanceDto#getBookManagerName"/>
    <n v="1"/>
  </r>
  <r>
    <x v="1114"/>
    <s v="cn.nc.issuance.book.dcm.batch.jobs.UnderwriterRatioInfoJob#afterJob"/>
    <n v="1"/>
  </r>
  <r>
    <x v="1313"/>
    <s v="cn.nc.pub.msg.service.dto.productInstance.BookFinCcdcProductInstanceDto#getInterestDate"/>
    <n v="1"/>
  </r>
  <r>
    <x v="49"/>
    <s v="cn.nc.issuance.bid.service.impl.operation.pricingplacing.TiPlacingResultServiceImpl#genPlacingConfirmNoticeBill4Invoice"/>
    <n v="1"/>
  </r>
  <r>
    <x v="1956"/>
    <s v="cn.nc.channel.auth.outer.service.dto.login.MobileBindReqDto#getEmail"/>
    <n v="1"/>
  </r>
  <r>
    <x v="3518"/>
    <s v="cn.nc.issuance.bid.facade.controller.bondccdc.QueryTiCcdcBondInfoController#doService"/>
    <n v="1"/>
  </r>
  <r>
    <x v="3457"/>
    <s v="cn.nc.user.conf.facade.controller.CenterConfDictListController#confDictItemList"/>
    <n v="1"/>
  </r>
  <r>
    <x v="2549"/>
    <s v="cn.nc.issuance.book.dcm.query.facade.controller.homeStart.EndTenderInfoQueryController#doService"/>
    <n v="1"/>
  </r>
  <r>
    <x v="2209"/>
    <s v="cn.nc.channel.backend.service.dto.component.ComponentConfigReqDto#getWidget"/>
    <n v="1"/>
  </r>
  <r>
    <x v="3519"/>
    <s v="cn.nc.user.ukey.facade.controller.UkeyMaintainHisClientApprovalCancelController#doService"/>
    <n v="1"/>
  </r>
  <r>
    <x v="2598"/>
    <s v="cn.nc.issuance.common.utils.pdf.MyParagraph#getContent"/>
    <n v="1"/>
  </r>
  <r>
    <x v="1557"/>
    <s v="cn.nc.pub.msg.service.dto.log.MsgSendRecordQueryDto#getEndInputTime"/>
    <n v="1"/>
  </r>
  <r>
    <x v="3520"/>
    <s v="cn.nc.issuance.book.dcm.query.facade.controller.PricingPlacingQueryRegFileController#handle"/>
    <n v="1"/>
  </r>
  <r>
    <x v="2059"/>
    <s v="cn.nc.user.ind.adapter.repository.po.UserIdentifyPo#getIdentifyFiles"/>
    <n v="1"/>
  </r>
  <r>
    <x v="1388"/>
    <s v="cn.nc.pub.msg.service.dto.productInstance.BiddingShchProductInstanceDto#getValueDate"/>
    <n v="1"/>
  </r>
  <r>
    <x v="3521"/>
    <s v="cn.nc.issuance.book.dcm.facade.controller.bill.BillModifyController#handle"/>
    <n v="1"/>
  </r>
  <r>
    <x v="1181"/>
    <s v="cn.nc.commons.cache.vender.redis.RedisConfig#redisCacheManager"/>
    <n v="1"/>
  </r>
  <r>
    <x v="1350"/>
    <s v="cn.nc.channel.backend.service.dto.entrance.QuickEntranceQueryDetailRespDto#getImageFileId"/>
    <n v="1"/>
  </r>
  <r>
    <x v="430"/>
    <s v="cn.nc.issuance.dist.util.DateUtil#getYear"/>
    <n v="1"/>
  </r>
  <r>
    <x v="1741"/>
    <s v="cn.nc.pub.msg.service.dto.send.SendEmailDto#getParams"/>
    <n v="1"/>
  </r>
  <r>
    <x v="1425"/>
    <s v="cn.nc.pub.msg.service.dto.other.AuditLogDto#getOriginalPort"/>
    <n v="1"/>
  </r>
  <r>
    <x v="1760"/>
    <s v="cn.nc.operation.task.engine.feign.param.InstPositionDto#getName"/>
    <n v="1"/>
  </r>
  <r>
    <x v="3236"/>
    <s v="cn.nc.issuance.common.facade.controller.SysDictionarySubAuditEnableController#doService"/>
    <n v="1"/>
  </r>
  <r>
    <x v="1445"/>
    <s v="cn.nc.user.cfaeuser.dto.CfaeRegisterUserQueryDto#getIsTempUser"/>
    <n v="1"/>
  </r>
  <r>
    <x v="2677"/>
    <s v="cn.nc.pub.msg.facade.controller.outside.PubParameterRuleListQueryController#getParameterRules"/>
    <n v="1"/>
  </r>
  <r>
    <x v="1740"/>
    <s v="cn.nc.user.reguser.service.dto.RegisterUserMainDto#getDataSource"/>
    <n v="1"/>
  </r>
  <r>
    <x v="419"/>
    <s v="cn.nc.issuance.dist.util.IssDateUtil#getLongDate"/>
    <n v="1"/>
  </r>
  <r>
    <x v="1482"/>
    <s v="cn.nc.pub.msg.service.dto.productInstance.BookFinShchProductInstanceDto#getIsRightsProduct"/>
    <n v="1"/>
  </r>
  <r>
    <x v="1314"/>
    <s v="cn.nc.pub.msg.service.dto.productInstance.BookCrmwProductInstanceDto#getFirstFeepayEndTime"/>
    <n v="1"/>
  </r>
  <r>
    <x v="1315"/>
    <s v="cn.nc.pub.msg.service.dto.productInstance.BiddingCcdcProductInstanceDto#getBiddingDurationMinutes"/>
    <n v="1"/>
  </r>
  <r>
    <x v="1245"/>
    <s v="cn.nc.message.structure.AbstractExtendsOutput#fillHead"/>
    <n v="1"/>
  </r>
  <r>
    <x v="2291"/>
    <s v="cn.nc.pub.msg.service.dto.outside.OutsideProductInstanceDto#getParameterDtoList"/>
    <n v="1"/>
  </r>
  <r>
    <x v="2776"/>
    <s v="cn.nc.issuance.book.dcm.query.facade.controller.bondadjustorder.BondAdjustOrderListController#doService"/>
    <n v="1"/>
  </r>
  <r>
    <x v="332"/>
    <s v="cn.nc.issuance.book.dcm.batch.utils.DateTimeUtil#addDays"/>
    <n v="1"/>
  </r>
  <r>
    <x v="1334"/>
    <s v="cn.nc.pub.msg.service.dto.setting.MsgTemplateRespDto#getRemark"/>
    <n v="1"/>
  </r>
  <r>
    <x v="3125"/>
    <s v="cn.nc.user.staff.facade.controller.ResourceModifyController#doService"/>
    <n v="1"/>
  </r>
  <r>
    <x v="1485"/>
    <s v="cn.nc.issuance.book.dcm.facade.controller.systemadmin.ReSendNoticeToXPController#handle"/>
    <n v="1"/>
  </r>
  <r>
    <x v="3224"/>
    <s v="cn.nc.user.initinst.facade.controller.QueryInstOpenApplyController#queryInstOpenApplyList"/>
    <n v="1"/>
  </r>
  <r>
    <x v="2098"/>
    <s v="cn.nc.operation.task.client.TaskClientAutoConfiguration#taskClientProperties"/>
    <n v="1"/>
  </r>
  <r>
    <x v="1313"/>
    <s v="cn.nc.pub.msg.service.dto.productInstance.BookFinCcdcProductInstanceDto#getSpreadUpperExplain"/>
    <n v="1"/>
  </r>
  <r>
    <x v="1937"/>
    <s v="cn.nc.channel.backend.service.dto.layout.PageLayoutConfigQueryRespDto#getUseStatus"/>
    <n v="1"/>
  </r>
  <r>
    <x v="3022"/>
    <s v="cn.nc.issuance.book.dcm.query.service.dto.querystatistics.PublishSuccBondInfoQueryDto#getPayInDate"/>
    <n v="1"/>
  </r>
  <r>
    <x v="1388"/>
    <s v="cn.nc.pub.msg.service.dto.productInstance.BiddingShchProductInstanceDto#getAddedTime"/>
    <n v="1"/>
  </r>
  <r>
    <x v="1196"/>
    <s v="cn.nc.pub.msg.adapter.listener.CustomlizedMessagePuller#getPullMsgThreadSize"/>
    <n v="1"/>
  </r>
  <r>
    <x v="3315"/>
    <s v="cn.nc.operation.base.adapter.gateway.task.TaskFormGateway#saveHisBatch"/>
    <n v="1"/>
  </r>
  <r>
    <x v="3453"/>
    <s v="cn.nc.pub.msg.facade.controller.setting.MsgBizSystemSaveController#saveOrUpdate"/>
    <n v="1"/>
  </r>
  <r>
    <x v="1545"/>
    <s v="cn.nc.pub.msg.service.dto.setting.MsgSceneConfigRespDto#getModifyTime"/>
    <n v="1"/>
  </r>
  <r>
    <x v="3522"/>
    <s v="cn.nc.issuance.common.facade.controller.SysDictionarySubAuditCheckController#doService"/>
    <n v="1"/>
  </r>
  <r>
    <x v="3272"/>
    <s v="cn.nc.user.ukey.facade.controller.UkeyBindHisCenterAddSaveController#ukeyBindHisAddSave"/>
    <n v="1"/>
  </r>
  <r>
    <x v="3104"/>
    <s v="cn.nc.operation.base.model.dto.task.TaskFormDto#getExtField10"/>
    <n v="1"/>
  </r>
  <r>
    <x v="973"/>
    <s v="cn.nc.common.transaction.support.TransactionSupportAutoConfiguration#requestSerializer"/>
    <n v="1"/>
  </r>
  <r>
    <x v="477"/>
    <s v="cn.nc.user.ukey.service.impl.UkeyMaintainServiceImpl#list"/>
    <n v="1"/>
  </r>
  <r>
    <x v="3523"/>
    <s v="cn.nc.channel.backend.facade.controller.IdentityMappingTabVerifyController#verifyTabRelIdentity"/>
    <n v="1"/>
  </r>
  <r>
    <x v="1900"/>
    <s v="cn.nc.issuance.book.dcm.service.dto.BookBondInfoOneNew#getBookAdminHead"/>
    <n v="1"/>
  </r>
  <r>
    <x v="1442"/>
    <s v="cn.nc.channel.backend.service.dto.product.DebtInstDailyGroupQueryRespDto#getSubRateLower"/>
    <n v="1"/>
  </r>
  <r>
    <x v="1778"/>
    <s v="cn.nc.common.transaction.support.impl.RequestMessageEntity#getAsync"/>
    <n v="1"/>
  </r>
  <r>
    <x v="2093"/>
    <s v="cn.nc.user.base.po.NcBaseExtPo#getModifyUserId"/>
    <n v="1"/>
  </r>
  <r>
    <x v="1741"/>
    <s v="cn.nc.pub.msg.service.dto.send.SendEmailDto#getContent"/>
    <n v="1"/>
  </r>
  <r>
    <x v="1517"/>
    <s v="cn.nc.issuance.book.dcm.service.dto.BookApplicationSceenEntityNew#getBondCode"/>
    <n v="1"/>
  </r>
  <r>
    <x v="383"/>
    <s v="cn.nc.issuance.book.dcm.service.impl.IssueAmountAdjustServiceImpl#getPurchaseResComputeResultByMid"/>
    <n v="1"/>
  </r>
  <r>
    <x v="3524"/>
    <s v="cn.nc.channel.backend.service.dto.homepage.HomePageDispReqDto#getRegisterUserId"/>
    <n v="1"/>
  </r>
  <r>
    <x v="3380"/>
    <s v="cn.nc.issuance.book.dcm.query.facade.controller.informationservice.ComprehensiveDataController#doService"/>
    <n v="1"/>
  </r>
  <r>
    <x v="2523"/>
    <s v="cn.nc.issuance.book.dcm.query.facade.controller.bookkeepingprocessiinfo.PurchaseViewDetailController#doService"/>
    <n v="1"/>
  </r>
  <r>
    <x v="2707"/>
    <s v="cn.nc.user.reguser.facade.controller.ModifyLoginAccountByIdController#doService"/>
    <n v="1"/>
  </r>
  <r>
    <x v="1133"/>
    <s v="cn.nc.issuance.common.facade.service.dto.PageInfo#field2Map"/>
    <n v="1"/>
  </r>
  <r>
    <x v="1949"/>
    <s v="cn.nc.issuance.book.dcm.query.facade.controller.consignpercent.ConsignPercentQueryController#handle"/>
    <n v="1"/>
  </r>
  <r>
    <x v="3511"/>
    <s v="cn.nc.pub.msg.facade.controller.productParameter.ProductParameterExportController#export"/>
    <n v="1"/>
  </r>
  <r>
    <x v="3525"/>
    <s v="cn.nc.issuance.bid.facade.controller.biddingManagement.bidSuppAdmiAdd.CheckAdditionAddController#doService"/>
    <n v="1"/>
  </r>
  <r>
    <x v="3526"/>
    <s v="cn.nc.channel.msg.facade.controller.NoticeBatchTopToggleController#doService"/>
    <n v="1"/>
  </r>
  <r>
    <x v="1749"/>
    <s v="cn.nc.channel.mix.model.dto.DistributionRecordQueryResponse#getBondTerm"/>
    <n v="1"/>
  </r>
  <r>
    <x v="2668"/>
    <s v="cn.nc.issuance.book.dcm.facade.controller.unAnnounced.UnAnnounceBondMateController#doService"/>
    <n v="1"/>
  </r>
  <r>
    <x v="2379"/>
    <s v="cn.nc.issuance.book.dcm.query.facade.controller.querystatistics.ExportUnderWritingRatioStatisticsController#handle"/>
    <n v="1"/>
  </r>
  <r>
    <x v="2211"/>
    <s v="cn.nc.user.staff.config.MessageProperties.EmailProperties#getCaptchaMaxTime"/>
    <n v="1"/>
  </r>
  <r>
    <x v="1313"/>
    <s v="cn.nc.pub.msg.service.dto.productInstance.BookFinCcdcProductInstanceDto#getIssueScope"/>
    <n v="1"/>
  </r>
  <r>
    <x v="1314"/>
    <s v="cn.nc.pub.msg.service.dto.productInstance.BookCrmwProductInstanceDto#getBusinessDay3"/>
    <n v="1"/>
  </r>
  <r>
    <x v="1314"/>
    <s v="cn.nc.pub.msg.service.dto.productInstance.BookCrmwProductInstanceDto#getBusinessDay2"/>
    <n v="1"/>
  </r>
  <r>
    <x v="1314"/>
    <s v="cn.nc.pub.msg.service.dto.productInstance.BookCrmwProductInstanceDto#getBusinessDay1"/>
    <n v="1"/>
  </r>
  <r>
    <x v="2019"/>
    <s v="cn.nc.channel.backend.service.dto.homepage.HomePageDispRespDto#getIsRemind"/>
    <n v="1"/>
  </r>
  <r>
    <x v="176"/>
    <s v="cn.nc.issuance.book.dcm.service.impl.logic.AppointmentManagementLogic#changeDate"/>
    <n v="1"/>
  </r>
  <r>
    <x v="3527"/>
    <s v="cn.nc.operation.base.facade.controller.statistic.WorkloadStatisticController#workloadQuery"/>
    <n v="1"/>
  </r>
  <r>
    <x v="3188"/>
    <s v="cn.nc.user.instoperuser.facade.controller.ChangeManageController#instChangeManage"/>
    <n v="1"/>
  </r>
  <r>
    <x v="3326"/>
    <s v="cn.nc.channel.backend.service.dto.identitymapping.IdentityMappingClPublishReqDto#getId"/>
    <n v="1"/>
  </r>
  <r>
    <x v="3528"/>
    <s v="cn.nc.channel.backend.service.impl.ClientDownloadServiceImpl#downloadClientFile"/>
    <n v="1"/>
  </r>
  <r>
    <x v="2021"/>
    <s v="cn.nc.user.summary.facede.comtroller.SelectDetailController#doService"/>
    <n v="1"/>
  </r>
  <r>
    <x v="3529"/>
    <s v="cn.nc.user.clientorgquery.facade.controller.ClientOrgUserListController#doService"/>
    <n v="1"/>
  </r>
  <r>
    <x v="1909"/>
    <s v="cn.nc.issuance.book.dcm.batch.jobs.DirectPushJob#execute"/>
    <n v="1"/>
  </r>
  <r>
    <x v="3530"/>
    <s v="cn.nc.commons.cache.CacheAutoConfiguration#cacheRepository"/>
    <n v="1"/>
  </r>
  <r>
    <x v="3531"/>
    <s v="cn.nc.issuance.book.dcm.query.facade.controller.querystatistics.QueryBondPlacingResultController#doService"/>
    <n v="1"/>
  </r>
  <r>
    <x v="45"/>
    <s v="cn.nc.issuance.book.dcm.service.impl.logic.BondAuthorizeLogic#viewBondAuthorize"/>
    <n v="1"/>
  </r>
  <r>
    <x v="2755"/>
    <s v="cn.nc.issuance.bid.facade.controller.bidMgmtHomePage.BidMgmtHpQueryController#doService"/>
    <n v="1"/>
  </r>
  <r>
    <x v="3532"/>
    <s v="cn.nc.issuance.book.dcm.query.facade.controller.modifyinterimbondinfo.ModifyInterimQueryBondInfoController#doService"/>
    <n v="1"/>
  </r>
  <r>
    <x v="1193"/>
    <s v="cn.nc.issuance.dist.facade.service.dto.QueryBondUserOutputDTOFacade#entity2Map"/>
    <n v="1"/>
  </r>
  <r>
    <x v="3434"/>
    <s v="cn.nc.channel.auth.outer.facade.controller.AppMobileRegistrationController#doService"/>
    <n v="1"/>
  </r>
  <r>
    <x v="2471"/>
    <s v="cn.nc.user.inst.service.converter.InstStatusConverter#convertToExcelData"/>
    <n v="1"/>
  </r>
  <r>
    <x v="3532"/>
    <s v="cn.nc.issuance.book.dcm.query.facade.controller.modifyinterimbondinfo.ModifyInterimQueryBondInfoController#handle"/>
    <n v="1"/>
  </r>
  <r>
    <x v="1313"/>
    <s v="cn.nc.pub.msg.service.dto.productInstance.BookFinCcdcProductInstanceDto#getBookManagerContactPhone"/>
    <n v="1"/>
  </r>
  <r>
    <x v="2632"/>
    <s v="cn.nc.user.clientorgquery.facade.controller.ClientOrgUserCompareDataController#doService"/>
    <n v="1"/>
  </r>
  <r>
    <x v="1543"/>
    <s v="cn.nc.operation.base.model.dto.task.TaskQuery#getBusinessType"/>
    <n v="1"/>
  </r>
  <r>
    <x v="1490"/>
    <s v="cn.nc.channel.auth.outer.service.dto.login.UserPermInfoDto#getIsFreeze"/>
    <n v="1"/>
  </r>
  <r>
    <x v="1299"/>
    <s v="cn.nc.pub.msg.service.dto.log.AuditLogRespDto#getTargetIp"/>
    <n v="1"/>
  </r>
  <r>
    <x v="482"/>
    <s v="cn.nc.issuance.book.dcm.service.impl.AllocationStatisticsServiceImpl#CoverPo"/>
    <n v="1"/>
  </r>
  <r>
    <x v="1848"/>
    <s v="cn.nc.channel.backend.facade.controller.ComponentQueryFilterController#componentDropdownQuery"/>
    <n v="1"/>
  </r>
  <r>
    <x v="3356"/>
    <s v="cn.nc.channel.backend.service.dto.component.ComponentRelQuickEntranceReqDto#getQuickEntranceId"/>
    <n v="1"/>
  </r>
  <r>
    <x v="2071"/>
    <s v="cn.nc.issuance.common.facade.service.dto.BondUser#getName"/>
    <n v="1"/>
  </r>
  <r>
    <x v="571"/>
    <s v="cn.nc.starter.file.utils.FileStorageBaseUtil.MyProgressListener#start"/>
    <n v="1"/>
  </r>
  <r>
    <x v="3533"/>
    <s v="cn.nc.user.base.po.NcLogicBasePo#getVersion"/>
    <n v="1"/>
  </r>
  <r>
    <x v="1434"/>
    <s v="cn.nc.issuance.book.dcm.query.service.dto.directinvestor.DirectInvestorQueryDto#getBondFullName"/>
    <n v="1"/>
  </r>
  <r>
    <x v="3240"/>
    <s v="cn.nc.channel.mix.controller.issuance.QueryGroupDetailController#doService"/>
    <n v="1"/>
  </r>
  <r>
    <x v="1300"/>
    <s v="cn.nc.pub.msg.service.dto.productInstance.BookDcmProductInstanceDto#getSpreadLower"/>
    <n v="1"/>
  </r>
  <r>
    <x v="3359"/>
    <s v="cn.nc.operation.base.adapter.gateway.task.ProcessInstanceGateway#getByBusinessKey"/>
    <n v="1"/>
  </r>
  <r>
    <x v="595"/>
    <s v="cn.nc.issuance.book.dcm.query.util.DateTimeUtil#getCurrentTimestampSeconds"/>
    <n v="1"/>
  </r>
  <r>
    <x v="3534"/>
    <s v="cn.nc.user.cfaeacct.facade.controller.CenterCfaeAcctBatchApprovePassController#cfaeAcctBatchApprovePassCenter"/>
    <n v="1"/>
  </r>
  <r>
    <x v="1313"/>
    <s v="cn.nc.pub.msg.service.dto.productInstance.BookFinCcdcProductInstanceDto#getFebruary29Interest"/>
    <n v="1"/>
  </r>
  <r>
    <x v="2479"/>
    <s v="cn.nc.channel.backend.adapter.repository.po.PageIdentityMappingPo#getIsDeleted"/>
    <n v="1"/>
  </r>
  <r>
    <x v="534"/>
    <s v="cn.nc.user.instsummary.service.impl.InnerUserWorkServicelmpl#querySummaryWorkByMonthList"/>
    <n v="1"/>
  </r>
  <r>
    <x v="3241"/>
    <s v="cn.nc.pub.msg.facade.controller.setting.MsgEmailServerCheckController#checkDefaultAllow"/>
    <n v="1"/>
  </r>
  <r>
    <x v="107"/>
    <s v="cn.nc.issuance.book.dcm.lib.adapter.repository.utils.UnannouncedUtil#getLongDate"/>
    <n v="1"/>
  </r>
  <r>
    <x v="372"/>
    <s v="cn.nc.common.transaction.support.impl.persist.RequestMessageService#get"/>
    <n v="1"/>
  </r>
  <r>
    <x v="1882"/>
    <s v="cn.nc.issuance.common.service.dto.ReqHead#getStartChnlFgCd"/>
    <n v="1"/>
  </r>
  <r>
    <x v="1462"/>
    <s v="cn.nc.issuance.book.dcm.service.dto.bill.FixedIncomeProductElementEntity#getContactList"/>
    <n v="1"/>
  </r>
  <r>
    <x v="3396"/>
    <s v="cn.nc.operation.base.model.dto.notice.NoticeGroupTypeDto#getGroupId"/>
    <n v="1"/>
  </r>
  <r>
    <x v="2324"/>
    <s v="cn.nc.issuance.book.dcm.facade.controller.bondAdd.BondCheckModifyController#doService"/>
    <n v="1"/>
  </r>
  <r>
    <x v="430"/>
    <s v="cn.nc.issuance.dist.util.DateUtil#add"/>
    <n v="1"/>
  </r>
  <r>
    <x v="3535"/>
    <s v="cn.nc.channel.backend.facade.controller.ComponentRelSelectQueryController#queryComponentForSelect"/>
    <n v="1"/>
  </r>
  <r>
    <x v="2880"/>
    <s v="cn.nc.user.index.facade.controller.GetStatisticsBusinessRoleController#getStatisticsBusinessRoleListByLogin"/>
    <n v="1"/>
  </r>
  <r>
    <x v="1462"/>
    <s v="cn.nc.issuance.book.dcm.service.dto.bill.FixedIncomeProductElementEntity#getIrstFrequency"/>
    <n v="1"/>
  </r>
  <r>
    <x v="1339"/>
    <s v="cn.nc.channel.mix.model.dto.RegistrationElementsResponse#getGuarantorMainRating"/>
    <n v="1"/>
  </r>
  <r>
    <x v="595"/>
    <s v="cn.nc.issuance.book.dcm.query.util.DateTimeUtil#parseTime"/>
    <n v="1"/>
  </r>
  <r>
    <x v="2380"/>
    <s v="cn.nc.issuance.book.dcm.service.dto.bill.BaseDto#getInputTime"/>
    <n v="1"/>
  </r>
  <r>
    <x v="1749"/>
    <s v="cn.nc.channel.mix.model.dto.DistributionRecordQueryResponse#getBondFullName"/>
    <n v="1"/>
  </r>
  <r>
    <x v="1620"/>
    <s v="cn.nc.channel.mix.model.dto.BidAndWinningInfoResponse.PurchaseHistory#getAuditDate"/>
    <n v="1"/>
  </r>
  <r>
    <x v="1314"/>
    <s v="cn.nc.pub.msg.service.dto.productInstance.BookCrmwProductInstanceDto#getProductTagIds"/>
    <n v="1"/>
  </r>
  <r>
    <x v="3098"/>
    <s v="cn.nc.issuance.book.dcm.service.dto.SimpleRateAmount#getRate"/>
    <n v="1"/>
  </r>
  <r>
    <x v="1482"/>
    <s v="cn.nc.pub.msg.service.dto.productInstance.BookFinShchProductInstanceDto#getHasRepayFlag"/>
    <n v="1"/>
  </r>
  <r>
    <x v="3536"/>
    <s v="cn.nc.channel.backend.service.dto.pagesetting.CustomizeLayoutRelCmptReqDto#getOrderNumber"/>
    <n v="1"/>
  </r>
  <r>
    <x v="3389"/>
    <s v="cn.nc.pub.msg.facade.controller.select.BizSystemSelectController#bizSystemSelect"/>
    <n v="1"/>
  </r>
  <r>
    <x v="332"/>
    <s v="cn.nc.issuance.book.dcm.batch.utils.DateTimeUtil#formatCompactDate"/>
    <n v="1"/>
  </r>
  <r>
    <x v="1554"/>
    <s v="cn.nc.channel.mix.model.dto.IssuanceAnnouncementResponse#getExclusiveProp"/>
    <n v="1"/>
  </r>
  <r>
    <x v="3534"/>
    <s v="cn.nc.user.cfaeacct.facade.controller.CenterCfaeAcctBatchApprovePassController#doService"/>
    <n v="1"/>
  </r>
  <r>
    <x v="1315"/>
    <s v="cn.nc.pub.msg.service.dto.productInstance.BiddingCcdcProductInstanceDto#getBiddingTarget"/>
    <n v="1"/>
  </r>
  <r>
    <x v="1322"/>
    <s v="cn.nc.issuance.book.dcm.query.service.dto.directinvestor.DirectInvestorAdminResultDto#getBondId"/>
    <n v="1"/>
  </r>
  <r>
    <x v="3537"/>
    <s v="cn.nc.issuance.book.dcm.query.facade.controller.groupManage.JoinGroupController#handle"/>
    <n v="1"/>
  </r>
  <r>
    <x v="1342"/>
    <s v="cn.nc.issuance.book.dcm.query.service.dto.querystatistics.PublishSuccBondInfoResultDto#getBondId"/>
    <n v="1"/>
  </r>
  <r>
    <x v="1926"/>
    <s v="cn.nc.user.query.facade.controller.QueryUserPermInfoController#queryUserPermInfoDetails"/>
    <n v="1"/>
  </r>
  <r>
    <x v="2442"/>
    <s v="cn.nc.common.transaction.support.controller.TxQuery#getInputTime"/>
    <n v="1"/>
  </r>
  <r>
    <x v="1324"/>
    <s v="cn.nc.issuance.book.dcm.service.dto.PlacingResultEntity#getIssuingScale"/>
    <n v="1"/>
  </r>
  <r>
    <x v="3538"/>
    <s v="cn.nc.channel.search.facade.controller.LoggedFinancialSearchController#doService"/>
    <n v="1"/>
  </r>
  <r>
    <x v="2978"/>
    <s v="cn.nc.channel.search.facade.controller.GuestCrmwSearchController#doService"/>
    <n v="1"/>
  </r>
  <r>
    <x v="1462"/>
    <s v="cn.nc.issuance.book.dcm.service.dto.bill.FixedIncomeProductElementEntity#getFirstExerciseDate"/>
    <n v="1"/>
  </r>
  <r>
    <x v="2371"/>
    <s v="cn.nc.issuance.common.compute.dto.arith.crmw.CrmwAmountRela#getAuditDate"/>
    <n v="1"/>
  </r>
  <r>
    <x v="3539"/>
    <s v="cn.nc.user.instacct.controller.GetInstCapitalAcctDetailController#doService"/>
    <n v="1"/>
  </r>
  <r>
    <x v="2243"/>
    <s v="cn.nc.channel.mix.model.dto.DistributingBondQueryResponse#getBondScale"/>
    <n v="1"/>
  </r>
  <r>
    <x v="1800"/>
    <s v="cn.nc.channel.mix.model.dto.UserRelationResponse#getThirdAccountNo"/>
    <n v="1"/>
  </r>
  <r>
    <x v="2673"/>
    <s v="cn.nc.issuance.common.compute.dto.PaymentInputDto#getOrgCode"/>
    <n v="1"/>
  </r>
  <r>
    <x v="3385"/>
    <s v="cn.nc.channel.auth.outer.facade.controller.VefifySliderKaptchaController#vefifySliderKaptcha"/>
    <n v="1"/>
  </r>
  <r>
    <x v="3393"/>
    <s v="cn.nc.common.core.info.User#getName"/>
    <n v="1"/>
  </r>
  <r>
    <x v="2521"/>
    <s v="cn.nc.issuance.book.dcm.query.service.dto.querystatistics.UnderWritingRatioChangeDetailResultDto#getFileList"/>
    <n v="1"/>
  </r>
  <r>
    <x v="3103"/>
    <s v="cn.nc.issuance.book.dcm.query.facade.controller.bond.SimBondInfoQueryController#handle"/>
    <n v="1"/>
  </r>
  <r>
    <x v="2"/>
    <s v="cn.nc.issuance.common.compute.purchase.ComputeBase#propComputeNoSubUnit"/>
    <n v="1"/>
  </r>
  <r>
    <x v="2991"/>
    <s v="cn.nc.issuance.book.dcm.service.dto.bill.SubscriptionAmountEntity.HolderInfoNEW.BondInfo2.BondInfo#getTrustAccount"/>
    <n v="1"/>
  </r>
  <r>
    <x v="2300"/>
    <s v="cn.nc.pub.wkcl.service.dto.core.NextDayQueryReqDto#getQueryType"/>
    <n v="1"/>
  </r>
  <r>
    <x v="1299"/>
    <s v="cn.nc.pub.msg.service.dto.log.AuditLogRespDto#getFuncName"/>
    <n v="1"/>
  </r>
  <r>
    <x v="337"/>
    <s v="cn.nc.issuance.book.dcm.service.dto.GroupDistCompute#getAllDetails"/>
    <n v="1"/>
  </r>
  <r>
    <x v="129"/>
    <s v="cn.nc.user.cfaeacct.service.impl.CfaeAccountServiceImpl#clientCfaeAcctDepositQueryList"/>
    <n v="1"/>
  </r>
  <r>
    <x v="1357"/>
    <s v="cn.nc.common.log.communication.info.ResponseCommunicationInfo#getMessageReceiveAndSendId"/>
    <n v="1"/>
  </r>
  <r>
    <x v="2041"/>
    <s v="cn.nc.user.clientinstuseroperator.controller.OuterInstOperListController#doService"/>
    <n v="1"/>
  </r>
  <r>
    <x v="2795"/>
    <s v="cn.nc.user.centerinstuseroperator.controller.CenterInstOperHisListController#centerInstOperHisList"/>
    <n v="1"/>
  </r>
  <r>
    <x v="277"/>
    <s v="cn.nc.channel.search.adapter.opensearch.OpenSearchIndexMapper#createIndexIfNotExist"/>
    <n v="1"/>
  </r>
  <r>
    <x v="1374"/>
    <s v="cn.nc.issuance.book.dcm.service.dto.nxMessage.SendNxMassageEntityDTO#getId"/>
    <n v="1"/>
  </r>
  <r>
    <x v="1422"/>
    <s v="cn.nc.issuance.book.dcm.query.facade.controller.dcmbondadmin.BookPrepareCompleteCheckController#handle"/>
    <n v="1"/>
  </r>
  <r>
    <x v="3540"/>
    <s v="cn.nc.issuance.book.dcm.facade.controller.purchaseorder.PurOrderMakeupAddController#doService"/>
    <n v="1"/>
  </r>
  <r>
    <x v="2256"/>
    <s v="cn.nc.pub.wkcl.facade.controller.legal.SwitchHolidayController#switchHoliday"/>
    <n v="1"/>
  </r>
  <r>
    <x v="3194"/>
    <s v="cn.nc.pub.msg.service.dto.setting.MsgSendOperatorReqDto#getAccount"/>
    <n v="1"/>
  </r>
  <r>
    <x v="1531"/>
    <s v="cn.nc.issuance.book.dcm.service.dto.directinvestor.whitelist.download.BillDirectWhiteListDto#getBondFullName"/>
    <n v="1"/>
  </r>
  <r>
    <x v="208"/>
    <s v="cn.nc.issuance.bid.service.impl.query.common.BidInfoMgmtPublicService#getAppendEffectPurchaseOfferList"/>
    <n v="1"/>
  </r>
  <r>
    <x v="3255"/>
    <s v="cn.nc.user.instuser.service.dto.InstThirdUserRelApplyRespDto#fail"/>
    <n v="1"/>
  </r>
  <r>
    <x v="1315"/>
    <s v="cn.nc.pub.msg.service.dto.productInstance.BiddingCcdcProductInstanceDto#getPubRenewalOption"/>
    <n v="1"/>
  </r>
  <r>
    <x v="2828"/>
    <s v="cn.nc.channel.backend.adapter.repository.po.LayoutChangeRemindPo#getRegisterUserId"/>
    <n v="1"/>
  </r>
  <r>
    <x v="3122"/>
    <s v="cn.nc.channel.backend.service.dto.component.ComponentConfigDelReqDto#getId"/>
    <n v="1"/>
  </r>
  <r>
    <x v="2573"/>
    <s v="cn.nc.pub.msg.facade.controller.productTag.ProductTagExportController#doService"/>
    <n v="1"/>
  </r>
  <r>
    <x v="3541"/>
    <s v="cn.nc.channel.mix.controller.channel.dist.QueryOngoingDistBondController#doService"/>
    <n v="1"/>
  </r>
  <r>
    <x v="2949"/>
    <s v="cn.nc.channel.mix.controller.channel.concerned.QueryMyConcernedBondsController#doService"/>
    <n v="1"/>
  </r>
  <r>
    <x v="1379"/>
    <s v="cn.nc.channel.backend.adapter.repository.po.PageIdentityRefRolePo#getInputUserName"/>
    <n v="1"/>
  </r>
  <r>
    <x v="2470"/>
    <s v="cn.nc.user.reguser.service.dto.UserBindPhoneDto#getWechatCode"/>
    <n v="1"/>
  </r>
  <r>
    <x v="3542"/>
    <s v="cn.nc.user.ukey.facade.controller.UkeyApplyHisCenterBatchApprovalCancelController#doService"/>
    <n v="1"/>
  </r>
  <r>
    <x v="2023"/>
    <s v="cn.nc.pub.msg.service.dto.other.FileDetailDto#getFileName"/>
    <n v="1"/>
  </r>
  <r>
    <x v="1421"/>
    <s v="cn.nc.issuance.book.dcm.service.dto.directinvestor.whitelist.nx.PushWhiteGroupToShchDto#getSendTime"/>
    <n v="1"/>
  </r>
  <r>
    <x v="3543"/>
    <s v="cn.nc.issuance.common.facade.controller.BondKindConfigAddController#handle"/>
    <n v="1"/>
  </r>
  <r>
    <x v="430"/>
    <s v="cn.nc.issuance.dist.util.DateUtil#addMinute"/>
    <n v="1"/>
  </r>
  <r>
    <x v="3544"/>
    <s v="cn.nc.channel.mix.controller.channel.statistic.QueryInstitutionBondPurchaseStatsController#doService"/>
    <n v="1"/>
  </r>
  <r>
    <x v="1559"/>
    <s v="cn.nc.common.log.communication.info.RequestCommunicationInfo#getComMessage"/>
    <n v="1"/>
  </r>
  <r>
    <x v="1488"/>
    <s v="cn.nc.issuance.book.dcm.service.dto.directinvestor.DirectInvestorResultDto#getFileName"/>
    <n v="1"/>
  </r>
  <r>
    <x v="1388"/>
    <s v="cn.nc.pub.msg.service.dto.productInstance.BiddingShchProductInstanceDto#getInterestPaymentFrequency"/>
    <n v="1"/>
  </r>
  <r>
    <x v="1353"/>
    <s v="cn.nc.issuance.dist.facade.controller.DistCheckMemController#doService"/>
    <n v="1"/>
  </r>
  <r>
    <x v="3545"/>
    <s v="cn.nc.issuance.dist.facade.controller.DistributionRecPurchaseOrderController#doService"/>
    <n v="1"/>
  </r>
  <r>
    <x v="229"/>
    <s v="cn.nc.user.staff.service.impl.MenuServiceImpl#userPageMenuList"/>
    <n v="1"/>
  </r>
  <r>
    <x v="1462"/>
    <s v="cn.nc.issuance.book.dcm.service.dto.bill.FixedIncomeProductElementEntity#getOrgEnglishName"/>
    <n v="1"/>
  </r>
  <r>
    <x v="1511"/>
    <s v="cn.nc.channel.log.adapter.repository.po.AuditLogHis#getOperateDate"/>
    <n v="1"/>
  </r>
  <r>
    <x v="1662"/>
    <s v="cn.nc.issuance.book.dcm.facade.controller.bondhome.BondGenCreditReportController#handle"/>
    <n v="1"/>
  </r>
  <r>
    <x v="1339"/>
    <s v="cn.nc.channel.mix.model.dto.RegistrationElementsResponse#getRightsKind"/>
    <n v="1"/>
  </r>
  <r>
    <x v="3546"/>
    <s v="cn.nc.channel.auth.outer.service.dto.login.UserBindCheckDto#getMobilePhoneNumber"/>
    <n v="1"/>
  </r>
  <r>
    <x v="3547"/>
    <s v="cn.nc.issuance.book.dcm.query.facade.controller.groupSet.GroupDirectorOrgListController#handle"/>
    <n v="1"/>
  </r>
  <r>
    <x v="3548"/>
    <s v="cn.nc.issuance.book.dcm.query.facade.controller.systemadmin.BookAccountsDetailExportController#doService"/>
    <n v="1"/>
  </r>
  <r>
    <x v="2226"/>
    <s v="cn.nc.issuance.book.dcm.service.dto.ReqHead#getTargetSysOrCmptNo"/>
    <n v="1"/>
  </r>
  <r>
    <x v="1777"/>
    <s v="cn.nc.channel.msg.client.dto.MessageInfoDto#getLink"/>
    <n v="1"/>
  </r>
  <r>
    <x v="2826"/>
    <s v="cn.nc.common.transaction.support.impl.support.MethodInvokeBean#getParameterClasses"/>
    <n v="1"/>
  </r>
  <r>
    <x v="1291"/>
    <s v="cn.nc.issuance.book.dcm.service.dto.directinvestor.DirectInvestorDetailDto#getUpdateDate"/>
    <n v="1"/>
  </r>
  <r>
    <x v="3549"/>
    <s v="cn.nc.issuance.common.facade.controller.SysConfigSelectController#doService"/>
    <n v="1"/>
  </r>
  <r>
    <x v="2791"/>
    <s v="cn.nc.issuance.common.facade.controller.BillingInformationListController#handle"/>
    <n v="1"/>
  </r>
  <r>
    <x v="175"/>
    <s v="cn.nc.operation.base.service.impl.WorkingScheduleServiceImpl#queryLoginUserSchedule"/>
    <n v="1"/>
  </r>
  <r>
    <x v="1978"/>
    <s v="cn.nc.channel.backend.service.dto.identitymapping.IdentityMappingQueryRespDto#getListRefRole"/>
    <n v="1"/>
  </r>
  <r>
    <x v="2258"/>
    <s v="cn.nc.channel.backend.service.dto.layout.PageLayoutConfigQueryReqDto#getIdentityId"/>
    <n v="1"/>
  </r>
  <r>
    <x v="2274"/>
    <s v="cn.nc.issuance.book.dcm.facade.controller.pricingplacing.PreGeneratePlacingResultController#handle"/>
    <n v="1"/>
  </r>
  <r>
    <x v="479"/>
    <s v="cn.nc.issuance.book.dcm.query.service.impl.PurchaseHistoryTaskServiceImpl#list"/>
    <n v="1"/>
  </r>
  <r>
    <x v="3550"/>
    <s v="cn.nc.pub.msg.facade.controller.parameterTemplate.ParameterTemplateAddController#doService"/>
    <n v="1"/>
  </r>
  <r>
    <x v="1100"/>
    <s v="cn.nc.issuance.dist.facade.service.dto.PageInfo#getTotal"/>
    <n v="1"/>
  </r>
  <r>
    <x v="1403"/>
    <s v="cn.nc.issuance.book.dcm.service.dto.directinvestor.whitelist.AccountWhiteListViewDto#getInvestorType"/>
    <n v="1"/>
  </r>
  <r>
    <x v="2144"/>
    <s v="cn.nc.channel.mix.model.dto.BusinessDocumentResponse#getFileName"/>
    <n v="1"/>
  </r>
  <r>
    <x v="1340"/>
    <s v="cn.nc.issuance.book.dcm.query.facade.controller.hisinfoquery.RegistrationNoticeDownLoadController#doService"/>
    <n v="1"/>
  </r>
  <r>
    <x v="3391"/>
    <s v="cn.nc.user.centerinstuseroperator.controller.CenterInstOperListController#doService"/>
    <n v="1"/>
  </r>
  <r>
    <x v="3037"/>
    <s v="cn.nc.issuance.common.facade.controller.operation.ContactDeleteController#handle"/>
    <n v="1"/>
  </r>
  <r>
    <x v="464"/>
    <s v="cn.nc.user.ukey.service.impl.UkeyExpressServiceImpl#selectLastExpressType"/>
    <n v="1"/>
  </r>
  <r>
    <x v="1482"/>
    <s v="cn.nc.pub.msg.service.dto.productInstance.BookFinShchProductInstanceDto#getSubRateUpper"/>
    <n v="1"/>
  </r>
  <r>
    <x v="2166"/>
    <s v="cn.nc.channel.backend.adapter.repository.po.PageLayoutRefCmptChangePo#getInputUserName"/>
    <n v="1"/>
  </r>
  <r>
    <x v="1499"/>
    <s v="cn.nc.pub.msg.service.dto.excel.MsgSendExportDto#getSceneCode"/>
    <n v="1"/>
  </r>
  <r>
    <x v="3551"/>
    <s v="cn.nc.channel.auth.inner.facade.controller.AuthAccessTokenController#doService"/>
    <n v="1"/>
  </r>
  <r>
    <x v="2374"/>
    <s v="cn.nc.issuance.book.dcm.query.facade.controller.querystatistics.CheckBondInfoController#doService"/>
    <n v="1"/>
  </r>
  <r>
    <x v="413"/>
    <s v="cn.nc.issuance.common.service.impl.SysDictionaryServiceImpl#findById"/>
    <n v="1"/>
  </r>
  <r>
    <x v="1788"/>
    <s v="cn.nc.issuance.book.dcm.service.dto.RelatedParties#getRalatedMoney"/>
    <n v="1"/>
  </r>
  <r>
    <x v="253"/>
    <s v="cn.nc.starter.mq.processor.IMQListenerAnnotationProcessor#postProcessAfterInitialization"/>
    <n v="1"/>
  </r>
  <r>
    <x v="2933"/>
    <s v="cn.nc.issuance.book.dcm.query.service.dto.hisinfoquery.DistTerms#getTermsType"/>
    <n v="1"/>
  </r>
  <r>
    <x v="3045"/>
    <s v="cn.nc.user.external.facade.controller.InstRoleListController#getInstinfoByRoleList"/>
    <n v="1"/>
  </r>
  <r>
    <x v="3552"/>
    <s v="cn.nc.user.external.facade.controller.UserinfoController#getUserinfo"/>
    <n v="1"/>
  </r>
  <r>
    <x v="2964"/>
    <s v="cn.nc.user.openacctquery.controller.InstOperOpenAcctDetailListController#getInstOperDetailsList"/>
    <n v="1"/>
  </r>
  <r>
    <x v="3084"/>
    <s v="cn.nc.user.staff.facade.controller.MenuTreeListByPermissionIdListController#handle"/>
    <n v="1"/>
  </r>
  <r>
    <x v="2451"/>
    <s v="cn.nc.common.send.dto.SendSmsDto#getTemplateCode"/>
    <n v="1"/>
  </r>
  <r>
    <x v="3553"/>
    <s v="cn.nc.issuance.book.dcm.query.facade.controller.purchaseOffer.TrustAccountMagnifyController#handle"/>
    <n v="1"/>
  </r>
  <r>
    <x v="3554"/>
    <s v="cn.nc.user.reguser.facade.controller.UserPwdResetController#resetUserPassword"/>
    <n v="1"/>
  </r>
  <r>
    <x v="582"/>
    <s v="cn.nc.issuance.book.dcm.query.service.impl.AccountWhiteListServiceImpl#accountWhiteListSendHisDetail"/>
    <n v="1"/>
  </r>
  <r>
    <x v="2049"/>
    <s v="cn.nc.issuance.book.dcm.service.dto.querystatistics.GroupFeeManagementDto#getBankAccountNoBefore"/>
    <n v="1"/>
  </r>
  <r>
    <x v="1315"/>
    <s v="cn.nc.pub.msg.service.dto.productInstance.BiddingCcdcProductInstanceDto#getAnnounceOptionDate"/>
    <n v="1"/>
  </r>
  <r>
    <x v="102"/>
    <s v="cn.nc.channel.search.support.IndexCreateSupport#buildGetIndexRequest"/>
    <n v="1"/>
  </r>
  <r>
    <x v="2381"/>
    <s v="cn.nc.channel.mix.model.dto.BidAndWinningInfoResponse.PurchaseDetail#getPurchaseAmount"/>
    <n v="1"/>
  </r>
  <r>
    <x v="2298"/>
    <s v="cn.nc.user.instuser.service.dto.InstUserRoleRelDto#getId"/>
    <n v="1"/>
  </r>
  <r>
    <x v="1573"/>
    <s v="cn.nc.pub.wkcl.service.dto.LegalCalReqDto#getCollectYear"/>
    <n v="1"/>
  </r>
  <r>
    <x v="2065"/>
    <s v="cn.nc.pub.msg.facade.controller.productParameter.ProductParameterGetController#doService"/>
    <n v="1"/>
  </r>
  <r>
    <x v="1442"/>
    <s v="cn.nc.channel.backend.service.dto.product.DebtInstDailyGroupQueryRespDto#getBondFullName"/>
    <n v="1"/>
  </r>
  <r>
    <x v="3555"/>
    <s v="cn.nc.issuance.book.dcm.query.facade.controller.groupSet.InvestorDetailExportController#doService"/>
    <n v="1"/>
  </r>
  <r>
    <x v="1289"/>
    <s v="cn.nc.channel.backend.service.dto.user.InstUserDto#getOneBuildOper"/>
    <n v="1"/>
  </r>
  <r>
    <x v="1554"/>
    <s v="cn.nc.channel.mix.model.dto.IssuanceAnnouncementResponse#getBondCode"/>
    <n v="1"/>
  </r>
  <r>
    <x v="1011"/>
    <s v="cn.nc.channel.auth.inner.InnerAuthManager#getUserInfo"/>
    <n v="1"/>
  </r>
  <r>
    <x v="1890"/>
    <s v="cn.nc.user.instuser.service.dto.InstUserDto#getDepartment"/>
    <n v="1"/>
  </r>
  <r>
    <x v="3546"/>
    <s v="cn.nc.channel.auth.outer.service.dto.login.UserBindCheckDto#getUserBindCheckType"/>
    <n v="1"/>
  </r>
  <r>
    <x v="2095"/>
    <s v="cn.nc.user.external.facade.controller.InstOperAccountController#doService"/>
    <n v="1"/>
  </r>
  <r>
    <x v="1969"/>
    <s v="cn.nc.user.staff.facade.controller.in.OrgAddController#handle"/>
    <n v="1"/>
  </r>
  <r>
    <x v="2016"/>
    <s v="cn.nc.user.ind.service.dto.UserIdentifyDto#getUserId"/>
    <n v="1"/>
  </r>
  <r>
    <x v="1890"/>
    <s v="cn.nc.user.instuser.service.dto.InstUserDto#getBindusername"/>
    <n v="1"/>
  </r>
  <r>
    <x v="3556"/>
    <s v="cn.nc.pub.wkcl.facade.controller.sys.SysNoSelectController#sysNoSelect"/>
    <n v="1"/>
  </r>
  <r>
    <x v="2113"/>
    <s v="cn.nc.issuance.book.dcm.facade.controller.pricingplacing.PricingPlacingReCreatePurchaseExpController#doService"/>
    <n v="1"/>
  </r>
  <r>
    <x v="1890"/>
    <s v="cn.nc.user.instuser.service.dto.InstUserDto#getBindUserId"/>
    <n v="1"/>
  </r>
  <r>
    <x v="3201"/>
    <s v="cn.nc.user.summary.facede.comtroller.NationalEconSectorController#getNationalList"/>
    <n v="1"/>
  </r>
  <r>
    <x v="2929"/>
    <s v="cn.nc.channel.backend.service.dto.search.FunctionSearchRespDto#getQuickEntranceName"/>
    <n v="1"/>
  </r>
  <r>
    <x v="3048"/>
    <s v="cn.nc.user.inst.facade.controller.QueryInstInfoListController#doService"/>
    <n v="1"/>
  </r>
  <r>
    <x v="3557"/>
    <s v="cn.nc.operation.base.facade.controller.task.TaskCompleteController#complete"/>
    <n v="1"/>
  </r>
  <r>
    <x v="2514"/>
    <s v="cn.nc.user.cfaeacct.facade.controller.CenterCfaeAcctListController#doService"/>
    <n v="1"/>
  </r>
  <r>
    <x v="521"/>
    <s v="cn.nc.common.core.holder.HttpContextHolder#getHeader"/>
    <n v="1"/>
  </r>
  <r>
    <x v="2400"/>
    <s v="cn.nc.operation.base.model.dto.support.SystemEntity#getHost"/>
    <n v="1"/>
  </r>
  <r>
    <x v="1870"/>
    <s v="cn.nc.user.seal.facade.controller.SealHisClientApprovalPassController#sealHisApprovalPass"/>
    <n v="1"/>
  </r>
  <r>
    <x v="1968"/>
    <s v="cn.nc.operation.base.model.dto.task.TaskDto#getAssignerName"/>
    <n v="1"/>
  </r>
  <r>
    <x v="1764"/>
    <s v="cn.nc.channel.mix.controller.channel.dist.QueryTodayDistBondController#queryTodayDistBond"/>
    <n v="1"/>
  </r>
  <r>
    <x v="1583"/>
    <s v="cn.nc.operation.base.model.dto.task.DisclaimCmd#getBusinessType"/>
    <n v="1"/>
  </r>
  <r>
    <x v="1482"/>
    <s v="cn.nc.pub.msg.service.dto.productInstance.BookFinShchProductInstanceDto#getBondType"/>
    <n v="1"/>
  </r>
  <r>
    <x v="3243"/>
    <s v="cn.nc.user.cfaeacct.facade.controller.CenterCfaeAcctBatchApproveReturnController#doService"/>
    <n v="1"/>
  </r>
  <r>
    <x v="2425"/>
    <s v="cn.nc.pub.msg.service.dto.setting.MsgEmailServerRespDto#getFromAddress"/>
    <n v="1"/>
  </r>
  <r>
    <x v="1968"/>
    <s v="cn.nc.operation.base.model.dto.task.TaskDto#getBusinessType"/>
    <n v="1"/>
  </r>
  <r>
    <x v="1573"/>
    <s v="cn.nc.pub.wkcl.service.dto.LegalCalReqDto#getId"/>
    <n v="1"/>
  </r>
  <r>
    <x v="1826"/>
    <s v="cn.nc.operation.task.engine.feign.param.PositionDto#getInputTime"/>
    <n v="1"/>
  </r>
  <r>
    <x v="1285"/>
    <s v="cn.nc.pub.msg.service.dto.other.InstanceSubStageRepayInfo#getId"/>
    <n v="1"/>
  </r>
  <r>
    <x v="3355"/>
    <s v="cn.nc.user.query.facade.controller.GetUserInfoHisByUserIdController#getUserInfoHisByUserId"/>
    <n v="1"/>
  </r>
  <r>
    <x v="3558"/>
    <s v="cn.nc.user.config.TreadPoolConfig#customThreadPool"/>
    <n v="1"/>
  </r>
  <r>
    <x v="2499"/>
    <s v="cn.nc.pub.wkcl.facade.controller.core.NextDayQueryController#doService"/>
    <n v="1"/>
  </r>
  <r>
    <x v="2434"/>
    <s v="cn.nc.issuance.book.dcm.query.facade.controller.querystatistics.DownLoadFileController#downLoadFile"/>
    <n v="1"/>
  </r>
  <r>
    <x v="1918"/>
    <s v="cn.nc.issuance.book.dcm.facade.controller.modifyinterimbondinfo.ModifyInterimBondSaveController#doService"/>
    <n v="1"/>
  </r>
  <r>
    <x v="2382"/>
    <s v="cn.nc.user.staff.facade.controller.in.UserModifyController#doService"/>
    <n v="1"/>
  </r>
  <r>
    <x v="3559"/>
    <s v="cn.nc.user.cfaeacct.facade.controller.CenterCfaeAcctQueryListController#centerCfaeAcctQueryList"/>
    <n v="1"/>
  </r>
  <r>
    <x v="3560"/>
    <s v="cn.nc.user.external.facade.controller.QueryLargeAccountController#getLargeAccountList"/>
    <n v="1"/>
  </r>
  <r>
    <x v="1838"/>
    <s v="cn.nc.common.core.info.UserExtraInfo#getEmergencyOrgId"/>
    <n v="1"/>
  </r>
  <r>
    <x v="2454"/>
    <s v="cn.nc.channel.mix.model.dto.DistributedBondQueryResponse#getBondScale"/>
    <n v="1"/>
  </r>
  <r>
    <x v="1819"/>
    <s v="cn.nc.issuance.book.dcm.facade.controller.pricingplacing.PricingPlacingQueryPurchaseListController#handle"/>
    <n v="1"/>
  </r>
  <r>
    <x v="595"/>
    <s v="cn.nc.issuance.book.dcm.query.util.DateTimeUtil#addYears"/>
    <n v="1"/>
  </r>
  <r>
    <x v="3494"/>
    <s v="cn.nc.user.query.facade.controller.QueryInstUserPermInfoController#doService"/>
    <n v="1"/>
  </r>
  <r>
    <x v="1295"/>
    <s v="cn.nc.issuance.book.dcm.query.service.dto.hisinfoquery.TemplateDto#getDistTemplateId"/>
    <n v="1"/>
  </r>
  <r>
    <x v="1506"/>
    <s v="cn.nc.issuance.book.dcm.query.facade.controller.bondAdd.BondPublishObjectListController#handle"/>
    <n v="1"/>
  </r>
  <r>
    <x v="3239"/>
    <s v="cn.nc.issuance.book.dcm.query.facade.controller.enquirymanage.QueryEnquiryManageController#handle"/>
    <n v="1"/>
  </r>
  <r>
    <x v="1572"/>
    <s v="cn.nc.channel.auth.outer.service.dto.login.RegisterUserQueryRespDto#getIsExpire"/>
    <n v="1"/>
  </r>
  <r>
    <x v="2581"/>
    <s v="cn.nc.issuance.book.dcm.facade.controller.group.GroupStopGroupClickController#handle"/>
    <n v="1"/>
  </r>
  <r>
    <x v="2375"/>
    <s v="cn.nc.pub.wkcl.service.dto.TradeCalDetailRespDto#getModifyUserId"/>
    <n v="1"/>
  </r>
  <r>
    <x v="589"/>
    <s v="cn.nc.issuance.common.utils.DateTimeUtil#getCurrentDateTime"/>
    <n v="1"/>
  </r>
  <r>
    <x v="1462"/>
    <s v="cn.nc.issuance.book.dcm.service.dto.bill.FixedIncomeProductElementEntity#getTransManagerOrgName"/>
    <n v="1"/>
  </r>
  <r>
    <x v="2634"/>
    <s v="cn.nc.issuance.book.dcm.facade.controller.unAnnounced.UnAnnounceBondDelController#handle"/>
    <n v="1"/>
  </r>
  <r>
    <x v="1482"/>
    <s v="cn.nc.pub.msg.service.dto.productInstance.BookFinShchProductInstanceDto#getSpreadUpper"/>
    <n v="1"/>
  </r>
  <r>
    <x v="1504"/>
    <s v="cn.nc.user.seal.facade.controller.SealHisClientBatchDeleteController#sealHisBatchDelete"/>
    <n v="1"/>
  </r>
  <r>
    <x v="2833"/>
    <s v="cn.nc.channel.search.facade.controller.LoggedInFunctionSearchController#search"/>
    <n v="1"/>
  </r>
  <r>
    <x v="2605"/>
    <s v="cn.nc.issuance.book.dcm.base.dto.BaseDto#getId"/>
    <n v="1"/>
  </r>
  <r>
    <x v="1332"/>
    <s v="cn.nc.channel.auth.outer.service.dto.password.UserResetPwdReqDto#getImageVerificationCode"/>
    <n v="1"/>
  </r>
  <r>
    <x v="1300"/>
    <s v="cn.nc.pub.msg.service.dto.productInstance.BookDcmProductInstanceDto#getIsRightsProduct"/>
    <n v="1"/>
  </r>
  <r>
    <x v="583"/>
    <s v="cn.nc.issuance.book.dcm.utils.DateTimeUtil#getLongDateTime"/>
    <n v="1"/>
  </r>
  <r>
    <x v="1721"/>
    <s v="cn.nc.channel.auth.outer.facade.controller.LoginSessionQueryController#findLoginSession"/>
    <n v="1"/>
  </r>
  <r>
    <x v="1314"/>
    <s v="cn.nc.pub.msg.service.dto.productInstance.BookCrmwProductInstanceDto#getPerformanceGuaranteeOther"/>
    <n v="1"/>
  </r>
  <r>
    <x v="234"/>
    <s v="cn.nc.starter.file.utils.ConfigUtil#init"/>
    <n v="1"/>
  </r>
  <r>
    <x v="3561"/>
    <s v="cn.nc.issuance.dist.facade.controller.SimDistInfoBatchDelController#doService"/>
    <n v="1"/>
  </r>
  <r>
    <x v="1420"/>
    <s v="cn.nc.channel.auth.outer.service.dto.login.UserLoginRespDto#getPosition"/>
    <n v="1"/>
  </r>
  <r>
    <x v="1453"/>
    <s v="cn.nc.channel.backend.adapter.repository.po.CustomizeLayoutRefCmptPo#getOrderNumber"/>
    <n v="1"/>
  </r>
  <r>
    <x v="355"/>
    <s v="cn.nc.issuance.bid.facade.message.head.rsp.RespHeader#getDataCenterCode"/>
    <n v="1"/>
  </r>
  <r>
    <x v="3562"/>
    <s v="cn.nc.pub.msg.facade.controller.log.ReceiveRecordExportController#doService"/>
    <n v="1"/>
  </r>
  <r>
    <x v="1895"/>
    <s v="cn.nc.issuance.book.dcm.service.dto.PublishNoticeEntity#getBondName"/>
    <n v="1"/>
  </r>
  <r>
    <x v="2681"/>
    <s v="cn.nc.issuance.book.dcm.query.service.impl.DirectInvestorAdminServiceImpl#directInvestorAuthQuery"/>
    <n v="1"/>
  </r>
  <r>
    <x v="3210"/>
    <s v="cn.nc.base.utils.RspHeadUtils#buildFailRspHead"/>
    <n v="1"/>
  </r>
  <r>
    <x v="1597"/>
    <s v="cn.nc.channel.mix.model.dto.BondInfoBeforeJoiningResponse#getPayDate"/>
    <n v="1"/>
  </r>
  <r>
    <x v="3563"/>
    <s v="cn.nc.channel.mix.controller.issuance.QueryDistDetailController#doService"/>
    <n v="1"/>
  </r>
  <r>
    <x v="3564"/>
    <s v="cn.nc.issuance.book.dcm.query.facade.controller.unannounced.UnAnnounceBondDetailController#doService"/>
    <n v="1"/>
  </r>
  <r>
    <x v="3146"/>
    <s v="cn.nc.issuance.book.dcm.query.facade.controller.hisinfoquery.SendRegistrationNoticeHisQueryController#handle"/>
    <n v="1"/>
  </r>
  <r>
    <x v="3533"/>
    <s v="cn.nc.user.base.po.NcLogicBasePo#getIsDeleted"/>
    <n v="1"/>
  </r>
  <r>
    <x v="209"/>
    <s v="cn.nc.channel.mix.service.impl.InssuanceQueryServiceImpl#queryIssuableBonds"/>
    <n v="1"/>
  </r>
  <r>
    <x v="1635"/>
    <s v="cn.nc.channel.backend.facade.controller.UseStatusSelectQueryController#doService"/>
    <n v="1"/>
  </r>
  <r>
    <x v="1851"/>
    <s v="cn.nc.channel.backend.service.dto.product.FinDailyIssueQueryRespDto#getBondFullName"/>
    <n v="1"/>
  </r>
  <r>
    <x v="1533"/>
    <s v="cn.nc.issuance.book.dcm.service.dto.directinvestor.DirectInvestorAdminResultDto#getAuthCode"/>
    <n v="1"/>
  </r>
  <r>
    <x v="1329"/>
    <s v="cn.nc.issuance.book.dcm.service.dto.ComputeBase.AmountRela#getAuditTime"/>
    <n v="1"/>
  </r>
  <r>
    <x v="3375"/>
    <s v="cn.nc.user.inst.facade.controller.InstInfoHisBatchDeleteController#doService"/>
    <n v="1"/>
  </r>
  <r>
    <x v="127"/>
    <s v="cn.nc.starter.file.config.S3ClientFileStorage#getClient"/>
    <n v="1"/>
  </r>
  <r>
    <x v="355"/>
    <s v="cn.nc.issuance.bid.facade.message.head.rsp.RespHeader#field2Map"/>
    <n v="1"/>
  </r>
  <r>
    <x v="2989"/>
    <s v="cn.nc.channel.backend.service.dto.homepage.HomePageIdentityReqDto#getIdentityIds"/>
    <n v="1"/>
  </r>
  <r>
    <x v="1500"/>
    <s v="cn.nc.user.reguser.adapter.repository.po.UserInfoPo#getOldCode"/>
    <n v="1"/>
  </r>
  <r>
    <x v="1882"/>
    <s v="cn.nc.issuance.common.service.dto.ReqHead#getServNo"/>
    <n v="1"/>
  </r>
  <r>
    <x v="1741"/>
    <s v="cn.nc.pub.msg.service.dto.send.SendEmailDto#getBccAddress"/>
    <n v="1"/>
  </r>
  <r>
    <x v="1315"/>
    <s v="cn.nc.pub.msg.service.dto.productInstance.BiddingCcdcProductInstanceDto#getMaxPrice"/>
    <n v="1"/>
  </r>
  <r>
    <x v="1501"/>
    <s v="cn.nc.user.ind.adapter.feign.dto.CfaeRegisterUserQueryDto#getEmail"/>
    <n v="1"/>
  </r>
  <r>
    <x v="393"/>
    <s v="cn.nc.operation.task.client.impl.TaskCompleteCmdBuilder#taskId"/>
    <n v="1"/>
  </r>
  <r>
    <x v="595"/>
    <s v="cn.nc.issuance.book.dcm.query.util.DateTimeUtil#formatChineseTime"/>
    <n v="1"/>
  </r>
  <r>
    <x v="2226"/>
    <s v="cn.nc.issuance.book.dcm.service.dto.ReqHead#getStartChnlFgCd"/>
    <n v="1"/>
  </r>
  <r>
    <x v="2892"/>
    <s v="cn.nc.issuance.bid.facade.controller.biddingresultMgmt.QueryRegFileController#doService"/>
    <n v="1"/>
  </r>
  <r>
    <x v="3565"/>
    <s v="cn.nc.issuance.book.dcm.query.facade.controller.inquiry.QueryInquiryController#handle"/>
    <n v="1"/>
  </r>
  <r>
    <x v="30"/>
    <s v="cn.nc.issuance.book.dcm.query.service.impl.PurchaseOfferServiceImpl#queryPurchaseScopeDetail"/>
    <n v="1"/>
  </r>
  <r>
    <x v="1795"/>
    <s v="cn.nc.channel.backend.service.dto.recommend.FinBondRecommendQueryRespDto#getBondShortName"/>
    <n v="1"/>
  </r>
  <r>
    <x v="1482"/>
    <s v="cn.nc.pub.msg.service.dto.productInstance.BookFinShchProductInstanceDto#getRightsProductDes"/>
    <n v="1"/>
  </r>
  <r>
    <x v="1601"/>
    <s v="cn.nc.user.staff.facade.controller.in.PositionListController#doService"/>
    <n v="1"/>
  </r>
  <r>
    <x v="3566"/>
    <s v="cn.nc.issuance.book.dcm.query.facade.controller.hisinfoquery.SendRegistrationNoticeHisDownLoadController#doService"/>
    <n v="1"/>
  </r>
  <r>
    <x v="2918"/>
    <s v="cn.nc.channel.auth.outer.facade.controller.SwitchInstUserController#switchInstUserByCondition"/>
    <n v="1"/>
  </r>
  <r>
    <x v="2990"/>
    <s v="cn.nc.issuance.bid.facade.controller.biddingManagement.bidSuppAdmiAdd.QueryResRightAddController#handle"/>
    <n v="1"/>
  </r>
  <r>
    <x v="16"/>
    <s v="cn.nc.user.instuser.service.impl.ClientInstOrgServiceImpl#sendInnerMsg"/>
    <n v="1"/>
  </r>
  <r>
    <x v="2157"/>
    <s v="cn.nc.user.staff.facade.controller.ResourceAdminPositionSystemListController#doService"/>
    <n v="1"/>
  </r>
  <r>
    <x v="1484"/>
    <s v="cn.nc.issuance.book.dcm.query.service.dto.querystatistics.BookBuildResultDto#getPublisherName"/>
    <n v="1"/>
  </r>
  <r>
    <x v="3567"/>
    <s v="cn.nc.channel.backend.service.dto.identitymapping.IdentityMappingPublishReqDto#getVersion"/>
    <n v="1"/>
  </r>
  <r>
    <x v="2019"/>
    <s v="cn.nc.channel.backend.service.dto.homepage.HomePageDispRespDto#getRemindType"/>
    <n v="1"/>
  </r>
  <r>
    <x v="1306"/>
    <s v="cn.nc.pub.msg.facade.controller.outside.PubBookCrmwProductInstanceReceiveController#doService"/>
    <n v="1"/>
  </r>
  <r>
    <x v="3568"/>
    <s v="cn.nc.pub.wkcl.facade.controller.legal.LegalCalQueryController#doService"/>
    <n v="1"/>
  </r>
  <r>
    <x v="2904"/>
    <s v="cn.nc.pub.msg.facade.controller.productParameter.ProductParameterRefuseController#refuse"/>
    <n v="1"/>
  </r>
  <r>
    <x v="1312"/>
    <s v="cn.nc.issuance.common.service.dto.RspHead#getReqSysSriNo"/>
    <n v="1"/>
  </r>
  <r>
    <x v="1445"/>
    <s v="cn.nc.user.cfaeuser.dto.CfaeRegisterUserQueryDto#getBranch"/>
    <n v="1"/>
  </r>
  <r>
    <x v="186"/>
    <s v="cn.nc.issuance.book.dcm.query.service.impl.QueryCurrentDateBondStaticsServiceImpl#getBookManagerNameStatistics"/>
    <n v="1"/>
  </r>
  <r>
    <x v="3569"/>
    <s v="cn.nc.channel.backend.facade.controller.InstitutionCrmwBookManagementController#institutionCrmwBookManagement"/>
    <n v="1"/>
  </r>
  <r>
    <x v="1031"/>
    <s v="cn.nc.user.staff.service.impl.PositionServiceImpl#adminPositionSystemIdList"/>
    <n v="1"/>
  </r>
  <r>
    <x v="2720"/>
    <s v="cn.nc.channel.auth.outer.service.dto.login.UserLoginReqDto#getPassword"/>
    <n v="1"/>
  </r>
  <r>
    <x v="3570"/>
    <s v="cn.nc.user.staff.facade.controller.AuthOneCacheController#handle"/>
    <n v="1"/>
  </r>
  <r>
    <x v="3571"/>
    <s v="cn.nc.channel.backend.facade.controller.IdentityMappingPublishController#doService"/>
    <n v="1"/>
  </r>
  <r>
    <x v="1692"/>
    <s v="cn.nc.channel.backend.service.dto.component.ComponentConfigQueryReqDto#getComponentType"/>
    <n v="1"/>
  </r>
  <r>
    <x v="1501"/>
    <s v="cn.nc.user.ind.adapter.feign.dto.CfaeRegisterUserQueryDto#getIsTempUser"/>
    <n v="1"/>
  </r>
  <r>
    <x v="3572"/>
    <s v="cn.nc.user.cfaeacct.facade.controller.ClientCfaeAcctDetailController#clientCfaeAcctDetail"/>
    <n v="1"/>
  </r>
  <r>
    <x v="3537"/>
    <s v="cn.nc.issuance.book.dcm.query.facade.controller.groupManage.JoinGroupController#doService"/>
    <n v="1"/>
  </r>
  <r>
    <x v="2298"/>
    <s v="cn.nc.user.instuser.service.dto.InstUserRoleRelDto#getRelTime"/>
    <n v="1"/>
  </r>
  <r>
    <x v="1513"/>
    <s v="cn.nc.user.cfaeacct.facade.controller.CenterCfaeAcctHisQueryListController#doService"/>
    <n v="1"/>
  </r>
  <r>
    <x v="3573"/>
    <s v="cn.nc.issuance.book.dcm.query.facade.controller.querystatistics.BookProcessAdjustExportController#handle"/>
    <n v="1"/>
  </r>
  <r>
    <x v="1839"/>
    <s v="cn.nc.user.staff.facade.controller.in.UserForgetController#handle"/>
    <n v="1"/>
  </r>
  <r>
    <x v="1612"/>
    <s v="cn.nc.issuance.common.facade.controller.InstitutionInfoQueryController#handle"/>
    <n v="1"/>
  </r>
  <r>
    <x v="1365"/>
    <s v="cn.nc.issuance.dist.facade.controller.external.DCMForExternalSelectBondReportController#doService"/>
    <n v="1"/>
  </r>
  <r>
    <x v="98"/>
    <s v="cn.nc.user.archive.adapter.repository.service.impl.FileArchiveServiceImpl#handleInstUser"/>
    <n v="1"/>
  </r>
  <r>
    <x v="1314"/>
    <s v="cn.nc.pub.msg.service.dto.productInstance.BookCrmwProductInstanceDto#getUnderlyingDebtId"/>
    <n v="1"/>
  </r>
  <r>
    <x v="3574"/>
    <s v="cn.nc.channel.search.facade.controller.LoggedDcmSearchController#doService"/>
    <n v="1"/>
  </r>
  <r>
    <x v="1977"/>
    <s v="cn.nc.operation.base.model.dto.task.TaskIdentityLinkDto#getTaskIdentityId"/>
    <n v="1"/>
  </r>
  <r>
    <x v="1483"/>
    <s v="cn.nc.channel.mix.model.dto.PurchaseProcessAdjustmentResponse#getBondShortName"/>
    <n v="1"/>
  </r>
  <r>
    <x v="189"/>
    <s v="cn.nc.pub.msg.service.impl.ProductInstanceQueryServiceImpl#query"/>
    <n v="1"/>
  </r>
  <r>
    <x v="1680"/>
    <s v="cn.nc.issuance.book.dcm.query.facade.controller.dcmbondadmin.BondSubjectQueryController#handle"/>
    <n v="1"/>
  </r>
  <r>
    <x v="3425"/>
    <s v="cn.nc.pub.wkcl.facade.controller.trade.TradeCalDetailSaveController#doService"/>
    <n v="1"/>
  </r>
  <r>
    <x v="38"/>
    <s v="cn.nc.issuance.book.dcm.query.service.impl.GroupInvitationQueryServiceImpl#export"/>
    <n v="1"/>
  </r>
  <r>
    <x v="3575"/>
    <s v="cn.nc.operation.base.facade.controller.notice.NoticeGroupApproverQueryController#doService"/>
    <n v="1"/>
  </r>
  <r>
    <x v="3492"/>
    <s v="cn.nc.user.staff.facade.controller.MenuUserMenuListController#handle"/>
    <n v="1"/>
  </r>
  <r>
    <x v="1462"/>
    <s v="cn.nc.issuance.book.dcm.service.dto.bill.FixedIncomeProductElementEntity#getAssetServicesOrgName"/>
    <n v="1"/>
  </r>
  <r>
    <x v="1714"/>
    <s v="cn.nc.operation.task.engine.feign.param.InstUserDto#getInstUserCode"/>
    <n v="1"/>
  </r>
  <r>
    <x v="531"/>
    <s v="cn.nc.operation.task.engine.service.DefaultBusinessTaskService#getLastTask"/>
    <n v="1"/>
  </r>
  <r>
    <x v="2651"/>
    <s v="cn.nc.user.clientorgquery.facade.controller.ClientOrgJumpAddOrModifyController#doService"/>
    <n v="1"/>
  </r>
  <r>
    <x v="1978"/>
    <s v="cn.nc.channel.backend.service.dto.identitymapping.IdentityMappingQueryRespDto#getPublishStatus"/>
    <n v="1"/>
  </r>
  <r>
    <x v="1516"/>
    <s v="cn.nc.pub.wkcl.service.dto.log.AuditLogQueryDto#getItemId"/>
    <n v="1"/>
  </r>
  <r>
    <x v="3056"/>
    <s v="cn.nc.pub.msg.facade.controller.send.SendSmsController#sendSms"/>
    <n v="1"/>
  </r>
  <r>
    <x v="2633"/>
    <s v="cn.nc.channel.mix.controller.channel.subscribe.QueryCrmwPurchasedProductsController#queryCrmwPurchasedProducts"/>
    <n v="1"/>
  </r>
  <r>
    <x v="1314"/>
    <s v="cn.nc.pub.msg.service.dto.productInstance.BookCrmwProductInstanceDto#getBondFullName"/>
    <n v="1"/>
  </r>
  <r>
    <x v="2875"/>
    <s v="cn.nc.channel.backend.facade.controller.PageLayoutQueryByIdController#doService"/>
    <n v="1"/>
  </r>
  <r>
    <x v="1842"/>
    <s v="cn.nc.issuance.book.dcm.service.dto.DebitFinanceBookBuildEntity#getPlanPublishAmount"/>
    <n v="1"/>
  </r>
  <r>
    <x v="3329"/>
    <s v="cn.nc.channel.backend.service.dto.common.IdentityTypeQueryRespDto#getIdentityType"/>
    <n v="1"/>
  </r>
  <r>
    <x v="3476"/>
    <s v="cn.nc.channel.backend.service.dto.pagesetting.PageSettingQueryCmptListReqDto#getClassicLayoutId"/>
    <n v="1"/>
  </r>
  <r>
    <x v="3576"/>
    <s v="cn.nc.issuance.book.dcm.query.facade.controller.bond.BondElementInfoController#doService"/>
    <n v="1"/>
  </r>
  <r>
    <x v="1516"/>
    <s v="cn.nc.pub.wkcl.service.dto.log.AuditLogQueryDto#getId"/>
    <n v="1"/>
  </r>
  <r>
    <x v="3577"/>
    <s v="cn.nc.user.template.facade.CenterApproveTemplateOrderSaveController#doService"/>
    <n v="1"/>
  </r>
  <r>
    <x v="1780"/>
    <s v="cn.nc.pub.msg.adapter.repository.po.BasePo#getId"/>
    <n v="1"/>
  </r>
  <r>
    <x v="1888"/>
    <s v="cn.nc.issuance.book.dcm.service.dto.bill.SubscriptionAmountEntity.HolderInfoNEW.BondInfo2.HolderInfo#getHolderAccountFullName"/>
    <n v="1"/>
  </r>
  <r>
    <x v="3067"/>
    <s v="cn.nc.user.inst.facade.controller.QueryInstListController#doService"/>
    <n v="1"/>
  </r>
  <r>
    <x v="1463"/>
    <s v="cn.nc.common.send.po.MsgEmailRecordPo#getInputTime"/>
    <n v="1"/>
  </r>
  <r>
    <x v="1362"/>
    <s v="cn.nc.channel.backend.service.dto.product.FinInvestorQueryRespDto#getSubEndDate"/>
    <n v="1"/>
  </r>
  <r>
    <x v="2312"/>
    <s v="cn.nc.channel.backend.service.dto.distribution.DistributedBondQueryReqDto#getQueryDate"/>
    <n v="1"/>
  </r>
  <r>
    <x v="3578"/>
    <s v="cn.nc.user.template.facade.controller.CenterApproveTemplateListController#approveTemplateList"/>
    <n v="1"/>
  </r>
  <r>
    <x v="3579"/>
    <s v="cn.nc.operation.base.facade.controller.work.WorkingScheduleUpdateStateController#updateState"/>
    <n v="1"/>
  </r>
  <r>
    <x v="3248"/>
    <s v="cn.nc.issuance.book.dcm.query.facade.controller.querystatistics.BondGroupFeeQueryController#bondGroupFeeQuery"/>
    <n v="1"/>
  </r>
  <r>
    <x v="2284"/>
    <s v="cn.nc.channel.backend.adapter.repository.po.PageDispOrderPo#getLayoutId"/>
    <n v="1"/>
  </r>
  <r>
    <x v="46"/>
    <s v="cn.nc.issuance.book.dcm.lib.common.CommonLogic#hasEmptyString"/>
    <n v="1"/>
  </r>
  <r>
    <x v="2199"/>
    <s v="cn.nc.issuance.book.dcm.query.service.dto.querystatistics.UnderWritingRatioChangeQueryDto#getMemName"/>
    <n v="1"/>
  </r>
  <r>
    <x v="2235"/>
    <s v="cn.nc.user.position.facade.controller.center.CenterPositionHisCodeController#doService"/>
    <n v="1"/>
  </r>
  <r>
    <x v="3580"/>
    <s v="cn.nc.channel.auth.outer.facade.controller.EncryptPublicKeyController#generateSm2PublicKey"/>
    <n v="1"/>
  </r>
  <r>
    <x v="3581"/>
    <s v="cn.nc.issuance.book.dcm.facade.controller.reservationmanage.ReservationManageAuditController#doService"/>
    <n v="1"/>
  </r>
  <r>
    <x v="1016"/>
    <s v="cn.nc.starter.persistent.wrapper.LbqWrapper#select"/>
    <n v="1"/>
  </r>
  <r>
    <x v="430"/>
    <s v="cn.nc.issuance.dist.util.DateUtil#getlastDate"/>
    <n v="1"/>
  </r>
  <r>
    <x v="3582"/>
    <s v="cn.nc.issuance.book.dcm.query.facade.controller.directinvestor.whitelist.nx.CheckNWhiteController#doService"/>
    <n v="1"/>
  </r>
  <r>
    <x v="1320"/>
    <s v="cn.nc.common.transaction.support.config.TransactionSupportProperties.TransactionRetry#getMode"/>
    <n v="1"/>
  </r>
  <r>
    <x v="1313"/>
    <s v="cn.nc.pub.msg.service.dto.productInstance.BookFinCcdcProductInstanceDto#getOtherOption"/>
    <n v="1"/>
  </r>
  <r>
    <x v="1407"/>
    <s v="cn.nc.issuance.book.dcm.query.service.dto.querystatistics.BondGroupFeeDto#getIsPerpetualBond"/>
    <n v="1"/>
  </r>
  <r>
    <x v="427"/>
    <s v="cn.nc.user.staff.service.dto.MenuTreeDto#getChildren"/>
    <n v="1"/>
  </r>
  <r>
    <x v="54"/>
    <s v="cn.nc.channel.log.service.impl.AuditLogQueryServiceImpl#queryPage"/>
    <n v="1"/>
  </r>
  <r>
    <x v="589"/>
    <s v="cn.nc.issuance.common.utils.DateTimeUtil#addYears"/>
    <n v="1"/>
  </r>
  <r>
    <x v="1587"/>
    <s v="cn.nc.common.send.po.MsgSendRecordPo#getBatchNo"/>
    <n v="1"/>
  </r>
  <r>
    <x v="2123"/>
    <s v="cn.nc.user.instuser.service.dto.InstOperPostRelDto#getPostId"/>
    <n v="1"/>
  </r>
  <r>
    <x v="2156"/>
    <s v="cn.nc.issuance.book.dcm.service.dto.directinvestor.whitelist.download.BillWhiteListDto#getFullName"/>
    <n v="1"/>
  </r>
  <r>
    <x v="2331"/>
    <s v="cn.nc.pub.msg.adapter.repository.po.MsgSceneConfigPo#getSceneName"/>
    <n v="1"/>
  </r>
  <r>
    <x v="1054"/>
    <s v="cn.nc.issuance.common.service.impl.SysDictionarySubServiceImpl#add"/>
    <n v="1"/>
  </r>
  <r>
    <x v="3583"/>
    <s v="cn.nc.issuance.book.dcm.query.facade.controller.homeStart.QueryRegisterProcessController#doService"/>
    <n v="1"/>
  </r>
  <r>
    <x v="3584"/>
    <s v="cn.nc.issuance.book.dcm.facade.controller.enquirymanage.SendEnquiryManageController#handle"/>
    <n v="1"/>
  </r>
  <r>
    <x v="1650"/>
    <s v="cn.nc.channel.mix.model.dto.DistConfirmationAndDocumentResponse.BuyerAccountInfo#getCreditTrustAccountName"/>
    <n v="1"/>
  </r>
  <r>
    <x v="1650"/>
    <s v="cn.nc.channel.mix.model.dto.DistConfirmationAndDocumentResponse.BuyerAccountInfo#getBuyerBankAccountName"/>
    <n v="1"/>
  </r>
  <r>
    <x v="3012"/>
    <s v="cn.nc.user.staff.facade.controller.ResourceSystemListController#doService"/>
    <n v="1"/>
  </r>
  <r>
    <x v="1312"/>
    <s v="cn.nc.issuance.common.service.dto.RspHead#getServVerNo"/>
    <n v="1"/>
  </r>
  <r>
    <x v="1220"/>
    <s v="cn.nc.issuance.book.dcm.service.dto.PurchaseCountResult#getTotalAmount"/>
    <n v="1"/>
  </r>
  <r>
    <x v="3161"/>
    <s v="cn.nc.issuance.book.dcm.facade.controller.pricingplacing.PricingExclusiveSalesControlle#handle"/>
    <n v="1"/>
  </r>
  <r>
    <x v="1895"/>
    <s v="cn.nc.issuance.book.dcm.service.dto.PublishNoticeEntity#getSubRateLower"/>
    <n v="1"/>
  </r>
  <r>
    <x v="1339"/>
    <s v="cn.nc.channel.mix.model.dto.RegistrationElementsResponse#getPublishEndDate"/>
    <n v="1"/>
  </r>
  <r>
    <x v="1297"/>
    <s v="cn.nc.channel.backend.service.dto.component.ComponentConfigQueryRespDto#getSecondLevelInfos"/>
    <n v="1"/>
  </r>
  <r>
    <x v="2134"/>
    <s v="cn.nc.channel.auth.outer.service.dto.login.InstUserDto#getInstId"/>
    <n v="1"/>
  </r>
  <r>
    <x v="1593"/>
    <s v="cn.nc.pub.msg.service.dto.productParameter.ParameterHistoryQueryDto#getStartDate"/>
    <n v="1"/>
  </r>
  <r>
    <x v="1300"/>
    <s v="cn.nc.pub.msg.service.dto.productInstance.BookDcmProductInstanceDto#getRightsKindText"/>
    <n v="1"/>
  </r>
  <r>
    <x v="3585"/>
    <s v="cn.nc.issuance.bid.facade.controller.core.GetProductRuleController#doService"/>
    <n v="1"/>
  </r>
  <r>
    <x v="3586"/>
    <s v="cn.nc.issuance.bid.facade.controller.core.BondFullInfoController#handle"/>
    <n v="1"/>
  </r>
  <r>
    <x v="1315"/>
    <s v="cn.nc.pub.msg.service.dto.productInstance.BiddingCcdcProductInstanceDto#getStepAmount"/>
    <n v="1"/>
  </r>
  <r>
    <x v="3483"/>
    <s v="cn.nc.user.clientorgquery.facade.controller.ClientOrgUserSelectListController#clientOrgUserHisSelectList"/>
    <n v="1"/>
  </r>
  <r>
    <x v="3503"/>
    <s v="cn.nc.issuance.book.dcm.query.facade.controller.bondauthorize.AuthorizeFilesListController#handle"/>
    <n v="1"/>
  </r>
  <r>
    <x v="339"/>
    <s v="cn.nc.issuance.common.service.impl.ErrorInfoAuditServiceImpl#findById"/>
    <n v="1"/>
  </r>
  <r>
    <x v="1482"/>
    <s v="cn.nc.pub.msg.service.dto.productInstance.BookFinShchProductInstanceDto#getPublisherContactTel"/>
    <n v="1"/>
  </r>
  <r>
    <x v="59"/>
    <s v="cn.nc.issuance.book.dcm.service.impl.logic.purchaseoffer.PurchaseResCompute#sortByMarker"/>
    <n v="1"/>
  </r>
  <r>
    <x v="78"/>
    <s v="cn.nc.pub.msg.service.impl.ProductCommandServiceImpl#add"/>
    <n v="1"/>
  </r>
  <r>
    <x v="1524"/>
    <s v="cn.nc.channel.backend.service.dto.product.CrmwOnSaleQueryRespDto#getPrdtRating"/>
    <n v="1"/>
  </r>
  <r>
    <x v="1543"/>
    <s v="cn.nc.operation.base.model.dto.task.TaskQuery#getInitiator"/>
    <n v="1"/>
  </r>
  <r>
    <x v="3587"/>
    <s v="cn.nc.user.staff.facade.controller.in.OrgSyncController#handle"/>
    <n v="1"/>
  </r>
  <r>
    <x v="3588"/>
    <s v="cn.nc.user.ukey.facade.controller.UkeyMaintainHisClientBatchApprovalCancelController#ukeyMaintainHisBatchApprovalCancel"/>
    <n v="1"/>
  </r>
  <r>
    <x v="603"/>
    <s v="cn.nc.channel.search.collector.OfficialWebsiteContentCollector#selectAndProcessContent"/>
    <n v="1"/>
  </r>
  <r>
    <x v="3589"/>
    <s v="cn.nc.user.magnifier.facade.controller.InstMagnifierListController#doService"/>
    <n v="1"/>
  </r>
  <r>
    <x v="1501"/>
    <s v="cn.nc.user.ind.adapter.feign.dto.CfaeRegisterUserQueryDto#getUpdateTime"/>
    <n v="1"/>
  </r>
  <r>
    <x v="3266"/>
    <s v="cn.nc.issuance.common.facade.controller.SysDictionaryAuditSelectController#doService"/>
    <n v="1"/>
  </r>
  <r>
    <x v="1942"/>
    <s v="cn.nc.issuance.common.compute.dto.PurchaseResDetail#getBondId"/>
    <n v="1"/>
  </r>
  <r>
    <x v="1301"/>
    <s v="cn.nc.channel.backend.adapter.repository.po.CustomizeLayoutPo#getLayoutVersion"/>
    <n v="1"/>
  </r>
  <r>
    <x v="589"/>
    <s v="cn.nc.issuance.common.utils.DateTimeUtil#parseDate"/>
    <n v="1"/>
  </r>
  <r>
    <x v="2482"/>
    <s v="cn.nc.pub.wkcl.service.dto.core.CheckWorkDayRespDto#getWorkday"/>
    <n v="1"/>
  </r>
  <r>
    <x v="1707"/>
    <s v="cn.nc.user.reguser.adapter.repository.po.UserIdentifyPo#getIdentifyBranch"/>
    <n v="1"/>
  </r>
  <r>
    <x v="1300"/>
    <s v="cn.nc.pub.msg.service.dto.productInstance.BookDcmProductInstanceDto#getTradeMarket"/>
    <n v="1"/>
  </r>
  <r>
    <x v="3590"/>
    <s v="cn.nc.channel.msg.facade.controller.DisclosureQueryController#query"/>
    <n v="1"/>
  </r>
  <r>
    <x v="1527"/>
    <s v="cn.nc.pub.wkcl.service.dto.log.AuditLogRespDto#getOriginIp"/>
    <n v="1"/>
  </r>
  <r>
    <x v="3339"/>
    <s v="cn.nc.pub.msg.facade.controller.select.SysNoSelectController#sysNoSelect"/>
    <n v="1"/>
  </r>
  <r>
    <x v="49"/>
    <s v="cn.nc.issuance.bid.service.impl.operation.pricingplacing.TiPlacingResultServiceImpl#genPlacingConfirmNoticeBill4SDR"/>
    <n v="1"/>
  </r>
  <r>
    <x v="2495"/>
    <s v="cn.nc.channel.mix.controller.channel.statistic.QueryInstitutionCrmwPurchaseStatsController#doService"/>
    <n v="1"/>
  </r>
  <r>
    <x v="3405"/>
    <s v="cn.nc.issuance.book.dcm.facade.controller.pricingplacing.ReceiptConfirmController#doService"/>
    <n v="1"/>
  </r>
  <r>
    <x v="1373"/>
    <s v="cn.nc.channel.mix.model.dto.DistConfirmationAndDocumentResponse#getMemName"/>
    <n v="1"/>
  </r>
  <r>
    <x v="3539"/>
    <s v="cn.nc.user.instacct.controller.GetInstCapitalAcctDetailController#getInstCapitalAcctDetail"/>
    <n v="1"/>
  </r>
  <r>
    <x v="610"/>
    <s v="cn.nc.user.cfaeacct.service.impl.CfaeAccountTaskServiceImpl#getCompleteParamEntity"/>
    <n v="1"/>
  </r>
  <r>
    <x v="1714"/>
    <s v="cn.nc.operation.task.engine.feign.param.InstUserDto#getBindusername"/>
    <n v="1"/>
  </r>
  <r>
    <x v="2019"/>
    <s v="cn.nc.channel.backend.service.dto.homepage.HomePageDispRespDto#getClassicLayoutVersion"/>
    <n v="1"/>
  </r>
  <r>
    <x v="1291"/>
    <s v="cn.nc.issuance.book.dcm.service.dto.directinvestor.DirectInvestorDetailDto#getFileName"/>
    <n v="1"/>
  </r>
  <r>
    <x v="2378"/>
    <s v="cn.nc.issuance.book.dcm.query.facade.controller.purchaseOffer.PurchaseOfferHisDetailQueryController#handle"/>
    <n v="1"/>
  </r>
  <r>
    <x v="1413"/>
    <s v="cn.nc.user.sync.query.dto.CfaeRegisterUserQueryDto#getIdnumberCheckFlag"/>
    <n v="1"/>
  </r>
  <r>
    <x v="374"/>
    <s v="cn.nc.pub.msg.utils.SendMail#setTos"/>
    <n v="1"/>
  </r>
  <r>
    <x v="2425"/>
    <s v="cn.nc.pub.msg.service.dto.setting.MsgEmailServerRespDto#getInputUserId"/>
    <n v="1"/>
  </r>
  <r>
    <x v="1388"/>
    <s v="cn.nc.pub.msg.service.dto.productInstance.BiddingShchProductInstanceDto#getPublishPriceExplain"/>
    <n v="1"/>
  </r>
  <r>
    <x v="3281"/>
    <s v="cn.nc.pub.msg.facade.controller.send.SendEmailAsyncController#doService"/>
    <n v="1"/>
  </r>
  <r>
    <x v="1942"/>
    <s v="cn.nc.issuance.common.compute.dto.PurchaseResDetail#getTrustAccount"/>
    <n v="1"/>
  </r>
  <r>
    <x v="1468"/>
    <s v="cn.nc.pub.wkcl.service.dto.LegalCalDetailRespDto#getModifyUserId"/>
    <n v="1"/>
  </r>
  <r>
    <x v="3591"/>
    <s v="cn.nc.user.position.facade.controller.center.CenterPositionHisListController#doService"/>
    <n v="1"/>
  </r>
  <r>
    <x v="3592"/>
    <s v="cn.nc.channel.mix.controller.issuance.QueryOfficialBondInfoController#queryOfficialBondInfo"/>
    <n v="1"/>
  </r>
  <r>
    <x v="2062"/>
    <s v="cn.nc.channel.backend.service.dto.layout.PageLayoutRelCmptQueryRespDto#getWidget"/>
    <n v="1"/>
  </r>
  <r>
    <x v="1373"/>
    <s v="cn.nc.channel.mix.model.dto.DistConfirmationAndDocumentResponse#getBankName"/>
    <n v="1"/>
  </r>
  <r>
    <x v="2962"/>
    <s v="cn.nc.pub.wkcl.facade.controller.core.ContinWorkDaysQueryController#continWorkDaysQuery"/>
    <n v="1"/>
  </r>
  <r>
    <x v="2928"/>
    <s v="cn.nc.channel.backend.adapter.repository.po.ChanConcernFinBondPo#getInstUserId"/>
    <n v="1"/>
  </r>
  <r>
    <x v="312"/>
    <s v="cn.nc.issuance.common.utils.pdf.ZipUtils#wrapZipInputStream"/>
    <n v="1"/>
  </r>
  <r>
    <x v="2681"/>
    <s v="cn.nc.issuance.book.dcm.query.service.impl.DirectInvestorAdminServiceImpl#directInvestorAuthFilePreview"/>
    <n v="1"/>
  </r>
  <r>
    <x v="1763"/>
    <s v="cn.nc.channel.backend.service.dto.distribution.DistributionBondQueryRespDto#getBondShortName"/>
    <n v="1"/>
  </r>
  <r>
    <x v="3593"/>
    <s v="cn.nc.issuance.dist.facade.controller.DistDetailImportController#handle"/>
    <n v="1"/>
  </r>
  <r>
    <x v="3594"/>
    <s v="cn.nc.common.message.MessageAutoConfiguration#createMessageWrapperProcessor"/>
    <n v="1"/>
  </r>
  <r>
    <x v="1342"/>
    <s v="cn.nc.issuance.book.dcm.query.service.dto.querystatistics.PublishSuccBondInfoResultDto#getMainRating"/>
    <n v="1"/>
  </r>
  <r>
    <x v="56"/>
    <s v="cn.nc.issuance.book.dcm.batch.service.impl.AutoAbordBondServiceImpl#confirmAbordBond"/>
    <n v="1"/>
  </r>
  <r>
    <x v="1619"/>
    <s v="cn.nc.pub.msg.service.dto.log.MsgReceiveRecordQueryDto#getId"/>
    <n v="1"/>
  </r>
  <r>
    <x v="3595"/>
    <s v="cn.nc.channel.backend.facade.controller.IssuedCrmwQueryController#doService"/>
    <n v="1"/>
  </r>
  <r>
    <x v="1324"/>
    <s v="cn.nc.issuance.book.dcm.service.dto.PlacingResultEntity#getRecAccountName"/>
    <n v="1"/>
  </r>
  <r>
    <x v="1484"/>
    <s v="cn.nc.issuance.book.dcm.query.service.dto.querystatistics.BookBuildResultDto#getBondTerm"/>
    <n v="1"/>
  </r>
  <r>
    <x v="1210"/>
    <s v="cn.nc.issuance.dist.facade.service.dto.QueryBondUserOutputRespBodyDTO#getListBondUser"/>
    <n v="1"/>
  </r>
  <r>
    <x v="2452"/>
    <s v="cn.nc.operation.base.facade.controller.work.WorkingScheduleSaveController#save"/>
    <n v="1"/>
  </r>
  <r>
    <x v="2684"/>
    <s v="cn.nc.issuance.book.dcm.query.facade.controller.hisinfoquery.OnlineReplyDetailController#doService"/>
    <n v="1"/>
  </r>
  <r>
    <x v="1416"/>
    <s v="cn.nc.issuance.common.compute.dto.base.PlacingResultData#getAppPurchaseAmount"/>
    <n v="1"/>
  </r>
  <r>
    <x v="3340"/>
    <s v="cn.nc.user.reguser.facade.controller.LoginNoPwdCheckController#doService"/>
    <n v="1"/>
  </r>
  <r>
    <x v="1486"/>
    <s v="cn.nc.channel.backend.service.dto.identitymapping.IdentityRefRoleConfigReqDto#getBusinessRoleId"/>
    <n v="1"/>
  </r>
  <r>
    <x v="1690"/>
    <s v="cn.nc.issuance.book.dcm.service.dto.bill.FixedIncomeProductElementEntity.ContactInfo#getLeaderContactName"/>
    <n v="1"/>
  </r>
  <r>
    <x v="2525"/>
    <s v="cn.nc.user.ukey.facade.controller.UkeyBindHisCenterDeleteController#doService"/>
    <n v="1"/>
  </r>
  <r>
    <x v="3596"/>
    <s v="cn.nc.user.position.facade.controller.center.CenterPositionHisAddController#handle"/>
    <n v="1"/>
  </r>
  <r>
    <x v="1311"/>
    <s v="cn.nc.user.cfaeuser.dto.CfaeRegisterUserDto#getQueryType"/>
    <n v="1"/>
  </r>
  <r>
    <x v="1492"/>
    <s v="cn.nc.base.dto.NcBaseDto#getInputTime"/>
    <n v="1"/>
  </r>
  <r>
    <x v="1300"/>
    <s v="cn.nc.pub.msg.service.dto.productInstance.BookDcmProductInstanceDto#getBondScale"/>
    <n v="1"/>
  </r>
  <r>
    <x v="3200"/>
    <s v="cn.nc.pub.wkcl.facade.controller.legal.LegalCalDetailSaveController#doService"/>
    <n v="1"/>
  </r>
  <r>
    <x v="253"/>
    <s v="cn.nc.starter.mq.processor.IMQListenerAnnotationProcessor#registerRabbitListener"/>
    <n v="1"/>
  </r>
  <r>
    <x v="1533"/>
    <s v="cn.nc.issuance.book.dcm.service.dto.directinvestor.DirectInvestorAdminResultDto#getAuditStatus"/>
    <n v="1"/>
  </r>
  <r>
    <x v="1300"/>
    <s v="cn.nc.pub.msg.service.dto.productInstance.BookDcmProductInstanceDto#getAgencyTailRate"/>
    <n v="1"/>
  </r>
  <r>
    <x v="1300"/>
    <s v="cn.nc.pub.msg.service.dto.productInstance.BookDcmProductInstanceDto#getRefRateKind"/>
    <n v="1"/>
  </r>
  <r>
    <x v="3597"/>
    <s v="cn.nc.operation.base.facade.controller.work.WorkingScheduleItemsDictQueryController#queryWorkItems"/>
    <n v="1"/>
  </r>
  <r>
    <x v="3598"/>
    <s v="cn.nc.issuance.book.dcm.query.facade.controller.modifyinterimbondinfo.ModifyInterimViewBondInfoController#doService"/>
    <n v="1"/>
  </r>
  <r>
    <x v="2049"/>
    <s v="cn.nc.issuance.book.dcm.service.dto.querystatistics.GroupFeeManagementDto#getModType"/>
    <n v="1"/>
  </r>
  <r>
    <x v="3092"/>
    <s v="cn.nc.channel.msg.facade.controller.NoticeCancelController#handle"/>
    <n v="1"/>
  </r>
  <r>
    <x v="2261"/>
    <s v="cn.nc.issuance.book.dcm.query.service.dto.hisinfoquery.TemplateQueryDto#getDistTemplateStatus"/>
    <n v="1"/>
  </r>
  <r>
    <x v="1998"/>
    <s v="cn.nc.channel.backend.service.dto.product.CrmwTenderOfferQueryReqDto#getQueryDate"/>
    <n v="1"/>
  </r>
  <r>
    <x v="2262"/>
    <s v="cn.nc.channel.backend.service.dto.homepage.PageDispOrderSaveReqDto#getTabType"/>
    <n v="1"/>
  </r>
  <r>
    <x v="2828"/>
    <s v="cn.nc.channel.backend.adapter.repository.po.LayoutChangeRemindPo#getClassicLayoutId"/>
    <n v="1"/>
  </r>
  <r>
    <x v="1374"/>
    <s v="cn.nc.issuance.book.dcm.service.dto.nxMessage.SendNxMassageEntityDTO#getContactName"/>
    <n v="1"/>
  </r>
  <r>
    <x v="332"/>
    <s v="cn.nc.issuance.book.dcm.batch.utils.DateTimeUtil#formatShortDate"/>
    <n v="1"/>
  </r>
  <r>
    <x v="1468"/>
    <s v="cn.nc.pub.wkcl.service.dto.LegalCalDetailRespDto#getModifyTime"/>
    <n v="1"/>
  </r>
  <r>
    <x v="3599"/>
    <s v="cn.nc.issuance.book.dcm.query.facade.controller.homeStart.OfficialBondInfoInitDetailQueryController#handle"/>
    <n v="1"/>
  </r>
  <r>
    <x v="385"/>
    <s v="cn.nc.user.ukey.validator.UkeyExpressValidator#addRule"/>
    <n v="1"/>
  </r>
  <r>
    <x v="1596"/>
    <s v="cn.nc.pub.msg.service.dto.other.InstanceSubBookGradeInfo#getApplyPlubshAmount"/>
    <n v="1"/>
  </r>
  <r>
    <x v="3600"/>
    <s v="cn.nc.pub.msg.service.dto.excel.converter.ProcessStatusConverter#convertToExcelData"/>
    <n v="1"/>
  </r>
  <r>
    <x v="2513"/>
    <s v="cn.nc.channel.backend.facade.controller.InstitutionFinancialUnderwritingController#institutionFinancialUnderwriting"/>
    <n v="1"/>
  </r>
  <r>
    <x v="2199"/>
    <s v="cn.nc.issuance.book.dcm.query.service.dto.querystatistics.UnderWritingRatioChangeQueryDto#getFlowingStatus"/>
    <n v="1"/>
  </r>
  <r>
    <x v="2074"/>
    <s v="cn.nc.user.staff.config.MessageProperties#getSmsKeyPrefix"/>
    <n v="1"/>
  </r>
  <r>
    <x v="1587"/>
    <s v="cn.nc.common.send.po.MsgSendRecordPo#getContent"/>
    <n v="1"/>
  </r>
  <r>
    <x v="2413"/>
    <s v="cn.nc.issuance.book.dcm.query.base.dto.EnumDto#getName"/>
    <n v="1"/>
  </r>
  <r>
    <x v="1366"/>
    <s v="cn.nc.channel.auth.outer.service.dto.password.AppUserResetPwdReqDto#getVerificationCode"/>
    <n v="1"/>
  </r>
  <r>
    <x v="3221"/>
    <s v="cn.nc.issuance.common.facade.controller.query.BussinessAllBillsQueryController#doService"/>
    <n v="1"/>
  </r>
  <r>
    <x v="365"/>
    <s v="cn.nc.issuance.book.dcm.query.service.impl.QueryStatisticsServiceImpl#allocationStatisticsQuery"/>
    <n v="1"/>
  </r>
  <r>
    <x v="1079"/>
    <s v="cn.nc.issuance.common.service.dto.PageInfo#getPageSize"/>
    <n v="1"/>
  </r>
  <r>
    <x v="3238"/>
    <s v="cn.nc.issuance.book.dcm.facade.controller.bondallocation.BondAllocationDelController#doService"/>
    <n v="1"/>
  </r>
  <r>
    <x v="2268"/>
    <s v="cn.nc.channel.backend.service.dto.component.ComponentRelQuickEntranceRespDto#getOrderNumber"/>
    <n v="1"/>
  </r>
  <r>
    <x v="3601"/>
    <s v="cn.nc.issuance.dist.facade.controller.DistributionDelController#doService"/>
    <n v="1"/>
  </r>
  <r>
    <x v="3594"/>
    <s v="cn.nc.common.message.MessageAutoConfiguration#createFeignRequestEncoder"/>
    <n v="1"/>
  </r>
  <r>
    <x v="595"/>
    <s v="cn.nc.issuance.book.dcm.query.util.DateTimeUtil#getStartOfDay"/>
    <n v="1"/>
  </r>
  <r>
    <x v="3602"/>
    <s v="cn.nc.user.position.service.impl.PositionAuditLogHelper#add"/>
    <n v="1"/>
  </r>
  <r>
    <x v="1655"/>
    <s v="cn.nc.issuance.dist.service.dto.RspHead#getServVerNo"/>
    <n v="1"/>
  </r>
  <r>
    <x v="3074"/>
    <s v="cn.nc.issuance.dist.facade.controller.DistHisAgreementDetailController#handle"/>
    <n v="1"/>
  </r>
  <r>
    <x v="2792"/>
    <s v="cn.nc.issuance.book.dcm.query.facade.controller.querystatistics.BondPublishProcessMonitorQueryController#doService"/>
    <n v="1"/>
  </r>
  <r>
    <x v="1583"/>
    <s v="cn.nc.operation.base.model.dto.task.DisclaimCmd#getTaskIds"/>
    <n v="1"/>
  </r>
  <r>
    <x v="1430"/>
    <s v="cn.nc.pub.msg.service.dto.outside.OutsideParameter#getCode"/>
    <n v="1"/>
  </r>
  <r>
    <x v="2789"/>
    <s v="cn.nc.issuance.dist.facade.service.dto.SaveBondUserInputReqBodyDTO#getBondUser"/>
    <n v="1"/>
  </r>
  <r>
    <x v="430"/>
    <s v="cn.nc.issuance.dist.util.DateUtil#getLongTime"/>
    <n v="1"/>
  </r>
  <r>
    <x v="1753"/>
    <s v="cn.nc.channel.auth.outer.adapter.repository.po.LastUsedAcctPo#getIsDeleted"/>
    <n v="1"/>
  </r>
  <r>
    <x v="3548"/>
    <s v="cn.nc.issuance.book.dcm.query.facade.controller.systemadmin.BookAccountsDetailExportController#handle"/>
    <n v="1"/>
  </r>
  <r>
    <x v="1149"/>
    <s v="cn.nc.issuance.book.dcm.query.service.impl.SearchNxMessageServiceImpl#findById"/>
    <n v="1"/>
  </r>
  <r>
    <x v="3603"/>
    <s v="cn.nc.user.staff.facade.controller.MenuEmergencyRouteListController#doService"/>
    <n v="1"/>
  </r>
  <r>
    <x v="2111"/>
    <s v="cn.nc.user.staff.facade.controller.MenuPubUserApiListController#handle"/>
    <n v="1"/>
  </r>
  <r>
    <x v="1373"/>
    <s v="cn.nc.channel.mix.model.dto.DistConfirmationAndDocumentResponse#getDistCode"/>
    <n v="1"/>
  </r>
  <r>
    <x v="2470"/>
    <s v="cn.nc.user.reguser.service.dto.UserBindPhoneDto#getEmail"/>
    <n v="1"/>
  </r>
  <r>
    <x v="3319"/>
    <s v="cn.nc.pub.wkcl.adapter.repository.po.BasePo#getInputUserId"/>
    <n v="1"/>
  </r>
  <r>
    <x v="1678"/>
    <s v="cn.nc.issuance.bid.facade.controller.biddingManagement.bidSuppAdmiAdd.CancelAdditionAddController#handle"/>
    <n v="1"/>
  </r>
  <r>
    <x v="3060"/>
    <s v="cn.nc.user.position.facade.controller.center.CenterPositionListController#handle"/>
    <n v="1"/>
  </r>
  <r>
    <x v="1388"/>
    <s v="cn.nc.pub.msg.service.dto.productInstance.BiddingShchProductInstanceDto#getValueCurrency"/>
    <n v="1"/>
  </r>
  <r>
    <x v="1388"/>
    <s v="cn.nc.pub.msg.service.dto.productInstance.BiddingShchProductInstanceDto#getFrstBaserateReferenceValue"/>
    <n v="1"/>
  </r>
  <r>
    <x v="3447"/>
    <s v="cn.nc.issuance.book.dcm.query.facade.controller.querystatistics.BondGroupFeeExportController#bondGroupFeeExport"/>
    <n v="1"/>
  </r>
  <r>
    <x v="1300"/>
    <s v="cn.nc.pub.msg.service.dto.productInstance.BookDcmProductInstanceDto#getCouponRateExplain"/>
    <n v="1"/>
  </r>
  <r>
    <x v="1315"/>
    <s v="cn.nc.pub.msg.service.dto.productInstance.BiddingCcdcProductInstanceDto#getIssueApprovalName"/>
    <n v="1"/>
  </r>
  <r>
    <x v="3393"/>
    <s v="cn.nc.common.core.info.User#getId"/>
    <n v="1"/>
  </r>
  <r>
    <x v="2051"/>
    <s v="cn.nc.channel.backend.service.dto.pagesetting.PageSettingConfigDelReqDto#getInstUserId"/>
    <n v="1"/>
  </r>
  <r>
    <x v="2051"/>
    <s v="cn.nc.channel.backend.service.dto.pagesetting.PageSettingConfigDelReqDto#getRelIdentityIds"/>
    <n v="1"/>
  </r>
  <r>
    <x v="650"/>
    <s v="cn.nc.starter.file.utils.ExcelWatermarkUtil#addWatermark"/>
    <n v="1"/>
  </r>
  <r>
    <x v="1545"/>
    <s v="cn.nc.pub.msg.service.dto.setting.MsgSceneConfigRespDto#getSceneName"/>
    <n v="1"/>
  </r>
  <r>
    <x v="3604"/>
    <s v="cn.nc.issuance.bid.service.impl.query.QueryFileInfoServiceImpl#queryFileInfoList"/>
    <n v="1"/>
  </r>
  <r>
    <x v="1738"/>
    <s v="cn.nc.issuance.common.compute.dto.PlacingInputDto#getGroups"/>
    <n v="1"/>
  </r>
  <r>
    <x v="1388"/>
    <s v="cn.nc.pub.msg.service.dto.productInstance.BiddingShchProductInstanceDto#getPublisherEnglishShortName"/>
    <n v="1"/>
  </r>
  <r>
    <x v="1251"/>
    <s v="cn.nc.issuance.common.facade.service.dto.QueryBondUserOutputRespBodyDTO#getListBondUser"/>
    <n v="1"/>
  </r>
  <r>
    <x v="2214"/>
    <s v="cn.nc.channel.backend.service.dto.user.SysBusinessRoleDto#getBusinessProductId"/>
    <n v="1"/>
  </r>
  <r>
    <x v="1314"/>
    <s v="cn.nc.pub.msg.service.dto.productInstance.BookCrmwProductInstanceDto#getBookManagerContactFax"/>
    <n v="1"/>
  </r>
  <r>
    <x v="3080"/>
    <s v="cn.nc.channel.backend.facade.controller.ConcernFinancialBondController#concernFinancial"/>
    <n v="1"/>
  </r>
  <r>
    <x v="1388"/>
    <s v="cn.nc.pub.msg.service.dto.productInstance.BiddingShchProductInstanceDto#getAssetCategory"/>
    <n v="1"/>
  </r>
  <r>
    <x v="2335"/>
    <s v="cn.nc.issuance.book.dcm.facade.controller.pricingplacing.PrintCenterUploadAuditController#handle"/>
    <n v="1"/>
  </r>
  <r>
    <x v="3605"/>
    <s v="cn.nc.operation.base.facade.controller.notice.NoticeCancelStickTopController#doService"/>
    <n v="1"/>
  </r>
  <r>
    <x v="1766"/>
    <s v="cn.nc.pub.msg.service.dto.other.InstanceSubFinCcdcPubAdvPayPlan#getId"/>
    <n v="1"/>
  </r>
  <r>
    <x v="1436"/>
    <s v="cn.nc.issuance.common.facade.controller.SysDictionaryAuditAddController#handle"/>
    <n v="1"/>
  </r>
  <r>
    <x v="3606"/>
    <s v="cn.nc.issuance.book.dcm.lib.adapter.repository.utils.UserRoleCodeConvertIssueRole#getIssueRoleCode"/>
    <n v="1"/>
  </r>
  <r>
    <x v="2103"/>
    <s v="cn.nc.issuance.book.dcm.query.service.dto.hisinfoquery.DistTemplateHisDto#getUpdateTime"/>
    <n v="1"/>
  </r>
  <r>
    <x v="1740"/>
    <s v="cn.nc.user.reguser.service.dto.RegisterUserMainDto#getDeptOrBranchName"/>
    <n v="1"/>
  </r>
  <r>
    <x v="3607"/>
    <s v="cn.nc.channel.msg.config.RedisConfiguration#loggerLevel"/>
    <n v="1"/>
  </r>
  <r>
    <x v="2457"/>
    <s v="cn.nc.issuance.common.compute.dto.GroupInfo#getHighestBaseConsignAmount"/>
    <n v="1"/>
  </r>
  <r>
    <x v="1543"/>
    <s v="cn.nc.operation.base.model.dto.task.TaskQuery#getTaskStates"/>
    <n v="1"/>
  </r>
  <r>
    <x v="3608"/>
    <s v="cn.nc.user.thirduser.facade.controller.GetInstThirdUserRelDetailController#doService"/>
    <n v="1"/>
  </r>
  <r>
    <x v="2425"/>
    <s v="cn.nc.pub.msg.service.dto.setting.MsgEmailServerRespDto#getPassword"/>
    <n v="1"/>
  </r>
  <r>
    <x v="3609"/>
    <s v="cn.nc.issuance.book.dcm.facade.controller.purchaseOffer.PurchaseOfferCancelController#doService"/>
    <n v="1"/>
  </r>
  <r>
    <x v="10"/>
    <s v="cn.nc.issuance.book.dcm.service.impl.logic.RegistrationFileLogic#genBill"/>
    <n v="1"/>
  </r>
  <r>
    <x v="3473"/>
    <s v="cn.nc.pub.wkcl.service.dto.SysNoDto#getSysName"/>
    <n v="1"/>
  </r>
  <r>
    <x v="11"/>
    <s v="cn.nc.issuance.book.dcm.service.impl.PurchaseOfferServiceImpl#cancelPackingPurchaseMid"/>
    <n v="1"/>
  </r>
  <r>
    <x v="1599"/>
    <s v="cn.nc.issuance.book.dcm.query.facade.controller.querystatistics.PublishSuccBondExportController#publishSuccBondInfoExport"/>
    <n v="1"/>
  </r>
  <r>
    <x v="3368"/>
    <s v="cn.nc.issuance.common.facade.controller.SysDictionaryListController#doService"/>
    <n v="1"/>
  </r>
  <r>
    <x v="1589"/>
    <s v="cn.nc.common.message.base.facade.RspHead#getStartSysOrCmptNo"/>
    <n v="1"/>
  </r>
  <r>
    <x v="1220"/>
    <s v="cn.nc.issuance.book.dcm.service.dto.PurchaseCountResult#getUpdataTimes"/>
    <n v="1"/>
  </r>
  <r>
    <x v="2676"/>
    <s v="cn.nc.issuance.dist.facade.controller.DistBondsPlanQueryController#handle"/>
    <n v="1"/>
  </r>
  <r>
    <x v="3610"/>
    <s v="cn.nc.user.cfaeacct.facade.controller.CenterCfaeAcctAddSaveController#cfaeAcctAddSaveCenter"/>
    <n v="1"/>
  </r>
  <r>
    <x v="3605"/>
    <s v="cn.nc.operation.base.facade.controller.notice.NoticeCancelStickTopController#cancelStickTopNotice"/>
    <n v="1"/>
  </r>
  <r>
    <x v="3611"/>
    <s v="cn.nc.channel.backend.service.dto.product.FinInvestorQueryReqDto#getInstCode"/>
    <n v="1"/>
  </r>
  <r>
    <x v="2841"/>
    <s v="cn.nc.issuance.book.dcm.service.dto.bill.BondIssueRegistPublicEntity.Investor#getTrustAccount"/>
    <n v="1"/>
  </r>
  <r>
    <x v="3612"/>
    <s v="cn.nc.pub.msg.transaction.TransactionCatalogProperties#getRules"/>
    <n v="1"/>
  </r>
  <r>
    <x v="1937"/>
    <s v="cn.nc.channel.backend.service.dto.layout.PageLayoutConfigQueryRespDto#getLayoutName"/>
    <n v="1"/>
  </r>
  <r>
    <x v="1089"/>
    <s v="cn.nc.issuance.book.dcm.service.impl.external.DCMForExternalFileUploadServiceImpl#createFileUploadInfoRespDto"/>
    <n v="1"/>
  </r>
  <r>
    <x v="1371"/>
    <s v="cn.nc.user.ind.adapter.feign.dto.CfaeRegisterUserDto#getLoginErrorCount"/>
    <n v="1"/>
  </r>
  <r>
    <x v="1324"/>
    <s v="cn.nc.issuance.book.dcm.service.dto.PlacingResultEntity#getYear"/>
    <n v="1"/>
  </r>
  <r>
    <x v="2226"/>
    <s v="cn.nc.issuance.book.dcm.service.dto.ReqHead#getGlobalBusiTrackNo"/>
    <n v="1"/>
  </r>
  <r>
    <x v="2228"/>
    <s v="cn.nc.pub.msg.adapter.repository.po.MsgTemplatePo#getTemplateType"/>
    <n v="1"/>
  </r>
  <r>
    <x v="2638"/>
    <s v="cn.nc.issuance.book.dcm.query.facade.controller.purchaseOffer.PurchaseOfferListController#doService"/>
    <n v="1"/>
  </r>
  <r>
    <x v="1623"/>
    <s v="cn.nc.channel.backend.service.dto.homepage.HomePageCurIdentityDto#getLayoutType"/>
    <n v="1"/>
  </r>
  <r>
    <x v="2119"/>
    <s v="cn.nc.issuance.book.dcm.query.service.dto.directinvestor.whitelist.AccountWhiteListSendHisQueryDto#getBondId"/>
    <n v="1"/>
  </r>
  <r>
    <x v="3613"/>
    <s v="cn.nc.starter.persistent.NcPageConfiguration#ncWebMvcRegistrations"/>
    <n v="1"/>
  </r>
  <r>
    <x v="1324"/>
    <s v="cn.nc.issuance.book.dcm.service.dto.PlacingResultEntity#getBondCode"/>
    <n v="1"/>
  </r>
  <r>
    <x v="1315"/>
    <s v="cn.nc.pub.msg.service.dto.productInstance.BiddingCcdcProductInstanceDto#getSecRatingOrgInterestMode"/>
    <n v="1"/>
  </r>
  <r>
    <x v="2284"/>
    <s v="cn.nc.channel.backend.adapter.repository.po.PageDispOrderPo#getInputUserName"/>
    <n v="1"/>
  </r>
  <r>
    <x v="3462"/>
    <s v="cn.nc.user.archive.facade.controller.GetArchivedController#doService"/>
    <n v="1"/>
  </r>
  <r>
    <x v="1405"/>
    <s v="cn.nc.channel.backend.service.dto.product.DebtInstInvestorQueryRespDto#getSubUnit"/>
    <n v="1"/>
  </r>
  <r>
    <x v="1781"/>
    <s v="cn.nc.issuance.book.dcm.service.dto.bill.BondIssueRegistPublicEntity#getPublishAmount"/>
    <n v="1"/>
  </r>
  <r>
    <x v="1619"/>
    <s v="cn.nc.pub.msg.service.dto.log.MsgReceiveRecordQueryDto#getEndInputTime"/>
    <n v="1"/>
  </r>
  <r>
    <x v="1531"/>
    <s v="cn.nc.issuance.book.dcm.service.dto.directinvestor.whitelist.download.BillDirectWhiteListDto#getSerialVersionUID"/>
    <n v="1"/>
  </r>
  <r>
    <x v="2709"/>
    <s v="cn.nc.issuance.bid.facade.controller.biddingManagement.bidSuppAdmi.DownLoadLeftAdditionController#handle"/>
    <n v="1"/>
  </r>
  <r>
    <x v="1482"/>
    <s v="cn.nc.pub.msg.service.dto.productInstance.BookFinShchProductInstanceDto#getValueDate"/>
    <n v="1"/>
  </r>
  <r>
    <x v="3614"/>
    <s v="cn.nc.issuance.bid.facade.controller.core.QueryServerTimeController#handle"/>
    <n v="1"/>
  </r>
  <r>
    <x v="1324"/>
    <s v="cn.nc.issuance.book.dcm.service.dto.PlacingResultEntity#getTrustOrg"/>
    <n v="1"/>
  </r>
  <r>
    <x v="1650"/>
    <s v="cn.nc.channel.mix.model.dto.DistConfirmationAndDocumentResponse.BuyerAccountInfo#getBuyerBankAccountNo"/>
    <n v="1"/>
  </r>
  <r>
    <x v="1186"/>
    <s v="cn.nc.issuance.common.facade.service.dto.QueryBondUserOutputDTOFacade#agetRespBody"/>
    <n v="1"/>
  </r>
  <r>
    <x v="2735"/>
    <s v="cn.nc.issuance.dist.facade.controller.DistributionSellerConfirmController#handle"/>
    <n v="1"/>
  </r>
  <r>
    <x v="3615"/>
    <s v="cn.nc.channel.mix.controller.channel.statistic.QueryInstitutionBondIssuanceStatsController#queryInstitutionBondIssuanceStats"/>
    <n v="1"/>
  </r>
  <r>
    <x v="1482"/>
    <s v="cn.nc.pub.msg.service.dto.productInstance.BookFinShchProductInstanceDto#getIsinCode"/>
    <n v="1"/>
  </r>
  <r>
    <x v="1985"/>
    <s v="cn.nc.user.position.facade.controller.client.ClientPositionHisListController#handle"/>
    <n v="1"/>
  </r>
  <r>
    <x v="3021"/>
    <s v="cn.nc.issuance.book.dcm.query.facade.controller.purchaseManage.PurchaseOfferManageDetailController#handle"/>
    <n v="1"/>
  </r>
  <r>
    <x v="3616"/>
    <s v="cn.nc.user.ukey.event.UkeyStatusChangeEvent#getInstId"/>
    <n v="1"/>
  </r>
  <r>
    <x v="1995"/>
    <s v="cn.nc.channel.backend.service.dto.entrance.QuickEntranceDelReqDto#getId"/>
    <n v="1"/>
  </r>
  <r>
    <x v="2572"/>
    <s v="cn.nc.issuance.dist.facade.controller.TemplateQueryController#doService"/>
    <n v="1"/>
  </r>
  <r>
    <x v="2144"/>
    <s v="cn.nc.channel.mix.model.dto.BusinessDocumentResponse#getUploadTime"/>
    <n v="1"/>
  </r>
  <r>
    <x v="2960"/>
    <s v="cn.nc.user.instuser.adapter.repository.po.InstUserRoleRelPo#getBusinessSubRoleDict"/>
    <n v="1"/>
  </r>
  <r>
    <x v="2424"/>
    <s v="cn.nc.pub.msg.utils.SpringUtils#getAopProxy"/>
    <n v="1"/>
  </r>
  <r>
    <x v="1374"/>
    <s v="cn.nc.issuance.book.dcm.service.dto.nxMessage.SendNxMassageEntityDTO#getInputOperName"/>
    <n v="1"/>
  </r>
  <r>
    <x v="3094"/>
    <s v="cn.nc.common.notify.dto.SmsDto#getContent"/>
    <n v="1"/>
  </r>
  <r>
    <x v="2172"/>
    <s v="cn.nc.user.reguser.service.dto.RegisterUserBaseDto#getId"/>
    <n v="1"/>
  </r>
  <r>
    <x v="3569"/>
    <s v="cn.nc.channel.backend.facade.controller.InstitutionCrmwBookManagementController#doService"/>
    <n v="1"/>
  </r>
  <r>
    <x v="3580"/>
    <s v="cn.nc.channel.auth.outer.facade.controller.EncryptPublicKeyController#doService"/>
    <n v="1"/>
  </r>
  <r>
    <x v="1621"/>
    <s v="cn.nc.issuance.book.dcm.service.dto.bill.PlacingResultReport#getAppType"/>
    <n v="1"/>
  </r>
  <r>
    <x v="1462"/>
    <s v="cn.nc.issuance.book.dcm.service.dto.bill.FixedIncomeProductElementEntity#getCapitalRate"/>
    <n v="1"/>
  </r>
  <r>
    <x v="1486"/>
    <s v="cn.nc.channel.backend.service.dto.identitymapping.IdentityRefRoleConfigReqDto#getBusinessRefineRoleId"/>
    <n v="1"/>
  </r>
  <r>
    <x v="1740"/>
    <s v="cn.nc.user.reguser.service.dto.RegisterUserMainDto#getIsFreeze"/>
    <n v="1"/>
  </r>
  <r>
    <x v="3467"/>
    <s v="cn.nc.issuance.common.facade.controller.query.RegistrationFilesQueryController#handle"/>
    <n v="1"/>
  </r>
  <r>
    <x v="2797"/>
    <s v="cn.nc.issuance.common.facade.controller.BondKindConfigSelectController#handle"/>
    <n v="1"/>
  </r>
  <r>
    <x v="2245"/>
    <s v="cn.nc.issuance.book.dcm.facade.controller.group.InvestorModifyController#handle"/>
    <n v="1"/>
  </r>
  <r>
    <x v="583"/>
    <s v="cn.nc.issuance.book.dcm.utils.DateTimeUtil#formatCompactTime"/>
    <n v="1"/>
  </r>
  <r>
    <x v="1521"/>
    <s v="cn.nc.channel.backend.service.dto.product.DebtInstTenderOfferQueryRespDto#getCutOff"/>
    <n v="1"/>
  </r>
  <r>
    <x v="2173"/>
    <s v="cn.nc.issuance.book.dcm.query.service.dto.directinvestor.whitelist.SendHisDetailQueryDto#getHolderAccount"/>
    <n v="1"/>
  </r>
  <r>
    <x v="2032"/>
    <s v="cn.nc.pub.wkcl.service.dto.LegalCalDetailReqDto#getCalId"/>
    <n v="1"/>
  </r>
  <r>
    <x v="1906"/>
    <s v="cn.nc.channel.mix.model.dto.BondBasicInfo#getBondTerm"/>
    <n v="1"/>
  </r>
  <r>
    <x v="1965"/>
    <s v="cn.nc.issuance.book.dcm.query.facade.controller.purchaseOffer.PurchaseOfferExprotExController#doService"/>
    <n v="1"/>
  </r>
  <r>
    <x v="1663"/>
    <s v="cn.nc.issuance.book.dcm.query.service.dto.directinvestor.DirectInvestorAuditDto#getAuditStatus"/>
    <n v="1"/>
  </r>
  <r>
    <x v="1314"/>
    <s v="cn.nc.pub.msg.service.dto.productInstance.BookCrmwProductInstanceDto#getCrmwCreateBeginDate"/>
    <n v="1"/>
  </r>
  <r>
    <x v="1736"/>
    <s v="cn.nc.channel.mix.model.dto.AllotmentConfirmationResponse#getStatus"/>
    <n v="1"/>
  </r>
  <r>
    <x v="2617"/>
    <s v="cn.nc.pub.msg.service.dto.send.SendSmsDto#getMsgContent"/>
    <n v="1"/>
  </r>
  <r>
    <x v="1623"/>
    <s v="cn.nc.channel.backend.service.dto.homepage.HomePageCurIdentityDto#getPageName"/>
    <n v="1"/>
  </r>
  <r>
    <x v="1523"/>
    <s v="cn.nc.issuance.book.dcm.query.service.dto.querystatistics.GroupFeeManagementDto#getMemCode"/>
    <n v="1"/>
  </r>
  <r>
    <x v="1425"/>
    <s v="cn.nc.pub.msg.service.dto.other.AuditLogDto#getOriginalIp"/>
    <n v="1"/>
  </r>
  <r>
    <x v="1442"/>
    <s v="cn.nc.channel.backend.service.dto.product.DebtInstDailyGroupQueryRespDto#getSubBeginDate"/>
    <n v="1"/>
  </r>
  <r>
    <x v="3617"/>
    <s v="cn.nc.user.query.facade.controller.RegisterUserValidateController#doService"/>
    <n v="1"/>
  </r>
  <r>
    <x v="2001"/>
    <s v="cn.nc.user.instacct.controller.AddInstCapitalAcctController#doService"/>
    <n v="1"/>
  </r>
  <r>
    <x v="3149"/>
    <s v="cn.nc.issuance.book.dcm.service.impl.BjBondAdjustNoticeServiceImpl#findById"/>
    <n v="1"/>
  </r>
  <r>
    <x v="1916"/>
    <s v="cn.nc.channel.backend.facade.controller.ConcernFinancialBondQueryController#doService"/>
    <n v="1"/>
  </r>
  <r>
    <x v="1314"/>
    <s v="cn.nc.pub.msg.service.dto.productInstance.BookCrmwProductInstanceDto#getSettleCurrencyOther"/>
    <n v="1"/>
  </r>
  <r>
    <x v="117"/>
    <s v="cn.nc.issuance.book.dcm.batch.service.impl.InstituteDailyResearchReportServiceImpl#bookBuildingStatusOverview"/>
    <n v="1"/>
  </r>
  <r>
    <x v="1313"/>
    <s v="cn.nc.pub.msg.service.dto.productInstance.BookFinCcdcProductInstanceDto#getPubAdjustRateOptionExp"/>
    <n v="1"/>
  </r>
  <r>
    <x v="2226"/>
    <s v="cn.nc.issuance.book.dcm.service.dto.ReqHead#getServNo"/>
    <n v="1"/>
  </r>
  <r>
    <x v="3311"/>
    <s v="cn.nc.channel.backend.facade.controller.IdentityTypeQueryController#queryIdentityType"/>
    <n v="1"/>
  </r>
  <r>
    <x v="1831"/>
    <s v="cn.nc.channel.search.adapter.opensearch.index.Content#getHref"/>
    <n v="1"/>
  </r>
  <r>
    <x v="1426"/>
    <s v="cn.nc.channel.backend.service.dto.product.FinTenderOfferQueryRespDto#getPrdtRating"/>
    <n v="1"/>
  </r>
  <r>
    <x v="2353"/>
    <s v="cn.nc.issuance.dist.facade.controller.DistributionNewConfirmController#handle"/>
    <n v="1"/>
  </r>
  <r>
    <x v="1315"/>
    <s v="cn.nc.pub.msg.service.dto.productInstance.BiddingCcdcProductInstanceDto#getRegNoticeNumber"/>
    <n v="1"/>
  </r>
  <r>
    <x v="1687"/>
    <s v="cn.nc.issuance.book.dcm.query.service.dto.directinvestor.DirectInvestorDetailDto#getUpdateDate"/>
    <n v="1"/>
  </r>
  <r>
    <x v="282"/>
    <s v="cn.nc.channel.search.config.DbAutoConfiguration#mybatisPlusSqlSessionFactory"/>
    <n v="1"/>
  </r>
  <r>
    <x v="3351"/>
    <s v="cn.nc.issuance.book.dcm.query.facade.controller.bondAdd.BondAssetCategoryListController#handle"/>
    <n v="1"/>
  </r>
  <r>
    <x v="2605"/>
    <s v="cn.nc.issuance.book.dcm.base.dto.BaseDto#getInputUserId"/>
    <n v="1"/>
  </r>
  <r>
    <x v="3297"/>
    <s v="cn.nc.issuance.book.dcm.query.facade.controller.directinvestor.whitelist.AccountWlQueryController#doService"/>
    <n v="1"/>
  </r>
  <r>
    <x v="1368"/>
    <s v="cn.nc.issuance.book.dcm.service.dto.directinvestor.DirectInvestorQueryDto#getDistEndDate"/>
    <n v="1"/>
  </r>
  <r>
    <x v="400"/>
    <s v="cn.nc.issuance.bid.utils.CommonUtil#isAssociation"/>
    <n v="1"/>
  </r>
  <r>
    <x v="2062"/>
    <s v="cn.nc.channel.backend.service.dto.layout.PageLayoutRelCmptQueryRespDto#getComponentId"/>
    <n v="1"/>
  </r>
  <r>
    <x v="441"/>
    <s v="cn.nc.operation.base.service.impl.NoticeTypeServiceImpl#save"/>
    <n v="1"/>
  </r>
  <r>
    <x v="1300"/>
    <s v="cn.nc.pub.msg.service.dto.productInstance.BookDcmProductInstanceDto#getPrdtRatingAgenciesSname"/>
    <n v="1"/>
  </r>
  <r>
    <x v="3618"/>
    <s v="cn.nc.user.inst.facade.controller.QueryInstInfoHisMaintianListController#queryInstInfoHisMaintainList"/>
    <n v="1"/>
  </r>
  <r>
    <x v="930"/>
    <s v="cn.nc.user.ukey.converter.UkeyStatusConverter#supportExcelTypeKey"/>
    <n v="1"/>
  </r>
  <r>
    <x v="3415"/>
    <s v="cn.nc.pub.wkcl.service.dto.SysTradeCalQueryDto#getSysNo"/>
    <n v="1"/>
  </r>
  <r>
    <x v="1890"/>
    <s v="cn.nc.user.instuser.service.dto.InstUserDto#getManagerId"/>
    <n v="1"/>
  </r>
  <r>
    <x v="1339"/>
    <s v="cn.nc.channel.mix.model.dto.RegistrationElementsResponse#getPublishAmount"/>
    <n v="1"/>
  </r>
  <r>
    <x v="3619"/>
    <s v="cn.nc.issuance.bid.facade.controller.biddingresultMgmt.SendPlacingResultToClearHouseController#sendPlacingResultToClearHouse"/>
    <n v="1"/>
  </r>
  <r>
    <x v="1388"/>
    <s v="cn.nc.pub.msg.service.dto.productInstance.BiddingShchProductInstanceDto#getListCirculatingDate"/>
    <n v="1"/>
  </r>
  <r>
    <x v="2702"/>
    <s v="cn.nc.issuance.bid.facade.controller.biddingresultMgmt.QueryPayAmountPageInfoController#doService"/>
    <n v="1"/>
  </r>
  <r>
    <x v="3214"/>
    <s v="cn.nc.issuance.book.dcm.query.facade.controller.systemadmin.DataSubmittedQueryController#handle"/>
    <n v="1"/>
  </r>
  <r>
    <x v="1682"/>
    <s v="cn.nc.user.ind.adapter.repository.po.UserInfoPo#getPassword"/>
    <n v="1"/>
  </r>
  <r>
    <x v="2140"/>
    <s v="cn.nc.user.reguser.service.dto.RegisterUserQueryDto#getId"/>
    <n v="1"/>
  </r>
  <r>
    <x v="1334"/>
    <s v="cn.nc.pub.msg.service.dto.setting.MsgTemplateRespDto#getContent"/>
    <n v="1"/>
  </r>
  <r>
    <x v="2177"/>
    <s v="cn.nc.pub.msg.service.dto.log.MsgEmailRecordRespDto#getToAddress"/>
    <n v="1"/>
  </r>
  <r>
    <x v="1413"/>
    <s v="cn.nc.user.sync.query.dto.CfaeRegisterUserQueryDto#getQueryType"/>
    <n v="1"/>
  </r>
  <r>
    <x v="1621"/>
    <s v="cn.nc.issuance.book.dcm.service.dto.bill.PlacingResultReport#getDetails"/>
    <n v="1"/>
  </r>
  <r>
    <x v="2341"/>
    <s v="cn.nc.channel.auth.outer.service.dto.password.UserChangePwdReqDto#getOldPassword"/>
    <n v="1"/>
  </r>
  <r>
    <x v="1420"/>
    <s v="cn.nc.channel.auth.outer.service.dto.login.UserLoginRespDto#getId"/>
    <n v="1"/>
  </r>
  <r>
    <x v="3620"/>
    <s v="cn.nc.user.ind.service.dto.RegisterUserReqDto#getRegisterSource"/>
    <n v="1"/>
  </r>
  <r>
    <x v="1736"/>
    <s v="cn.nc.channel.mix.model.dto.AllotmentConfirmationResponse#getBenchmarkIrstRateInit"/>
    <n v="1"/>
  </r>
  <r>
    <x v="82"/>
    <s v="cn.nc.issuance.book.dcm.logic.base.UnannouncedBondInfoLogic#add"/>
    <n v="1"/>
  </r>
  <r>
    <x v="2209"/>
    <s v="cn.nc.channel.backend.service.dto.component.ComponentConfigReqDto#getComponentType"/>
    <n v="1"/>
  </r>
  <r>
    <x v="3621"/>
    <s v="cn.nc.user.external.facade.controller.InstinfoDetailController#doService"/>
    <n v="1"/>
  </r>
  <r>
    <x v="1482"/>
    <s v="cn.nc.pub.msg.service.dto.productInstance.BookFinShchProductInstanceDto#getPubCreditrateAgencyName2"/>
    <n v="1"/>
  </r>
  <r>
    <x v="1028"/>
    <s v="cn.nc.channel.msg.service.impl.MessageServiceImpl#info"/>
    <n v="1"/>
  </r>
  <r>
    <x v="1389"/>
    <s v="cn.nc.operation.base.model.dto.task.ClaimCmd#getAssignee"/>
    <n v="1"/>
  </r>
  <r>
    <x v="2533"/>
    <s v="cn.nc.user.clientinstuseroperator.controller.ClientInstOperListHisController#doService"/>
    <n v="1"/>
  </r>
  <r>
    <x v="2134"/>
    <s v="cn.nc.channel.auth.outer.service.dto.login.InstUserDto#getIsChangeManager"/>
    <n v="1"/>
  </r>
  <r>
    <x v="1374"/>
    <s v="cn.nc.issuance.book.dcm.service.dto.nxMessage.SendNxMassageEntityDTO#getLastUpdateTime"/>
    <n v="1"/>
  </r>
  <r>
    <x v="1566"/>
    <s v="cn.nc.pub.msg.service.dto.log.AuditLogQueryDto#getTargetPort"/>
    <n v="1"/>
  </r>
  <r>
    <x v="1314"/>
    <s v="cn.nc.pub.msg.service.dto.productInstance.BookCrmwProductInstanceDto#getPublishPriceExplain"/>
    <n v="1"/>
  </r>
  <r>
    <x v="3622"/>
    <s v="cn.nc.issuance.book.dcm.query.facade.controller.purchaseManage.PurchaseOfferExprotBidListController#handle"/>
    <n v="1"/>
  </r>
  <r>
    <x v="3314"/>
    <s v="cn.nc.issuance.book.dcm.query.facade.controller.DcmManageReachedTypeListController#doService"/>
    <n v="1"/>
  </r>
  <r>
    <x v="3623"/>
    <s v="cn.nc.channel.auth.outer.facade.controller.RefreshTokenController#refresh"/>
    <n v="1"/>
  </r>
  <r>
    <x v="1899"/>
    <s v="cn.nc.user.external.facade.controller.InstUserListController#doService"/>
    <n v="1"/>
  </r>
  <r>
    <x v="1689"/>
    <s v="cn.nc.pub.msg.adapter.repository.po.MsgEmailServerPo#getPassword"/>
    <n v="1"/>
  </r>
  <r>
    <x v="1947"/>
    <s v="cn.nc.user.query.facade.controller.QueryInstThirdUserRelApplyController#doService"/>
    <n v="1"/>
  </r>
  <r>
    <x v="3624"/>
    <s v="cn.nc.issuance.bid.facade.controller.submitPurchaseOffer.TiPurchaseOfferRevokeController#doService"/>
    <n v="1"/>
  </r>
  <r>
    <x v="3625"/>
    <s v="cn.nc.channel.backend.facade.controller.LoggedCrmwSearchController#loggedCrmwSearch"/>
    <n v="1"/>
  </r>
  <r>
    <x v="1687"/>
    <s v="cn.nc.issuance.book.dcm.query.service.dto.directinvestor.DirectInvestorDetailDto#getAuthCode"/>
    <n v="1"/>
  </r>
  <r>
    <x v="3626"/>
    <s v="cn.nc.operation.base.facade.controller.statistic.BondApproveBusinessTypesController#doService"/>
    <n v="1"/>
  </r>
  <r>
    <x v="3627"/>
    <s v="cn.nc.issuance.book.dcm.query.facade.controller.BondCodeMagnifierController#doService"/>
    <n v="1"/>
  </r>
  <r>
    <x v="3628"/>
    <s v="cn.nc.common.core.util.TreeNode#initChildren"/>
    <n v="1"/>
  </r>
  <r>
    <x v="3093"/>
    <s v="cn.nc.channel.search.adapter.repository.po.CmsContent#getTitle"/>
    <n v="1"/>
  </r>
  <r>
    <x v="3506"/>
    <s v="cn.nc.channel.backend.service.dto.homepage.RefRoleAndIdentityDto#getBusinessIdenDict"/>
    <n v="1"/>
  </r>
  <r>
    <x v="1589"/>
    <s v="cn.nc.common.message.base.facade.RspHead#getGlobalBusiTrackNo"/>
    <n v="1"/>
  </r>
  <r>
    <x v="402"/>
    <s v="cn.nc.issuance.bid.utils.DateUtil#addHour"/>
    <n v="1"/>
  </r>
  <r>
    <x v="134"/>
    <s v="cn.nc.user.cfaeacct.service.impl.CfaeAccountHisServiceImpl#setData"/>
    <n v="1"/>
  </r>
  <r>
    <x v="1501"/>
    <s v="cn.nc.user.ind.adapter.feign.dto.CfaeRegisterUserQueryDto#getPhone"/>
    <n v="1"/>
  </r>
  <r>
    <x v="2275"/>
    <s v="cn.nc.operation.base.model.dto.task.CompleteCmd#getTaskForm"/>
    <n v="1"/>
  </r>
  <r>
    <x v="1196"/>
    <s v="cn.nc.pub.msg.adapter.listener.CustomlizedMessagePuller#startReceiveMsg"/>
    <n v="1"/>
  </r>
  <r>
    <x v="3409"/>
    <s v="cn.nc.issuance.book.dcm.facade.controller.bondAdmin.BondSubjectSaveController#doService"/>
    <n v="1"/>
  </r>
  <r>
    <x v="1315"/>
    <s v="cn.nc.pub.msg.service.dto.productInstance.BiddingCcdcProductInstanceDto#getContinuousPriceBidding"/>
    <n v="1"/>
  </r>
  <r>
    <x v="442"/>
    <s v="cn.nc.user.staff.service.impl.ResourceServiceImpl#list"/>
    <n v="1"/>
  </r>
  <r>
    <x v="194"/>
    <s v="cn.nc.issuance.book.dcm.service.dto.ComputeBase#propComputeNoSubUnit"/>
    <n v="1"/>
  </r>
  <r>
    <x v="3323"/>
    <s v="cn.nc.issuance.book.dcm.facade.controller.homestart.CancelOptionalChannelController#handle"/>
    <n v="1"/>
  </r>
  <r>
    <x v="1315"/>
    <s v="cn.nc.pub.msg.service.dto.productInstance.BiddingCcdcProductInstanceDto#getPublisherInterestPeriod"/>
    <n v="1"/>
  </r>
  <r>
    <x v="1666"/>
    <s v="cn.nc.user.reguser.service.dto.UserInfoDetailDto#getIsFreeze"/>
    <n v="1"/>
  </r>
  <r>
    <x v="3318"/>
    <s v="cn.nc.issuance.dist.facade.controller.DistHisAgreementQueryController#doService"/>
    <n v="1"/>
  </r>
  <r>
    <x v="3629"/>
    <s v="cn.nc.issuance.book.dcm.facade.controller.modifyinterimbondinfo.ModifyInterimBondModifyModifyApplyController#handle"/>
    <n v="1"/>
  </r>
  <r>
    <x v="582"/>
    <s v="cn.nc.issuance.book.dcm.query.service.impl.AccountWhiteListServiceImpl#download"/>
    <n v="1"/>
  </r>
  <r>
    <x v="3630"/>
    <s v="cn.nc.issuance.book.dcm.query.facade.controller.querystatistics.QueryPublishBondInfoTotalController#doService"/>
    <n v="1"/>
  </r>
  <r>
    <x v="1831"/>
    <s v="cn.nc.channel.search.adapter.opensearch.index.Content#getTitle"/>
    <n v="1"/>
  </r>
  <r>
    <x v="1961"/>
    <s v="cn.nc.issuance.dist.service.dto.BondUserCondition#empty"/>
    <n v="1"/>
  </r>
  <r>
    <x v="3631"/>
    <s v="cn.nc.channel.auth.outer.facade.controller.GenerateSliderKaptchaController#generateSliderKaptcha"/>
    <n v="1"/>
  </r>
  <r>
    <x v="1300"/>
    <s v="cn.nc.pub.msg.service.dto.productInstance.BookDcmProductInstanceDto#getFaceValue"/>
    <n v="1"/>
  </r>
  <r>
    <x v="1039"/>
    <s v="cn.nc.issuance.bid.facade.controller.bill.BillListController#handle"/>
    <n v="1"/>
  </r>
  <r>
    <x v="1031"/>
    <s v="cn.nc.user.staff.service.impl.PositionServiceImpl#allList"/>
    <n v="1"/>
  </r>
  <r>
    <x v="3632"/>
    <s v="cn.nc.issuance.common.facade.controller.SysConfigAddController#handle"/>
    <n v="1"/>
  </r>
  <r>
    <x v="3633"/>
    <s v="cn.nc.issuance.common.facade.controller.RoleMenuRelationListController#doService"/>
    <n v="1"/>
  </r>
  <r>
    <x v="1816"/>
    <s v="cn.nc.channel.auth.outer.service.dto.register.RegisterUserReqDto#getPassword"/>
    <n v="1"/>
  </r>
  <r>
    <x v="3517"/>
    <s v="cn.nc.issuance.book.dcm.facade.controller.directinvestor.whitelist.nx.AccountWlSendController#accountWhiteListSend"/>
    <n v="1"/>
  </r>
  <r>
    <x v="1484"/>
    <s v="cn.nc.issuance.book.dcm.query.service.dto.querystatistics.BookBuildResultDto#getGroupName"/>
    <n v="1"/>
  </r>
  <r>
    <x v="325"/>
    <s v="cn.nc.user.openacctquery.service.impl.OpenAcctQueryServiceImpl#queryInstOperList"/>
    <n v="1"/>
  </r>
  <r>
    <x v="589"/>
    <s v="cn.nc.issuance.common.utils.DateTimeUtil#formatDate"/>
    <n v="1"/>
  </r>
  <r>
    <x v="1925"/>
    <s v="cn.nc.issuance.book.dcm.service.dto.bondadjustorder.PurchaseIntervalAdjustmentEntity#getSubRateUpper"/>
    <n v="1"/>
  </r>
  <r>
    <x v="367"/>
    <s v="cn.nc.user.position.service.impl.PositionPermissionServiceImpl#batchSave"/>
    <n v="1"/>
  </r>
  <r>
    <x v="2049"/>
    <s v="cn.nc.issuance.book.dcm.service.dto.querystatistics.GroupFeeManagementDto#getBondShortName"/>
    <n v="1"/>
  </r>
  <r>
    <x v="2126"/>
    <s v="cn.nc.user.reguser.service.dto.CheckcodeDto#getUseType"/>
    <n v="1"/>
  </r>
  <r>
    <x v="2318"/>
    <s v="cn.nc.issuance.book.dcm.service.dto.directinvestor.whitelist.nx.AccountWhiteListConfirmDto#getAuthCode"/>
    <n v="1"/>
  </r>
  <r>
    <x v="1375"/>
    <s v="cn.nc.channel.auth.outer.service.dto.login.InstUserRoleRelDto#getId"/>
    <n v="1"/>
  </r>
  <r>
    <x v="1800"/>
    <s v="cn.nc.channel.mix.model.dto.UserRelationResponse#getBindStatus"/>
    <n v="1"/>
  </r>
  <r>
    <x v="3634"/>
    <s v="cn.nc.issuance.book.dcm.query.facade.controller.directinvestor.whitelist.nx.AccountWlNXQueryController#accountWhiteListNXQuery"/>
    <n v="1"/>
  </r>
  <r>
    <x v="1760"/>
    <s v="cn.nc.operation.task.engine.feign.param.InstPositionDto#getRemark"/>
    <n v="1"/>
  </r>
  <r>
    <x v="1482"/>
    <s v="cn.nc.pub.msg.service.dto.productInstance.BookFinShchProductInstanceDto#getTermUnit"/>
    <n v="1"/>
  </r>
  <r>
    <x v="2534"/>
    <s v="cn.nc.issuance.bid.facade.controller.submitPurchaseOffer.TiPurchaseOfferAuditController#handle"/>
    <n v="1"/>
  </r>
  <r>
    <x v="360"/>
    <s v="cn.nc.message.head.rsp.RespHeader#getReqSysSriNo"/>
    <n v="1"/>
  </r>
  <r>
    <x v="1681"/>
    <s v="cn.nc.issuance.common.compute.dto.PlacingTransitionDto#getValidSubscriptionMap"/>
    <n v="1"/>
  </r>
  <r>
    <x v="1682"/>
    <s v="cn.nc.user.ind.adapter.repository.po.UserInfoPo#getRegistSource"/>
    <n v="1"/>
  </r>
  <r>
    <x v="1482"/>
    <s v="cn.nc.pub.msg.service.dto.productInstance.BookFinShchProductInstanceDto#getRationModel"/>
    <n v="1"/>
  </r>
  <r>
    <x v="1388"/>
    <s v="cn.nc.pub.msg.service.dto.productInstance.BiddingShchProductInstanceDto#getBondEnglishFullName"/>
    <n v="1"/>
  </r>
  <r>
    <x v="1589"/>
    <s v="cn.nc.common.message.base.facade.RspHead#getServRespDescInfo"/>
    <n v="1"/>
  </r>
  <r>
    <x v="2140"/>
    <s v="cn.nc.user.reguser.service.dto.RegisterUserQueryDto#getRegistDate"/>
    <n v="1"/>
  </r>
  <r>
    <x v="3635"/>
    <s v="cn.nc.channel.backend.facade.controller.PageLayoutConfigQueryController#doService"/>
    <n v="1"/>
  </r>
  <r>
    <x v="1403"/>
    <s v="cn.nc.issuance.book.dcm.service.dto.directinvestor.whitelist.AccountWhiteListViewDto#getFileType"/>
    <n v="1"/>
  </r>
  <r>
    <x v="3636"/>
    <s v="cn.nc.user.cfaeacct.facade.controller.CenterCfaeAcctAddSubmitController#doService"/>
    <n v="1"/>
  </r>
  <r>
    <x v="2028"/>
    <s v="cn.nc.issuance.book.dcm.query.facade.controller.groupSet.GroupQueryQualifiedInvestorController#doService"/>
    <n v="1"/>
  </r>
  <r>
    <x v="3094"/>
    <s v="cn.nc.common.notify.dto.SmsDto#getMobile"/>
    <n v="1"/>
  </r>
  <r>
    <x v="1315"/>
    <s v="cn.nc.pub.msg.service.dto.productInstance.BiddingCcdcProductInstanceDto#getInterestDate"/>
    <n v="1"/>
  </r>
  <r>
    <x v="139"/>
    <s v="cn.nc.issuance.book.dcm.service.impl.AdvertisingPositionServiceImpl#click"/>
    <n v="1"/>
  </r>
  <r>
    <x v="2213"/>
    <s v="cn.nc.channel.backend.facade.controller.DistributingBondController#distributingBond"/>
    <n v="1"/>
  </r>
  <r>
    <x v="3637"/>
    <s v="cn.nc.channel.auth.outer.service.dto.register.AppSmsVerificationCodeRespDto#getSmsVerificationUniqueId"/>
    <n v="1"/>
  </r>
  <r>
    <x v="1778"/>
    <s v="cn.nc.common.transaction.support.impl.RequestMessageEntity#getSerialNo"/>
    <n v="1"/>
  </r>
  <r>
    <x v="2016"/>
    <s v="cn.nc.user.ind.service.dto.UserIdentifyDto#getPosition"/>
    <n v="1"/>
  </r>
  <r>
    <x v="1483"/>
    <s v="cn.nc.channel.mix.model.dto.PurchaseProcessAdjustmentResponse#getSubEndDate"/>
    <n v="1"/>
  </r>
  <r>
    <x v="3461"/>
    <s v="cn.nc.pub.msg.facade.controller.productTag.ProductTagDisableController#doService"/>
    <n v="1"/>
  </r>
  <r>
    <x v="3638"/>
    <s v="cn.nc.user.position.facade.controller.center.CenterPositionPermissionHisListController#doService"/>
    <n v="1"/>
  </r>
  <r>
    <x v="1356"/>
    <s v="cn.nc.channel.backend.service.dto.distribution.DistributedBondQueryRespDto#getBondTerm"/>
    <n v="1"/>
  </r>
  <r>
    <x v="1311"/>
    <s v="cn.nc.user.cfaeuser.dto.CfaeRegisterUserDto#getInstanization"/>
    <n v="1"/>
  </r>
  <r>
    <x v="1486"/>
    <s v="cn.nc.channel.backend.service.dto.identitymapping.IdentityRefRoleConfigReqDto#getBusinessProductId"/>
    <n v="1"/>
  </r>
  <r>
    <x v="2106"/>
    <s v="cn.nc.issuance.dist.utils.TimeUtils#getCurrentHour"/>
    <n v="1"/>
  </r>
  <r>
    <x v="3452"/>
    <s v="cn.nc.issuance.dist.facade.controller.DistributionNewConfirmToThirdController#handle"/>
    <n v="1"/>
  </r>
  <r>
    <x v="1554"/>
    <s v="cn.nc.channel.mix.model.dto.IssuanceAnnouncementResponse#getBondShortName"/>
    <n v="1"/>
  </r>
  <r>
    <x v="3639"/>
    <s v="cn.nc.channel.backend.facade.controller.DcmConcernBondSyncController#doService"/>
    <n v="1"/>
  </r>
  <r>
    <x v="2628"/>
    <s v="cn.nc.issuance.book.dcm.query.facade.controller.bondAdd.BondInsInfoListController#doService"/>
    <n v="1"/>
  </r>
  <r>
    <x v="2247"/>
    <s v="cn.nc.operation.base.facade.controller.work.OnDutyMembersQueryController#doService"/>
    <n v="1"/>
  </r>
  <r>
    <x v="224"/>
    <s v="cn.nc.user.ukey.service.impl.UkeyServiceImpl#getStatisticsUkey"/>
    <n v="1"/>
  </r>
  <r>
    <x v="1962"/>
    <s v="cn.nc.user.conf.facade.CenterSysConfigFieldSaveController#doService"/>
    <n v="1"/>
  </r>
  <r>
    <x v="1573"/>
    <s v="cn.nc.pub.wkcl.service.dto.LegalCalReqDto#getName"/>
    <n v="1"/>
  </r>
  <r>
    <x v="1324"/>
    <s v="cn.nc.issuance.book.dcm.service.dto.PlacingResultEntity#getFundAmount"/>
    <n v="1"/>
  </r>
  <r>
    <x v="1729"/>
    <s v="cn.nc.issuance.book.dcm.query.service.dto.querystatistics.BookBuildResultQueryDto#getPublishDateB"/>
    <n v="1"/>
  </r>
  <r>
    <x v="1729"/>
    <s v="cn.nc.issuance.book.dcm.query.service.dto.querystatistics.BookBuildResultQueryDto#getPublishDateE"/>
    <n v="1"/>
  </r>
  <r>
    <x v="3006"/>
    <s v="cn.nc.issuance.book.dcm.query.facade.controller.hisinfoquery.PublishSolutionDownLoadController#doService"/>
    <n v="1"/>
  </r>
  <r>
    <x v="3013"/>
    <s v="cn.nc.user.ukey.facade.controller.UkeyApplyHisCenterApprovalPassController#doService"/>
    <n v="1"/>
  </r>
  <r>
    <x v="1516"/>
    <s v="cn.nc.pub.wkcl.service.dto.log.AuditLogQueryDto#getTargetIp"/>
    <n v="1"/>
  </r>
  <r>
    <x v="2331"/>
    <s v="cn.nc.pub.msg.adapter.repository.po.MsgSceneConfigPo#getQueueName"/>
    <n v="1"/>
  </r>
  <r>
    <x v="2920"/>
    <s v="cn.nc.pub.msg.adapter.repository.po.MsgSendRecordPo#getErrorCode"/>
    <n v="1"/>
  </r>
  <r>
    <x v="1373"/>
    <s v="cn.nc.channel.mix.model.dto.DistConfirmationAndDocumentResponse#getBidPrice"/>
    <n v="1"/>
  </r>
  <r>
    <x v="1459"/>
    <s v="cn.nc.channel.backend.service.dto.user.InstUserRoleRelDto#getBusinessRoleId"/>
    <n v="1"/>
  </r>
  <r>
    <x v="3640"/>
    <s v="cn.nc.operation.base.config.FeignConfig#requestInterceptor"/>
    <n v="1"/>
  </r>
  <r>
    <x v="1338"/>
    <s v="cn.nc.channel.auth.outer.service.dto.login.WebEmailLoginReqDto#getEmailVerificationUniqueId"/>
    <n v="1"/>
  </r>
  <r>
    <x v="2279"/>
    <s v="cn.nc.channel.auth.outer.service.dto.login.WebMobileLoginReqDto#getImageVerificationCode"/>
    <n v="1"/>
  </r>
  <r>
    <x v="2210"/>
    <s v="cn.nc.issuance.book.dcm.query.service.dto.querystatistics.UnderWritingRatioChangeResultDto#getCreateTime"/>
    <n v="1"/>
  </r>
  <r>
    <x v="0"/>
    <s v="cn.nc.issuance.book.dcm.service.impl.bond.BondMgrServiceImpl#save"/>
    <n v="1"/>
  </r>
  <r>
    <x v="1661"/>
    <s v="cn.nc.channel.auth.outer.service.dto.login.SwitchInstUserRespDto#getInstCode"/>
    <n v="1"/>
  </r>
  <r>
    <x v="3292"/>
    <s v="cn.nc.channel.backend.facade.controller.DcmBondRecommendQueryController#doService"/>
    <n v="1"/>
  </r>
  <r>
    <x v="1462"/>
    <s v="cn.nc.issuance.book.dcm.service.dto.bill.FixedIncomeProductElementEntity#getIssueToPayed"/>
    <n v="1"/>
  </r>
  <r>
    <x v="1486"/>
    <s v="cn.nc.channel.backend.service.dto.identitymapping.IdentityRefRoleConfigReqDto#getBusinessIdentity"/>
    <n v="1"/>
  </r>
  <r>
    <x v="1619"/>
    <s v="cn.nc.pub.msg.service.dto.log.MsgReceiveRecordQueryDto#getSceneCode"/>
    <n v="1"/>
  </r>
  <r>
    <x v="1079"/>
    <s v="cn.nc.issuance.common.service.dto.PageInfo#getTotal"/>
    <n v="1"/>
  </r>
  <r>
    <x v="1891"/>
    <s v="cn.nc.pub.msg.adapter.repository.po.MsgReceiveRecordPo#getQueueName"/>
    <n v="1"/>
  </r>
  <r>
    <x v="3641"/>
    <s v="cn.nc.channel.auth.outer.service.dto.kaptcha.ImageKaptchaRespDto#getImageKaptchaUniqueId"/>
    <n v="1"/>
  </r>
  <r>
    <x v="3642"/>
    <s v="cn.nc.user.magnifier.facade.controller.CnaspAccountMagnifierListController#doService"/>
    <n v="1"/>
  </r>
  <r>
    <x v="2154"/>
    <s v="cn.nc.issuance.book.dcm.query.service.dto.directinvestor.whitelist.nx.BondInfoQueryDto#getBondFullName"/>
    <n v="1"/>
  </r>
  <r>
    <x v="1299"/>
    <s v="cn.nc.pub.msg.service.dto.log.AuditLogRespDto#getSysName"/>
    <n v="1"/>
  </r>
  <r>
    <x v="2341"/>
    <s v="cn.nc.channel.auth.outer.service.dto.password.UserChangePwdReqDto#getType"/>
    <n v="1"/>
  </r>
  <r>
    <x v="2326"/>
    <s v="cn.nc.channel.backend.adapter.repository.po.ChanConcernCrmwPo#getConcernStatus"/>
    <n v="1"/>
  </r>
  <r>
    <x v="2540"/>
    <s v="cn.nc.issuance.common.compute.dto.PlacingOutputDto#getMarginAppAmount"/>
    <n v="1"/>
  </r>
  <r>
    <x v="2062"/>
    <s v="cn.nc.channel.backend.service.dto.layout.PageLayoutRelCmptQueryRespDto#getComponentSize"/>
    <n v="1"/>
  </r>
  <r>
    <x v="2909"/>
    <s v="cn.nc.channel.auth.outer.service.dto.register.AppMobileUserRegistrationReqDto#getPassword"/>
    <n v="1"/>
  </r>
  <r>
    <x v="1521"/>
    <s v="cn.nc.channel.backend.service.dto.product.DebtInstTenderOfferQueryRespDto#getSubRateUpper"/>
    <n v="1"/>
  </r>
  <r>
    <x v="2960"/>
    <s v="cn.nc.user.instuser.adapter.repository.po.InstUserRoleRelPo#getBusinessProdDict"/>
    <n v="1"/>
  </r>
  <r>
    <x v="1703"/>
    <s v="cn.nc.issuance.book.dcm.query.service.dto.directinvestor.whitelist.WhiteSendHisDto#getBondId"/>
    <n v="1"/>
  </r>
  <r>
    <x v="1373"/>
    <s v="cn.nc.channel.mix.model.dto.DistConfirmationAndDocumentResponse#getBankAccountNo"/>
    <n v="1"/>
  </r>
  <r>
    <x v="2106"/>
    <s v="cn.nc.issuance.dist.utils.TimeUtils#now"/>
    <n v="1"/>
  </r>
  <r>
    <x v="3208"/>
    <s v="cn.nc.pub.wkcl.service.dto.core.NextDayQueryRespDto#getFoundDate"/>
    <n v="1"/>
  </r>
  <r>
    <x v="2265"/>
    <s v="cn.nc.pub.msg.config.mail.MailConfig#getRetryCount"/>
    <n v="1"/>
  </r>
  <r>
    <x v="2933"/>
    <s v="cn.nc.issuance.book.dcm.query.service.dto.hisinfoquery.DistTerms#getDistTemplateId"/>
    <n v="1"/>
  </r>
  <r>
    <x v="3643"/>
    <s v="cn.nc.user.cfaeacct.facade.controller.ClientCfaeAcctHisDetailController#clientCfaeAcctHisDetail"/>
    <n v="1"/>
  </r>
  <r>
    <x v="1285"/>
    <s v="cn.nc.pub.msg.service.dto.other.InstanceSubStageRepayInfo#getReplayCorpusTotal"/>
    <n v="1"/>
  </r>
  <r>
    <x v="3402"/>
    <s v="cn.nc.user.archive.facade.controller.FileArchiveBatchDeleteController#doService"/>
    <n v="1"/>
  </r>
  <r>
    <x v="1707"/>
    <s v="cn.nc.user.reguser.adapter.repository.po.UserIdentifyPo#getPosition"/>
    <n v="1"/>
  </r>
  <r>
    <x v="2144"/>
    <s v="cn.nc.channel.mix.model.dto.BusinessDocumentResponse#getStoreLocation"/>
    <n v="1"/>
  </r>
  <r>
    <x v="2172"/>
    <s v="cn.nc.user.reguser.service.dto.RegisterUserBaseDto#getUserName"/>
    <n v="1"/>
  </r>
  <r>
    <x v="3644"/>
    <s v="cn.nc.user.external.facade.controller.InstUserFunctionController#getInstuserFunctionList"/>
    <n v="1"/>
  </r>
  <r>
    <x v="3645"/>
    <s v="cn.nc.issuance.book.dcm.facade.controller.group.GroupRepeatGroupController#doService"/>
    <n v="1"/>
  </r>
  <r>
    <x v="1314"/>
    <s v="cn.nc.pub.msg.service.dto.productInstance.BookCrmwProductInstanceDto#getValuatMethon"/>
    <n v="1"/>
  </r>
  <r>
    <x v="1534"/>
    <s v="cn.nc.channel.backend.service.dto.homepage.HomePageCustLayoutRespDto#getInstUserId"/>
    <n v="1"/>
  </r>
  <r>
    <x v="1901"/>
    <s v="cn.nc.channel.backend.adapter.repository.po.ComponentConfigPo#getBusinessProfile"/>
    <n v="1"/>
  </r>
  <r>
    <x v="2275"/>
    <s v="cn.nc.operation.base.model.dto.task.CompleteCmd#getProcessInstance"/>
    <n v="1"/>
  </r>
  <r>
    <x v="173"/>
    <s v="cn.nc.pub.msg.service.impl.ProductInstanceServiceImpl#handleBookFinSh"/>
    <n v="1"/>
  </r>
  <r>
    <x v="1490"/>
    <s v="cn.nc.channel.auth.outer.service.dto.login.UserPermInfoDto#getUserName"/>
    <n v="1"/>
  </r>
  <r>
    <x v="1679"/>
    <s v="cn.nc.issuance.book.dcm.service.dto.directinvestor.whitelist.AccountWhiteListDto#getChangType"/>
    <n v="1"/>
  </r>
  <r>
    <x v="3646"/>
    <s v="cn.nc.issuance.book.dcm.facade.controller.informationservice.InvestmentBankerLinkController#doService"/>
    <n v="1"/>
  </r>
  <r>
    <x v="2879"/>
    <s v="cn.nc.issuance.book.dcm.query.facade.controller.bondAdd.BondEffectStatusListController#doService"/>
    <n v="1"/>
  </r>
  <r>
    <x v="3581"/>
    <s v="cn.nc.issuance.book.dcm.facade.controller.reservationmanage.ReservationManageAuditController#handle"/>
    <n v="1"/>
  </r>
  <r>
    <x v="2119"/>
    <s v="cn.nc.issuance.book.dcm.query.service.dto.directinvestor.whitelist.AccountWhiteListSendHisQueryDto#getBondCode"/>
    <n v="1"/>
  </r>
  <r>
    <x v="1300"/>
    <s v="cn.nc.pub.msg.service.dto.productInstance.BookDcmProductInstanceDto#getPubCreditrateAgencyName"/>
    <n v="1"/>
  </r>
  <r>
    <x v="2958"/>
    <s v="cn.nc.channel.backend.adapter.repository.po.ComponentRelQuickEntrancePo#getInputUserName"/>
    <n v="1"/>
  </r>
  <r>
    <x v="3458"/>
    <s v="cn.nc.issuance.book.dcm.facade.controller.bondadjustorder.BondAdjustOrderModifyAdjustAgencyTailRateController#handle"/>
    <n v="1"/>
  </r>
  <r>
    <x v="2567"/>
    <s v="cn.nc.pub.msg.facade.controller.productTag.ProductTagRefuseController#refuseProductTag"/>
    <n v="1"/>
  </r>
  <r>
    <x v="2625"/>
    <s v="cn.nc.user.position.facade.controller.center.CenterPositionHisDeleteRecordController#doService"/>
    <n v="1"/>
  </r>
  <r>
    <x v="1300"/>
    <s v="cn.nc.pub.msg.service.dto.productInstance.BookDcmProductInstanceDto#getLegalMaturityDate"/>
    <n v="1"/>
  </r>
  <r>
    <x v="2249"/>
    <s v="cn.nc.issuance.common.service.dto.BondUser#getName"/>
    <n v="1"/>
  </r>
  <r>
    <x v="1598"/>
    <s v="cn.nc.issuance.dist.facade.controller.DistBondRecordsQueryController#doService"/>
    <n v="1"/>
  </r>
  <r>
    <x v="2595"/>
    <s v="cn.nc.pub.msg.service.dto.setting.MsgTemplateReqDto#getTemplateName"/>
    <n v="1"/>
  </r>
  <r>
    <x v="2890"/>
    <s v="cn.nc.operation.task.engine.controller.BusinessTaskAssignController#doService"/>
    <n v="1"/>
  </r>
  <r>
    <x v="1300"/>
    <s v="cn.nc.pub.msg.service.dto.productInstance.BookDcmProductInstanceDto#getBondTeamDataCount"/>
    <n v="1"/>
  </r>
  <r>
    <x v="3047"/>
    <s v="cn.nc.issuance.book.dcm.facade.controller.pricingplacing.PricingPlacingPreviewPublishNoticeController#doService"/>
    <n v="1"/>
  </r>
  <r>
    <x v="3647"/>
    <s v="cn.nc.channel.auth.inner.facade.controller.AuthFindLoginSessionController#doService"/>
    <n v="1"/>
  </r>
  <r>
    <x v="1128"/>
    <s v="cn.nc.issuance.bid.service.impl.operation.EmergencyContactServiceImpl#delEbcInfo"/>
    <n v="1"/>
  </r>
  <r>
    <x v="1314"/>
    <s v="cn.nc.pub.msg.service.dto.productInstance.BookCrmwProductInstanceDto#getDebtCharacterOther"/>
    <n v="1"/>
  </r>
  <r>
    <x v="3648"/>
    <s v="cn.nc.user.cfaeacct.facade.controller.CenterCfaeAcctModifySaveController#cfaeAcctModifySaveCenter"/>
    <n v="1"/>
  </r>
  <r>
    <x v="2338"/>
    <s v="cn.nc.common.sm.provider.sansec.SansecFactory#getSM3Provider"/>
    <n v="1"/>
  </r>
  <r>
    <x v="250"/>
    <s v="cn.nc.user.inst.service.impl.InstInfoTaksServiceImpl#getTaskFormDto"/>
    <n v="1"/>
  </r>
  <r>
    <x v="2739"/>
    <s v="cn.nc.issuance.book.dcm.facade.controller.unAnnounced.UnEnquiryInfoAddController#handle"/>
    <n v="1"/>
  </r>
  <r>
    <x v="2449"/>
    <s v="cn.nc.issuance.book.dcm.query.service.dto.directinvestor.whitelist.AccountWhiteListViewDto#getBondId"/>
    <n v="1"/>
  </r>
  <r>
    <x v="2200"/>
    <s v="cn.nc.issuance.book.dcm.query.facade.controller.bondAdd.BondBenRateKindListController#doService"/>
    <n v="1"/>
  </r>
  <r>
    <x v="438"/>
    <s v="cn.nc.issuance.book.dcm.query.service.impl.MqSendProductInfoServiceImpl#findById"/>
    <n v="1"/>
  </r>
  <r>
    <x v="3649"/>
    <s v="cn.nc.issuance.book.dcm.query.facade.controller.homeStart.OfficialBondInfoExportController#doService"/>
    <n v="1"/>
  </r>
  <r>
    <x v="1754"/>
    <s v="cn.nc.pub.msg.service.dto.setting.MsgBizSystemReqDto#getSmsEnabled"/>
    <n v="1"/>
  </r>
  <r>
    <x v="1250"/>
    <s v="cn.nc.issuance.common.facade.service.dto.SaveBondUserInputDTOFacade#getReqBody"/>
    <n v="1"/>
  </r>
  <r>
    <x v="170"/>
    <s v="cn.nc.user.conf.service.impl.SysBusinessRoleServiceImpl#getDictMap"/>
    <n v="1"/>
  </r>
  <r>
    <x v="3650"/>
    <s v="cn.nc.user.centerorgquery.controller.CenterPositionRoleController#centerPositionRole"/>
    <n v="1"/>
  </r>
  <r>
    <x v="1927"/>
    <s v="cn.nc.common.notify.dto.feign.SmsFeignDto#getTemplateCode"/>
    <n v="1"/>
  </r>
  <r>
    <x v="3651"/>
    <s v="cn.nc.operation.base.facade.controller.work.WorkingScheduleDictQueryController#doService"/>
    <n v="1"/>
  </r>
  <r>
    <x v="2470"/>
    <s v="cn.nc.user.reguser.service.dto.UserBindPhoneDto#getMobilePhoneNumber"/>
    <n v="1"/>
  </r>
  <r>
    <x v="3652"/>
    <s v="cn.nc.channel.msg.facade.controller.MessageSendController#handle"/>
    <n v="1"/>
  </r>
  <r>
    <x v="3653"/>
    <s v="cn.nc.user.ukey.facade.controller.UkeyMaintainHisClientBatchApprovalPassController#ukeyMaintainHisBatchApprovalPass"/>
    <n v="1"/>
  </r>
  <r>
    <x v="583"/>
    <s v="cn.nc.issuance.book.dcm.utils.DateTimeUtil#addYears"/>
    <n v="1"/>
  </r>
  <r>
    <x v="2289"/>
    <s v="cn.nc.issuance.dist.base.dto.BaseDto#getInputUserId"/>
    <n v="1"/>
  </r>
  <r>
    <x v="3654"/>
    <s v="cn.nc.user.ukey.facade.controller.UkeyExpressCenterAddSaveController#doService"/>
    <n v="1"/>
  </r>
  <r>
    <x v="1168"/>
    <s v="cn.nc.issuance.common.service.impl.ImixMqMessageLogServiceImpl#list"/>
    <n v="1"/>
  </r>
  <r>
    <x v="1813"/>
    <s v="cn.nc.issuance.book.dcm.query.service.dto.directinvestor.whitelist.AccountWhiteListDto#getHolderAccount"/>
    <n v="1"/>
  </r>
  <r>
    <x v="2782"/>
    <s v="cn.nc.issuance.book.dcm.query.facade.controller.bondAdd.BondOrderByFlagListController#handle"/>
    <n v="1"/>
  </r>
  <r>
    <x v="2210"/>
    <s v="cn.nc.issuance.book.dcm.query.service.dto.querystatistics.UnderWritingRatioChangeResultDto#getConsignPercentId"/>
    <n v="1"/>
  </r>
  <r>
    <x v="1494"/>
    <s v="cn.nc.pub.msg.service.dto.setting.MsgSceneConfigReqDto#getStatus"/>
    <n v="1"/>
  </r>
  <r>
    <x v="197"/>
    <s v="cn.nc.issuance.book.dcm.logic.match.UnBondType4Match_ZCZCZQABS#getBondType"/>
    <n v="1"/>
  </r>
  <r>
    <x v="1324"/>
    <s v="cn.nc.issuance.book.dcm.service.dto.PlacingResultEntity#getOrganizationAddress"/>
    <n v="1"/>
  </r>
  <r>
    <x v="1388"/>
    <s v="cn.nc.pub.msg.service.dto.productInstance.BiddingShchProductInstanceDto#getCouponRate"/>
    <n v="1"/>
  </r>
  <r>
    <x v="249"/>
    <s v="cn.nc.issuance.dist.service.impl.logic.AccountLogic#getAccountBalanceForUpdate"/>
    <n v="1"/>
  </r>
  <r>
    <x v="3123"/>
    <s v="cn.nc.user.conf.facade.controller.CenterConfBusinessRoleListController#confBusinessRoleList"/>
    <n v="1"/>
  </r>
  <r>
    <x v="1313"/>
    <s v="cn.nc.pub.msg.service.dto.productInstance.BookFinCcdcProductInstanceDto#getInterestDateExplain"/>
    <n v="1"/>
  </r>
  <r>
    <x v="552"/>
    <s v="cn.nc.operation.task.client.impl.TaskBuilder#assignee"/>
    <n v="1"/>
  </r>
  <r>
    <x v="3057"/>
    <s v="cn.nc.issuance.dist.service.impl.external.DCMForExternalBuyerConfirmServiceImpl#createExternalRespDto"/>
    <n v="1"/>
  </r>
  <r>
    <x v="3655"/>
    <s v="cn.nc.user.label.facade.controller.LabelDeleteController#doService"/>
    <n v="1"/>
  </r>
  <r>
    <x v="583"/>
    <s v="cn.nc.issuance.book.dcm.utils.DateTimeUtil#formatCompactDateTime"/>
    <n v="1"/>
  </r>
  <r>
    <x v="3656"/>
    <s v="cn.nc.issuance.dist.service.excel.converter.LongTimeConverter#convertToExcelData"/>
    <n v="1"/>
  </r>
  <r>
    <x v="3632"/>
    <s v="cn.nc.issuance.common.facade.controller.SysConfigAddController#doService"/>
    <n v="1"/>
  </r>
  <r>
    <x v="2602"/>
    <s v="cn.nc.user.ind.service.dto.InitUserReqDto#getCheckCode"/>
    <n v="1"/>
  </r>
  <r>
    <x v="2103"/>
    <s v="cn.nc.issuance.book.dcm.query.service.dto.hisinfoquery.DistTemplateHisDto#getDistTemplateHisId"/>
    <n v="1"/>
  </r>
  <r>
    <x v="2997"/>
    <s v="cn.nc.issuance.book.dcm.query.service.dto.directinvestor.whitelist.nx.WhiteGroupByNxQueryDto#getBondCode"/>
    <n v="1"/>
  </r>
  <r>
    <x v="1413"/>
    <s v="cn.nc.user.sync.query.dto.CfaeRegisterUserQueryDto#getEmpid"/>
    <n v="1"/>
  </r>
  <r>
    <x v="2973"/>
    <s v="cn.nc.issuance.book.dcm.query.facade.controller.hisinfoquery.PublishSolutionDetailController#doService"/>
    <n v="1"/>
  </r>
  <r>
    <x v="2024"/>
    <s v="cn.nc.pub.msg.facade.controller.productTag.ProductTagSubmitController#submitProductTag"/>
    <n v="1"/>
  </r>
  <r>
    <x v="552"/>
    <s v="cn.nc.operation.task.client.impl.TaskBuilder#assigner"/>
    <n v="1"/>
  </r>
  <r>
    <x v="1894"/>
    <s v="cn.nc.issuance.common.compute.dto.arith.AmountRela#getBidRate"/>
    <n v="1"/>
  </r>
  <r>
    <x v="3657"/>
    <s v="cn.nc.issuance.book.dcm.facade.controller.group.InstitutionInfoQueryController#doService"/>
    <n v="1"/>
  </r>
  <r>
    <x v="1355"/>
    <s v="cn.nc.user.instuser.adapter.repository.po.InstUserPo#getBranchName"/>
    <n v="1"/>
  </r>
  <r>
    <x v="1968"/>
    <s v="cn.nc.operation.base.model.dto.task.TaskDto#getExclude"/>
    <n v="1"/>
  </r>
  <r>
    <x v="2986"/>
    <s v="cn.nc.base.dto.NcBasePageDto#getPageSize"/>
    <n v="1"/>
  </r>
  <r>
    <x v="1803"/>
    <s v="cn.nc.issuance.book.dcm.facade.controller.bondAdd.BondSubmitController#handle"/>
    <n v="1"/>
  </r>
  <r>
    <x v="1608"/>
    <s v="cn.nc.operation.base.facade.controller.notice.NoticeTypeSaveController#doService"/>
    <n v="1"/>
  </r>
  <r>
    <x v="1339"/>
    <s v="cn.nc.channel.mix.model.dto.RegistrationElementsResponse#getBondRating2"/>
    <n v="1"/>
  </r>
  <r>
    <x v="2661"/>
    <s v="cn.nc.pub.msg.facade.controller.log.EmailRecordExportController#doService"/>
    <n v="1"/>
  </r>
  <r>
    <x v="3455"/>
    <s v="cn.nc.channel.backend.facade.controller.FinInvestorQueryController#finInvestorQuery"/>
    <n v="1"/>
  </r>
  <r>
    <x v="98"/>
    <s v="cn.nc.user.archive.adapter.repository.service.impl.FileArchiveServiceImpl#getArchivedSubList"/>
    <n v="1"/>
  </r>
  <r>
    <x v="1313"/>
    <s v="cn.nc.pub.msg.service.dto.productInstance.BookFinCcdcProductInstanceDto#getDistributeEndDate"/>
    <n v="1"/>
  </r>
  <r>
    <x v="1640"/>
    <s v="cn.nc.pub.msg.facade.controller.outside.PubParameterTemplateQueryController#getParameterTemplate"/>
    <n v="1"/>
  </r>
  <r>
    <x v="653"/>
    <s v="cn.nc.issuance.book.dcm.batch.service.impl.BondPayMentInfoEveryDayServiceImpl#fillExcelTemplate"/>
    <n v="1"/>
  </r>
  <r>
    <x v="2226"/>
    <s v="cn.nc.issuance.book.dcm.service.dto.ReqHead#getServTpCd"/>
    <n v="1"/>
  </r>
  <r>
    <x v="3507"/>
    <s v="cn.nc.issuance.book.dcm.facade.controller.joinGroup.OfferedRequestAcceptController#handle"/>
    <n v="1"/>
  </r>
  <r>
    <x v="1388"/>
    <s v="cn.nc.pub.msg.service.dto.productInstance.BiddingShchProductInstanceDto#getFlexAdjustmentEndTime"/>
    <n v="1"/>
  </r>
  <r>
    <x v="1426"/>
    <s v="cn.nc.channel.backend.service.dto.product.FinTenderOfferQueryRespDto#getBondType"/>
    <n v="1"/>
  </r>
  <r>
    <x v="3050"/>
    <s v="cn.nc.operation.base.service.scheduler.TransferPack#getTaskList"/>
    <n v="1"/>
  </r>
  <r>
    <x v="1300"/>
    <s v="cn.nc.pub.msg.service.dto.productInstance.BookDcmProductInstanceDto#getIsSecuritisedProducts"/>
    <n v="1"/>
  </r>
  <r>
    <x v="1486"/>
    <s v="cn.nc.channel.backend.service.dto.identitymapping.IdentityRefRoleConfigReqDto#getBusinessProduct"/>
    <n v="1"/>
  </r>
  <r>
    <x v="3117"/>
    <s v="cn.nc.channel.auth.outer.service.dto.register.AppSmsVerificationCodeReqDto#getSource"/>
    <n v="1"/>
  </r>
  <r>
    <x v="3642"/>
    <s v="cn.nc.user.magnifier.facade.controller.CnaspAccountMagnifierListController#cnaspAccountMagnifierList"/>
    <n v="1"/>
  </r>
  <r>
    <x v="3540"/>
    <s v="cn.nc.issuance.book.dcm.facade.controller.purchaseorder.PurOrderMakeupAddController#handle"/>
    <n v="1"/>
  </r>
  <r>
    <x v="2211"/>
    <s v="cn.nc.user.staff.config.MessageProperties.EmailProperties#getCaptchaTitle"/>
    <n v="1"/>
  </r>
  <r>
    <x v="2326"/>
    <s v="cn.nc.channel.backend.adapter.repository.po.ChanConcernCrmwPo#getIsDeleted"/>
    <n v="1"/>
  </r>
  <r>
    <x v="1388"/>
    <s v="cn.nc.pub.msg.service.dto.productInstance.BiddingShchProductInstanceDto#getSecDescribe"/>
    <n v="1"/>
  </r>
  <r>
    <x v="3423"/>
    <s v="cn.nc.user.conf.facade.CenterSysBusinessRoleLinkSaveController#sysBusinessRoleLinkSave"/>
    <n v="1"/>
  </r>
  <r>
    <x v="382"/>
    <s v="cn.nc.user.instuser.service.impl.QueryOrgServiceImpl#getManageList"/>
    <n v="1"/>
  </r>
  <r>
    <x v="1812"/>
    <s v="cn.nc.pub.msg.transaction.TransactionRuleProperties.Rule#getClassPattern"/>
    <n v="1"/>
  </r>
  <r>
    <x v="2538"/>
    <s v="cn.nc.channel.mix.controller.channel.subscribe.QueryIssuableBondsController#doService"/>
    <n v="1"/>
  </r>
  <r>
    <x v="1313"/>
    <s v="cn.nc.pub.msg.service.dto.productInstance.BookFinCcdcProductInstanceDto#getInvDelayCashOptionExp"/>
    <n v="1"/>
  </r>
  <r>
    <x v="3450"/>
    <s v="cn.nc.channel.backend.service.dto.common.UseStatusSelectQueryRespDto#getUseStatus"/>
    <n v="1"/>
  </r>
  <r>
    <x v="2779"/>
    <s v="cn.nc.channel.auth.outer.service.dto.login.AppMobileLoginReqDto#getPassword"/>
    <n v="1"/>
  </r>
  <r>
    <x v="2165"/>
    <s v="cn.nc.user.ind.service.dto.UserPwdReqDto#getOldPassword"/>
    <n v="1"/>
  </r>
  <r>
    <x v="3335"/>
    <s v="cn.nc.issuance.dist.facade.controller.DistributionBuyerConfirmController#handle"/>
    <n v="1"/>
  </r>
  <r>
    <x v="497"/>
    <s v="cn.nc.issuance.book.dcm.query.service.impl.QueryPublishBondInfoTotalServiceImpl#getCurrentDateStr"/>
    <n v="1"/>
  </r>
  <r>
    <x v="2463"/>
    <s v="cn.nc.channel.mix.model.dto.BondGroupInfoResponse#getGroupRole"/>
    <n v="1"/>
  </r>
  <r>
    <x v="1459"/>
    <s v="cn.nc.channel.backend.service.dto.user.InstUserRoleRelDto#getBusinessProdDict"/>
    <n v="1"/>
  </r>
  <r>
    <x v="3658"/>
    <s v="cn.nc.channel.log.service.impl.ExportDataWriter#doWrite"/>
    <n v="1"/>
  </r>
  <r>
    <x v="1092"/>
    <s v="cn.nc.issuance.book.dcm.batch.jobs.AutoSendWhiteListToSHCHJob#afterJob"/>
    <n v="1"/>
  </r>
  <r>
    <x v="3659"/>
    <s v="cn.nc.issuance.book.dcm.facade.controller.group.GroupSubmitConsignperController#handle"/>
    <n v="1"/>
  </r>
  <r>
    <x v="1826"/>
    <s v="cn.nc.operation.task.engine.feign.param.PositionDto#getName"/>
    <n v="1"/>
  </r>
  <r>
    <x v="1946"/>
    <s v="cn.nc.channel.backend.service.dto.user.InstOperPostRelDto#getId"/>
    <n v="1"/>
  </r>
  <r>
    <x v="3660"/>
    <s v="cn.nc.operation.base.facade.controller.notice.NoticeGroupSaveController#doService"/>
    <n v="1"/>
  </r>
  <r>
    <x v="3661"/>
    <s v="cn.nc.issuance.bid.facade.controller.emergencycontact.QueryEbcListInfoController#doService"/>
    <n v="1"/>
  </r>
  <r>
    <x v="133"/>
    <s v="cn.nc.issuance.book.dcm.service.impl.BookLocalAppointmentAuditServiceImpl#getBillOperatorList"/>
    <n v="1"/>
  </r>
  <r>
    <x v="1313"/>
    <s v="cn.nc.pub.msg.service.dto.productInstance.BookFinCcdcProductInstanceDto#getInvAdjustBondOption"/>
    <n v="1"/>
  </r>
  <r>
    <x v="2118"/>
    <s v="cn.nc.pub.msg.facade.controller.productParameter.ProductParameterDeleteController#doService"/>
    <n v="1"/>
  </r>
  <r>
    <x v="1378"/>
    <s v="cn.nc.issuance.dist.service.dto.ReqHead#getServVerNo"/>
    <n v="1"/>
  </r>
  <r>
    <x v="3662"/>
    <s v="cn.nc.user.template.facade.CenterApproveTemplateSaveController#approveTemplateSave"/>
    <n v="1"/>
  </r>
  <r>
    <x v="2365"/>
    <s v="cn.nc.issuance.book.dcm.query.facade.controller.purchaseOffer.BankAccountMagnifyController#doService"/>
    <n v="1"/>
  </r>
  <r>
    <x v="3663"/>
    <s v="cn.nc.user.ukey.facade.controller.UkeyBindHisCenterApprovalRefuseController#ukeyBindHisRefuse"/>
    <n v="1"/>
  </r>
  <r>
    <x v="1451"/>
    <s v="cn.nc.channel.mix.model.dto.BookBuildingAdjustmentLogResponse#getBankAccountName"/>
    <n v="1"/>
  </r>
  <r>
    <x v="3134"/>
    <s v="cn.nc.pub.wkcl.service.dto.excel.LegalCalImportDto#getLegalVersion"/>
    <n v="1"/>
  </r>
  <r>
    <x v="1588"/>
    <s v="cn.nc.common.auth.encrypt.EncryptServiceImpl#sm2NoFormatDecode"/>
    <n v="1"/>
  </r>
  <r>
    <x v="3664"/>
    <s v="cn.nc.channel.auth.inner.config.captcha.CustomObscurificator#getDistortedImage"/>
    <n v="1"/>
  </r>
  <r>
    <x v="3028"/>
    <s v="cn.nc.issuance.book.dcm.service.dto.bill.FixedIncomeProductElementEntity.BasicInfo#getFiledName"/>
    <n v="1"/>
  </r>
  <r>
    <x v="1482"/>
    <s v="cn.nc.pub.msg.service.dto.productInstance.BookFinShchProductInstanceDto#getValueCurrency"/>
    <n v="1"/>
  </r>
  <r>
    <x v="1688"/>
    <s v="cn.nc.common.log.audit.config.UrlMapping#getUrl"/>
    <n v="1"/>
  </r>
  <r>
    <x v="3665"/>
    <s v="cn.nc.common.auth.SignInfo#getOrgCode"/>
    <n v="1"/>
  </r>
  <r>
    <x v="453"/>
    <s v="cn.nc.user.comfile.service.impl.ComFileServiceImpl#saveFile"/>
    <n v="1"/>
  </r>
  <r>
    <x v="513"/>
    <s v="cn.nc.operation.base.service.impl.WorkingScheduleGroupServiceImpl#appendMembers"/>
    <n v="1"/>
  </r>
  <r>
    <x v="3666"/>
    <s v="cn.nc.issuance.book.dcm.query.facade.controller.unannounced.CreditReportDownLoadController#doService"/>
    <n v="1"/>
  </r>
  <r>
    <x v="3667"/>
    <s v="cn.nc.common.log.audit.info.DefaultAuditOperateType#getKey"/>
    <n v="1"/>
  </r>
  <r>
    <x v="1214"/>
    <s v="cn.nc.issuance.bid.facade.message.structure.AbstractExtendsInput#getReqHeader"/>
    <n v="1"/>
  </r>
  <r>
    <x v="1394"/>
    <s v="cn.nc.user.cfaeacct.facade.controller.ClientCfaeAcctHisListController#clientCfaeAcctHisList"/>
    <n v="1"/>
  </r>
  <r>
    <x v="2860"/>
    <s v="cn.nc.issuance.book.dcm.facade.controller.pricingplacing.CheckPlacingController#doService"/>
    <n v="1"/>
  </r>
  <r>
    <x v="355"/>
    <s v="cn.nc.issuance.bid.facade.message.head.rsp.RespHeader#getServRespDescInfo"/>
    <n v="1"/>
  </r>
  <r>
    <x v="2920"/>
    <s v="cn.nc.pub.msg.adapter.repository.po.MsgSendRecordPo#getSysNo"/>
    <n v="1"/>
  </r>
  <r>
    <x v="2478"/>
    <s v="cn.nc.pub.msg.adapter.repository.po.MsgEmailRecordPo#getSysNo"/>
    <n v="1"/>
  </r>
  <r>
    <x v="2645"/>
    <s v="cn.nc.common.notify.dto.feign.EmailFeignDto#getTemplateCode"/>
    <n v="1"/>
  </r>
  <r>
    <x v="2320"/>
    <s v="cn.nc.issuance.book.dcm.query.service.dto.bookkeepingprocessiinfo.SubscriptionProcessQueryDto#getBeginDate"/>
    <n v="1"/>
  </r>
  <r>
    <x v="2061"/>
    <s v="cn.nc.channel.auth.outer.service.dto.login.InstUserQueryRespDto#getInstChnShortName"/>
    <n v="1"/>
  </r>
  <r>
    <x v="3668"/>
    <s v="cn.nc.operation.base.facade.controller.statistic.BondApproveListExportController#exportBondApprove"/>
    <n v="1"/>
  </r>
  <r>
    <x v="583"/>
    <s v="cn.nc.issuance.book.dcm.utils.DateTimeUtil#formatChineseTime"/>
    <n v="1"/>
  </r>
  <r>
    <x v="2790"/>
    <s v="cn.nc.channel.backend.service.dto.changeremind.LayoutChangeRemindReqDto#getClassicLayoutVersion"/>
    <n v="1"/>
  </r>
  <r>
    <x v="1928"/>
    <s v="cn.nc.user.ukey.facade.controller.UkeyBindHisCenterModifySaveController#ukeyBindHisModifySave"/>
    <n v="1"/>
  </r>
  <r>
    <x v="1932"/>
    <s v="cn.nc.issuance.book.dcm.query.facade.service.dto.pageDto.QueryOutputRespBodyDTO#empty"/>
    <n v="1"/>
  </r>
  <r>
    <x v="1482"/>
    <s v="cn.nc.pub.msg.service.dto.productInstance.BookFinShchProductInstanceDto#getSecRatingOrg"/>
    <n v="1"/>
  </r>
  <r>
    <x v="2042"/>
    <s v="cn.nc.issuance.book.dcm.facade.controller.issueamountadjust.IssueAmountAdjustSaveController#doService"/>
    <n v="1"/>
  </r>
  <r>
    <x v="2399"/>
    <s v="cn.nc.issuance.common.facade.controller.operation.BondAuthorizeSelectController#doService"/>
    <n v="1"/>
  </r>
  <r>
    <x v="3514"/>
    <s v="cn.nc.pub.msg.facade.controller.outside.PubProductInstanceDetailQueryController#doService"/>
    <n v="1"/>
  </r>
  <r>
    <x v="2338"/>
    <s v="cn.nc.common.sm.provider.sansec.SansecFactory#getSM2Provider"/>
    <n v="1"/>
  </r>
  <r>
    <x v="1433"/>
    <s v="cn.nc.user.archive.facade.controller.QueryUnArchiveListController#queryUnArchivedList"/>
    <n v="1"/>
  </r>
  <r>
    <x v="2540"/>
    <s v="cn.nc.issuance.common.compute.dto.PlacingOutputDto#getAppTotalAmount"/>
    <n v="1"/>
  </r>
  <r>
    <x v="1315"/>
    <s v="cn.nc.pub.msg.service.dto.productInstance.BiddingCcdcProductInstanceDto#getInvDirectTransOptionExp"/>
    <n v="1"/>
  </r>
  <r>
    <x v="1739"/>
    <s v="cn.nc.pub.wkcl.service.dto.SysTradeCalRespDto#getTradeCalName"/>
    <n v="1"/>
  </r>
  <r>
    <x v="2214"/>
    <s v="cn.nc.channel.backend.service.dto.user.SysBusinessRoleDto#getBusinessRoleCode"/>
    <n v="1"/>
  </r>
  <r>
    <x v="3544"/>
    <s v="cn.nc.channel.mix.controller.channel.statistic.QueryInstitutionBondPurchaseStatsController#queryInstitutionBondPurchaseStats"/>
    <n v="1"/>
  </r>
  <r>
    <x v="2457"/>
    <s v="cn.nc.issuance.common.compute.dto.GroupInfo#getConsignAmount"/>
    <n v="1"/>
  </r>
  <r>
    <x v="1482"/>
    <s v="cn.nc.pub.msg.service.dto.productInstance.BookFinShchProductInstanceDto#getFirstPayDate"/>
    <n v="1"/>
  </r>
  <r>
    <x v="2571"/>
    <s v="cn.nc.issuance.book.dcm.service.dto.PlacingSendTelEntity#getOrgName"/>
    <n v="1"/>
  </r>
  <r>
    <x v="3520"/>
    <s v="cn.nc.issuance.book.dcm.query.facade.controller.PricingPlacingQueryRegFileController#doService"/>
    <n v="1"/>
  </r>
  <r>
    <x v="127"/>
    <s v="cn.nc.starter.file.config.S3ClientFileStorage#isSupportListFiles"/>
    <n v="1"/>
  </r>
  <r>
    <x v="3669"/>
    <s v="cn.nc.issuance.book.dcm.service.impl.job.ComputeMaxPurchaseTotalTaskServiceImpl#computeMaxPurchaseTotalTask"/>
    <n v="1"/>
  </r>
  <r>
    <x v="1890"/>
    <s v="cn.nc.user.instuser.service.dto.InstUserDto#getInstUserStatus"/>
    <n v="1"/>
  </r>
  <r>
    <x v="2236"/>
    <s v="cn.nc.channel.backend.adapter.repository.po.PageLayoutRefCmptPo#getIsDeleted"/>
    <n v="1"/>
  </r>
  <r>
    <x v="1300"/>
    <s v="cn.nc.pub.msg.service.dto.productInstance.BookDcmProductInstanceDto#getRationModel"/>
    <n v="1"/>
  </r>
  <r>
    <x v="2352"/>
    <s v="cn.nc.pub.wkcl.service.dto.TradeCalRespDto#getCollectYear"/>
    <n v="1"/>
  </r>
  <r>
    <x v="2462"/>
    <s v="cn.nc.issuance.dist.facade.controller.external.DCMForExternalAbolitionConfirmController#abolitionConfirm"/>
    <n v="1"/>
  </r>
  <r>
    <x v="3620"/>
    <s v="cn.nc.user.ind.service.dto.RegisterUserReqDto#getWechatCode"/>
    <n v="1"/>
  </r>
  <r>
    <x v="1568"/>
    <s v="cn.nc.pub.wkcl.facade.controller.legal.LegalCalInitController#doService"/>
    <n v="1"/>
  </r>
  <r>
    <x v="3670"/>
    <s v="cn.nc.issuance.common.facade.controller.BillingInformationExternalListController#doService"/>
    <n v="1"/>
  </r>
  <r>
    <x v="1686"/>
    <s v="cn.nc.user.ukey.facade.controller.UkeyMaintainHisClientApprovalRefuseController#ukeyMaintainHisApprovalRefuse"/>
    <n v="1"/>
  </r>
  <r>
    <x v="3158"/>
    <s v="cn.nc.channel.mix.controller.issuance.QueryPlacingBondController#doService"/>
    <n v="1"/>
  </r>
  <r>
    <x v="1378"/>
    <s v="cn.nc.issuance.dist.service.dto.ReqHead#getServTpCd"/>
    <n v="1"/>
  </r>
  <r>
    <x v="3502"/>
    <s v="cn.nc.issuance.book.dcm.facade.controller.external.DCMForExternalIntelligentSupplementOperationController#doService"/>
    <n v="1"/>
  </r>
  <r>
    <x v="1777"/>
    <s v="cn.nc.channel.msg.client.dto.MessageInfoDto#getKeyword"/>
    <n v="1"/>
  </r>
  <r>
    <x v="1388"/>
    <s v="cn.nc.pub.msg.service.dto.productInstance.BiddingShchProductInstanceDto#getAddContinuousPriceBidding"/>
    <n v="1"/>
  </r>
  <r>
    <x v="209"/>
    <s v="cn.nc.channel.mix.service.impl.InssuanceQueryServiceImpl#queryUnannounceBond"/>
    <n v="1"/>
  </r>
  <r>
    <x v="1906"/>
    <s v="cn.nc.channel.mix.model.dto.BondBasicInfo#getBondStage"/>
    <n v="1"/>
  </r>
  <r>
    <x v="3170"/>
    <s v="cn.nc.issuance.book.dcm.query.facade.controller.directinvestor.whitelist.nx.AccountWlDownLoadController#doService"/>
    <n v="1"/>
  </r>
  <r>
    <x v="1629"/>
    <s v="cn.nc.common.message.base.page.PageResp#getList"/>
    <n v="1"/>
  </r>
  <r>
    <x v="3671"/>
    <s v="cn.nc.issuance.dist.facade.controller.DistributionRepealConfirmController#handle"/>
    <n v="1"/>
  </r>
  <r>
    <x v="2049"/>
    <s v="cn.nc.issuance.book.dcm.service.dto.querystatistics.GroupFeeManagementDto#getBankName"/>
    <n v="1"/>
  </r>
  <r>
    <x v="2298"/>
    <s v="cn.nc.user.instuser.service.dto.InstUserRoleRelDto#getBusinessProdDict"/>
    <n v="1"/>
  </r>
  <r>
    <x v="1778"/>
    <s v="cn.nc.common.transaction.support.impl.RequestMessageEntity#getMethodExpression"/>
    <n v="1"/>
  </r>
  <r>
    <x v="224"/>
    <s v="cn.nc.user.ukey.service.impl.UkeyServiceImpl#listForCenter"/>
    <n v="1"/>
  </r>
  <r>
    <x v="3184"/>
    <s v="cn.nc.issuance.book.dcm.facade.controller.bondadjustorder.BillAddController#handle"/>
    <n v="1"/>
  </r>
  <r>
    <x v="2794"/>
    <s v="cn.nc.user.inst.facade.controller.QueryInstRoleRelByCondController#doService"/>
    <n v="1"/>
  </r>
  <r>
    <x v="3672"/>
    <s v="cn.nc.user.centerorgquery.controller.CenterInstInfoQueryListController#centerInstInfoQueryList"/>
    <n v="1"/>
  </r>
  <r>
    <x v="583"/>
    <s v="cn.nc.issuance.book.dcm.utils.DateTimeUtil#parseTime"/>
    <n v="1"/>
  </r>
  <r>
    <x v="3673"/>
    <s v="cn.nc.operation.base.facade.controller.notice.NoticeGroupQueryController#doService"/>
    <n v="1"/>
  </r>
  <r>
    <x v="3673"/>
    <s v="cn.nc.operation.base.facade.controller.notice.NoticeGroupQueryController#query"/>
    <n v="1"/>
  </r>
  <r>
    <x v="1912"/>
    <s v="cn.nc.issuance.dist.service.impl.external.DCMForExternalBuyerRevokeServiceImpl#createExternalRespDto"/>
    <n v="1"/>
  </r>
  <r>
    <x v="1845"/>
    <s v="cn.nc.channel.auth.outer.service.dto.login.LastUsedAcctRespDto#getInstUserId"/>
    <n v="1"/>
  </r>
  <r>
    <x v="1374"/>
    <s v="cn.nc.issuance.book.dcm.service.dto.nxMessage.SendNxMassageEntityDTO#getRegNoticeNumber"/>
    <n v="1"/>
  </r>
  <r>
    <x v="2998"/>
    <s v="cn.nc.common.message.base.page.PageReq.PageSort#getColumn"/>
    <n v="1"/>
  </r>
  <r>
    <x v="1299"/>
    <s v="cn.nc.pub.msg.service.dto.log.AuditLogRespDto#getId"/>
    <n v="1"/>
  </r>
  <r>
    <x v="1768"/>
    <s v="cn.nc.issuance.common.facade.controller.RoleMenuRelationSelectController#handle"/>
    <n v="1"/>
  </r>
  <r>
    <x v="3487"/>
    <s v="cn.nc.user.instacct.controller.QueryInstLargeAcctListController#doService"/>
    <n v="1"/>
  </r>
  <r>
    <x v="88"/>
    <s v="cn.nc.user.ukey.service.impl.UkeyMaintainHisServiceImpl#listUkeyMaintainedByMe"/>
    <n v="1"/>
  </r>
  <r>
    <x v="1851"/>
    <s v="cn.nc.channel.backend.service.dto.product.FinDailyIssueQueryRespDto#getSubBeginDate"/>
    <n v="1"/>
  </r>
  <r>
    <x v="3647"/>
    <s v="cn.nc.channel.auth.inner.facade.controller.AuthFindLoginSessionController#handle"/>
    <n v="1"/>
  </r>
  <r>
    <x v="1975"/>
    <s v="cn.nc.pub.wkcl.service.dto.TradeCalDetailReqDto#getIsTradeDay"/>
    <n v="1"/>
  </r>
  <r>
    <x v="3081"/>
    <s v="cn.nc.user.position.facade.controller.center.CenterPositionHisModifyRecordController#handle"/>
    <n v="1"/>
  </r>
  <r>
    <x v="1228"/>
    <s v="cn.nc.issuance.book.dcm.query.service.impl.DirectInvestorAuthServiceImpl#findInfo"/>
    <n v="1"/>
  </r>
  <r>
    <x v="1924"/>
    <s v="cn.nc.channel.backend.service.dto.product.DebtInstDailyIssueQueryRespDto#getSubRateLower"/>
    <n v="1"/>
  </r>
  <r>
    <x v="688"/>
    <s v="cn.nc.issuance.bid.utils.StreamUtils#toMapGroup"/>
    <n v="1"/>
  </r>
  <r>
    <x v="3674"/>
    <s v="cn.nc.common.core.holder.UserContextHolder#get"/>
    <n v="1"/>
  </r>
  <r>
    <x v="1968"/>
    <s v="cn.nc.operation.base.model.dto.task.TaskDto#getAssigner"/>
    <n v="1"/>
  </r>
  <r>
    <x v="3432"/>
    <s v="cn.nc.operation.task.engine.controller.BusinessTaskDisclaimController#doService"/>
    <n v="1"/>
  </r>
  <r>
    <x v="1968"/>
    <s v="cn.nc.operation.base.model.dto.task.TaskDto#getAssignee"/>
    <n v="1"/>
  </r>
  <r>
    <x v="2282"/>
    <s v="cn.nc.issuance.book.dcm.query.facade.controller.purchaseOffer.ContactMagnifyController#doService"/>
    <n v="1"/>
  </r>
  <r>
    <x v="1313"/>
    <s v="cn.nc.pub.msg.service.dto.productInstance.BookFinCcdcProductInstanceDto#getConsignPurPriceNum"/>
    <n v="1"/>
  </r>
  <r>
    <x v="1786"/>
    <s v="cn.nc.pub.msg.service.dto.other.InstanceSubPublisherInfo#getId"/>
    <n v="1"/>
  </r>
  <r>
    <x v="2284"/>
    <s v="cn.nc.channel.backend.adapter.repository.po.PageDispOrderPo#getRegisterUserId"/>
    <n v="1"/>
  </r>
  <r>
    <x v="1682"/>
    <s v="cn.nc.user.ind.adapter.repository.po.UserInfoPo#getOldCode"/>
    <n v="1"/>
  </r>
  <r>
    <x v="3675"/>
    <s v="cn.nc.issuance.book.dcm.facade.controller.purchaseorder.PurchaseOrderRejectController#doService"/>
    <n v="1"/>
  </r>
  <r>
    <x v="2667"/>
    <s v="cn.nc.issuance.common.facade.controller.BillingInformationSelectController#doService"/>
    <n v="1"/>
  </r>
  <r>
    <x v="2934"/>
    <s v="cn.nc.issuance.dist.facade.controller.DistEditSendStatusController#handle"/>
    <n v="1"/>
  </r>
  <r>
    <x v="426"/>
    <s v="cn.nc.issuance.book.dcm.lib.adapter.repository.utils.pdf.RunUtil#templateFilePath"/>
    <n v="1"/>
  </r>
  <r>
    <x v="3538"/>
    <s v="cn.nc.channel.search.facade.controller.LoggedFinancialSearchController#search"/>
    <n v="1"/>
  </r>
  <r>
    <x v="2060"/>
    <s v="cn.nc.channel.backend.facade.controller.InstitutionFinancialPurchaseController#institutionFinancialPurchase"/>
    <n v="1"/>
  </r>
  <r>
    <x v="1339"/>
    <s v="cn.nc.channel.mix.model.dto.RegistrationElementsResponse#getDistributeEndDate"/>
    <n v="1"/>
  </r>
  <r>
    <x v="1374"/>
    <s v="cn.nc.issuance.book.dcm.service.dto.nxMessage.SendNxMassageEntityDTO#getPublisherContactTel"/>
    <n v="1"/>
  </r>
  <r>
    <x v="2553"/>
    <s v="cn.nc.channel.backend.service.dto.layout.PageLayoutRelSelectQueryRespDto#getLayoutId"/>
    <n v="1"/>
  </r>
  <r>
    <x v="0"/>
    <s v="cn.nc.issuance.book.dcm.service.impl.bond.BondMgrServiceImpl#checkModify"/>
    <n v="1"/>
  </r>
  <r>
    <x v="2933"/>
    <s v="cn.nc.issuance.book.dcm.query.service.dto.hisinfoquery.DistTerms#getTermsName"/>
    <n v="1"/>
  </r>
  <r>
    <x v="3341"/>
    <s v="cn.nc.channel.backend.facade.controller.FinTenderOfferQueryController#finTenderOfferQuery"/>
    <n v="1"/>
  </r>
  <r>
    <x v="589"/>
    <s v="cn.nc.issuance.common.utils.DateTimeUtil#getMinute"/>
    <n v="1"/>
  </r>
  <r>
    <x v="3676"/>
    <s v="cn.nc.operation.base.facade.controller.work.WorkingScheduleQueryLoginUserMembersScheduleController#queryLoginUserMembersSchedule"/>
    <n v="1"/>
  </r>
  <r>
    <x v="2219"/>
    <s v="cn.nc.operation.base.adapter.feign.param.CalenderQuery#getEndDate"/>
    <n v="1"/>
  </r>
  <r>
    <x v="3460"/>
    <s v="cn.nc.issuance.common.facade.controller.OrgEnglishNameListController#doService"/>
    <n v="1"/>
  </r>
  <r>
    <x v="1315"/>
    <s v="cn.nc.pub.msg.service.dto.productInstance.BiddingCcdcProductInstanceDto#getOtherExplain"/>
    <n v="1"/>
  </r>
  <r>
    <x v="3620"/>
    <s v="cn.nc.user.ind.service.dto.RegisterUserReqDto#getPassword"/>
    <n v="1"/>
  </r>
  <r>
    <x v="2571"/>
    <s v="cn.nc.issuance.book.dcm.service.dto.PlacingSendTelEntity#getTel"/>
    <n v="1"/>
  </r>
  <r>
    <x v="1324"/>
    <s v="cn.nc.issuance.book.dcm.service.dto.PlacingResultEntity#getAppTypeName"/>
    <n v="1"/>
  </r>
  <r>
    <x v="321"/>
    <s v="cn.nc.user.staff.service.impl.UserPositionServiceImpl#batchSave"/>
    <n v="1"/>
  </r>
  <r>
    <x v="1033"/>
    <s v="cn.nc.issuance.book.dcm.batch.jobs.UnannouncedBondExpiredJob#beforeJob"/>
    <n v="1"/>
  </r>
  <r>
    <x v="1497"/>
    <s v="cn.nc.issuance.book.dcm.query.facade.controller.bondReview.BondReviewDetailController#handle"/>
    <n v="1"/>
  </r>
  <r>
    <x v="2051"/>
    <s v="cn.nc.channel.backend.service.dto.pagesetting.PageSettingConfigDelReqDto#getRegisterUserId"/>
    <n v="1"/>
  </r>
  <r>
    <x v="1428"/>
    <s v="cn.nc.issuance.common.compute.dto.PlacingDetail#getBiddingRate"/>
    <n v="1"/>
  </r>
  <r>
    <x v="1572"/>
    <s v="cn.nc.channel.auth.outer.service.dto.login.RegisterUserQueryRespDto#getIsBindMobile"/>
    <n v="1"/>
  </r>
  <r>
    <x v="2105"/>
    <s v="cn.nc.issuance.book.dcm.service.dto.directinvestor.whitelist.nx.WhiteGroupByNxQueryDto#getBondShortName"/>
    <n v="1"/>
  </r>
  <r>
    <x v="1132"/>
    <s v="cn.nc.issuance.book.dcm.service.dto.PageInfo#getTotal"/>
    <n v="1"/>
  </r>
  <r>
    <x v="2087"/>
    <s v="cn.nc.issuance.book.dcm.service.dto.nxMessage.SendNxMassageEntityDTO.LeadManagerInfos#getContactTel"/>
    <n v="1"/>
  </r>
  <r>
    <x v="1802"/>
    <s v="cn.nc.channel.auth.outer.facade.controller.WebMobileRegistrationController#registerWebMobileUser"/>
    <n v="1"/>
  </r>
  <r>
    <x v="2049"/>
    <s v="cn.nc.issuance.book.dcm.service.dto.querystatistics.GroupFeeManagementDto#getBankNoBefore"/>
    <n v="1"/>
  </r>
  <r>
    <x v="1451"/>
    <s v="cn.nc.channel.mix.model.dto.BookBuildingAdjustmentLogResponse#getContactPhone"/>
    <n v="1"/>
  </r>
  <r>
    <x v="2474"/>
    <s v="cn.nc.channel.auth.inner.InnerAuthHelper#getLoginSession"/>
    <n v="1"/>
  </r>
  <r>
    <x v="1440"/>
    <s v="cn.nc.operation.base.model.dto.work.WorkGroupQuery#getGroupManagerName"/>
    <n v="1"/>
  </r>
  <r>
    <x v="3615"/>
    <s v="cn.nc.channel.mix.controller.channel.statistic.QueryInstitutionBondIssuanceStatsController#doService"/>
    <n v="1"/>
  </r>
  <r>
    <x v="1314"/>
    <s v="cn.nc.pub.msg.service.dto.productInstance.BookCrmwProductInstanceDto#getAgreeFinalRate"/>
    <n v="1"/>
  </r>
  <r>
    <x v="1362"/>
    <s v="cn.nc.channel.backend.service.dto.product.FinInvestorQueryRespDto#getSubBeginTime"/>
    <n v="1"/>
  </r>
  <r>
    <x v="3662"/>
    <s v="cn.nc.user.template.facade.CenterApproveTemplateSaveController#doService"/>
    <n v="1"/>
  </r>
  <r>
    <x v="1738"/>
    <s v="cn.nc.issuance.common.compute.dto.PlacingInputDto#getComputeType"/>
    <n v="1"/>
  </r>
  <r>
    <x v="1577"/>
    <s v="cn.nc.pub.msg.service.dto.dcm.BaseDto#getVersion"/>
    <n v="1"/>
  </r>
  <r>
    <x v="3589"/>
    <s v="cn.nc.user.magnifier.facade.controller.InstMagnifierListController#instMagnifierList"/>
    <n v="1"/>
  </r>
  <r>
    <x v="2815"/>
    <s v="cn.nc.issuance.dist.service.impl.external.DCMForExternalAddConfirmServiceImpl#addConfirm"/>
    <n v="1"/>
  </r>
  <r>
    <x v="1388"/>
    <s v="cn.nc.pub.msg.service.dto.productInstance.BiddingShchProductInstanceDto#getIsOverhandStyle"/>
    <n v="1"/>
  </r>
  <r>
    <x v="1462"/>
    <s v="cn.nc.issuance.book.dcm.service.dto.bill.FixedIncomeProductElementEntity#getBasicList1"/>
    <n v="1"/>
  </r>
  <r>
    <x v="1462"/>
    <s v="cn.nc.issuance.book.dcm.service.dto.bill.FixedIncomeProductElementEntity#getBasicList2"/>
    <n v="1"/>
  </r>
  <r>
    <x v="1462"/>
    <s v="cn.nc.issuance.book.dcm.service.dto.bill.FixedIncomeProductElementEntity#getBasicList3"/>
    <n v="1"/>
  </r>
  <r>
    <x v="1462"/>
    <s v="cn.nc.issuance.book.dcm.service.dto.bill.FixedIncomeProductElementEntity#getBasicList4"/>
    <n v="1"/>
  </r>
  <r>
    <x v="3246"/>
    <s v="cn.nc.channel.backend.facade.controller.PageDispOrderSaveController#doService"/>
    <n v="1"/>
  </r>
  <r>
    <x v="1092"/>
    <s v="cn.nc.issuance.book.dcm.batch.jobs.AutoSendWhiteListToSHCHJob#beforeJob"/>
    <n v="1"/>
  </r>
  <r>
    <x v="2469"/>
    <s v="cn.nc.user.archive.dto.FileArchiveSubHisDto#getFileId"/>
    <n v="1"/>
  </r>
  <r>
    <x v="1531"/>
    <s v="cn.nc.issuance.book.dcm.service.dto.directinvestor.whitelist.download.BillDirectWhiteListDto#getPublishAmount"/>
    <n v="1"/>
  </r>
  <r>
    <x v="1189"/>
    <s v="cn.nc.operation.base.adapter.gateway.task.TaskGatewayService#queryTodo"/>
    <n v="1"/>
  </r>
  <r>
    <x v="2954"/>
    <s v="cn.nc.issuance.book.dcm.facade.controller.pricingplacing.PricingPlacingChineseMoneyModifyController#handle"/>
    <n v="1"/>
  </r>
  <r>
    <x v="2432"/>
    <s v="cn.nc.channel.backend.facade.controller.DebtInstTenderOfferQueryController#debtInstTenderOfferQuery"/>
    <n v="1"/>
  </r>
  <r>
    <x v="2318"/>
    <s v="cn.nc.issuance.book.dcm.service.dto.directinvestor.whitelist.nx.AccountWhiteListConfirmDto#getBondCode"/>
    <n v="1"/>
  </r>
  <r>
    <x v="1378"/>
    <s v="cn.nc.issuance.dist.service.dto.ReqHead#getDataCenterCode"/>
    <n v="1"/>
  </r>
  <r>
    <x v="1577"/>
    <s v="cn.nc.pub.msg.service.dto.dcm.BaseDto#getModifyUserId"/>
    <n v="1"/>
  </r>
  <r>
    <x v="2100"/>
    <s v="cn.nc.issuance.book.dcm.facade.controller.homestart.ExerciseRemindersCancelSubscribeController#doService"/>
    <n v="1"/>
  </r>
  <r>
    <x v="2227"/>
    <s v="cn.nc.user.conf.facade.controller.CenterConfBusinessRoleSelectListController#doService"/>
    <n v="1"/>
  </r>
  <r>
    <x v="2493"/>
    <s v="cn.nc.issuance.common.service.dto.BondUserCondition#empty"/>
    <n v="1"/>
  </r>
  <r>
    <x v="2284"/>
    <s v="cn.nc.channel.backend.adapter.repository.po.PageDispOrderPo#getTabType"/>
    <n v="1"/>
  </r>
  <r>
    <x v="1703"/>
    <s v="cn.nc.issuance.book.dcm.query.service.dto.directinvestor.whitelist.WhiteSendHisDto#getFileId"/>
    <n v="1"/>
  </r>
  <r>
    <x v="314"/>
    <s v="cn.nc.pub.wkcl.service.impl.TradeCalendarServiceImpl#list"/>
    <n v="1"/>
  </r>
  <r>
    <x v="417"/>
    <s v="cn.nc.issuance.book.dcm.query.service.impl.ClearingHouseInquiryServiceImpl#queryDayEndCheckInfo"/>
    <n v="1"/>
  </r>
  <r>
    <x v="1942"/>
    <s v="cn.nc.issuance.common.compute.dto.PurchaseResDetail#getAuditTime"/>
    <n v="1"/>
  </r>
  <r>
    <x v="372"/>
    <s v="cn.nc.common.transaction.support.impl.persist.RequestMessageService#save"/>
    <n v="1"/>
  </r>
  <r>
    <x v="3677"/>
    <s v="cn.nc.issuance.common.facade.controller.query.BussinessAllBillsDownLoadController#handle"/>
    <n v="1"/>
  </r>
  <r>
    <x v="2290"/>
    <s v="cn.nc.issuance.book.dcm.query.facade.controller.purchaseOffer.PurchaseOfferMidHisListController#handle"/>
    <n v="1"/>
  </r>
  <r>
    <x v="3481"/>
    <s v="cn.nc.operation.base.service.impl.WorkingScheduleServiceImpl.ConvertResult#getRemovedSchedules"/>
    <n v="1"/>
  </r>
  <r>
    <x v="1895"/>
    <s v="cn.nc.issuance.book.dcm.service.dto.PublishNoticeEntity#getAppOrgNum"/>
    <n v="1"/>
  </r>
  <r>
    <x v="3027"/>
    <s v="cn.nc.channel.backend.service.dto.homepage.HomePageIdentityRespDto#getId"/>
    <n v="1"/>
  </r>
  <r>
    <x v="1100"/>
    <s v="cn.nc.issuance.dist.facade.service.dto.PageInfo#getPageNum"/>
    <n v="1"/>
  </r>
  <r>
    <x v="2106"/>
    <s v="cn.nc.issuance.dist.utils.TimeUtils#daysBetween"/>
    <n v="1"/>
  </r>
  <r>
    <x v="2832"/>
    <s v="cn.nc.user.cfaeacct.facade.controller.ClientCfaeAcctDeregisterSubmitController#doService"/>
    <n v="1"/>
  </r>
  <r>
    <x v="1882"/>
    <s v="cn.nc.issuance.common.service.dto.ReqHead#getGlobalBusiTrackNo"/>
    <n v="1"/>
  </r>
  <r>
    <x v="1482"/>
    <s v="cn.nc.pub.msg.service.dto.productInstance.BookFinShchProductInstanceDto#getBookManagerName"/>
    <n v="1"/>
  </r>
  <r>
    <x v="3678"/>
    <s v="cn.nc.issuance.book.dcm.config.TransactionAdviceConfig#txAdviceAdvisor"/>
    <n v="1"/>
  </r>
  <r>
    <x v="2035"/>
    <s v="cn.nc.common.auth.UkeyHelper#getSignInfo"/>
    <n v="1"/>
  </r>
  <r>
    <x v="3393"/>
    <s v="cn.nc.common.core.info.User#getInstUserId"/>
    <n v="1"/>
  </r>
  <r>
    <x v="2195"/>
    <s v="cn.nc.common.sign.SignAutoConfiguration#verifyFilter"/>
    <n v="1"/>
  </r>
  <r>
    <x v="3408"/>
    <s v="cn.nc.channel.mix.model.dto.CheckBuyerAccountResponse#getBankAccountNo"/>
    <n v="1"/>
  </r>
  <r>
    <x v="1369"/>
    <s v="cn.nc.channel.backend.service.dto.layout.PageLayoutConfigReqDto#getLayoutName"/>
    <n v="1"/>
  </r>
  <r>
    <x v="3347"/>
    <s v="cn.nc.channel.backend.service.dto.pagination.Sort#getOrder"/>
    <n v="1"/>
  </r>
  <r>
    <x v="3220"/>
    <s v="cn.nc.user.staff.facade.controller.in.PositionFindInfoController#doService"/>
    <n v="1"/>
  </r>
  <r>
    <x v="1226"/>
    <s v="cn.nc.operation.task.engine.service.ExecutionContext#getTasks"/>
    <n v="1"/>
  </r>
  <r>
    <x v="1237"/>
    <s v="cn.nc.issuance.common.facade.service.dto.QueryBondUserInputReqBodyDTO#getBondUserCondition"/>
    <n v="1"/>
  </r>
  <r>
    <x v="1315"/>
    <s v="cn.nc.pub.msg.service.dto.productInstance.BiddingCcdcProductInstanceDto#getMinBidAmountPerPrice"/>
    <n v="1"/>
  </r>
  <r>
    <x v="2023"/>
    <s v="cn.nc.pub.msg.service.dto.other.FileDetailDto#getInputUserName"/>
    <n v="1"/>
  </r>
  <r>
    <x v="1701"/>
    <s v="cn.nc.issuance.book.dcm.query.facade.controller.PricingPlacingPlacing2Controller#doService"/>
    <n v="1"/>
  </r>
  <r>
    <x v="3679"/>
    <s v="cn.nc.user.staff.config.RedisConfiguration#stringLongRedisTemplate"/>
    <n v="1"/>
  </r>
  <r>
    <x v="3680"/>
    <s v="cn.nc.issuance.bid.facade.controller.biddingresultMgmt.GenPlacingResultController#genPlacingResult"/>
    <n v="1"/>
  </r>
  <r>
    <x v="1749"/>
    <s v="cn.nc.channel.mix.model.dto.DistributionRecordQueryResponse#getDistributionScale"/>
    <n v="1"/>
  </r>
  <r>
    <x v="2868"/>
    <s v="cn.nc.issuance.common.facade.controller.SysDictionarySubAuditListController#handle"/>
    <n v="1"/>
  </r>
  <r>
    <x v="3681"/>
    <s v="cn.nc.issuance.book.dcm.query.facade.controller.querystatistics.BookProcessAdjustQueryController#handle"/>
    <n v="1"/>
  </r>
  <r>
    <x v="3322"/>
    <s v="cn.nc.issuance.book.dcm.query.facade.controller.dcmbondadmin.QueryFinanceStatementController#doService"/>
    <n v="1"/>
  </r>
  <r>
    <x v="3682"/>
    <s v="cn.nc.issuance.dist.service.impl.external.DCMForExternalSellerConfirmServiceImpl#createExternalRespDto"/>
    <n v="1"/>
  </r>
  <r>
    <x v="2960"/>
    <s v="cn.nc.user.instuser.adapter.repository.po.InstUserRoleRelPo#getInstUserId"/>
    <n v="1"/>
  </r>
  <r>
    <x v="2900"/>
    <s v="cn.nc.issuance.book.dcm.facade.controller.homestart.ExerciseRemindersFrequencyModifyController#doService"/>
    <n v="1"/>
  </r>
  <r>
    <x v="1616"/>
    <s v="cn.nc.issuance.book.dcm.service.dto.bill.FixedIncomeProductElementEntity.FloatInterestInfo#getFirstBaserateEffectDate"/>
    <n v="1"/>
  </r>
  <r>
    <x v="360"/>
    <s v="cn.nc.message.head.rsp.RespHeader#getDataCenterCode"/>
    <n v="1"/>
  </r>
  <r>
    <x v="3683"/>
    <s v="cn.nc.issuance.book.dcm.facade.controller.systemadmin.BondConfigSaveController#doService"/>
    <n v="1"/>
  </r>
  <r>
    <x v="784"/>
    <s v="cn.nc.user.position.service.impl.PositionServiceImpl#findById"/>
    <n v="1"/>
  </r>
  <r>
    <x v="2922"/>
    <s v="cn.nc.common.transaction.support.impl.aspect.RequestEntity#getBusinessType"/>
    <n v="1"/>
  </r>
  <r>
    <x v="2093"/>
    <s v="cn.nc.user.base.po.NcBaseExtPo#getInputUserId"/>
    <n v="1"/>
  </r>
  <r>
    <x v="3284"/>
    <s v="cn.nc.user.ukey.facade.controller.QueryUkeyCodeFeignController#queryUkeyListByInst"/>
    <n v="1"/>
  </r>
  <r>
    <x v="3164"/>
    <s v="cn.nc.channel.mix.controller.channel.selfbond.QueryInstitutionHistoricalCrmwController#queryInstitutionHistoricalCrmw"/>
    <n v="1"/>
  </r>
  <r>
    <x v="3398"/>
    <s v="cn.nc.user.comtask.facade.controller.CenterComTaskApproveController#comTaskApprove"/>
    <n v="1"/>
  </r>
  <r>
    <x v="2799"/>
    <s v="cn.nc.operation.base.facade.controller.task.TaskAssignController#assign"/>
    <n v="1"/>
  </r>
  <r>
    <x v="2171"/>
    <s v="cn.nc.issuance.book.dcm.query.facade.controller.hisinfoquery.SearchNxMessageListController#handle"/>
    <n v="1"/>
  </r>
  <r>
    <x v="3646"/>
    <s v="cn.nc.issuance.book.dcm.facade.controller.informationservice.InvestmentBankerLinkController#handle"/>
    <n v="1"/>
  </r>
  <r>
    <x v="1466"/>
    <s v="cn.nc.user.query.facade.controller.SearchThirdRelDetailsController#doService"/>
    <n v="1"/>
  </r>
  <r>
    <x v="2586"/>
    <s v="cn.nc.user.query.facade.controller.QueryUserHasRoleController#doService"/>
    <n v="1"/>
  </r>
  <r>
    <x v="3464"/>
    <s v="cn.nc.issuance.common.facade.controller.BondKindConfigModifyController#handle"/>
    <n v="1"/>
  </r>
  <r>
    <x v="1477"/>
    <s v="cn.nc.channel.backend.service.dto.homepage.UnLoginPageDispRespDto#getTenSizeCmptInfos"/>
    <n v="1"/>
  </r>
  <r>
    <x v="2981"/>
    <s v="cn.nc.pub.wkcl.adapter.repository.po.TradeCalDetailPo#getDate"/>
    <n v="1"/>
  </r>
  <r>
    <x v="360"/>
    <s v="cn.nc.message.head.rsp.RespHeader#getServNo"/>
    <n v="1"/>
  </r>
  <r>
    <x v="1494"/>
    <s v="cn.nc.pub.msg.service.dto.setting.MsgSceneConfigReqDto#getSceneName"/>
    <n v="1"/>
  </r>
  <r>
    <x v="3684"/>
    <s v="cn.nc.user.external.facade.controller.UserAuthController#getUserAuthList"/>
    <n v="1"/>
  </r>
  <r>
    <x v="1732"/>
    <s v="cn.nc.issuance.bid.facade.controller.biddingManagement.bidSuppAdmiAdd.DownLoadRightAdditionAddController#handle"/>
    <n v="1"/>
  </r>
  <r>
    <x v="1621"/>
    <s v="cn.nc.issuance.book.dcm.service.dto.bill.PlacingResultReport#getPrice"/>
    <n v="1"/>
  </r>
  <r>
    <x v="3685"/>
    <s v="cn.nc.user.cfaeacct.facade.controller.CenterCfaeAcctApprovePassController#doService"/>
    <n v="1"/>
  </r>
  <r>
    <x v="3686"/>
    <s v="cn.nc.user.external.facade.controller.InstDepositAccListController#doService"/>
    <n v="1"/>
  </r>
  <r>
    <x v="1374"/>
    <s v="cn.nc.issuance.book.dcm.service.dto.nxMessage.SendNxMassageEntityDTO#getContactTel"/>
    <n v="1"/>
  </r>
  <r>
    <x v="3022"/>
    <s v="cn.nc.issuance.book.dcm.query.service.dto.querystatistics.PublishSuccBondInfoQueryDto#getLaunchOrg"/>
    <n v="1"/>
  </r>
  <r>
    <x v="3687"/>
    <s v="cn.nc.issuance.dist.jobs.SHCHSendDistInfoJob#beforeJob"/>
    <n v="1"/>
  </r>
  <r>
    <x v="578"/>
    <s v="cn.nc.channel.msg.service.impl.MessageCacheService#buildPushedKey"/>
    <n v="1"/>
  </r>
  <r>
    <x v="3688"/>
    <s v="cn.nc.user.conf.facade.controller.CenterConfBusinessRoleFieldListController#doService"/>
    <n v="1"/>
  </r>
  <r>
    <x v="3162"/>
    <s v="cn.nc.issuance.book.dcm.query.service.dto.querystatistics.AllocationStatisticsQueryDto#getPublishDateE"/>
    <n v="1"/>
  </r>
  <r>
    <x v="3162"/>
    <s v="cn.nc.issuance.book.dcm.query.service.dto.querystatistics.AllocationStatisticsQueryDto#getPublishDateB"/>
    <n v="1"/>
  </r>
  <r>
    <x v="3595"/>
    <s v="cn.nc.channel.backend.facade.controller.IssuedCrmwQueryController#issuedCrmwQuery"/>
    <n v="1"/>
  </r>
  <r>
    <x v="3388"/>
    <s v="cn.nc.issuance.book.dcm.service.dto.QueryOneBondInfoReq#getBondId"/>
    <n v="1"/>
  </r>
  <r>
    <x v="1295"/>
    <s v="cn.nc.issuance.book.dcm.query.service.dto.hisinfoquery.TemplateDto#getPartyaCode"/>
    <n v="1"/>
  </r>
  <r>
    <x v="1904"/>
    <s v="cn.nc.user.staff.facade.controller.PermissionMenuListController#doService"/>
    <n v="1"/>
  </r>
  <r>
    <x v="1313"/>
    <s v="cn.nc.pub.msg.service.dto.productInstance.BookFinCcdcProductInstanceDto#getBondLeadUnderwriterCodes"/>
    <n v="1"/>
  </r>
  <r>
    <x v="2237"/>
    <s v="cn.nc.issuance.common.utils.DateTimeUtils#getCurrentDate"/>
    <n v="1"/>
  </r>
  <r>
    <x v="1851"/>
    <s v="cn.nc.channel.backend.service.dto.product.FinDailyIssueQueryRespDto#getPayInDate"/>
    <n v="1"/>
  </r>
  <r>
    <x v="1778"/>
    <s v="cn.nc.common.transaction.support.impl.RequestMessageEntity#getBusinessType"/>
    <n v="1"/>
  </r>
  <r>
    <x v="1770"/>
    <s v="cn.nc.channel.backend.service.dto.homepage.PageDispOrderQueryRespDto#getSortContent"/>
    <n v="1"/>
  </r>
  <r>
    <x v="3679"/>
    <s v="cn.nc.user.staff.config.RedisConfiguration#stringObjectRedisTemplate"/>
    <n v="1"/>
  </r>
  <r>
    <x v="2144"/>
    <s v="cn.nc.channel.mix.model.dto.BusinessDocumentResponse#getDistCode"/>
    <n v="1"/>
  </r>
  <r>
    <x v="3350"/>
    <s v="cn.nc.pub.msg.facade.controller.send.QuerySendMessageController#doService"/>
    <n v="1"/>
  </r>
  <r>
    <x v="2168"/>
    <s v="cn.nc.user.ukey.facade.controller.UkeyBindHisCenterRevokeController#doService"/>
    <n v="1"/>
  </r>
  <r>
    <x v="99"/>
    <s v="cn.nc.operation.base.service.impl.TaskServiceImpl#queryAllBusinessType"/>
    <n v="1"/>
  </r>
  <r>
    <x v="2461"/>
    <s v="cn.nc.issuance.book.dcm.facade.controller.group.InvestorSaveAssignLinkManagerController#doService"/>
    <n v="1"/>
  </r>
  <r>
    <x v="1315"/>
    <s v="cn.nc.pub.msg.service.dto.productInstance.BiddingCcdcProductInstanceDto#getLowerFlexIssueAmount"/>
    <n v="1"/>
  </r>
  <r>
    <x v="388"/>
    <s v="cn.nc.issuance.bid.facade.message.head.req.ReqHeader#getTxSendTime"/>
    <n v="1"/>
  </r>
  <r>
    <x v="1482"/>
    <s v="cn.nc.pub.msg.service.dto.productInstance.BookFinShchProductInstanceDto#getSubAmountLower"/>
    <n v="1"/>
  </r>
  <r>
    <x v="1388"/>
    <s v="cn.nc.pub.msg.service.dto.productInstance.BiddingShchProductInstanceDto#getFaceValue"/>
    <n v="1"/>
  </r>
  <r>
    <x v="2428"/>
    <s v="cn.nc.channel.msg.service.dto.disclosure.DisclosureDto#getQueryDetailUrl"/>
    <n v="1"/>
  </r>
  <r>
    <x v="1300"/>
    <s v="cn.nc.pub.msg.service.dto.productInstance.BookDcmProductInstanceDto#getPrdtRating2"/>
    <n v="1"/>
  </r>
  <r>
    <x v="1462"/>
    <s v="cn.nc.issuance.book.dcm.service.dto.bill.FixedIncomeProductElementEntity#getFirstPayDate"/>
    <n v="1"/>
  </r>
  <r>
    <x v="1133"/>
    <s v="cn.nc.issuance.common.facade.service.dto.PageInfo#getTotal"/>
    <n v="1"/>
  </r>
  <r>
    <x v="2512"/>
    <s v="cn.nc.operation.base.model.dto.notice.SendCmd.ReceiveBusinessRole#getBusinessIdentityId"/>
    <n v="1"/>
  </r>
  <r>
    <x v="1587"/>
    <s v="cn.nc.common.send.po.MsgSendRecordPo#getModifyTime"/>
    <n v="1"/>
  </r>
  <r>
    <x v="3689"/>
    <s v="cn.nc.issuance.bid.facade.controller.regfile.RegFileBatchDownloadController#RegFileListQuery"/>
    <n v="1"/>
  </r>
  <r>
    <x v="3690"/>
    <s v="cn.nc.user.reguser.facade.controller.CheckUserBindController#doService"/>
    <n v="1"/>
  </r>
  <r>
    <x v="1517"/>
    <s v="cn.nc.issuance.book.dcm.service.dto.BookApplicationSceenEntityNew#getBookFullName"/>
    <n v="1"/>
  </r>
  <r>
    <x v="3691"/>
    <s v="cn.nc.user.comfile.facade.controller.QueryComFileListController#doService"/>
    <n v="1"/>
  </r>
  <r>
    <x v="386"/>
    <s v="cn.nc.user.inst.validator.InstHisValidator#requireInstChnShorNameNotBlank"/>
    <n v="1"/>
  </r>
  <r>
    <x v="427"/>
    <s v="cn.nc.user.staff.service.dto.MenuTreeDto#hashCode"/>
    <n v="1"/>
  </r>
  <r>
    <x v="1374"/>
    <s v="cn.nc.issuance.book.dcm.service.dto.nxMessage.SendNxMassageEntityDTO#getAuditTime"/>
    <n v="1"/>
  </r>
  <r>
    <x v="2653"/>
    <s v="cn.nc.channel.auth.outer.service.dto.login.SwitchInstUserRoleRespDto#getBusinessIdenDict"/>
    <n v="1"/>
  </r>
  <r>
    <x v="1314"/>
    <s v="cn.nc.pub.msg.service.dto.productInstance.BookCrmwProductInstanceDto#getUnderlyingDebtAmount"/>
    <n v="1"/>
  </r>
  <r>
    <x v="1521"/>
    <s v="cn.nc.channel.backend.service.dto.product.DebtInstTenderOfferQueryRespDto#getBondId"/>
    <n v="1"/>
  </r>
  <r>
    <x v="2919"/>
    <s v="cn.nc.operation.base.facade.controller.statistic.WorkloadExportController#export"/>
    <n v="1"/>
  </r>
  <r>
    <x v="639"/>
    <s v="cn.nc.user.ukey.service.impl.UkeyLinkRelServiceImpl#list"/>
    <n v="1"/>
  </r>
  <r>
    <x v="54"/>
    <s v="cn.nc.channel.log.service.impl.AuditLogQueryServiceImpl#transfer"/>
    <n v="1"/>
  </r>
  <r>
    <x v="1824"/>
    <s v="cn.nc.user.archive.dto.FileArchiveSubDto#getRemark"/>
    <n v="1"/>
  </r>
  <r>
    <x v="3005"/>
    <s v="cn.nc.user.staff.facade.controller.MenuModifyController#doService"/>
    <n v="1"/>
  </r>
  <r>
    <x v="121"/>
    <s v="cn.nc.user.reguser.service.impl.UserLoginHandleServiceImpl#freezeUser"/>
    <n v="1"/>
  </r>
  <r>
    <x v="1314"/>
    <s v="cn.nc.pub.msg.service.dto.productInstance.BookCrmwProductInstanceDto#getSettleCurrency"/>
    <n v="1"/>
  </r>
  <r>
    <x v="3692"/>
    <s v="cn.nc.user.ukey.facade.controller.UkeyApplyHisClientBatchDeleteController#doService"/>
    <n v="1"/>
  </r>
  <r>
    <x v="1371"/>
    <s v="cn.nc.user.ind.adapter.feign.dto.CfaeRegisterUserDto#getCard"/>
    <n v="1"/>
  </r>
  <r>
    <x v="3592"/>
    <s v="cn.nc.channel.mix.controller.issuance.QueryOfficialBondInfoController#doService"/>
    <n v="1"/>
  </r>
  <r>
    <x v="1738"/>
    <s v="cn.nc.issuance.common.compute.dto.PlacingInputDto#getAppType"/>
    <n v="1"/>
  </r>
  <r>
    <x v="1883"/>
    <s v="cn.nc.user.initinst.facade.controller.UpdateInstOpenApplyController#updateInstOpenApply"/>
    <n v="1"/>
  </r>
  <r>
    <x v="1482"/>
    <s v="cn.nc.pub.msg.service.dto.productInstance.BookFinShchProductInstanceDto#getListCirculatingDate"/>
    <n v="1"/>
  </r>
  <r>
    <x v="3419"/>
    <s v="cn.nc.issuance.bid.facade.controller.biddingresultMgmt.CheckPlacingResultController#doService"/>
    <n v="1"/>
  </r>
  <r>
    <x v="1313"/>
    <s v="cn.nc.pub.msg.service.dto.productInstance.BookFinCcdcProductInstanceDto#getBondId"/>
    <n v="1"/>
  </r>
  <r>
    <x v="1621"/>
    <s v="cn.nc.issuance.book.dcm.service.dto.bill.PlacingResultReport#getBondName"/>
    <n v="1"/>
  </r>
  <r>
    <x v="2540"/>
    <s v="cn.nc.issuance.common.compute.dto.PlacingOutputDto#getAccountDetails"/>
    <n v="1"/>
  </r>
  <r>
    <x v="1388"/>
    <s v="cn.nc.pub.msg.service.dto.productInstance.BiddingShchProductInstanceDto#getBondVariety"/>
    <n v="1"/>
  </r>
  <r>
    <x v="2654"/>
    <s v="cn.nc.issuance.book.dcm.service.dto.bill.BondIssueRegistPublicEntity.SubBreed#getIsOpenIssue"/>
    <n v="1"/>
  </r>
  <r>
    <x v="1853"/>
    <s v="cn.nc.issuance.book.dcm.query.facade.controller.querystatistics.QueryCurrentDateBondStaticsController#doService"/>
    <n v="1"/>
  </r>
  <r>
    <x v="3488"/>
    <s v="cn.nc.issuance.common.facade.controller.OrgEnglishNameSelectController#doService"/>
    <n v="1"/>
  </r>
  <r>
    <x v="467"/>
    <s v="cn.nc.issuance.book.dcm.batch.service.impl.DirectPushServiceImpl#execFaile"/>
    <n v="1"/>
  </r>
  <r>
    <x v="3693"/>
    <s v="cn.nc.channel.mix.model.dto.DistributedBondQueryRequest#getInstitutionCode"/>
    <n v="1"/>
  </r>
  <r>
    <x v="2975"/>
    <s v="cn.nc.issuance.book.dcm.query.facade.controller.informationservice.SmartDocumentLinkController#doService"/>
    <n v="1"/>
  </r>
  <r>
    <x v="1374"/>
    <s v="cn.nc.issuance.book.dcm.service.dto.nxMessage.SendNxMassageEntityDTO#getBookManager"/>
    <n v="1"/>
  </r>
  <r>
    <x v="126"/>
    <s v="cn.nc.user.instsummary.service.impl.InstSummaryServiceImpl#getNationalList"/>
    <n v="1"/>
  </r>
  <r>
    <x v="2314"/>
    <s v="cn.nc.issuance.book.dcm.service.dto.directinvestor.DirectInvestorAuditDto#getAuthCode"/>
    <n v="1"/>
  </r>
  <r>
    <x v="1369"/>
    <s v="cn.nc.channel.backend.service.dto.layout.PageLayoutConfigReqDto#getSevenSizeCmptInfos"/>
    <n v="1"/>
  </r>
  <r>
    <x v="1392"/>
    <s v="cn.nc.issuance.bid.base.dto.BaseDto#getInputUserId"/>
    <n v="1"/>
  </r>
  <r>
    <x v="1484"/>
    <s v="cn.nc.issuance.book.dcm.query.service.dto.querystatistics.BookBuildResultDto#getBondRating"/>
    <n v="1"/>
  </r>
  <r>
    <x v="2599"/>
    <s v="cn.nc.issuance.common.facade.controller.SysDictionarySubSelectController#doService"/>
    <n v="1"/>
  </r>
  <r>
    <x v="1968"/>
    <s v="cn.nc.operation.base.model.dto.task.TaskDto#getProcessInstanceId"/>
    <n v="1"/>
  </r>
  <r>
    <x v="1482"/>
    <s v="cn.nc.pub.msg.service.dto.productInstance.BookFinShchProductInstanceDto#getOtherIntermediaryOrg"/>
    <n v="1"/>
  </r>
  <r>
    <x v="1371"/>
    <s v="cn.nc.user.ind.adapter.feign.dto.CfaeRegisterUserDto#getName"/>
    <n v="1"/>
  </r>
  <r>
    <x v="189"/>
    <s v="cn.nc.pub.msg.service.impl.ProductInstanceQueryServiceImpl#handleBidFinCcdcDetail"/>
    <n v="1"/>
  </r>
  <r>
    <x v="1361"/>
    <s v="cn.nc.pub.msg.service.dto.dcmQuery.BaseDto#getIsDeleted"/>
    <n v="1"/>
  </r>
  <r>
    <x v="3180"/>
    <s v="cn.nc.channel.search.adapter.sftp.config.SftpProperties#getPort"/>
    <n v="1"/>
  </r>
  <r>
    <x v="355"/>
    <s v="cn.nc.issuance.bid.facade.message.head.rsp.RespHeader#getGlobalBusiTrackNo"/>
    <n v="1"/>
  </r>
  <r>
    <x v="1283"/>
    <s v="cn.nc.issuance.dist.facade.service.dto.QueryBondUserInputReqBodyDTO#getBondUserCondition"/>
    <n v="1"/>
  </r>
  <r>
    <x v="2550"/>
    <s v="cn.nc.pub.msg.service.dto.productInstance.InstanceSubGrid#getId"/>
    <n v="1"/>
  </r>
  <r>
    <x v="1424"/>
    <s v="cn.nc.channel.search.adapter.repository.po.DataSyncLog#isSuccess"/>
    <n v="1"/>
  </r>
  <r>
    <x v="175"/>
    <s v="cn.nc.operation.base.service.impl.WorkingScheduleServiceImpl#queryLoginUserMembersSchedule"/>
    <n v="1"/>
  </r>
  <r>
    <x v="2971"/>
    <s v="cn.nc.base.dto.WorkFlowDto#getOpinion"/>
    <n v="1"/>
  </r>
  <r>
    <x v="3694"/>
    <s v="cn.nc.issuance.book.dcm.facade.controller.bookkeepingprocessiinfo.SendPurchaseSendTotalController#doService"/>
    <n v="1"/>
  </r>
  <r>
    <x v="1314"/>
    <s v="cn.nc.pub.msg.service.dto.productInstance.BookCrmwProductInstanceDto#getExtendTerm"/>
    <n v="1"/>
  </r>
  <r>
    <x v="1323"/>
    <s v="cn.nc.user.reguser.facade.controller.UnbindThirdUserController#doService"/>
    <n v="1"/>
  </r>
  <r>
    <x v="589"/>
    <s v="cn.nc.issuance.common.utils.DateTimeUtil#parseTime"/>
    <n v="1"/>
  </r>
  <r>
    <x v="1434"/>
    <s v="cn.nc.issuance.book.dcm.query.service.dto.directinvestor.DirectInvestorQueryDto#getLastUploadDate"/>
    <n v="1"/>
  </r>
  <r>
    <x v="3607"/>
    <s v="cn.nc.channel.msg.config.RedisConfiguration#stringLongRedisTemplate"/>
    <n v="1"/>
  </r>
  <r>
    <x v="3695"/>
    <s v="cn.nc.user.reguser.facade.controller.ApprovalRejectUserInfoHisController#approvalRejectUserInfoHis"/>
    <n v="1"/>
  </r>
  <r>
    <x v="3696"/>
    <s v="cn.nc.user.dict.facade.CenterSysDictionaryDeleteController#doService"/>
    <n v="1"/>
  </r>
  <r>
    <x v="3208"/>
    <s v="cn.nc.pub.wkcl.service.dto.core.NextDayQueryRespDto#getIntervalDays"/>
    <n v="1"/>
  </r>
  <r>
    <x v="2361"/>
    <s v="cn.nc.operation.base.model.dto.task.ClaimResult.ClaimEntry#isSuccess"/>
    <n v="1"/>
  </r>
  <r>
    <x v="3193"/>
    <s v="cn.nc.issuance.common.facade.controller.SysConfigListController#doService"/>
    <n v="1"/>
  </r>
  <r>
    <x v="1714"/>
    <s v="cn.nc.operation.task.engine.feign.param.InstUserDto#getOneBuildOper"/>
    <n v="1"/>
  </r>
  <r>
    <x v="1380"/>
    <s v="cn.nc.operation.base.facade.controller.work.WorkGroupQueryWorkItemsController#queryLoginUserWorkItems"/>
    <n v="1"/>
  </r>
  <r>
    <x v="2540"/>
    <s v="cn.nc.issuance.common.compute.dto.PlacingOutputDto#getPublishRate"/>
    <n v="1"/>
  </r>
  <r>
    <x v="3421"/>
    <s v="cn.nc.pub.msg.facade.controller.outside.PubProductTagDetailQueryController#getProductTag"/>
    <n v="1"/>
  </r>
  <r>
    <x v="3697"/>
    <s v="cn.nc.pub.wkcl.facade.controller.core.WorkDayCalcController#workDayCalc"/>
    <n v="1"/>
  </r>
  <r>
    <x v="1312"/>
    <s v="cn.nc.issuance.common.service.dto.RspHead#getStartSysOrCmptNo"/>
    <n v="1"/>
  </r>
  <r>
    <x v="1337"/>
    <s v="cn.nc.user.reguser.service.dto.UserIdentifyDto#getIdentifyStatus"/>
    <n v="1"/>
  </r>
  <r>
    <x v="3394"/>
    <s v="cn.nc.user.staff.facade.controller.PermissionDeleteController#handle"/>
    <n v="1"/>
  </r>
  <r>
    <x v="1357"/>
    <s v="cn.nc.common.log.communication.info.ResponseCommunicationInfo#toString"/>
    <n v="1"/>
  </r>
  <r>
    <x v="1379"/>
    <s v="cn.nc.channel.backend.adapter.repository.po.PageIdentityRefRolePo#getBusinessRefineRole"/>
    <n v="1"/>
  </r>
  <r>
    <x v="2209"/>
    <s v="cn.nc.channel.backend.service.dto.component.ComponentConfigReqDto#getVersion"/>
    <n v="1"/>
  </r>
  <r>
    <x v="1451"/>
    <s v="cn.nc.channel.mix.model.dto.BookBuildingAdjustmentLogResponse#getOperType"/>
    <n v="1"/>
  </r>
  <r>
    <x v="3698"/>
    <s v="cn.nc.starter.persistent.model.BasePo#getVersion"/>
    <n v="1"/>
  </r>
  <r>
    <x v="2580"/>
    <s v="cn.nc.issuance.book.dcm.service.dto.querystatistics.UnderWritingRatioProcessDto#getRemark"/>
    <n v="1"/>
  </r>
  <r>
    <x v="2370"/>
    <s v="cn.nc.channel.search.service.dto.FunctionSearchReqDto#getKeyword"/>
    <n v="1"/>
  </r>
  <r>
    <x v="1838"/>
    <s v="cn.nc.common.core.info.UserExtraInfo#getEmergencyOrgCode"/>
    <n v="1"/>
  </r>
  <r>
    <x v="2493"/>
    <s v="cn.nc.issuance.common.service.dto.BondUserCondition#getId"/>
    <n v="1"/>
  </r>
  <r>
    <x v="194"/>
    <s v="cn.nc.issuance.book.dcm.service.dto.ComputeBase#getAppType"/>
    <n v="1"/>
  </r>
  <r>
    <x v="1564"/>
    <s v="cn.nc.channel.msg.facade.controller.SilentModeToggleController#handle"/>
    <n v="1"/>
  </r>
  <r>
    <x v="3557"/>
    <s v="cn.nc.operation.base.facade.controller.task.TaskCompleteController#doService"/>
    <n v="1"/>
  </r>
  <r>
    <x v="3271"/>
    <s v="cn.nc.issuance.common.facade.controller.BillListController#handle"/>
    <n v="1"/>
  </r>
  <r>
    <x v="2387"/>
    <s v="cn.nc.issuance.book.dcm.facade.controller.pricingplacing.PricingPlacingSendRegFileController#handle"/>
    <n v="1"/>
  </r>
  <r>
    <x v="1390"/>
    <s v="cn.nc.issuance.book.dcm.lib.adapter.repository.utils.TimeUtils#getCurrentDay"/>
    <n v="1"/>
  </r>
  <r>
    <x v="3009"/>
    <s v="cn.nc.issuance.book.dcm.query.facade.controller.querystatistics.UnderWriterStaticsByBondExportController#handle"/>
    <n v="1"/>
  </r>
  <r>
    <x v="619"/>
    <s v="cn.nc.issuance.book.dcm.service.impl.external.DCMForExternalNInstitutionalChangeServiceImpl#createSucceedExternalRespDto"/>
    <n v="1"/>
  </r>
  <r>
    <x v="2460"/>
    <s v="cn.nc.channel.auth.outer.OuterAuthHelper#getLoginSession"/>
    <n v="1"/>
  </r>
  <r>
    <x v="3599"/>
    <s v="cn.nc.issuance.book.dcm.query.facade.controller.homeStart.OfficialBondInfoInitDetailQueryController#doService"/>
    <n v="1"/>
  </r>
  <r>
    <x v="3383"/>
    <s v="cn.nc.issuance.book.dcm.facade.controller.bondAdmin.MqSendProductModifyController#doService"/>
    <n v="1"/>
  </r>
  <r>
    <x v="3626"/>
    <s v="cn.nc.operation.base.facade.controller.statistic.BondApproveBusinessTypesController#queryBondBusinessTypes"/>
    <n v="1"/>
  </r>
  <r>
    <x v="1295"/>
    <s v="cn.nc.issuance.book.dcm.query.service.dto.hisinfoquery.TemplateDto#getDistTemplateStatus"/>
    <n v="1"/>
  </r>
  <r>
    <x v="1315"/>
    <s v="cn.nc.pub.msg.service.dto.productInstance.BiddingCcdcProductInstanceDto#getPublisherName"/>
    <n v="1"/>
  </r>
  <r>
    <x v="1902"/>
    <s v="cn.nc.pub.wkcl.facade.controller.legal.LegalCalTemplateController#doService"/>
    <n v="1"/>
  </r>
  <r>
    <x v="2817"/>
    <s v="cn.nc.user.position.facade.controller.client.ClientPositionFindInfoController#handle"/>
    <n v="1"/>
  </r>
  <r>
    <x v="2425"/>
    <s v="cn.nc.pub.msg.service.dto.setting.MsgEmailServerRespDto#getModifyTime"/>
    <n v="1"/>
  </r>
  <r>
    <x v="1795"/>
    <s v="cn.nc.channel.backend.service.dto.recommend.FinBondRecommendQueryRespDto#getBondId"/>
    <n v="1"/>
  </r>
  <r>
    <x v="1300"/>
    <s v="cn.nc.pub.msg.service.dto.productInstance.BookDcmProductInstanceDto#getProductsCountAmount"/>
    <n v="1"/>
  </r>
  <r>
    <x v="1576"/>
    <s v="cn.nc.user.seal.facade.controller.SealHisClientBatchApprovalRefuseController#doService"/>
    <n v="1"/>
  </r>
  <r>
    <x v="97"/>
    <s v="cn.nc.user.inst.service.impl.InstInfoHisServiceImpl#mapToDynamicField"/>
    <n v="1"/>
  </r>
  <r>
    <x v="297"/>
    <s v="cn.nc.pub.msg.service.impl.ProductInstanceBidService#handleBidDcmDetail"/>
    <n v="1"/>
  </r>
  <r>
    <x v="3588"/>
    <s v="cn.nc.user.ukey.facade.controller.UkeyMaintainHisClientBatchApprovalCancelController#doService"/>
    <n v="1"/>
  </r>
  <r>
    <x v="1733"/>
    <s v="cn.nc.pub.msg.service.dto.setting.MsgBizSystemRespDto#getAuthKey"/>
    <n v="1"/>
  </r>
  <r>
    <x v="1850"/>
    <s v="cn.nc.issuance.book.dcm.query.facade.controller.directinvestor.whitelist.AccountWlSendHisRecordsController#doService"/>
    <n v="1"/>
  </r>
  <r>
    <x v="1919"/>
    <s v="cn.nc.issuance.bid.facade.controller.regfile.RegFileDownloadController#downloadRegFile"/>
    <n v="1"/>
  </r>
  <r>
    <x v="1738"/>
    <s v="cn.nc.issuance.common.compute.dto.PlacingInputDto#getPurchaseResDetails"/>
    <n v="1"/>
  </r>
  <r>
    <x v="1388"/>
    <s v="cn.nc.pub.msg.service.dto.productInstance.BiddingShchProductInstanceDto#getBiddingEndTime"/>
    <n v="1"/>
  </r>
  <r>
    <x v="3699"/>
    <s v="cn.nc.pub.msg.service.dto.send.QuerySendDetailDto#getStatus"/>
    <n v="1"/>
  </r>
  <r>
    <x v="1831"/>
    <s v="cn.nc.channel.search.adapter.opensearch.index.Content#getInfoContent"/>
    <n v="1"/>
  </r>
  <r>
    <x v="3097"/>
    <s v="cn.nc.user.position.facade.controller.center.CenterPositionHisDeleteController#doService"/>
    <n v="1"/>
  </r>
  <r>
    <x v="1314"/>
    <s v="cn.nc.pub.msg.service.dto.productInstance.BookCrmwProductInstanceDto#getBookManagerName"/>
    <n v="1"/>
  </r>
  <r>
    <x v="1453"/>
    <s v="cn.nc.channel.backend.adapter.repository.po.CustomizeLayoutRefCmptPo#getInputUserName"/>
    <n v="1"/>
  </r>
  <r>
    <x v="1790"/>
    <s v="cn.nc.user.ukey.facade.controller.QueryUkeyCenterController#queryUkeyListCenter"/>
    <n v="1"/>
  </r>
  <r>
    <x v="3700"/>
    <s v="cn.nc.issuance.book.dcm.facade.controller.homestart.AddOptionalChannelController#doService"/>
    <n v="1"/>
  </r>
  <r>
    <x v="3129"/>
    <s v="cn.nc.channel.mix.controller.channel.statistic.QueryInstitutionFinancialBondUnderwritingStatsController#queryInstitutionFinancialBondUnderwritingStats"/>
    <n v="1"/>
  </r>
  <r>
    <x v="3553"/>
    <s v="cn.nc.issuance.book.dcm.query.facade.controller.purchaseOffer.TrustAccountMagnifyController#doService"/>
    <n v="1"/>
  </r>
  <r>
    <x v="2199"/>
    <s v="cn.nc.issuance.book.dcm.query.service.dto.querystatistics.UnderWritingRatioChangeQueryDto#getCreateBeginDate"/>
    <n v="1"/>
  </r>
  <r>
    <x v="1619"/>
    <s v="cn.nc.pub.msg.service.dto.log.MsgReceiveRecordQueryDto#getQueueName"/>
    <n v="1"/>
  </r>
  <r>
    <x v="3310"/>
    <s v="cn.nc.issuance.common.compute.dto.base.ConsignGroup#getOrgName"/>
    <n v="1"/>
  </r>
  <r>
    <x v="3701"/>
    <s v="cn.nc.issuance.book.dcm.query.facade.controller.systemadmin.RegistrationFilesDownLoadController#handle"/>
    <n v="1"/>
  </r>
  <r>
    <x v="1890"/>
    <s v="cn.nc.user.instuser.service.dto.InstUserDto#getInstStatus"/>
    <n v="1"/>
  </r>
  <r>
    <x v="2122"/>
    <s v="cn.nc.channel.backend.service.dto.distribution.DistributingBondQueryRespDto#getLeadUnderWriter"/>
    <n v="1"/>
  </r>
  <r>
    <x v="3702"/>
    <s v="cn.nc.user.org.external.facade.controller.InstThirdUserRelController#saveInstThirdUserRel"/>
    <n v="1"/>
  </r>
  <r>
    <x v="3169"/>
    <s v="cn.nc.issuance.bid.facade.controller.shchTenderMgmt.QueryHisBidMembersController#queryHisBidMembers"/>
    <n v="1"/>
  </r>
  <r>
    <x v="2972"/>
    <s v="cn.nc.issuance.bid.facade.controller.regfile.QueryRegFileListController#RegFileListQuery"/>
    <n v="1"/>
  </r>
  <r>
    <x v="1314"/>
    <s v="cn.nc.pub.msg.service.dto.productInstance.BookCrmwProductInstanceDto#getCreateOrgName"/>
    <n v="1"/>
  </r>
  <r>
    <x v="1736"/>
    <s v="cn.nc.channel.mix.model.dto.AllotmentConfirmationResponse#getPayAmount"/>
    <n v="1"/>
  </r>
  <r>
    <x v="1777"/>
    <s v="cn.nc.channel.msg.client.dto.MessageInfoDto#getMessageSource"/>
    <n v="1"/>
  </r>
  <r>
    <x v="819"/>
    <s v="cn.nc.operation.task.client.impl.TaskBuilder.ProcessInstanceBuilder#startTime"/>
    <n v="1"/>
  </r>
  <r>
    <x v="2454"/>
    <s v="cn.nc.channel.mix.model.dto.DistributedBondQueryResponse#getBondCode"/>
    <n v="1"/>
  </r>
  <r>
    <x v="1313"/>
    <s v="cn.nc.pub.msg.service.dto.productInstance.BookFinCcdcProductInstanceDto#getConsignModel"/>
    <n v="1"/>
  </r>
  <r>
    <x v="2069"/>
    <s v="cn.nc.user.conf.facade.controller.CenterConfFileFieldListController#confFileFieldList"/>
    <n v="1"/>
  </r>
  <r>
    <x v="1482"/>
    <s v="cn.nc.pub.msg.service.dto.productInstance.BookFinShchProductInstanceDto#getIrstAssignMode"/>
    <n v="1"/>
  </r>
  <r>
    <x v="1666"/>
    <s v="cn.nc.user.reguser.service.dto.UserInfoDetailDto#getRegistSource"/>
    <n v="1"/>
  </r>
  <r>
    <x v="1374"/>
    <s v="cn.nc.issuance.book.dcm.service.dto.nxMessage.SendNxMassageEntityDTO#getRegAmountUndueLimit"/>
    <n v="1"/>
  </r>
  <r>
    <x v="1373"/>
    <s v="cn.nc.channel.mix.model.dto.DistConfirmationAndDocumentResponse#getSettlementType"/>
    <n v="1"/>
  </r>
  <r>
    <x v="494"/>
    <s v="cn.nc.operation.base.config.TaskManageProperties#getBusinessTypes"/>
    <n v="1"/>
  </r>
  <r>
    <x v="2621"/>
    <s v="cn.nc.issuance.book.dcm.query.facade.controller.purchaseorder.PurchaseOrderBondQueryController#doService"/>
    <n v="1"/>
  </r>
  <r>
    <x v="323"/>
    <s v="cn.nc.user.staff.service.impl.PositionPermissionServiceImpl#batchSave"/>
    <n v="1"/>
  </r>
  <r>
    <x v="658"/>
    <s v="cn.nc.issuance.book.dcm.query.service.impl.BondAuthorizeServiceImpl#findById"/>
    <n v="1"/>
  </r>
  <r>
    <x v="1557"/>
    <s v="cn.nc.pub.msg.service.dto.log.MsgSendRecordQueryDto#getErrorCode"/>
    <n v="1"/>
  </r>
  <r>
    <x v="1062"/>
    <s v="cn.nc.issuance.book.dcm.service.impl.external.DCMForExternalRecNoticeDiscloseServiceImpl#createSucceedExternalRespDto"/>
    <n v="1"/>
  </r>
  <r>
    <x v="8"/>
    <s v="cn.nc.issuance.dist.service.impl.logic.FinDistLogic#sellerBack"/>
    <n v="1"/>
  </r>
  <r>
    <x v="2869"/>
    <s v="cn.nc.user.ukey.facade.controller.QueryUkeyMaintainController#queryUkeyMaintainList"/>
    <n v="1"/>
  </r>
  <r>
    <x v="1973"/>
    <s v="cn.nc.user.reguser.service.dto.UserPwdReqDto#getPassword"/>
    <n v="1"/>
  </r>
  <r>
    <x v="559"/>
    <s v="cn.nc.issuance.book.dcm.query.service.impl.bond.BondIssMgrServiceImpl#bondFullInfoQuery"/>
    <n v="1"/>
  </r>
  <r>
    <x v="1752"/>
    <s v="cn.nc.channel.backend.service.dto.product.CrmwTenderOfferQueryRespDto#getBondType"/>
    <n v="1"/>
  </r>
  <r>
    <x v="3582"/>
    <s v="cn.nc.issuance.book.dcm.query.facade.controller.directinvestor.whitelist.nx.CheckNWhiteController#checkNWhite"/>
    <n v="1"/>
  </r>
  <r>
    <x v="2824"/>
    <s v="cn.nc.user.ukey.facade.controller.GetUkeyDetailsController#doService"/>
    <n v="1"/>
  </r>
  <r>
    <x v="1346"/>
    <s v="cn.nc.issuance.book.dcm.query.facade.controller.querystatistics.PublishSuccBondQueryController#doService"/>
    <n v="1"/>
  </r>
  <r>
    <x v="3445"/>
    <s v="cn.nc.channel.backend.facade.controller.CrmwTenderOfferQueryController#doService"/>
    <n v="1"/>
  </r>
  <r>
    <x v="145"/>
    <s v="cn.nc.issuance.bid.service.impl.query.QueryPurchaseOfferServiceImpl#queryUnderwriterEmc"/>
    <n v="1"/>
  </r>
  <r>
    <x v="3703"/>
    <s v="cn.nc.issuance.book.dcm.query.facade.controller.InvestorQueryListController#handle"/>
    <n v="1"/>
  </r>
  <r>
    <x v="2166"/>
    <s v="cn.nc.channel.backend.adapter.repository.po.PageLayoutRefCmptChangePo#getLayoutVersion"/>
    <n v="1"/>
  </r>
  <r>
    <x v="3466"/>
    <s v="cn.nc.issuance.book.dcm.query.facade.controller.bondAdd.BondRateTypeListController#doService"/>
    <n v="1"/>
  </r>
  <r>
    <x v="3393"/>
    <s v="cn.nc.common.core.info.User#getUserId"/>
    <n v="1"/>
  </r>
  <r>
    <x v="1300"/>
    <s v="cn.nc.pub.msg.service.dto.productInstance.BookDcmProductInstanceDto#getPublishFlowNode"/>
    <n v="1"/>
  </r>
  <r>
    <x v="2106"/>
    <s v="cn.nc.issuance.dist.utils.TimeUtils#plusDays"/>
    <n v="1"/>
  </r>
  <r>
    <x v="1822"/>
    <s v="cn.nc.operation.base.facade.controller.work.WorkMemberAccessibleWorkItemsController#queryLoginUserWorkItems"/>
    <n v="1"/>
  </r>
  <r>
    <x v="1689"/>
    <s v="cn.nc.pub.msg.adapter.repository.po.MsgEmailServerPo#getUsername"/>
    <n v="1"/>
  </r>
  <r>
    <x v="3234"/>
    <s v="cn.nc.issuance.book.dcm.facade.controller.group.GroupAssignlinkClickController#doService"/>
    <n v="1"/>
  </r>
  <r>
    <x v="1278"/>
    <s v="cn.nc.pub.msg.holder.HttpContextHolder#getRequestPath"/>
    <n v="1"/>
  </r>
  <r>
    <x v="1421"/>
    <s v="cn.nc.issuance.book.dcm.service.dto.directinvestor.whitelist.nx.PushWhiteGroupToShchDto#getHolderAccountInfo"/>
    <n v="1"/>
  </r>
  <r>
    <x v="1924"/>
    <s v="cn.nc.channel.backend.service.dto.product.DebtInstDailyIssueQueryRespDto#getBookManager"/>
    <n v="1"/>
  </r>
  <r>
    <x v="1300"/>
    <s v="cn.nc.pub.msg.service.dto.productInstance.BookDcmProductInstanceDto#getRegAmount"/>
    <n v="1"/>
  </r>
  <r>
    <x v="3373"/>
    <s v="cn.nc.user.query.facade.controller.GetInstThirdUserRelApplyController#doService"/>
    <n v="1"/>
  </r>
  <r>
    <x v="2592"/>
    <s v="cn.nc.user.utils.CustomUtils.DateRange#getEndDate"/>
    <n v="1"/>
  </r>
  <r>
    <x v="1285"/>
    <s v="cn.nc.pub.msg.service.dto.other.InstanceSubStageRepayInfo#getReplayCorpus"/>
    <n v="1"/>
  </r>
  <r>
    <x v="2551"/>
    <s v="cn.nc.user.cfaeacct.facade.controller.CenterCfaeAcctCapitalQueryListController#centerCfaeAcctCapitalQueryList"/>
    <n v="1"/>
  </r>
  <r>
    <x v="1359"/>
    <s v="cn.nc.channel.auth.outer.facade.controller.AppUserResetPwdController#resetUserPwd"/>
    <n v="1"/>
  </r>
  <r>
    <x v="1434"/>
    <s v="cn.nc.issuance.book.dcm.query.service.dto.directinvestor.DirectInvestorQueryDto#getBondKeywords"/>
    <n v="1"/>
  </r>
  <r>
    <x v="3525"/>
    <s v="cn.nc.issuance.bid.facade.controller.biddingManagement.bidSuppAdmiAdd.CheckAdditionAddController#handle"/>
    <n v="1"/>
  </r>
  <r>
    <x v="1313"/>
    <s v="cn.nc.pub.msg.service.dto.productInstance.BookFinCcdcProductInstanceDto#getSubRateUpper"/>
    <n v="1"/>
  </r>
  <r>
    <x v="1714"/>
    <s v="cn.nc.operation.task.engine.feign.param.InstUserDto#getInstCode"/>
    <n v="1"/>
  </r>
  <r>
    <x v="2248"/>
    <s v="cn.nc.user.centerorgquery.controller.CenterOrgUserHisListController#doService"/>
    <n v="1"/>
  </r>
  <r>
    <x v="2172"/>
    <s v="cn.nc.user.reguser.service.dto.RegisterUserBaseDto#getIsFreeze"/>
    <n v="1"/>
  </r>
  <r>
    <x v="3683"/>
    <s v="cn.nc.issuance.book.dcm.facade.controller.systemadmin.BondConfigSaveController#handle"/>
    <n v="1"/>
  </r>
  <r>
    <x v="1300"/>
    <s v="cn.nc.pub.msg.service.dto.productInstance.BookDcmProductInstanceDto#getBaseRateConfirmRule"/>
    <n v="1"/>
  </r>
  <r>
    <x v="3704"/>
    <s v="cn.nc.pub.msg.utils.RuleRedisKeyUtil#generate"/>
    <n v="1"/>
  </r>
  <r>
    <x v="1324"/>
    <s v="cn.nc.issuance.book.dcm.service.dto.PlacingResultEntity#getRecAccountNo"/>
    <n v="1"/>
  </r>
  <r>
    <x v="3379"/>
    <s v="cn.nc.issuance.common.service.dto.QueryBondUserOutputDTO#getPageInfo"/>
    <n v="1"/>
  </r>
  <r>
    <x v="1413"/>
    <s v="cn.nc.user.sync.query.dto.CfaeRegisterUserQueryDto#getApplicationForm"/>
    <n v="1"/>
  </r>
  <r>
    <x v="1371"/>
    <s v="cn.nc.user.ind.adapter.feign.dto.CfaeRegisterUserDto#getIdNumber"/>
    <n v="1"/>
  </r>
  <r>
    <x v="3114"/>
    <s v="cn.nc.user.conf.facade.CenterSysBusinessRoleSaveController#sysBusinessRoleSave"/>
    <n v="1"/>
  </r>
  <r>
    <x v="2635"/>
    <s v="cn.nc.channel.search.service.dto.SearchCondition#getPageNum"/>
    <n v="1"/>
  </r>
  <r>
    <x v="1144"/>
    <s v="cn.nc.operation.base.service.impl.FavoriteMenuServiceImpl#getMenu"/>
    <n v="1"/>
  </r>
  <r>
    <x v="3697"/>
    <s v="cn.nc.pub.wkcl.facade.controller.core.WorkDayCalcController#doService"/>
    <n v="1"/>
  </r>
  <r>
    <x v="2106"/>
    <s v="cn.nc.issuance.dist.utils.TimeUtils#endOfDay"/>
    <n v="1"/>
  </r>
  <r>
    <x v="1309"/>
    <s v="cn.nc.operation.base.model.dto.AbstractEntityDto#getModifyTime"/>
    <n v="1"/>
  </r>
  <r>
    <x v="1781"/>
    <s v="cn.nc.issuance.book.dcm.service.dto.bill.BondIssueRegistPublicEntity#getBreedList"/>
    <n v="1"/>
  </r>
  <r>
    <x v="3139"/>
    <s v="cn.nc.user.summary.facede.comtroller.InnerUserWorkDetailController#doService"/>
    <n v="1"/>
  </r>
  <r>
    <x v="1383"/>
    <s v="cn.nc.channel.auth.outer.service.dto.login.UserInfoDetailDto#getRegistSource"/>
    <n v="1"/>
  </r>
  <r>
    <x v="134"/>
    <s v="cn.nc.user.cfaeacct.service.impl.CfaeAccountHisServiceImpl#cfaeAcctApproveReturn"/>
    <n v="1"/>
  </r>
  <r>
    <x v="1494"/>
    <s v="cn.nc.pub.msg.service.dto.setting.MsgSceneConfigReqDto#getBizSystemId"/>
    <n v="1"/>
  </r>
  <r>
    <x v="1690"/>
    <s v="cn.nc.issuance.book.dcm.service.dto.bill.FixedIncomeProductElementEntity.ContactInfo#getCreateDate"/>
    <n v="1"/>
  </r>
  <r>
    <x v="1016"/>
    <s v="cn.nc.starter.persistent.wrapper.LbqWrapper#between"/>
    <n v="1"/>
  </r>
  <r>
    <x v="3182"/>
    <s v="cn.nc.user.sync.config.Knife4jConfig#loggerLevel"/>
    <n v="1"/>
  </r>
  <r>
    <x v="491"/>
    <s v="cn.nc.issuance.book.dcm.query.service.impl.QueryBondOfferedServiceImpl#getCurrentDateStr"/>
    <n v="1"/>
  </r>
  <r>
    <x v="3705"/>
    <s v="cn.nc.issuance.book.dcm.query.facade.controller.bond.PublisherListController#handle"/>
    <n v="1"/>
  </r>
  <r>
    <x v="2433"/>
    <s v="cn.nc.issuance.bid.facade.controller.submitPurchaseOffer.TiPurchaseOfferHisQueryController#handle"/>
    <n v="1"/>
  </r>
  <r>
    <x v="1876"/>
    <s v="cn.nc.issuance.common.facade.controller.operation.ContactPortAddController#handle"/>
    <n v="1"/>
  </r>
  <r>
    <x v="3706"/>
    <s v="cn.nc.channel.mix.controller.issuance.QueryGroupUnderwriterController#queryGroupUnderwriter"/>
    <n v="1"/>
  </r>
  <r>
    <x v="6"/>
    <s v="cn.nc.issuance.book.dcm.service.impl.PricingPlacingServiceImpl#updatePrePlacingFlag"/>
    <n v="1"/>
  </r>
  <r>
    <x v="1533"/>
    <s v="cn.nc.issuance.book.dcm.service.dto.directinvestor.DirectInvestorAdminResultDto#getBondId"/>
    <n v="1"/>
  </r>
  <r>
    <x v="1681"/>
    <s v="cn.nc.issuance.common.compute.dto.PlacingTransitionDto#getMarginalSubscriptionMap"/>
    <n v="1"/>
  </r>
  <r>
    <x v="3428"/>
    <s v="cn.nc.channel.auth.inner.facade.controller.AuthPubAccessTokenController#doService"/>
    <n v="1"/>
  </r>
  <r>
    <x v="1374"/>
    <s v="cn.nc.issuance.book.dcm.service.dto.nxMessage.SendNxMassageEntityDTO#getPublishModel"/>
    <n v="1"/>
  </r>
  <r>
    <x v="1409"/>
    <s v="cn.nc.common.core.info.UserInfo#getInstUserCode"/>
    <n v="1"/>
  </r>
  <r>
    <x v="2062"/>
    <s v="cn.nc.channel.backend.service.dto.layout.PageLayoutRelCmptQueryRespDto#getComponentType"/>
    <n v="1"/>
  </r>
  <r>
    <x v="3508"/>
    <s v="cn.nc.issuance.book.dcm.query.facade.controller.bondAdd.BondMemberListController#handle"/>
    <n v="1"/>
  </r>
  <r>
    <x v="369"/>
    <s v="cn.nc.user.archive.validator.FileArchiveValidator#addRule"/>
    <n v="1"/>
  </r>
  <r>
    <x v="3707"/>
    <s v="cn.nc.pub.wkcl.facade.controller.core.WorkDayQueryController#workDayQuery"/>
    <n v="1"/>
  </r>
  <r>
    <x v="1482"/>
    <s v="cn.nc.pub.msg.service.dto.productInstance.BookFinShchProductInstanceDto#getRefRateKind"/>
    <n v="1"/>
  </r>
  <r>
    <x v="3708"/>
    <s v="cn.nc.issuance.book.dcm.query.facade.controller.bookkeepingprocessiinfo.PurchaseViewQueryListController#doService"/>
    <n v="1"/>
  </r>
  <r>
    <x v="1100"/>
    <s v="cn.nc.issuance.dist.facade.service.dto.PageInfo#getSort"/>
    <n v="1"/>
  </r>
  <r>
    <x v="2106"/>
    <s v="cn.nc.issuance.dist.utils.TimeUtils#isToday"/>
    <n v="1"/>
  </r>
  <r>
    <x v="1373"/>
    <s v="cn.nc.channel.mix.model.dto.DistConfirmationAndDocumentResponse#getFax"/>
    <n v="1"/>
  </r>
  <r>
    <x v="1314"/>
    <s v="cn.nc.pub.msg.service.dto.productInstance.BookCrmwProductInstanceDto#getValueCurrency"/>
    <n v="1"/>
  </r>
  <r>
    <x v="1300"/>
    <s v="cn.nc.pub.msg.service.dto.productInstance.BookDcmProductInstanceDto#getBondFoatingRate"/>
    <n v="1"/>
  </r>
  <r>
    <x v="2524"/>
    <s v="cn.nc.user.cfaeacct.facade.controller.ClientCfaeAcctAddSaveController#doService"/>
    <n v="1"/>
  </r>
  <r>
    <x v="2340"/>
    <s v="cn.nc.issuance.book.dcm.facade.controller.pricingplacing.PricingPlacingSendRegFileListController#handle"/>
    <n v="1"/>
  </r>
  <r>
    <x v="1450"/>
    <s v="cn.nc.issuance.book.dcm.service.dto.ReleaseAccountConfirmEntity#getNotAccountList"/>
    <n v="1"/>
  </r>
  <r>
    <x v="1749"/>
    <s v="cn.nc.channel.mix.model.dto.DistributionRecordQueryResponse#getUpdateDate"/>
    <n v="1"/>
  </r>
  <r>
    <x v="1676"/>
    <s v="cn.nc.issuance.book.dcm.query.facade.controller.querystatistics.AllocationStatisticsExportController#allocationStatisticsExport"/>
    <n v="1"/>
  </r>
  <r>
    <x v="1314"/>
    <s v="cn.nc.pub.msg.service.dto.productInstance.BookCrmwProductInstanceDto#getPublishRationExplain"/>
    <n v="1"/>
  </r>
  <r>
    <x v="1778"/>
    <s v="cn.nc.common.transaction.support.impl.RequestMessageEntity#getNextRetryTime"/>
    <n v="1"/>
  </r>
  <r>
    <x v="3480"/>
    <s v="cn.nc.issuance.bid.facade.controller.submitPurchaseOffer.TiPurchaseOfferAddController#doService"/>
    <n v="1"/>
  </r>
  <r>
    <x v="1842"/>
    <s v="cn.nc.issuance.book.dcm.service.dto.DebitFinanceBookBuildEntity#getBidOrgNum"/>
    <n v="1"/>
  </r>
  <r>
    <x v="3709"/>
    <s v="cn.nc.pub.msg.facade.controller.parameterTemplate.ParameterTemplateBatchAgreeController#agree"/>
    <n v="1"/>
  </r>
  <r>
    <x v="1510"/>
    <s v="cn.nc.issuance.book.dcm.facade.controller.homestart.ExerciseRemindersExportBatchController#handle"/>
    <n v="1"/>
  </r>
  <r>
    <x v="1484"/>
    <s v="cn.nc.issuance.book.dcm.query.service.dto.querystatistics.BookBuildResultDto#getBondCode"/>
    <n v="1"/>
  </r>
  <r>
    <x v="549"/>
    <s v="cn.nc.issuance.common.service.impl.BillingInformationServiceImpl#add"/>
    <n v="1"/>
  </r>
  <r>
    <x v="2655"/>
    <s v="cn.nc.user.ukey.facade.controller.QueryUkeyController#doService"/>
    <n v="1"/>
  </r>
  <r>
    <x v="1342"/>
    <s v="cn.nc.issuance.book.dcm.query.service.dto.querystatistics.PublishSuccBondInfoResultDto#getBondShortName"/>
    <n v="1"/>
  </r>
  <r>
    <x v="3710"/>
    <s v="cn.nc.channel.mix.controller.channel.selfbond.QueryInstitutionHistoricalFinancialBondsController#doService"/>
    <n v="1"/>
  </r>
  <r>
    <x v="1551"/>
    <s v="cn.nc.pub.wkcl.service.dto.TradeCalReqDto#getCollectYear"/>
    <n v="1"/>
  </r>
  <r>
    <x v="2019"/>
    <s v="cn.nc.channel.backend.service.dto.homepage.HomePageDispRespDto#getPageName"/>
    <n v="1"/>
  </r>
  <r>
    <x v="1589"/>
    <s v="cn.nc.common.message.base.facade.RspHead#getServRespCd"/>
    <n v="1"/>
  </r>
  <r>
    <x v="1453"/>
    <s v="cn.nc.channel.backend.adapter.repository.po.CustomizeLayoutRefCmptPo#getIsFixed"/>
    <n v="1"/>
  </r>
  <r>
    <x v="190"/>
    <s v="cn.nc.pub.msg.adapter.listener.AliSmsUpMessageListener#runningStatus"/>
    <n v="1"/>
  </r>
  <r>
    <x v="3711"/>
    <s v="cn.nc.issuance.book.dcm.query.facade.controller.groupSet.GroupCompleteGroupInvitationQueryController#doService"/>
    <n v="1"/>
  </r>
  <r>
    <x v="1358"/>
    <s v="cn.nc.channel.backend.service.dto.pagesetting.CustomizeLayoutConfigReqDto#getInstUserId"/>
    <n v="1"/>
  </r>
  <r>
    <x v="1313"/>
    <s v="cn.nc.pub.msg.service.dto.productInstance.BookFinCcdcProductInstanceDto#getSubBeginDate"/>
    <n v="1"/>
  </r>
  <r>
    <x v="3696"/>
    <s v="cn.nc.user.dict.facade.CenterSysDictionaryDeleteController#sysDictionaryDelete"/>
    <n v="1"/>
  </r>
  <r>
    <x v="3141"/>
    <s v="cn.nc.channel.backend.facade.controller.DebtInstInvestorQueryController#doService"/>
    <n v="1"/>
  </r>
  <r>
    <x v="2766"/>
    <s v="cn.nc.issuance.dist.facade.controller.DistGetShchReqMessageController#doService"/>
    <n v="1"/>
  </r>
  <r>
    <x v="3712"/>
    <s v="cn.nc.issuance.book.dcm.query.facade.controller.unannounced.UnAnnounceBondExportController#doService"/>
    <n v="1"/>
  </r>
  <r>
    <x v="2722"/>
    <s v="cn.nc.issuance.bid.facade.controller.shchTenderMgmt.TiShchBondSubmitController#doService"/>
    <n v="1"/>
  </r>
  <r>
    <x v="2234"/>
    <s v="cn.nc.channel.mix.model.dto.IssuanceAnnouncementResponse.ExclusiveProp#getExclusiveScale"/>
    <n v="1"/>
  </r>
  <r>
    <x v="1389"/>
    <s v="cn.nc.operation.base.model.dto.task.ClaimCmd#getBusinessType"/>
    <n v="1"/>
  </r>
  <r>
    <x v="1687"/>
    <s v="cn.nc.issuance.book.dcm.query.service.dto.directinvestor.DirectInvestorDetailDto#getUploadTime"/>
    <n v="1"/>
  </r>
  <r>
    <x v="402"/>
    <s v="cn.nc.issuance.bid.utils.DateUtil#getDateAndTimeForLong"/>
    <n v="1"/>
  </r>
  <r>
    <x v="1438"/>
    <s v="cn.nc.issuance.book.dcm.query.facade.controller.systemadmin.BussinessAllBillsQueryController#doService"/>
    <n v="1"/>
  </r>
  <r>
    <x v="1226"/>
    <s v="cn.nc.operation.task.engine.service.ExecutionContext#getCurrentNode"/>
    <n v="1"/>
  </r>
  <r>
    <x v="209"/>
    <s v="cn.nc.channel.mix.service.impl.InssuanceQueryServiceImpl#queryInstitutionHistoricalBonds"/>
    <n v="1"/>
  </r>
  <r>
    <x v="189"/>
    <s v="cn.nc.pub.msg.service.impl.ProductInstanceQueryServiceImpl#handleBookFinShDetail"/>
    <n v="1"/>
  </r>
  <r>
    <x v="3713"/>
    <s v="cn.nc.channel.backend.facade.controller.IssuedFinancialQueryController#doService"/>
    <n v="1"/>
  </r>
  <r>
    <x v="3313"/>
    <s v="cn.nc.user.staff.facade.controller.in.UserResetController#handle"/>
    <n v="1"/>
  </r>
  <r>
    <x v="1569"/>
    <s v="cn.nc.pub.wkcl.service.dto.excel.LegalCalDetailExportDto#getDate"/>
    <n v="1"/>
  </r>
  <r>
    <x v="2710"/>
    <s v="cn.nc.user.position.service.impl.PositionPermissionHisServiceImpl#batchSave"/>
    <n v="1"/>
  </r>
  <r>
    <x v="1736"/>
    <s v="cn.nc.channel.mix.model.dto.AllotmentConfirmationResponse#getRecOrgBankNo"/>
    <n v="1"/>
  </r>
  <r>
    <x v="1924"/>
    <s v="cn.nc.channel.backend.service.dto.product.DebtInstDailyIssueQueryRespDto#getSubEndDate"/>
    <n v="1"/>
  </r>
  <r>
    <x v="3660"/>
    <s v="cn.nc.operation.base.facade.controller.notice.NoticeGroupSaveController#save"/>
    <n v="1"/>
  </r>
  <r>
    <x v="1388"/>
    <s v="cn.nc.pub.msg.service.dto.productInstance.BiddingShchProductInstanceDto#getRightsProductDes"/>
    <n v="1"/>
  </r>
  <r>
    <x v="1300"/>
    <s v="cn.nc.pub.msg.service.dto.productInstance.BookDcmProductInstanceDto#getCorpusCashDate"/>
    <n v="1"/>
  </r>
  <r>
    <x v="3714"/>
    <s v="cn.nc.issuance.common.facade.controller.operation.ContactAddController#handle"/>
    <n v="1"/>
  </r>
  <r>
    <x v="1714"/>
    <s v="cn.nc.operation.task.engine.feign.param.InstUserDto#getInstId"/>
    <n v="1"/>
  </r>
  <r>
    <x v="1469"/>
    <s v="cn.nc.user.clientorgquery.facade.controller.ClientOrgUserHisListController#doService"/>
    <n v="1"/>
  </r>
  <r>
    <x v="1382"/>
    <s v="cn.nc.channel.auth.outer.service.dto.login.UserIdentifyDto#getIdentifyStatus"/>
    <n v="1"/>
  </r>
  <r>
    <x v="3210"/>
    <s v="cn.nc.base.utils.RspHeadUtils#buildBaseFailRspHead"/>
    <n v="1"/>
  </r>
  <r>
    <x v="3099"/>
    <s v="cn.nc.user.instuser.facade.controller.StopOrEnableInstUserController#stopOrEnableInstUser"/>
    <n v="1"/>
  </r>
  <r>
    <x v="1687"/>
    <s v="cn.nc.issuance.book.dcm.query.service.dto.directinvestor.DirectInvestorDetailDto#getBondId"/>
    <n v="1"/>
  </r>
  <r>
    <x v="3366"/>
    <s v="cn.nc.issuance.book.dcm.query.facade.controller.bond.PrdtRatingListController#doService"/>
    <n v="1"/>
  </r>
  <r>
    <x v="2134"/>
    <s v="cn.nc.channel.auth.outer.service.dto.login.InstUserDto#getBindusername"/>
    <n v="1"/>
  </r>
  <r>
    <x v="2055"/>
    <s v="cn.nc.issuance.dist.facade.controller.SendDistInfoController#doService"/>
    <n v="1"/>
  </r>
  <r>
    <x v="1728"/>
    <s v="cn.nc.issuance.bid.facade.controller.shchTenderMgmt.TiShchBondEnableOrDiscontinueController#doService"/>
    <n v="1"/>
  </r>
  <r>
    <x v="1901"/>
    <s v="cn.nc.channel.backend.adapter.repository.po.ComponentConfigPo#getModifyUserName"/>
    <n v="1"/>
  </r>
  <r>
    <x v="1425"/>
    <s v="cn.nc.pub.msg.service.dto.other.AuditLogDto#getModuleCode"/>
    <n v="1"/>
  </r>
  <r>
    <x v="1527"/>
    <s v="cn.nc.pub.wkcl.service.dto.log.AuditLogRespDto#getItemId"/>
    <n v="1"/>
  </r>
  <r>
    <x v="3055"/>
    <s v="cn.nc.issuance.bid.config.TransactionAdviceConfig#txAdvice"/>
    <n v="1"/>
  </r>
  <r>
    <x v="2046"/>
    <s v="cn.nc.user.staff.facade.controller.in.UserNoPageListController#handle"/>
    <n v="1"/>
  </r>
  <r>
    <x v="1974"/>
    <s v="cn.nc.common.send.dto.SendEmailDto#getCcAddress"/>
    <n v="1"/>
  </r>
  <r>
    <x v="3715"/>
    <s v="cn.nc.channel.msg.facade.controller.MessageStatusDeleteBatchAddController#doService"/>
    <n v="1"/>
  </r>
  <r>
    <x v="1589"/>
    <s v="cn.nc.common.message.base.facade.RspHead#getServNo"/>
    <n v="1"/>
  </r>
  <r>
    <x v="3547"/>
    <s v="cn.nc.issuance.book.dcm.query.facade.controller.groupSet.GroupDirectorOrgListController#doService"/>
    <n v="1"/>
  </r>
  <r>
    <x v="1692"/>
    <s v="cn.nc.channel.backend.service.dto.component.ComponentConfigQueryReqDto#getUseStatus"/>
    <n v="1"/>
  </r>
  <r>
    <x v="374"/>
    <s v="cn.nc.pub.msg.utils.SendMail#send"/>
    <n v="1"/>
  </r>
  <r>
    <x v="551"/>
    <s v="cn.nc.issuance.book.dcm.batch.service.impl.TenderReminderTaskServiceImpl#queryTenderReminderList"/>
    <n v="1"/>
  </r>
  <r>
    <x v="3211"/>
    <s v="cn.nc.issuance.dist.facade.controller.DistributionRecBondPlacingInfoController#doService"/>
    <n v="1"/>
  </r>
  <r>
    <x v="3212"/>
    <s v="cn.nc.channel.auth.outer.facade.controller.AppQrLoginController#appQrLogin"/>
    <n v="1"/>
  </r>
  <r>
    <x v="3643"/>
    <s v="cn.nc.user.cfaeacct.facade.controller.ClientCfaeAcctHisDetailController#doService"/>
    <n v="1"/>
  </r>
  <r>
    <x v="2427"/>
    <s v="cn.nc.common.send.dto.QueryEmailDetailDto#getSubject"/>
    <n v="1"/>
  </r>
  <r>
    <x v="1482"/>
    <s v="cn.nc.pub.msg.service.dto.productInstance.BookFinShchProductInstanceDto#getPreSalesAmount"/>
    <n v="1"/>
  </r>
  <r>
    <x v="1350"/>
    <s v="cn.nc.channel.backend.service.dto.entrance.QuickEntranceQueryDetailRespDto#getUseStatusName"/>
    <n v="1"/>
  </r>
  <r>
    <x v="3044"/>
    <s v="cn.nc.issuance.book.dcm.facade.controller.reservationmanage.ReservationManageSaveController#doService"/>
    <n v="1"/>
  </r>
  <r>
    <x v="3716"/>
    <s v="cn.nc.channel.log.scheduler.AuditLogTransferScheduler#transfer"/>
    <n v="1"/>
  </r>
  <r>
    <x v="1963"/>
    <s v="cn.nc.issuance.book.dcm.query.facade.controller.PricingPlacingSendSupplementFileController#doService"/>
    <n v="1"/>
  </r>
  <r>
    <x v="3717"/>
    <s v="cn.nc.channel.auth.outer.service.dto.register.WebEmailVerificationCodeRespDto#getEmailVerificationUniqueId"/>
    <n v="1"/>
  </r>
  <r>
    <x v="3361"/>
    <s v="cn.nc.channel.mix.controller.channel.selfbond.QueryInstitutionHistoricalBondsController#doService"/>
    <n v="1"/>
  </r>
  <r>
    <x v="1314"/>
    <s v="cn.nc.pub.msg.service.dto.productInstance.BookCrmwProductInstanceDto#getBondTerm"/>
    <n v="1"/>
  </r>
  <r>
    <x v="1439"/>
    <s v="cn.nc.channel.backend.service.dto.identitymapping.IdentityRefRoleQueryRespDto#getBusinessIdentity"/>
    <n v="1"/>
  </r>
  <r>
    <x v="2101"/>
    <s v="cn.nc.user.label.facade.controller.LabelModifyController#doService"/>
    <n v="1"/>
  </r>
  <r>
    <x v="409"/>
    <s v="cn.nc.issuance.bid.service.impl.bondprice.AddIssueMoreThenOneYearPriceGen#getPriceGenAdapterDesc"/>
    <n v="1"/>
  </r>
  <r>
    <x v="3424"/>
    <s v="cn.nc.issuance.bid.facade.controller.shchTenderMgmt.TiBillGenController#doService"/>
    <n v="1"/>
  </r>
  <r>
    <x v="254"/>
    <s v="cn.nc.user.conf.service.impl.SysDynamicFieldServiceImpl#handleCfaeAcctFileField"/>
    <n v="1"/>
  </r>
  <r>
    <x v="3109"/>
    <s v="cn.nc.channel.backend.service.dto.product.FinTenderOfferQueryReqDto#getInstId"/>
    <n v="1"/>
  </r>
  <r>
    <x v="3320"/>
    <s v="cn.nc.issuance.book.dcm.facade.controller.job.threepartyunannouncedbond.IsemUnPublishBondDealDateController#doService"/>
    <n v="1"/>
  </r>
  <r>
    <x v="1426"/>
    <s v="cn.nc.channel.backend.service.dto.product.FinTenderOfferQueryRespDto#getBookManager"/>
    <n v="1"/>
  </r>
  <r>
    <x v="1445"/>
    <s v="cn.nc.user.cfaeuser.dto.CfaeRegisterUserQueryDto#getPhone"/>
    <n v="1"/>
  </r>
  <r>
    <x v="3641"/>
    <s v="cn.nc.channel.auth.outer.service.dto.kaptcha.ImageKaptchaRespDto#getImageKaptcha"/>
    <n v="1"/>
  </r>
  <r>
    <x v="11"/>
    <s v="cn.nc.issuance.book.dcm.service.impl.PurchaseOfferServiceImpl#checkPurchaseOffer"/>
    <n v="1"/>
  </r>
  <r>
    <x v="3562"/>
    <s v="cn.nc.pub.msg.facade.controller.log.ReceiveRecordExportController#excelExport"/>
    <n v="1"/>
  </r>
  <r>
    <x v="3058"/>
    <s v="cn.nc.channel.backend.facade.controller.ImageStorageDownloadController#imageDownloadById"/>
    <n v="1"/>
  </r>
  <r>
    <x v="3718"/>
    <s v="cn.nc.channel.backend.service.dto.product.FinDailyIssueQueryReqDto#getMemCode"/>
    <n v="1"/>
  </r>
  <r>
    <x v="589"/>
    <s v="cn.nc.issuance.common.utils.DateTimeUtil#getLongDate"/>
    <n v="1"/>
  </r>
  <r>
    <x v="1577"/>
    <s v="cn.nc.pub.msg.service.dto.dcm.BaseDto#getIsDeleted"/>
    <n v="1"/>
  </r>
  <r>
    <x v="1578"/>
    <s v="cn.nc.user.sync.user.adapter.feign.dto.CfaeUserRegisterResultDto#getUserCode"/>
    <n v="1"/>
  </r>
  <r>
    <x v="3719"/>
    <s v="cn.nc.issuance.book.dcm.facade.controller.group.InvestorSaveController#handle"/>
    <n v="1"/>
  </r>
  <r>
    <x v="1388"/>
    <s v="cn.nc.pub.msg.service.dto.productInstance.BiddingShchProductInstanceDto#getBiddingDate"/>
    <n v="1"/>
  </r>
  <r>
    <x v="3695"/>
    <s v="cn.nc.user.reguser.facade.controller.ApprovalRejectUserInfoHisController#doService"/>
    <n v="1"/>
  </r>
  <r>
    <x v="1297"/>
    <s v="cn.nc.channel.backend.service.dto.component.ComponentConfigQueryRespDto#getWidget"/>
    <n v="1"/>
  </r>
  <r>
    <x v="1445"/>
    <s v="cn.nc.user.cfaeuser.dto.CfaeRegisterUserQueryDto#getTenantId"/>
    <n v="1"/>
  </r>
  <r>
    <x v="2663"/>
    <s v="cn.nc.common.transaction.support.config.TransactionSupportProperties.ThreadPoolConfig#getQueueCapacity"/>
    <n v="1"/>
  </r>
  <r>
    <x v="3524"/>
    <s v="cn.nc.channel.backend.service.dto.homepage.HomePageDispReqDto#getInstUserId"/>
    <n v="1"/>
  </r>
  <r>
    <x v="1300"/>
    <s v="cn.nc.pub.msg.service.dto.productInstance.BookDcmProductInstanceDto#getPublishPriceExplain"/>
    <n v="1"/>
  </r>
  <r>
    <x v="3708"/>
    <s v="cn.nc.issuance.book.dcm.query.facade.controller.bookkeepingprocessiinfo.PurchaseViewQueryListController#handle"/>
    <n v="1"/>
  </r>
  <r>
    <x v="3556"/>
    <s v="cn.nc.pub.wkcl.facade.controller.sys.SysNoSelectController#doService"/>
    <n v="1"/>
  </r>
  <r>
    <x v="1905"/>
    <s v="cn.nc.common.auth.AuthProperties#getExcludeAccessList"/>
    <n v="1"/>
  </r>
  <r>
    <x v="3720"/>
    <s v="cn.nc.issuance.book.dcm.query.facade.controller.enquirymanage.SelectEnquiryManageModifyDetailController#doService"/>
    <n v="1"/>
  </r>
  <r>
    <x v="3721"/>
    <s v="cn.nc.starter.mq.bridge.MQBridge#send"/>
    <n v="1"/>
  </r>
  <r>
    <x v="3722"/>
    <s v="cn.nc.user.reguser.facade.controller.QueryUserInfoByMobileNumberController#queryUserInfoListByMobileNumbers"/>
    <n v="1"/>
  </r>
  <r>
    <x v="2214"/>
    <s v="cn.nc.channel.backend.service.dto.user.SysBusinessRoleDto#getIsConfigUkey"/>
    <n v="1"/>
  </r>
  <r>
    <x v="3545"/>
    <s v="cn.nc.issuance.dist.facade.controller.DistributionRecPurchaseOrderController#handle"/>
    <n v="1"/>
  </r>
  <r>
    <x v="2217"/>
    <s v="cn.nc.user.conf.facade.CenterSysBusinessRoleFieldBatchDeleteController#sysBusinessRoleFieldBatchDelete"/>
    <n v="1"/>
  </r>
  <r>
    <x v="1100"/>
    <s v="cn.nc.issuance.dist.facade.service.dto.PageInfo#field2Map"/>
    <n v="1"/>
  </r>
  <r>
    <x v="2976"/>
    <s v="cn.nc.user.staff.facade.controller.PermissionModifyController#handle"/>
    <n v="1"/>
  </r>
  <r>
    <x v="2960"/>
    <s v="cn.nc.user.instuser.adapter.repository.po.InstUserRoleRelPo#getRelTime"/>
    <n v="1"/>
  </r>
  <r>
    <x v="3723"/>
    <s v="cn.nc.issuance.book.dcm.query.facade.controller.hisinfoquery.TemplateHisQueryController#doService"/>
    <n v="1"/>
  </r>
  <r>
    <x v="3300"/>
    <s v="cn.nc.channel.mix.model.dto.FinancialBondQueryResponse#getBondFullName"/>
    <n v="1"/>
  </r>
  <r>
    <x v="972"/>
    <s v="cn.nc.issuance.common.service.impl.OrgEnglishNameHisServiceImpl#add"/>
    <n v="1"/>
  </r>
  <r>
    <x v="1501"/>
    <s v="cn.nc.user.ind.adapter.feign.dto.CfaeRegisterUserQueryDto#getWeChatOpenid"/>
    <n v="1"/>
  </r>
  <r>
    <x v="3724"/>
    <s v="cn.nc.channel.auth.outer.facade.controller.MobileBindController#bindMobile"/>
    <n v="1"/>
  </r>
  <r>
    <x v="2293"/>
    <s v="cn.nc.pub.msg.facade.controller.send.SendEmailController#doService"/>
    <n v="1"/>
  </r>
  <r>
    <x v="2019"/>
    <s v="cn.nc.channel.backend.service.dto.homepage.HomePageDispRespDto#getLayoutType"/>
    <n v="1"/>
  </r>
  <r>
    <x v="3685"/>
    <s v="cn.nc.user.cfaeacct.facade.controller.CenterCfaeAcctApprovePassController#cfaeAcctApprovePassCenter"/>
    <n v="1"/>
  </r>
  <r>
    <x v="3725"/>
    <s v="cn.nc.channel.auth.outer.service.dto.register.RegisterUserBasicQueryDto#getUserAccountType"/>
    <n v="1"/>
  </r>
  <r>
    <x v="3705"/>
    <s v="cn.nc.issuance.book.dcm.query.facade.controller.bond.PublisherListController#doService"/>
    <n v="1"/>
  </r>
  <r>
    <x v="3726"/>
    <s v="cn.nc.issuance.book.dcm.facade.controller.unAnnounced.UnEnquiryRespAddController#handle"/>
    <n v="1"/>
  </r>
  <r>
    <x v="1200"/>
    <s v="cn.nc.issuance.book.dcm.service.dto.Sort#field2Map"/>
    <n v="1"/>
  </r>
  <r>
    <x v="1315"/>
    <s v="cn.nc.pub.msg.service.dto.productInstance.BiddingCcdcProductInstanceDto#getInstanceSubGridList"/>
    <n v="1"/>
  </r>
  <r>
    <x v="3727"/>
    <s v="cn.nc.user.archive.facade.controller.FileArchiveModifyHandoverFormController#fileArchiveModifyHandoverForm"/>
    <n v="1"/>
  </r>
  <r>
    <x v="127"/>
    <s v="cn.nc.starter.file.config.S3ClientFileStorage#isSupportPresignedUrl"/>
    <n v="1"/>
  </r>
  <r>
    <x v="2039"/>
    <s v="cn.nc.user.staff.facade.controller.MenuUserRouteListController#doService"/>
    <n v="1"/>
  </r>
  <r>
    <x v="1300"/>
    <s v="cn.nc.pub.msg.service.dto.productInstance.BookDcmProductInstanceDto#getBookManager"/>
    <n v="1"/>
  </r>
  <r>
    <x v="3728"/>
    <s v="cn.nc.pub.msg.facade.controller.product.ProductExportController#exportProduct"/>
    <n v="1"/>
  </r>
  <r>
    <x v="3729"/>
    <s v="cn.nc.issuance.book.dcm.query.config.Knife4jConfig#customOpenApi"/>
    <n v="1"/>
  </r>
  <r>
    <x v="2090"/>
    <s v="cn.nc.issuance.book.dcm.facade.controller.purchaseorder.PurchaseOrderModifyController#handle"/>
    <n v="1"/>
  </r>
  <r>
    <x v="2963"/>
    <s v="cn.nc.issuance.book.dcm.query.facade.controller.bondAdd.BondTypeListController#handle"/>
    <n v="1"/>
  </r>
  <r>
    <x v="1530"/>
    <s v="cn.nc.pub.msg.service.dto.other.InstanceSubBookBondHold#getBookHoldName"/>
    <n v="1"/>
  </r>
  <r>
    <x v="3015"/>
    <s v="cn.nc.user.centerinstuseroperator.controller.CenterInstOperManageListController#centerInstOperManageList"/>
    <n v="1"/>
  </r>
  <r>
    <x v="2958"/>
    <s v="cn.nc.channel.backend.adapter.repository.po.ComponentRelQuickEntrancePo#getQuickEntranceId"/>
    <n v="1"/>
  </r>
  <r>
    <x v="529"/>
    <s v="cn.nc.issuance.book.dcm.batch.service.impl.BondDetailGenServiceImpl#dealAccountBalanceInfo"/>
    <n v="1"/>
  </r>
  <r>
    <x v="1339"/>
    <s v="cn.nc.channel.mix.model.dto.RegistrationElementsResponse#getValueDate"/>
    <n v="1"/>
  </r>
  <r>
    <x v="1482"/>
    <s v="cn.nc.pub.msg.service.dto.productInstance.BookFinShchProductInstanceDto#getPledgedAssetsOrg"/>
    <n v="1"/>
  </r>
  <r>
    <x v="3730"/>
    <s v="cn.nc.issuance.book.dcm.query.facade.controller.homeStart.QueryOptionalBondController#doService"/>
    <n v="1"/>
  </r>
  <r>
    <x v="404"/>
    <s v="cn.nc.common.log.LogAutoConfiguration#createFeignRequestLogInterceptor"/>
    <n v="1"/>
  </r>
  <r>
    <x v="2505"/>
    <s v="cn.nc.channel.auth.outer.service.dto.register.WebSmsVerificationCodeReqDto#getBindAccount"/>
    <n v="1"/>
  </r>
  <r>
    <x v="3713"/>
    <s v="cn.nc.channel.backend.facade.controller.IssuedFinancialQueryController#issuedFinancialQuery"/>
    <n v="1"/>
  </r>
  <r>
    <x v="3465"/>
    <s v="cn.nc.operation.base.facade.controller.work.WorkingScheduleDictQueryListController#doService"/>
    <n v="1"/>
  </r>
  <r>
    <x v="3731"/>
    <s v="cn.nc.issuance.book.dcm.query.facade.controller.systemadmin.RegistrationFilesToSHCHQueryController#doService"/>
    <n v="1"/>
  </r>
  <r>
    <x v="2909"/>
    <s v="cn.nc.channel.auth.outer.service.dto.register.AppMobileUserRegistrationReqDto#getSource"/>
    <n v="1"/>
  </r>
  <r>
    <x v="3732"/>
    <s v="cn.nc.issuance.book.dcm.facade.controller.automaticDisclosure.AutomaticDisclosureMakePublicOrNoController#handle"/>
    <n v="1"/>
  </r>
  <r>
    <x v="3280"/>
    <s v="cn.nc.user.staff.facade.controller.in.UserSyncController#doService"/>
    <n v="1"/>
  </r>
  <r>
    <x v="3436"/>
    <s v="cn.nc.issuance.bid.facade.controller.bondccdc.SubmitBondInfoCcdcController#handle"/>
    <n v="1"/>
  </r>
  <r>
    <x v="1749"/>
    <s v="cn.nc.channel.mix.model.dto.DistributionRecordQueryResponse#getLeadUnderwriter"/>
    <n v="1"/>
  </r>
  <r>
    <x v="1445"/>
    <s v="cn.nc.user.cfaeuser.dto.CfaeRegisterUserQueryDto#getUserCode"/>
    <n v="1"/>
  </r>
  <r>
    <x v="3433"/>
    <s v="cn.nc.common.sm.SMAutoConfiguration#createSM3Provider"/>
    <n v="1"/>
  </r>
  <r>
    <x v="2144"/>
    <s v="cn.nc.channel.mix.model.dto.BusinessDocumentResponse#getOrgName"/>
    <n v="1"/>
  </r>
  <r>
    <x v="1714"/>
    <s v="cn.nc.operation.task.engine.feign.param.InstUserDto#getId"/>
    <n v="1"/>
  </r>
  <r>
    <x v="3707"/>
    <s v="cn.nc.pub.wkcl.facade.controller.core.WorkDayQueryController#doService"/>
    <n v="1"/>
  </r>
  <r>
    <x v="1289"/>
    <s v="cn.nc.channel.backend.service.dto.user.InstUserDto#getInstUserRoleRelList"/>
    <n v="1"/>
  </r>
  <r>
    <x v="3733"/>
    <s v="cn.nc.pub.msg.facade.controller.send.SmsListenerStatusController#doService"/>
    <n v="1"/>
  </r>
  <r>
    <x v="2197"/>
    <s v="cn.nc.user.reguser.facade.controller.ApprovalPassUserInfoHisController#approvalPassUserInfoHis"/>
    <n v="1"/>
  </r>
  <r>
    <x v="3675"/>
    <s v="cn.nc.issuance.book.dcm.facade.controller.purchaseorder.PurchaseOrderRejectController#handle"/>
    <n v="1"/>
  </r>
  <r>
    <x v="1851"/>
    <s v="cn.nc.channel.backend.service.dto.product.FinDailyIssueQueryRespDto#getBondId"/>
    <n v="1"/>
  </r>
  <r>
    <x v="1050"/>
    <s v="cn.nc.user.label.service.impl.LabelServiceImpl#add"/>
    <n v="1"/>
  </r>
  <r>
    <x v="1620"/>
    <s v="cn.nc.channel.mix.model.dto.BidAndWinningInfoResponse.PurchaseHistory#getAuditOperName"/>
    <n v="1"/>
  </r>
  <r>
    <x v="2648"/>
    <s v="cn.nc.user.ukey.facade.controller.UkeyApplyHisCenterBatchApprovalPassController#ukeyApplyHisBatchApprovalPass"/>
    <n v="1"/>
  </r>
  <r>
    <x v="1299"/>
    <s v="cn.nc.pub.msg.service.dto.log.AuditLogRespDto#getFuncType"/>
    <n v="1"/>
  </r>
  <r>
    <x v="386"/>
    <s v="cn.nc.user.inst.validator.InstHisValidator#forDto"/>
    <n v="1"/>
  </r>
  <r>
    <x v="2543"/>
    <s v="cn.nc.issuance.bid.facade.controller.shchTenderMgmt.QueryEmergencyContactController#queryEmergencyContact"/>
    <n v="1"/>
  </r>
  <r>
    <x v="2188"/>
    <s v="cn.nc.issuance.dist.facade.service.dto.BondUser#empty"/>
    <n v="1"/>
  </r>
  <r>
    <x v="2059"/>
    <s v="cn.nc.user.ind.adapter.repository.po.UserIdentifyPo#getIdentifyBranch"/>
    <n v="1"/>
  </r>
  <r>
    <x v="3261"/>
    <s v="cn.nc.issuance.book.dcm.query.facade.controller.directinvestor.DirectInvestorAuthBondMagniferController#handle"/>
    <n v="1"/>
  </r>
  <r>
    <x v="1455"/>
    <s v="cn.nc.common.log.audit.info.AuditLog#getFuncName"/>
    <n v="1"/>
  </r>
  <r>
    <x v="2122"/>
    <s v="cn.nc.channel.backend.service.dto.distribution.DistributingBondQueryRespDto#getBondFullName"/>
    <n v="1"/>
  </r>
  <r>
    <x v="3482"/>
    <s v="cn.nc.issuance.book.dcm.query.facade.controller.querystatistics.OrganMonitorDetailController#handle"/>
    <n v="1"/>
  </r>
  <r>
    <x v="1442"/>
    <s v="cn.nc.channel.backend.service.dto.product.DebtInstDailyGroupQueryRespDto#getSubUnit"/>
    <n v="1"/>
  </r>
  <r>
    <x v="3606"/>
    <s v="cn.nc.issuance.book.dcm.lib.adapter.repository.utils.UserRoleCodeConvertIssueRole#getUserSysRoleCode"/>
    <n v="1"/>
  </r>
  <r>
    <x v="1311"/>
    <s v="cn.nc.user.cfaeuser.dto.CfaeRegisterUserDto#getEmpid"/>
    <n v="1"/>
  </r>
  <r>
    <x v="3734"/>
    <s v="cn.nc.channel.mix.controller.issuance.QueryGroupBondController#queryGroupBond"/>
    <n v="1"/>
  </r>
  <r>
    <x v="2844"/>
    <s v="cn.nc.pub.msg.facade.controller.productParameter.ProductParameterHistoryListController#getHistory"/>
    <n v="1"/>
  </r>
  <r>
    <x v="3549"/>
    <s v="cn.nc.issuance.common.facade.controller.SysConfigSelectController#handle"/>
    <n v="1"/>
  </r>
  <r>
    <x v="1388"/>
    <s v="cn.nc.pub.msg.service.dto.productInstance.BiddingShchProductInstanceDto#getInitialBondFullName"/>
    <n v="1"/>
  </r>
  <r>
    <x v="2262"/>
    <s v="cn.nc.channel.backend.service.dto.homepage.PageDispOrderSaveReqDto#getComponentId"/>
    <n v="1"/>
  </r>
  <r>
    <x v="97"/>
    <s v="cn.nc.user.inst.service.impl.InstInfoHisServiceImpl#builderTaskDto"/>
    <n v="1"/>
  </r>
  <r>
    <x v="583"/>
    <s v="cn.nc.issuance.book.dcm.utils.DateTimeUtil#formatShortTime"/>
    <n v="1"/>
  </r>
  <r>
    <x v="1533"/>
    <s v="cn.nc.issuance.book.dcm.service.dto.directinvestor.DirectInvestorAdminResultDto#getFileName"/>
    <n v="1"/>
  </r>
  <r>
    <x v="1736"/>
    <s v="cn.nc.channel.mix.model.dto.AllotmentConfirmationResponse#getSpreadRate"/>
    <n v="1"/>
  </r>
  <r>
    <x v="3509"/>
    <s v="cn.nc.issuance.book.dcm.query.facade.controller.FileAuthConfigListController#handle"/>
    <n v="1"/>
  </r>
  <r>
    <x v="1388"/>
    <s v="cn.nc.pub.msg.service.dto.productInstance.BiddingShchProductInstanceDto#getAssetPoolName"/>
    <n v="1"/>
  </r>
  <r>
    <x v="2912"/>
    <s v="cn.nc.user.index.facade.controller.GetStatisticsInstAccountController#getStatisticsInstAccountListByLogin"/>
    <n v="1"/>
  </r>
  <r>
    <x v="1307"/>
    <s v="cn.nc.pub.msg.adapter.repository.po.MsgSendOperatorPo#getApiUrl"/>
    <n v="1"/>
  </r>
  <r>
    <x v="579"/>
    <s v="cn.nc.user.position.service.impl.PositionHisServiceImpl#getPositionHisDtoList"/>
    <n v="1"/>
  </r>
  <r>
    <x v="3331"/>
    <s v="cn.nc.channel.search.facade.controller.ManualCollectController#doService"/>
    <n v="1"/>
  </r>
  <r>
    <x v="2828"/>
    <s v="cn.nc.channel.backend.adapter.repository.po.LayoutChangeRemindPo#getModifyUserName"/>
    <n v="1"/>
  </r>
  <r>
    <x v="209"/>
    <s v="cn.nc.channel.mix.service.impl.InssuanceQueryServiceImpl#queryFullTextFinancialBonds"/>
    <n v="1"/>
  </r>
  <r>
    <x v="3032"/>
    <s v="cn.nc.channel.search.adapter.opensearch.index.Attachment#getName"/>
    <n v="1"/>
  </r>
  <r>
    <x v="2500"/>
    <s v="cn.nc.issuance.book.dcm.facade.controller.group.GroupCompleteGroupConfirmController#doService"/>
    <n v="1"/>
  </r>
  <r>
    <x v="3735"/>
    <s v="cn.nc.channel.backend.service.dto.download.ClientDownloadRespDto#getClientDownloadUrl"/>
    <n v="1"/>
  </r>
  <r>
    <x v="1371"/>
    <s v="cn.nc.user.ind.adapter.feign.dto.CfaeRegisterUserDto#getDeptId"/>
    <n v="1"/>
  </r>
  <r>
    <x v="1749"/>
    <s v="cn.nc.channel.mix.model.dto.DistributionRecordQueryResponse#getCounterparty"/>
    <n v="1"/>
  </r>
  <r>
    <x v="2608"/>
    <s v="cn.nc.issuance.book.dcm.query.facade.controller.directinvestor.whitelist.AccountWlViewController#doService"/>
    <n v="1"/>
  </r>
  <r>
    <x v="3089"/>
    <s v="cn.nc.issuance.book.dcm.facade.controller.bondadjustorder.BondAdjustOrderModifyTimeController#handle"/>
    <n v="1"/>
  </r>
  <r>
    <x v="3393"/>
    <s v="cn.nc.common.core.info.User#getTerminalType"/>
    <n v="1"/>
  </r>
  <r>
    <x v="3441"/>
    <s v="cn.nc.channel.auth.outer.facade.controller.ImageKaptchaController#doService"/>
    <n v="1"/>
  </r>
  <r>
    <x v="589"/>
    <s v="cn.nc.issuance.common.utils.DateTimeUtil#getCurrentTimestampSeconds"/>
    <n v="1"/>
  </r>
  <r>
    <x v="2907"/>
    <s v="cn.nc.user.ukey.converter.UkeyExpressTypeConverter#convertToExcelData"/>
    <n v="1"/>
  </r>
  <r>
    <x v="1425"/>
    <s v="cn.nc.pub.msg.service.dto.other.AuditLogDto#getOperType"/>
    <n v="1"/>
  </r>
  <r>
    <x v="2425"/>
    <s v="cn.nc.pub.msg.service.dto.setting.MsgEmailServerRespDto#getDefaultFlag"/>
    <n v="1"/>
  </r>
  <r>
    <x v="2019"/>
    <s v="cn.nc.channel.backend.service.dto.homepage.HomePageDispRespDto#getThreeSizeCmptInfos"/>
    <n v="1"/>
  </r>
  <r>
    <x v="3279"/>
    <s v="cn.nc.issuance.book.dcm.facade.controller.informationservice.SmartDocumentLinkController#handle"/>
    <n v="1"/>
  </r>
  <r>
    <x v="2222"/>
    <s v="cn.nc.issuance.common.compute.dto.base.PurchaseOfferDetail#getHpAmount"/>
    <n v="1"/>
  </r>
  <r>
    <x v="2123"/>
    <s v="cn.nc.user.instuser.service.dto.InstOperPostRelDto#getId"/>
    <n v="1"/>
  </r>
  <r>
    <x v="2554"/>
    <s v="cn.nc.channel.backend.service.dto.identitymapping.IdentityMappingTabVerifyReqDto#getIdentityName"/>
    <n v="1"/>
  </r>
  <r>
    <x v="2210"/>
    <s v="cn.nc.issuance.book.dcm.query.service.dto.querystatistics.UnderWritingRatioChangeResultDto#getFlowingStatus"/>
    <n v="1"/>
  </r>
  <r>
    <x v="2354"/>
    <s v="cn.nc.pub.msg.facade.controller.setting.MsgSceneConfigDeleteController#delete"/>
    <n v="1"/>
  </r>
  <r>
    <x v="3736"/>
    <s v="cn.nc.issuance.book.dcm.query.facade.controller.purchaseOffer.PurchaseOfferDownController#handle"/>
    <n v="1"/>
  </r>
  <r>
    <x v="2120"/>
    <s v="cn.nc.user.ukey.facade.controller.GetUkeyBindDetailsController#getUkeyBindDetails"/>
    <n v="1"/>
  </r>
  <r>
    <x v="1375"/>
    <s v="cn.nc.channel.auth.outer.service.dto.login.InstUserRoleRelDto#getBusinessProdDict"/>
    <n v="1"/>
  </r>
  <r>
    <x v="1312"/>
    <s v="cn.nc.issuance.common.service.dto.RspHead#getServTpCd"/>
    <n v="1"/>
  </r>
  <r>
    <x v="2414"/>
    <s v="cn.nc.issuance.dist.base.dto.AbstractDto#getInputTime"/>
    <n v="1"/>
  </r>
  <r>
    <x v="2056"/>
    <s v="cn.nc.issuance.book.dcm.service.dto.RspHead#getServTpCd"/>
    <n v="1"/>
  </r>
  <r>
    <x v="3737"/>
    <s v="cn.nc.user.staff.facade.controller.MenuAddController#handle"/>
    <n v="1"/>
  </r>
  <r>
    <x v="3497"/>
    <s v="cn.nc.operation.base.facade.controller.notice.NoticeTypeListQueryController#query"/>
    <n v="1"/>
  </r>
  <r>
    <x v="178"/>
    <s v="cn.nc.issuance.common.utils.FileManageUtil#createDir"/>
    <n v="1"/>
  </r>
  <r>
    <x v="16"/>
    <s v="cn.nc.user.instuser.service.impl.ClientInstOrgServiceImpl#getInstUserRoleRelPo"/>
    <n v="1"/>
  </r>
  <r>
    <x v="66"/>
    <s v="cn.nc.channel.auth.outer.service.impl.AppMobileLoginServiceImpl#generateRefreshToken"/>
    <n v="1"/>
  </r>
  <r>
    <x v="3738"/>
    <s v="cn.nc.pub.wkcl.facade.controller.legal.LegalCalSaveController#doService"/>
    <n v="1"/>
  </r>
  <r>
    <x v="2414"/>
    <s v="cn.nc.issuance.dist.base.dto.AbstractDto#getId"/>
    <n v="1"/>
  </r>
  <r>
    <x v="2295"/>
    <s v="cn.nc.channel.backend.facade.controller.ComponentQueryByIdController#doService"/>
    <n v="1"/>
  </r>
  <r>
    <x v="2940"/>
    <s v="cn.nc.channel.mix.controller.channel.concerned.QueryMyConcernedCrmwBondsController#queryMyConcernedCrmwBonds"/>
    <n v="1"/>
  </r>
  <r>
    <x v="1543"/>
    <s v="cn.nc.operation.base.model.dto.task.TaskQuery#getProcessEndTime"/>
    <n v="1"/>
  </r>
  <r>
    <x v="355"/>
    <s v="cn.nc.issuance.bid.facade.message.head.rsp.RespHeader#getTxRecvTime"/>
    <n v="1"/>
  </r>
  <r>
    <x v="3583"/>
    <s v="cn.nc.issuance.book.dcm.query.facade.controller.homeStart.QueryRegisterProcessController#handle"/>
    <n v="1"/>
  </r>
  <r>
    <x v="2896"/>
    <s v="cn.nc.issuance.book.dcm.query.facade.controller.reservationmanage.ReservationManageModifyInitController#handle"/>
    <n v="1"/>
  </r>
  <r>
    <x v="3522"/>
    <s v="cn.nc.issuance.common.facade.controller.SysDictionarySubAuditCheckController#handle"/>
    <n v="1"/>
  </r>
  <r>
    <x v="3526"/>
    <s v="cn.nc.channel.msg.facade.controller.NoticeBatchTopToggleController#handle"/>
    <n v="1"/>
  </r>
  <r>
    <x v="1287"/>
    <s v="cn.nc.issuance.common.utils.CommonLogic#getNowTime"/>
    <n v="1"/>
  </r>
  <r>
    <x v="332"/>
    <s v="cn.nc.issuance.book.dcm.batch.utils.DateTimeUtil#getSpecificDateStr"/>
    <n v="1"/>
  </r>
  <r>
    <x v="1629"/>
    <s v="cn.nc.common.message.base.page.PageResp#getTotal"/>
    <n v="1"/>
  </r>
  <r>
    <x v="1924"/>
    <s v="cn.nc.channel.backend.service.dto.product.DebtInstDailyIssueQueryRespDto#getCoLeadUnderWriter"/>
    <n v="1"/>
  </r>
  <r>
    <x v="1935"/>
    <s v="cn.nc.user.sync.mq.dto.SyncProductMessageDto#getOldItem"/>
    <n v="1"/>
  </r>
  <r>
    <x v="1482"/>
    <s v="cn.nc.pub.msg.service.dto.productInstance.BookFinShchProductInstanceDto#getBondTeamDataCount"/>
    <n v="1"/>
  </r>
  <r>
    <x v="3739"/>
    <s v="cn.nc.issuance.book.dcm.query.facade.controller.bond.getProductRuleController#handle"/>
    <n v="1"/>
  </r>
  <r>
    <x v="3740"/>
    <s v="cn.nc.channel.mix.controller.issuance.QueryPublishResultController#doService"/>
    <n v="1"/>
  </r>
  <r>
    <x v="3670"/>
    <s v="cn.nc.issuance.common.facade.controller.BillingInformationExternalListController#handle"/>
    <n v="1"/>
  </r>
  <r>
    <x v="3741"/>
    <s v="cn.nc.channel.backend.service.dto.identitymapping.IdentityRelSelectQueryRespDto#getIdentityName"/>
    <n v="1"/>
  </r>
  <r>
    <x v="1314"/>
    <s v="cn.nc.pub.msg.service.dto.productInstance.BookCrmwProductInstanceDto#getAppType"/>
    <n v="1"/>
  </r>
  <r>
    <x v="1313"/>
    <s v="cn.nc.pub.msg.service.dto.productInstance.BookFinCcdcProductInstanceDto#getEffectPeriod"/>
    <n v="1"/>
  </r>
  <r>
    <x v="1543"/>
    <s v="cn.nc.operation.base.model.dto.task.TaskQuery#getAppId"/>
    <n v="1"/>
  </r>
  <r>
    <x v="3203"/>
    <s v="cn.nc.issuance.book.dcm.facade.controller.purchaseorder.PurchaseOrderAcceptController#handle"/>
    <n v="1"/>
  </r>
  <r>
    <x v="550"/>
    <s v="cn.nc.user.dict.service.impl.SysDictionaryItemServiceImpl#batchDeleteHandler"/>
    <n v="1"/>
  </r>
  <r>
    <x v="382"/>
    <s v="cn.nc.user.instuser.service.impl.QueryOrgServiceImpl#getPositionByInstUserid"/>
    <n v="1"/>
  </r>
  <r>
    <x v="2544"/>
    <s v="cn.nc.issuance.dist.facade.controller.QueryDistInstanceInfoController#doService"/>
    <n v="1"/>
  </r>
  <r>
    <x v="2516"/>
    <s v="cn.nc.channel.backend.adapter.repository.po.PageLayoutConfigPo#getIsDeleted"/>
    <n v="1"/>
  </r>
  <r>
    <x v="1795"/>
    <s v="cn.nc.channel.backend.service.dto.recommend.FinBondRecommendQueryRespDto#getBondFullName"/>
    <n v="1"/>
  </r>
  <r>
    <x v="2507"/>
    <s v="cn.nc.channel.backend.service.dto.search.FunctionSearchReqDto#getInstUserId"/>
    <n v="1"/>
  </r>
  <r>
    <x v="209"/>
    <s v="cn.nc.channel.mix.service.impl.InssuanceQueryServiceImpl#queryContactInfo"/>
    <n v="1"/>
  </r>
  <r>
    <x v="1313"/>
    <s v="cn.nc.pub.msg.service.dto.productInstance.BookFinCcdcProductInstanceDto#getPubConBondOptionExp"/>
    <n v="1"/>
  </r>
  <r>
    <x v="2710"/>
    <s v="cn.nc.user.position.service.impl.PositionPermissionHisServiceImpl#findByPositionId"/>
    <n v="1"/>
  </r>
  <r>
    <x v="2479"/>
    <s v="cn.nc.channel.backend.adapter.repository.po.PageIdentityMappingPo#getLayoutId"/>
    <n v="1"/>
  </r>
  <r>
    <x v="2390"/>
    <s v="cn.nc.channel.auth.outer.service.dto.login.InstOperPostRelDto#getId"/>
    <n v="1"/>
  </r>
  <r>
    <x v="1409"/>
    <s v="cn.nc.common.core.info.UserInfo#getTerminalType"/>
    <n v="1"/>
  </r>
  <r>
    <x v="1652"/>
    <s v="cn.nc.issuance.book.dcm.service.dto.bondadjustorder.PurchaseTimeAdjustmentEntity#getPublishYear"/>
    <n v="1"/>
  </r>
  <r>
    <x v="3736"/>
    <s v="cn.nc.issuance.book.dcm.query.facade.controller.purchaseOffer.PurchaseOfferDownController#doService"/>
    <n v="1"/>
  </r>
  <r>
    <x v="1738"/>
    <s v="cn.nc.issuance.common.compute.dto.PlacingInputDto#getTrusteeOrg"/>
    <n v="1"/>
  </r>
  <r>
    <x v="1558"/>
    <s v="cn.nc.operation.base.model.dto.task.ProcessInstanceDto#getTaskSource"/>
    <n v="1"/>
  </r>
  <r>
    <x v="1349"/>
    <s v="cn.nc.starter.persistent.model.AbstractPo#getInputTime"/>
    <n v="1"/>
  </r>
  <r>
    <x v="3624"/>
    <s v="cn.nc.issuance.bid.facade.controller.submitPurchaseOffer.TiPurchaseOfferRevokeController#handle"/>
    <n v="1"/>
  </r>
  <r>
    <x v="784"/>
    <s v="cn.nc.user.position.service.impl.PositionServiceImpl#add"/>
    <n v="1"/>
  </r>
  <r>
    <x v="3742"/>
    <s v="cn.nc.issuance.common.service.impl.ClearingHouseInquiryServiceImpl#queryDayEndCheckInfo"/>
    <n v="1"/>
  </r>
  <r>
    <x v="3743"/>
    <s v="cn.nc.common.core.config.DiscoveryClientConfigProcessor#postProcessBeanDefinitionRegistry"/>
    <n v="1"/>
  </r>
  <r>
    <x v="1742"/>
    <s v="cn.nc.channel.backend.service.dto.identitymapping.IdentityMappingQueryReqDto#getPageName"/>
    <n v="1"/>
  </r>
  <r>
    <x v="3091"/>
    <s v="cn.nc.issuance.book.dcm.query.facade.controller.issueamountadjust.PurchaseDetailExportController#handle"/>
    <n v="1"/>
  </r>
  <r>
    <x v="1315"/>
    <s v="cn.nc.pub.msg.service.dto.productInstance.BiddingCcdcProductInstanceDto#getMaturityDate"/>
    <n v="1"/>
  </r>
  <r>
    <x v="3744"/>
    <s v="cn.nc.channel.auth.outer.service.dto.encrypt.EncryptPublicKeyRespDto#getPublicKey"/>
    <n v="1"/>
  </r>
  <r>
    <x v="1924"/>
    <s v="cn.nc.channel.backend.service.dto.product.DebtInstDailyIssueQueryRespDto#getBondScale"/>
    <n v="1"/>
  </r>
  <r>
    <x v="2323"/>
    <s v="cn.nc.pub.msg.facade.controller.product.ProductRefuseController#doService"/>
    <n v="1"/>
  </r>
  <r>
    <x v="1300"/>
    <s v="cn.nc.pub.msg.service.dto.productInstance.BookDcmProductInstanceDto#getPublisherName"/>
    <n v="1"/>
  </r>
  <r>
    <x v="1490"/>
    <s v="cn.nc.channel.auth.outer.service.dto.login.UserPermInfoDto#getId"/>
    <n v="1"/>
  </r>
  <r>
    <x v="51"/>
    <s v="cn.nc.pub.msg.service.impl.ParameterCommandServiceImpl#add"/>
    <n v="1"/>
  </r>
  <r>
    <x v="98"/>
    <s v="cn.nc.user.archive.adapter.repository.service.impl.FileArchiveServiceImpl#handleUkeyMaintain"/>
    <n v="1"/>
  </r>
  <r>
    <x v="3489"/>
    <s v="cn.nc.issuance.bid.utils.ZBCodeGenUtils#getZBPurchaseCode"/>
    <n v="1"/>
  </r>
  <r>
    <x v="1371"/>
    <s v="cn.nc.user.ind.adapter.feign.dto.CfaeRegisterUserDto#getLoginTime"/>
    <n v="1"/>
  </r>
  <r>
    <x v="3334"/>
    <s v="cn.nc.issuance.book.dcm.facade.controller.external.DCMForExternalXInstitutionalChangeController#doService"/>
    <n v="1"/>
  </r>
  <r>
    <x v="1577"/>
    <s v="cn.nc.pub.msg.service.dto.dcm.BaseDto#getModifyTime"/>
    <n v="1"/>
  </r>
  <r>
    <x v="464"/>
    <s v="cn.nc.user.ukey.service.impl.UkeyExpressServiceImpl#sendSms"/>
    <n v="1"/>
  </r>
  <r>
    <x v="1295"/>
    <s v="cn.nc.issuance.book.dcm.query.service.dto.hisinfoquery.TemplateDto#getPartyaContact"/>
    <n v="1"/>
  </r>
  <r>
    <x v="1620"/>
    <s v="cn.nc.channel.mix.model.dto.BidAndWinningInfoResponse.PurchaseHistory#getBondName"/>
    <n v="1"/>
  </r>
  <r>
    <x v="458"/>
    <s v="cn.nc.issuance.book.dcm.facade.controller.uploadfile.XFileExtController#doService"/>
    <n v="1"/>
  </r>
  <r>
    <x v="1315"/>
    <s v="cn.nc.pub.msg.service.dto.productInstance.BiddingCcdcProductInstanceDto#getPublishDateB"/>
    <n v="1"/>
  </r>
  <r>
    <x v="1315"/>
    <s v="cn.nc.pub.msg.service.dto.productInstance.BiddingCcdcProductInstanceDto#getPublishDateE"/>
    <n v="1"/>
  </r>
  <r>
    <x v="3745"/>
    <s v="cn.nc.issuance.common.utils.DateUtil#getLongDateTime"/>
    <n v="1"/>
  </r>
  <r>
    <x v="3022"/>
    <s v="cn.nc.issuance.book.dcm.query.service.dto.querystatistics.PublishSuccBondInfoQueryDto#getEffectStatus"/>
    <n v="1"/>
  </r>
  <r>
    <x v="3746"/>
    <s v="cn.nc.issuance.bid.facade.controller.emergencycontact.BatchDeleteEbcInfoController#batchDelEbc"/>
    <n v="1"/>
  </r>
  <r>
    <x v="63"/>
    <s v="cn.nc.issuance.book.dcm.logic.base.UnannouncedBondInfoCleanLogic#queryUnannouncedBondUW"/>
    <n v="1"/>
  </r>
  <r>
    <x v="3598"/>
    <s v="cn.nc.issuance.book.dcm.query.facade.controller.modifyinterimbondinfo.ModifyInterimViewBondInfoController#handle"/>
    <n v="1"/>
  </r>
  <r>
    <x v="2928"/>
    <s v="cn.nc.channel.backend.adapter.repository.po.ChanConcernFinBondPo#getIsDeleted"/>
    <n v="1"/>
  </r>
  <r>
    <x v="1388"/>
    <s v="cn.nc.pub.msg.service.dto.productInstance.BiddingShchProductInstanceDto#getAssetCertainlyOrgName"/>
    <n v="1"/>
  </r>
  <r>
    <x v="1455"/>
    <s v="cn.nc.common.log.audit.info.AuditLog#getExt1"/>
    <n v="1"/>
  </r>
  <r>
    <x v="1455"/>
    <s v="cn.nc.common.log.audit.info.AuditLog#getExt2"/>
    <n v="1"/>
  </r>
  <r>
    <x v="1455"/>
    <s v="cn.nc.common.log.audit.info.AuditLog#getExt3"/>
    <n v="1"/>
  </r>
  <r>
    <x v="1455"/>
    <s v="cn.nc.common.log.audit.info.AuditLog#getExt4"/>
    <n v="1"/>
  </r>
  <r>
    <x v="1455"/>
    <s v="cn.nc.common.log.audit.info.AuditLog#getExt5"/>
    <n v="1"/>
  </r>
  <r>
    <x v="1455"/>
    <s v="cn.nc.common.log.audit.info.AuditLog#getExt6"/>
    <n v="1"/>
  </r>
  <r>
    <x v="1455"/>
    <s v="cn.nc.common.log.audit.info.AuditLog#getExt7"/>
    <n v="1"/>
  </r>
  <r>
    <x v="1455"/>
    <s v="cn.nc.common.log.audit.info.AuditLog#getExt8"/>
    <n v="1"/>
  </r>
  <r>
    <x v="1455"/>
    <s v="cn.nc.common.log.audit.info.AuditLog#getExt9"/>
    <n v="1"/>
  </r>
  <r>
    <x v="3747"/>
    <s v="cn.nc.starter.persistent.page.NcBaseReqServiceFacade#getPage"/>
    <n v="1"/>
  </r>
  <r>
    <x v="2236"/>
    <s v="cn.nc.channel.backend.adapter.repository.po.PageLayoutRefCmptPo#getInputUserName"/>
    <n v="1"/>
  </r>
  <r>
    <x v="3165"/>
    <s v="cn.nc.issuance.book.dcm.query.facade.controller.reservationmanage.ReservationManagerRelationTimeController#doService"/>
    <n v="1"/>
  </r>
  <r>
    <x v="1300"/>
    <s v="cn.nc.pub.msg.service.dto.productInstance.BookDcmProductInstanceDto#getRightsKindOther"/>
    <n v="1"/>
  </r>
  <r>
    <x v="2933"/>
    <s v="cn.nc.issuance.book.dcm.query.service.dto.hisinfoquery.DistTerms#getTermsOrder"/>
    <n v="1"/>
  </r>
  <r>
    <x v="3370"/>
    <s v="cn.nc.issuance.book.dcm.facade.controller.bondAdmin.BondSubjectModifyController#handle"/>
    <n v="1"/>
  </r>
  <r>
    <x v="1313"/>
    <s v="cn.nc.pub.msg.service.dto.productInstance.BookFinCcdcProductInstanceDto#getNoticeDate"/>
    <n v="1"/>
  </r>
  <r>
    <x v="552"/>
    <s v="cn.nc.operation.task.client.impl.TaskBuilder#taskId"/>
    <n v="1"/>
  </r>
  <r>
    <x v="1388"/>
    <s v="cn.nc.pub.msg.service.dto.productInstance.BiddingShchProductInstanceDto#getSecMainRating"/>
    <n v="1"/>
  </r>
  <r>
    <x v="3228"/>
    <s v="cn.nc.user.cfaeacct.facade.controller.ClientCfaeAcctModifySubmitController#doService"/>
    <n v="1"/>
  </r>
  <r>
    <x v="1314"/>
    <s v="cn.nc.pub.msg.service.dto.productInstance.BookCrmwProductInstanceDto#getCrmwRegistrDate"/>
    <n v="1"/>
  </r>
  <r>
    <x v="1401"/>
    <s v="cn.nc.pub.msg.service.dto.log.MsgSendRecordRespDto#getSceneCode"/>
    <n v="1"/>
  </r>
  <r>
    <x v="1388"/>
    <s v="cn.nc.pub.msg.service.dto.productInstance.BiddingShchProductInstanceDto#getPubCreditrateAgencyName"/>
    <n v="1"/>
  </r>
  <r>
    <x v="2261"/>
    <s v="cn.nc.issuance.book.dcm.query.service.dto.hisinfoquery.TemplateQueryDto#getPartybCode"/>
    <n v="1"/>
  </r>
  <r>
    <x v="1683"/>
    <s v="cn.nc.channel.backend.facade.controller.InstitutionBondBookManagementController#institutionBondBookManagement"/>
    <n v="1"/>
  </r>
  <r>
    <x v="3408"/>
    <s v="cn.nc.channel.mix.model.dto.CheckBuyerAccountResponse#getBankAccountName"/>
    <n v="1"/>
  </r>
  <r>
    <x v="3748"/>
    <s v="cn.nc.issuance.book.dcm.query.facade.controller.hisinfoquery.OnlineReplyQueryController#handle"/>
    <n v="1"/>
  </r>
  <r>
    <x v="3027"/>
    <s v="cn.nc.channel.backend.service.dto.homepage.HomePageIdentityRespDto#getPageName"/>
    <n v="1"/>
  </r>
  <r>
    <x v="441"/>
    <s v="cn.nc.operation.base.service.impl.NoticeTypeServiceImpl#queryListByIds"/>
    <n v="1"/>
  </r>
  <r>
    <x v="1297"/>
    <s v="cn.nc.channel.backend.service.dto.component.ComponentConfigQueryRespDto#getVersion"/>
    <n v="1"/>
  </r>
  <r>
    <x v="1661"/>
    <s v="cn.nc.channel.auth.outer.service.dto.login.SwitchInstUserRespDto#getInstUserType"/>
    <n v="1"/>
  </r>
  <r>
    <x v="1300"/>
    <s v="cn.nc.pub.msg.service.dto.productInstance.BookDcmProductInstanceDto#getAssetPoolName"/>
    <n v="1"/>
  </r>
  <r>
    <x v="47"/>
    <s v="cn.nc.issuance.book.dcm.service.impl.bond.BondIssMgrServiceImpl#findBondBasicInfoPoByBondId"/>
    <n v="1"/>
  </r>
  <r>
    <x v="259"/>
    <s v="cn.nc.operation.base.service.impl.NoticeServiceImpl#generateCode"/>
    <n v="1"/>
  </r>
  <r>
    <x v="2375"/>
    <s v="cn.nc.pub.wkcl.service.dto.TradeCalDetailRespDto#getInputUserId"/>
    <n v="1"/>
  </r>
  <r>
    <x v="1374"/>
    <s v="cn.nc.issuance.book.dcm.service.dto.nxMessage.SendNxMassageEntityDTO#getMaturityDate"/>
    <n v="1"/>
  </r>
  <r>
    <x v="595"/>
    <s v="cn.nc.issuance.book.dcm.query.util.DateTimeUtil#addMonths"/>
    <n v="1"/>
  </r>
  <r>
    <x v="2362"/>
    <s v="cn.nc.issuance.book.dcm.query.facade.controller.bond.PubCreditListController#doService"/>
    <n v="1"/>
  </r>
  <r>
    <x v="1075"/>
    <s v="cn.nc.user.instuser.service.impl.InstThirdUserRelApplyTaskServiceImpl#getCompleteParamEntity"/>
    <n v="1"/>
  </r>
  <r>
    <x v="1625"/>
    <s v="cn.nc.pub.msg.facade.controller.parameterTemplate.ParameterTemplateGetController#get"/>
    <n v="1"/>
  </r>
  <r>
    <x v="2701"/>
    <s v="cn.nc.issuance.book.dcm.query.facade.controller.systemadmin.VerFormsToSendSHCHExController#handle"/>
    <n v="1"/>
  </r>
  <r>
    <x v="2018"/>
    <s v="cn.nc.issuance.book.dcm.service.impl.job.UnAnnouncedBondJobServiceImpl#isemUnAnnouncedBondUpdate"/>
    <n v="1"/>
  </r>
  <r>
    <x v="2327"/>
    <s v="cn.nc.issuance.book.dcm.facade.controller.directinvestor.DirectInvestorAuthAuditController#directInvestorAuthAudit"/>
    <n v="1"/>
  </r>
  <r>
    <x v="1060"/>
    <s v="cn.nc.issuance.dist.service.dto.PageInfo#field2Map"/>
    <n v="1"/>
  </r>
  <r>
    <x v="1533"/>
    <s v="cn.nc.issuance.book.dcm.service.dto.directinvestor.DirectInvestorAdminResultDto#getLeadUnderwriterName"/>
    <n v="1"/>
  </r>
  <r>
    <x v="2318"/>
    <s v="cn.nc.issuance.book.dcm.service.dto.directinvestor.whitelist.nx.AccountWhiteListConfirmDto#getSendBatchNo"/>
    <n v="1"/>
  </r>
  <r>
    <x v="3043"/>
    <s v="cn.nc.user.magnifier.facade.controller.IssuanceInstMagnifierListController#doService"/>
    <n v="1"/>
  </r>
  <r>
    <x v="3070"/>
    <s v="cn.nc.issuance.dist.facade.controller.SimDistInfoDelController#doService"/>
    <n v="1"/>
  </r>
  <r>
    <x v="2686"/>
    <s v="cn.nc.issuance.book.dcm.facade.controller.bondAdd.BondCheckAuditController#doService"/>
    <n v="1"/>
  </r>
  <r>
    <x v="2663"/>
    <s v="cn.nc.common.transaction.support.config.TransactionSupportProperties.ThreadPoolConfig#getMaxPoolSize"/>
    <n v="1"/>
  </r>
  <r>
    <x v="1813"/>
    <s v="cn.nc.issuance.book.dcm.query.service.dto.directinvestor.whitelist.AccountWhiteListDto#getReserve2"/>
    <n v="1"/>
  </r>
  <r>
    <x v="3395"/>
    <s v="cn.nc.issuance.book.dcm.facade.controller.bondadjustorder.BondAdjustOrderauditRateController#doService"/>
    <n v="1"/>
  </r>
  <r>
    <x v="2540"/>
    <s v="cn.nc.issuance.common.compute.dto.PlacingOutputDto#getBidOrgNum"/>
    <n v="1"/>
  </r>
  <r>
    <x v="1813"/>
    <s v="cn.nc.issuance.book.dcm.query.service.dto.directinvestor.whitelist.AccountWhiteListDto#getReserve1"/>
    <n v="1"/>
  </r>
  <r>
    <x v="1398"/>
    <s v="cn.nc.issuance.book.dcm.query.service.dto.directinvestor.whitelist.nx.BondInfoResultDto#getAuditStatus"/>
    <n v="1"/>
  </r>
  <r>
    <x v="3749"/>
    <s v="cn.nc.pub.msg.facade.controller.log.SendRecordQueryController#doService"/>
    <n v="1"/>
  </r>
  <r>
    <x v="407"/>
    <s v="cn.nc.issuance.book.dcm.utils.DateUtil#getLongDateTime"/>
    <n v="1"/>
  </r>
  <r>
    <x v="2463"/>
    <s v="cn.nc.channel.mix.model.dto.BondGroupInfoResponse#getContactName"/>
    <n v="1"/>
  </r>
  <r>
    <x v="1587"/>
    <s v="cn.nc.common.send.po.MsgSendRecordPo#getMobile"/>
    <n v="1"/>
  </r>
  <r>
    <x v="1520"/>
    <s v="cn.nc.issuance.book.dcm.query.service.dto.directinvestor.whitelist.AccountWhiteListQueryDto#getEndDate"/>
    <n v="1"/>
  </r>
  <r>
    <x v="3601"/>
    <s v="cn.nc.issuance.dist.facade.controller.DistributionDelController#handle"/>
    <n v="1"/>
  </r>
  <r>
    <x v="1577"/>
    <s v="cn.nc.pub.msg.service.dto.dcm.BaseDto#getInputTime"/>
    <n v="1"/>
  </r>
  <r>
    <x v="170"/>
    <s v="cn.nc.user.conf.service.impl.SysBusinessRoleServiceImpl#confInstUserBusinessRoleTree"/>
    <n v="1"/>
  </r>
  <r>
    <x v="1315"/>
    <s v="cn.nc.pub.msg.service.dto.productInstance.BiddingCcdcProductInstanceDto#getIssueScope"/>
    <n v="1"/>
  </r>
  <r>
    <x v="224"/>
    <s v="cn.nc.user.ukey.service.impl.UkeyServiceImpl#queryUkeyCodeByInstId"/>
    <n v="1"/>
  </r>
  <r>
    <x v="2983"/>
    <s v="cn.nc.operation.base.facade.controller.work.WorkGroupDeleteController#delete"/>
    <n v="1"/>
  </r>
  <r>
    <x v="3750"/>
    <s v="cn.nc.issuance.book.dcm.facade.controller.job.threepartyunannouncedbond.IsemUnPublishBondUpdateController#handle"/>
    <n v="1"/>
  </r>
  <r>
    <x v="1890"/>
    <s v="cn.nc.user.instuser.service.dto.InstUserDto#getOneBuildOper"/>
    <n v="1"/>
  </r>
  <r>
    <x v="1335"/>
    <s v="cn.nc.channel.mix.model.dto.DisclosureQueryResponse#getTitle"/>
    <n v="1"/>
  </r>
  <r>
    <x v="2857"/>
    <s v="cn.nc.issuance.common.facade.controller.operation.BondAuthorizeModifyController#doService"/>
    <n v="1"/>
  </r>
  <r>
    <x v="3751"/>
    <s v="cn.nc.channel.log.config.Knife4jConfig#customOpenApi"/>
    <n v="1"/>
  </r>
  <r>
    <x v="3332"/>
    <s v="cn.nc.pub.wkcl.service.dto.core.WorkDayCalcRespDto#getTargetDate"/>
    <n v="1"/>
  </r>
  <r>
    <x v="583"/>
    <s v="cn.nc.issuance.book.dcm.utils.DateTimeUtil#parse"/>
    <n v="1"/>
  </r>
  <r>
    <x v="3217"/>
    <s v="cn.nc.user.instacct.controller.UpdateInstCapitalAcctController#updateInstCapitalAcct"/>
    <n v="1"/>
  </r>
  <r>
    <x v="1937"/>
    <s v="cn.nc.channel.backend.service.dto.layout.PageLayoutConfigQueryRespDto#getUseStatusName"/>
    <n v="1"/>
  </r>
  <r>
    <x v="1300"/>
    <s v="cn.nc.pub.msg.service.dto.productInstance.BookDcmProductInstanceDto#getFrstPayDate"/>
    <n v="1"/>
  </r>
  <r>
    <x v="1543"/>
    <s v="cn.nc.operation.base.model.dto.task.TaskQuery#getTaskTitle"/>
    <n v="1"/>
  </r>
  <r>
    <x v="1189"/>
    <s v="cn.nc.operation.base.adapter.gateway.task.TaskGatewayService#queryUnclaimed"/>
    <n v="1"/>
  </r>
  <r>
    <x v="3752"/>
    <s v="cn.nc.pub.msg.facade.controller.setting.MsgSendOperatorDeleteController#doService"/>
    <n v="1"/>
  </r>
  <r>
    <x v="3454"/>
    <s v="cn.nc.common.notify.dto.NotifyBaseResponse#getResultMessage"/>
    <n v="1"/>
  </r>
  <r>
    <x v="3222"/>
    <s v="cn.nc.pub.msg.facade.controller.outside.PubProductInstanceListQueryController#doService"/>
    <n v="1"/>
  </r>
  <r>
    <x v="3407"/>
    <s v="cn.nc.user.staff.facade.controller.in.UserPositionFindListController#doService"/>
    <n v="1"/>
  </r>
  <r>
    <x v="2359"/>
    <s v="cn.nc.issuance.book.dcm.facade.controller.informationservice.SmartDocumentToReportController#handle"/>
    <n v="1"/>
  </r>
  <r>
    <x v="1531"/>
    <s v="cn.nc.issuance.book.dcm.service.dto.directinvestor.whitelist.download.BillDirectWhiteListDto#getMemFullName"/>
    <n v="1"/>
  </r>
  <r>
    <x v="3753"/>
    <s v="cn.nc.issuance.dist.facade.controller.SimDistInfoDetailController#doService"/>
    <n v="1"/>
  </r>
  <r>
    <x v="2789"/>
    <s v="cn.nc.issuance.dist.facade.service.dto.SaveBondUserInputReqBodyDTO#field2Map"/>
    <n v="1"/>
  </r>
  <r>
    <x v="332"/>
    <s v="cn.nc.issuance.book.dcm.batch.utils.DateTimeUtil#parseDate"/>
    <n v="1"/>
  </r>
  <r>
    <x v="32"/>
    <s v="cn.nc.issuance.book.dcm.service.impl.BondInfoMakePublicServiceImpl#getSendUnderwritingResultsToShchBill"/>
    <n v="1"/>
  </r>
  <r>
    <x v="2033"/>
    <s v="cn.nc.channel.auth.outer.facade.controller.UserChangePwdController#changeUserPwd"/>
    <n v="1"/>
  </r>
  <r>
    <x v="3167"/>
    <s v="cn.nc.user.reguser.facade.controller.UnbindThirdUserRelRegUserController#unbindThirdUserAndRegUser"/>
    <n v="1"/>
  </r>
  <r>
    <x v="1313"/>
    <s v="cn.nc.pub.msg.service.dto.productInstance.BookFinCcdcProductInstanceDto#getPublisherContactPhone"/>
    <n v="1"/>
  </r>
  <r>
    <x v="1299"/>
    <s v="cn.nc.pub.msg.service.dto.log.AuditLogRespDto#getOperResult"/>
    <n v="1"/>
  </r>
  <r>
    <x v="2458"/>
    <s v="cn.nc.issuance.common.facade.controller.BillingInformationAddController#handle"/>
    <n v="1"/>
  </r>
  <r>
    <x v="1753"/>
    <s v="cn.nc.channel.auth.outer.adapter.repository.po.LastUsedAcctPo#getRegisterUserId"/>
    <n v="1"/>
  </r>
  <r>
    <x v="2609"/>
    <s v="cn.nc.pub.msg.service.dto.productInstance.ProductInstancePageDto#getBondTypeName"/>
    <n v="1"/>
  </r>
  <r>
    <x v="2995"/>
    <s v="cn.nc.issuance.book.dcm.query.util.PreviewUtils#combinUrl"/>
    <n v="1"/>
  </r>
  <r>
    <x v="1064"/>
    <s v="cn.nc.issuance.book.dcm.service.impl.external.DCMForExternalIntelligentSupplementServiceImpl#recIntelligentSupplement"/>
    <n v="1"/>
  </r>
  <r>
    <x v="3372"/>
    <s v="cn.nc.pub.msg.service.dto.setting.MsgBizSystemQueryDto#getSysNo"/>
    <n v="1"/>
  </r>
  <r>
    <x v="3754"/>
    <s v="cn.nc.issuance.dist.facade.controller.DistributionManageQueryAccountInfoController#handle"/>
    <n v="1"/>
  </r>
  <r>
    <x v="2440"/>
    <s v="cn.nc.user.cfaeacct.facade.controller.CenterCfaeAcctModifySubmitController#cfaeAcctModifySubmitCenter"/>
    <n v="1"/>
  </r>
  <r>
    <x v="1398"/>
    <s v="cn.nc.issuance.book.dcm.query.service.dto.directinvestor.whitelist.nx.BondInfoResultDto#getUploadDate"/>
    <n v="1"/>
  </r>
  <r>
    <x v="1315"/>
    <s v="cn.nc.pub.msg.service.dto.productInstance.BiddingCcdcProductInstanceDto#getPubRenewalOptionExp"/>
    <n v="1"/>
  </r>
  <r>
    <x v="1482"/>
    <s v="cn.nc.pub.msg.service.dto.productInstance.BookFinShchProductInstanceDto#getCouponRateExplain"/>
    <n v="1"/>
  </r>
  <r>
    <x v="1413"/>
    <s v="cn.nc.user.sync.query.dto.CfaeRegisterUserQueryDto#getDept"/>
    <n v="1"/>
  </r>
  <r>
    <x v="3665"/>
    <s v="cn.nc.common.auth.SignInfo#getCertificateCode"/>
    <n v="1"/>
  </r>
  <r>
    <x v="1313"/>
    <s v="cn.nc.pub.msg.service.dto.productInstance.BookFinCcdcProductInstanceDto#getPubConBondOption"/>
    <n v="1"/>
  </r>
  <r>
    <x v="1434"/>
    <s v="cn.nc.issuance.book.dcm.query.service.dto.directinvestor.DirectInvestorQueryDto#getAuditStatus"/>
    <n v="1"/>
  </r>
  <r>
    <x v="2579"/>
    <s v="cn.nc.user.position.facade.controller.client.ClientPositionHisAddController#doService"/>
    <n v="1"/>
  </r>
  <r>
    <x v="2023"/>
    <s v="cn.nc.pub.msg.service.dto.other.FileDetailDto#getFileSize"/>
    <n v="1"/>
  </r>
  <r>
    <x v="2169"/>
    <s v="cn.nc.issuance.book.dcm.facade.controller.group.InvestorCancelAssignLinkManagerController#doService"/>
    <n v="1"/>
  </r>
  <r>
    <x v="3198"/>
    <s v="cn.nc.channel.backend.service.dto.component.ComponentRelEntranceQueryReqDto#getComponentId"/>
    <n v="1"/>
  </r>
  <r>
    <x v="1714"/>
    <s v="cn.nc.operation.task.engine.feign.param.InstUserDto#getBuildedOperId"/>
    <n v="1"/>
  </r>
  <r>
    <x v="2243"/>
    <s v="cn.nc.channel.mix.model.dto.DistributingBondQueryResponse#getBondCode"/>
    <n v="1"/>
  </r>
  <r>
    <x v="1484"/>
    <s v="cn.nc.issuance.book.dcm.query.service.dto.querystatistics.BookBuildResultDto#getTerm"/>
    <n v="1"/>
  </r>
  <r>
    <x v="3620"/>
    <s v="cn.nc.user.ind.service.dto.RegisterUserReqDto#getMobilePhoneNumber"/>
    <n v="1"/>
  </r>
  <r>
    <x v="1766"/>
    <s v="cn.nc.pub.msg.service.dto.other.InstanceSubFinCcdcPubAdvPayPlan#getReplayAmount"/>
    <n v="1"/>
  </r>
  <r>
    <x v="1735"/>
    <s v="cn.nc.user.archive.dto.FileArchiveHisCondDto#getModifyUserId"/>
    <n v="1"/>
  </r>
  <r>
    <x v="603"/>
    <s v="cn.nc.channel.search.collector.OfficialWebsiteContentCollector#getDisclosureModules"/>
    <n v="1"/>
  </r>
  <r>
    <x v="3166"/>
    <s v="cn.nc.issuance.book.dcm.query.facade.controller.bondAdd.BondContactListController#handle"/>
    <n v="1"/>
  </r>
  <r>
    <x v="3638"/>
    <s v="cn.nc.user.position.facade.controller.center.CenterPositionPermissionHisListController#handle"/>
    <n v="1"/>
  </r>
  <r>
    <x v="1339"/>
    <s v="cn.nc.channel.mix.model.dto.RegistrationElementsResponse#getGuarantorName"/>
    <n v="1"/>
  </r>
  <r>
    <x v="402"/>
    <s v="cn.nc.issuance.bid.utils.DateUtil#addMinute"/>
    <n v="1"/>
  </r>
  <r>
    <x v="430"/>
    <s v="cn.nc.issuance.dist.util.DateUtil#getDateFormat"/>
    <n v="1"/>
  </r>
  <r>
    <x v="1322"/>
    <s v="cn.nc.issuance.book.dcm.query.service.dto.directinvestor.DirectInvestorAdminResultDto#getBondCode"/>
    <n v="1"/>
  </r>
  <r>
    <x v="355"/>
    <s v="cn.nc.issuance.bid.facade.message.head.rsp.RespHeader#getServReturnTpCd"/>
    <n v="1"/>
  </r>
  <r>
    <x v="3672"/>
    <s v="cn.nc.user.centerorgquery.controller.CenterInstInfoQueryListController#doService"/>
    <n v="1"/>
  </r>
  <r>
    <x v="3755"/>
    <s v="cn.nc.issuance.book.dcm.batch.config.Knife4jConfig#customOpenApi"/>
    <n v="1"/>
  </r>
  <r>
    <x v="1339"/>
    <s v="cn.nc.channel.mix.model.dto.RegistrationElementsResponse#getLeadUnderwriterCode"/>
    <n v="1"/>
  </r>
  <r>
    <x v="1337"/>
    <s v="cn.nc.user.reguser.service.dto.UserIdentifyDto#getPosition"/>
    <n v="1"/>
  </r>
  <r>
    <x v="3753"/>
    <s v="cn.nc.issuance.dist.facade.controller.SimDistInfoDetailController#handle"/>
    <n v="1"/>
  </r>
  <r>
    <x v="1300"/>
    <s v="cn.nc.pub.msg.service.dto.productInstance.BookDcmProductInstanceDto#getRightsProductDes"/>
    <n v="1"/>
  </r>
  <r>
    <x v="1482"/>
    <s v="cn.nc.pub.msg.service.dto.productInstance.BookFinShchProductInstanceDto#getCenturyPublishPrice"/>
    <n v="1"/>
  </r>
  <r>
    <x v="1484"/>
    <s v="cn.nc.issuance.book.dcm.query.service.dto.querystatistics.BookBuildResultDto#getListCirculatingDate"/>
    <n v="1"/>
  </r>
  <r>
    <x v="3726"/>
    <s v="cn.nc.issuance.book.dcm.facade.controller.unAnnounced.UnEnquiryRespAddController#doService"/>
    <n v="1"/>
  </r>
  <r>
    <x v="1315"/>
    <s v="cn.nc.pub.msg.service.dto.productInstance.BiddingCcdcProductInstanceDto#getBondFullName"/>
    <n v="1"/>
  </r>
  <r>
    <x v="1313"/>
    <s v="cn.nc.pub.msg.service.dto.productInstance.BookFinCcdcProductInstanceDto#getSpreadLower"/>
    <n v="1"/>
  </r>
  <r>
    <x v="1297"/>
    <s v="cn.nc.channel.backend.service.dto.component.ComponentConfigQueryRespDto#getBusinessProfile"/>
    <n v="1"/>
  </r>
  <r>
    <x v="2874"/>
    <s v="cn.nc.channel.mix.controller.issuance.QueryInvoicingConfirmFileController#doService"/>
    <n v="1"/>
  </r>
  <r>
    <x v="1442"/>
    <s v="cn.nc.channel.backend.service.dto.product.DebtInstDailyGroupQueryRespDto#getBondScale"/>
    <n v="1"/>
  </r>
  <r>
    <x v="1842"/>
    <s v="cn.nc.issuance.book.dcm.service.dto.DebitFinanceBookBuildEntity#getBookManagerName"/>
    <n v="1"/>
  </r>
  <r>
    <x v="3376"/>
    <s v="cn.nc.channel.backend.facade.controller.LayoutChangeRemindQueryController#doService"/>
    <n v="1"/>
  </r>
  <r>
    <x v="3263"/>
    <s v="cn.nc.user.cfaeacct.facade.controller.CenterCfaeAcctCleanupSubmitController#doService"/>
    <n v="1"/>
  </r>
  <r>
    <x v="770"/>
    <s v="cn.nc.issuance.book.dcm.service.impl.SearchNxMessageServiceImpl#findById"/>
    <n v="1"/>
  </r>
  <r>
    <x v="2673"/>
    <s v="cn.nc.issuance.common.compute.dto.PaymentInputDto#getPv"/>
    <n v="1"/>
  </r>
  <r>
    <x v="1297"/>
    <s v="cn.nc.channel.backend.service.dto.component.ComponentConfigQueryRespDto#getLayoutId"/>
    <n v="1"/>
  </r>
  <r>
    <x v="1521"/>
    <s v="cn.nc.channel.backend.service.dto.product.DebtInstTenderOfferQueryRespDto#getBondType"/>
    <n v="1"/>
  </r>
  <r>
    <x v="3651"/>
    <s v="cn.nc.operation.base.facade.controller.work.WorkingScheduleDictQueryController#query"/>
    <n v="1"/>
  </r>
  <r>
    <x v="1300"/>
    <s v="cn.nc.pub.msg.service.dto.productInstance.BookDcmProductInstanceDto#getConsignModel"/>
    <n v="1"/>
  </r>
  <r>
    <x v="1809"/>
    <s v="cn.nc.issuance.book.dcm.query.facade.controller.bond.BondHomeInitQueryController#handle"/>
    <n v="1"/>
  </r>
  <r>
    <x v="1854"/>
    <s v="cn.nc.channel.mix.controller.channel.subscribe.QueryFinancialInvestorPurchasedBondsController#doService"/>
    <n v="1"/>
  </r>
  <r>
    <x v="3756"/>
    <s v="cn.nc.user.base.po.NcBaseLogicPo#getIsDeleted"/>
    <n v="1"/>
  </r>
  <r>
    <x v="3757"/>
    <s v="cn.nc.issuance.book.dcm.facade.controller.bondAdd.BondManageAuditController#handle"/>
    <n v="1"/>
  </r>
  <r>
    <x v="3119"/>
    <s v="cn.nc.issuance.book.dcm.query.facade.controller.purchaseOffer.PurchaseOfferExprotExQueController#doService"/>
    <n v="1"/>
  </r>
  <r>
    <x v="1558"/>
    <s v="cn.nc.operation.base.model.dto.task.ProcessInstanceDto#getProcessStatusName"/>
    <n v="1"/>
  </r>
  <r>
    <x v="2958"/>
    <s v="cn.nc.channel.backend.adapter.repository.po.ComponentRelQuickEntrancePo#getResourceLevel"/>
    <n v="1"/>
  </r>
  <r>
    <x v="2540"/>
    <s v="cn.nc.issuance.common.compute.dto.PlacingOutputDto#getPlacingDetails"/>
    <n v="1"/>
  </r>
  <r>
    <x v="2445"/>
    <s v="cn.nc.user.instoperuser.facade.controller.ModifyOperUserController#instOperModify"/>
    <n v="1"/>
  </r>
  <r>
    <x v="3757"/>
    <s v="cn.nc.issuance.book.dcm.facade.controller.bondAdd.BondManageAuditController#doService"/>
    <n v="1"/>
  </r>
  <r>
    <x v="1300"/>
    <s v="cn.nc.pub.msg.service.dto.productInstance.BookDcmProductInstanceDto#getSpreadUpper"/>
    <n v="1"/>
  </r>
  <r>
    <x v="2278"/>
    <s v="cn.nc.pub.msg.transaction.TransactionCatalogProperties.Rule#getClassPattern"/>
    <n v="1"/>
  </r>
  <r>
    <x v="3174"/>
    <s v="cn.nc.issuance.book.dcm.query.facade.controller.consignpercent.ConsignPercentEditController#handle"/>
    <n v="1"/>
  </r>
  <r>
    <x v="1290"/>
    <s v="cn.nc.user.sync.query.dto.CfaeRegisterUserDto#getQueryType"/>
    <n v="1"/>
  </r>
  <r>
    <x v="1268"/>
    <s v="cn.nc.issuance.book.dcm.query.service.impl.BondModifyApplyQueryServiceImpl#list"/>
    <n v="1"/>
  </r>
  <r>
    <x v="1574"/>
    <s v="cn.nc.common.seq.SeqAutoConfiguration#createSeqGenService"/>
    <n v="1"/>
  </r>
  <r>
    <x v="3727"/>
    <s v="cn.nc.user.archive.facade.controller.FileArchiveModifyHandoverFormController#doService"/>
    <n v="1"/>
  </r>
  <r>
    <x v="1524"/>
    <s v="cn.nc.channel.backend.service.dto.product.CrmwOnSaleQueryRespDto#getBondShortName"/>
    <n v="1"/>
  </r>
  <r>
    <x v="2793"/>
    <s v="cn.nc.issuance.book.dcm.query.facade.controller.querystatistics.BondPublishProcessMonitorExportController#doService"/>
    <n v="1"/>
  </r>
  <r>
    <x v="3758"/>
    <s v="cn.nc.starter.mq.bridge.MQVenders#init"/>
    <n v="1"/>
  </r>
  <r>
    <x v="1371"/>
    <s v="cn.nc.user.ind.adapter.feign.dto.CfaeRegisterUserDto#getOtherFile"/>
    <n v="1"/>
  </r>
  <r>
    <x v="1479"/>
    <s v="cn.nc.channel.backend.facade.controller.ComponentUnrelEntranceController#doService"/>
    <n v="1"/>
  </r>
  <r>
    <x v="1968"/>
    <s v="cn.nc.operation.base.model.dto.task.TaskDto#getTaskRemark"/>
    <n v="1"/>
  </r>
  <r>
    <x v="3438"/>
    <s v="cn.nc.issuance.book.dcm.query.facade.controller.PricingPlacingPlacingTryController#handle"/>
    <n v="1"/>
  </r>
  <r>
    <x v="2073"/>
    <s v="cn.nc.issuance.book.dcm.query.facade.controller.querystatistics.ExportPDFBondOfferedController#handle"/>
    <n v="1"/>
  </r>
  <r>
    <x v="3468"/>
    <s v="cn.nc.user.seal.facade.controller.GetSealHisDetailsController#getSealHisDetails"/>
    <n v="1"/>
  </r>
  <r>
    <x v="3759"/>
    <s v="cn.nc.issuance.book.dcm.service.impl.external.DCMForExternalReplyEnquiryServiceImpl#send"/>
    <n v="1"/>
  </r>
  <r>
    <x v="3300"/>
    <s v="cn.nc.channel.mix.model.dto.FinancialBondQueryResponse#getBondCode"/>
    <n v="1"/>
  </r>
  <r>
    <x v="1933"/>
    <s v="cn.nc.issuance.book.dcm.query.facade.controller.homeStart.OptionExerciseNoticeLinkController#handle"/>
    <n v="1"/>
  </r>
  <r>
    <x v="1048"/>
    <s v="cn.nc.issuance.book.dcm.service.impl.logic.common.CommonLogicPlus#genBillForPreView"/>
    <n v="1"/>
  </r>
  <r>
    <x v="1126"/>
    <s v="cn.nc.issuance.bid.service.impl.query.common.SysDictService#getDictValueList"/>
    <n v="1"/>
  </r>
  <r>
    <x v="2177"/>
    <s v="cn.nc.pub.msg.service.dto.log.MsgEmailRecordRespDto#getCcAddress"/>
    <n v="1"/>
  </r>
  <r>
    <x v="1511"/>
    <s v="cn.nc.channel.log.adapter.repository.po.AuditLogHis#getTargetPort"/>
    <n v="1"/>
  </r>
  <r>
    <x v="1355"/>
    <s v="cn.nc.user.instuser.adapter.repository.po.InstUserPo#getOneBuildOper"/>
    <n v="1"/>
  </r>
  <r>
    <x v="3623"/>
    <s v="cn.nc.channel.auth.outer.facade.controller.RefreshTokenController#doService"/>
    <n v="1"/>
  </r>
  <r>
    <x v="1322"/>
    <s v="cn.nc.issuance.book.dcm.query.service.dto.directinvestor.DirectInvestorAdminResultDto#getFileId"/>
    <n v="1"/>
  </r>
  <r>
    <x v="1295"/>
    <s v="cn.nc.issuance.book.dcm.query.service.dto.hisinfoquery.TemplateDto#getUpdateDate"/>
    <n v="1"/>
  </r>
  <r>
    <x v="1966"/>
    <s v="cn.nc.pub.msg.service.dto.setting.MsgSceneConfigQueryDto#getSceneCode"/>
    <n v="1"/>
  </r>
  <r>
    <x v="3692"/>
    <s v="cn.nc.user.ukey.facade.controller.UkeyApplyHisClientBatchDeleteController#ukeyApplyHisBatchDelete"/>
    <n v="1"/>
  </r>
  <r>
    <x v="3542"/>
    <s v="cn.nc.user.ukey.facade.controller.UkeyApplyHisCenterBatchApprovalCancelController#ukeyApplyHisBatchApprovalCancel"/>
    <n v="1"/>
  </r>
  <r>
    <x v="1405"/>
    <s v="cn.nc.channel.backend.service.dto.product.DebtInstInvestorQueryRespDto#getBondTerm"/>
    <n v="1"/>
  </r>
  <r>
    <x v="438"/>
    <s v="cn.nc.issuance.book.dcm.query.service.impl.MqSendProductInfoServiceImpl#getCurrentDateStr"/>
    <n v="1"/>
  </r>
  <r>
    <x v="1226"/>
    <s v="cn.nc.operation.task.engine.service.ExecutionContext#getInitiatorName"/>
    <n v="1"/>
  </r>
  <r>
    <x v="169"/>
    <s v="cn.nc.issuance.book.dcm.query.service.impl.BondPlacingResultServiceImpl#getCurrentDateStr"/>
    <n v="1"/>
  </r>
  <r>
    <x v="1482"/>
    <s v="cn.nc.pub.msg.service.dto.productInstance.BookFinShchProductInstanceDto#getPubCreditrate"/>
    <n v="1"/>
  </r>
  <r>
    <x v="1388"/>
    <s v="cn.nc.pub.msg.service.dto.productInstance.BiddingShchProductInstanceDto#getFlexAdjustmentStartTime"/>
    <n v="1"/>
  </r>
  <r>
    <x v="49"/>
    <s v="cn.nc.issuance.bid.service.impl.operation.pricingplacing.TiPlacingResultServiceImpl#sendPlacingResultToClearHouse"/>
    <n v="1"/>
  </r>
  <r>
    <x v="3247"/>
    <s v="cn.nc.pub.msg.facade.controller.setting.MsgEmailServerSaveController#saveOrUpdate"/>
    <n v="1"/>
  </r>
  <r>
    <x v="3760"/>
    <s v="cn.nc.channel.backend.facade.controller.InstitutionHistoricalBondController#institutionHistoricalBond"/>
    <n v="1"/>
  </r>
  <r>
    <x v="3007"/>
    <s v="cn.nc.operation.base.model.dto.task.ApprovalCmd#getTaskOpinion"/>
    <n v="1"/>
  </r>
  <r>
    <x v="1197"/>
    <s v="cn.nc.issuance.dist.facade.service.dto.SaveBondUserOutputDTOFacade#agetRespBody"/>
    <n v="1"/>
  </r>
  <r>
    <x v="3252"/>
    <s v="cn.nc.issuance.book.dcm.facade.controller.issueamountadjust.IssueAmountAdjustModifyController#doService"/>
    <n v="1"/>
  </r>
  <r>
    <x v="1371"/>
    <s v="cn.nc.user.ind.adapter.feign.dto.CfaeRegisterUserDto#getUserName"/>
    <n v="1"/>
  </r>
  <r>
    <x v="1167"/>
    <s v="cn.nc.issuance.book.dcm.query.service.impl.BookProcessAdjustServiceImpl#queryDetailList"/>
    <n v="1"/>
  </r>
  <r>
    <x v="1425"/>
    <s v="cn.nc.pub.msg.service.dto.other.AuditLogDto#getGlobalBusiTrackNo"/>
    <n v="1"/>
  </r>
  <r>
    <x v="2160"/>
    <s v="cn.nc.user.staff.facade.controller.ResourceAddController#handle"/>
    <n v="1"/>
  </r>
  <r>
    <x v="1077"/>
    <s v="cn.nc.issuance.book.dcm.batch.jobs.BondPublishFlowNodeJob#beforeJob"/>
    <n v="1"/>
  </r>
  <r>
    <x v="3338"/>
    <s v="cn.nc.issuance.common.service.dto.QueryBondUserInputDTO#getPageInfo"/>
    <n v="1"/>
  </r>
  <r>
    <x v="2038"/>
    <s v="cn.nc.channel.auth.outer.service.dto.register.WebMobileUserRegistrationReqDto#getSmsVerificationCode"/>
    <n v="1"/>
  </r>
  <r>
    <x v="3738"/>
    <s v="cn.nc.pub.wkcl.facade.controller.legal.LegalCalSaveController#saveOrUpdate"/>
    <n v="1"/>
  </r>
  <r>
    <x v="1314"/>
    <s v="cn.nc.pub.msg.service.dto.productInstance.BookCrmwProductInstanceDto#getBondEnglishFullName"/>
    <n v="1"/>
  </r>
  <r>
    <x v="2577"/>
    <s v="cn.nc.issuance.bid.facade.controller.biddingresultMgmt.QueryAppendBiddingResultController#queryAppendBiddingResult"/>
    <n v="1"/>
  </r>
  <r>
    <x v="0"/>
    <s v="cn.nc.issuance.book.dcm.service.impl.bond.BondMgrServiceImpl#manageAudit"/>
    <n v="1"/>
  </r>
  <r>
    <x v="1445"/>
    <s v="cn.nc.user.cfaeuser.dto.CfaeRegisterUserQueryDto#getDeptId"/>
    <n v="1"/>
  </r>
  <r>
    <x v="1350"/>
    <s v="cn.nc.channel.backend.service.dto.entrance.QuickEntranceQueryDetailRespDto#getId"/>
    <n v="1"/>
  </r>
  <r>
    <x v="2320"/>
    <s v="cn.nc.issuance.book.dcm.query.service.dto.bookkeepingprocessiinfo.SubscriptionProcessQueryDto#getEndDate"/>
    <n v="1"/>
  </r>
  <r>
    <x v="1705"/>
    <s v="cn.nc.issuance.book.dcm.facade.controller.enquirymanage.DeleteEnquiryManageController#handle"/>
    <n v="1"/>
  </r>
  <r>
    <x v="3728"/>
    <s v="cn.nc.pub.msg.facade.controller.product.ProductExportController#doService"/>
    <n v="1"/>
  </r>
  <r>
    <x v="1482"/>
    <s v="cn.nc.pub.msg.service.dto.productInstance.BookFinShchProductInstanceDto#getPublisherAccountName"/>
    <n v="1"/>
  </r>
  <r>
    <x v="382"/>
    <s v="cn.nc.user.instuser.service.impl.QueryOrgServiceImpl#getPositionByInscodeRole"/>
    <n v="1"/>
  </r>
  <r>
    <x v="365"/>
    <s v="cn.nc.issuance.book.dcm.query.service.impl.QueryStatisticsServiceImpl#underWritingRatioChangeQuery"/>
    <n v="1"/>
  </r>
  <r>
    <x v="1218"/>
    <s v="cn.nc.issuance.dist.facade.service.dto.SaveBondUserOutputRespBodyDTO#getName"/>
    <n v="1"/>
  </r>
  <r>
    <x v="3484"/>
    <s v="cn.nc.user.cfaeacct.facade.controller.ClientCfaeAcctRevokeController#cfaeacctRevokeClient"/>
    <n v="1"/>
  </r>
  <r>
    <x v="1462"/>
    <s v="cn.nc.issuance.book.dcm.service.dto.bill.FixedIncomeProductElementEntity#getRightsKind"/>
    <n v="1"/>
  </r>
  <r>
    <x v="3195"/>
    <s v="cn.nc.user.instuser.facade.controller.ThirdUserRelInstUserApplyController#doService"/>
    <n v="1"/>
  </r>
  <r>
    <x v="1367"/>
    <s v="cn.nc.issuance.book.dcm.query.service.dto.directinvestor.whitelist.AccountWhiteListResultDto#getRegNoticeNumber"/>
    <n v="1"/>
  </r>
  <r>
    <x v="2509"/>
    <s v="cn.nc.issuance.dist.service.impl.external.DCMForExternalAbolitionConfirmServiceImpl#createExternalRespDto"/>
    <n v="1"/>
  </r>
  <r>
    <x v="3451"/>
    <s v="cn.nc.issuance.bid.facade.controller.biddingManagement.bidInfoMgmt.CheckAddBondController#doService"/>
    <n v="1"/>
  </r>
  <r>
    <x v="567"/>
    <s v="cn.nc.issuance.common.facade.controller.query.BussinessAllBillsPrintController#handle"/>
    <n v="1"/>
  </r>
  <r>
    <x v="1541"/>
    <s v="cn.nc.user.ukey.facade.controller.QueryUkeyExpressLastExpressTypeController#queryLastExpressType"/>
    <n v="1"/>
  </r>
  <r>
    <x v="3536"/>
    <s v="cn.nc.channel.backend.service.dto.pagesetting.CustomizeLayoutRelCmptReqDto#getComponentId"/>
    <n v="1"/>
  </r>
  <r>
    <x v="1523"/>
    <s v="cn.nc.issuance.book.dcm.query.service.dto.querystatistics.GroupFeeManagementDto#getGroupFeeAmount"/>
    <n v="1"/>
  </r>
  <r>
    <x v="122"/>
    <s v="cn.nc.pub.msg.service.impl.SmsSendServiceImpl#whiteListCheck"/>
    <n v="1"/>
  </r>
  <r>
    <x v="1406"/>
    <s v="cn.nc.issuance.book.dcm.query.facade.controller.DistHisResultExportController#doService"/>
    <n v="1"/>
  </r>
  <r>
    <x v="2850"/>
    <s v="cn.nc.user.reguser.facade.controller.GetRegThirdUserRelDetailController#doService"/>
    <n v="1"/>
  </r>
  <r>
    <x v="2062"/>
    <s v="cn.nc.channel.backend.service.dto.layout.PageLayoutRelCmptQueryRespDto#getComponentName"/>
    <n v="1"/>
  </r>
  <r>
    <x v="3293"/>
    <s v="cn.nc.pub.wkcl.facade.controller.sys.SysTradeCalSaveController#saveOrUpdate"/>
    <n v="1"/>
  </r>
  <r>
    <x v="1559"/>
    <s v="cn.nc.common.log.communication.info.RequestCommunicationInfo#getServiceUrl"/>
    <n v="1"/>
  </r>
  <r>
    <x v="1652"/>
    <s v="cn.nc.issuance.book.dcm.service.dto.bondadjustorder.PurchaseTimeAdjustmentEntity#getPublisher"/>
    <n v="1"/>
  </r>
  <r>
    <x v="3357"/>
    <s v="cn.nc.issuance.book.dcm.query.facade.controller.querystatistics.QueryUnderWritingRatioDetailController#handle"/>
    <n v="1"/>
  </r>
  <r>
    <x v="3587"/>
    <s v="cn.nc.user.staff.facade.controller.in.OrgSyncController#doService"/>
    <n v="1"/>
  </r>
  <r>
    <x v="185"/>
    <s v="cn.nc.issuance.book.dcm.query.service.impl.BillServiceImpl#downloadByteByUrls"/>
    <n v="1"/>
  </r>
  <r>
    <x v="3536"/>
    <s v="cn.nc.channel.backend.service.dto.pagesetting.CustomizeLayoutRelCmptReqDto#getIsFixed"/>
    <n v="1"/>
  </r>
  <r>
    <x v="170"/>
    <s v="cn.nc.user.conf.service.impl.SysBusinessRoleServiceImpl#confBusinessRoleTree"/>
    <n v="1"/>
  </r>
  <r>
    <x v="2928"/>
    <s v="cn.nc.channel.backend.adapter.repository.po.ChanConcernFinBondPo#getConcernStatus"/>
    <n v="1"/>
  </r>
  <r>
    <x v="205"/>
    <s v="cn.nc.user.conf.service.impl.UserPermissionServiceImpl#clientUserPermission"/>
    <n v="1"/>
  </r>
  <r>
    <x v="1386"/>
    <s v="cn.nc.issuance.dist.facade.controller.external.DCMForExternalSellerConfirmController#doService"/>
    <n v="1"/>
  </r>
  <r>
    <x v="3761"/>
    <s v="cn.nc.common.util.TreeNode#initChildren"/>
    <n v="1"/>
  </r>
  <r>
    <x v="1369"/>
    <s v="cn.nc.channel.backend.service.dto.layout.PageLayoutConfigReqDto#getId"/>
    <n v="1"/>
  </r>
  <r>
    <x v="2210"/>
    <s v="cn.nc.issuance.book.dcm.query.service.dto.querystatistics.UnderWritingRatioChangeResultDto#getMemCode"/>
    <n v="1"/>
  </r>
  <r>
    <x v="3714"/>
    <s v="cn.nc.issuance.common.facade.controller.operation.ContactAddController#doService"/>
    <n v="1"/>
  </r>
  <r>
    <x v="1381"/>
    <s v="cn.nc.pub.msg.service.dto.bid.BaseDto#getId"/>
    <n v="1"/>
  </r>
  <r>
    <x v="46"/>
    <s v="cn.nc.issuance.book.dcm.lib.common.CommonLogic#getCurLongDate"/>
    <n v="1"/>
  </r>
  <r>
    <x v="3500"/>
    <s v="cn.nc.issuance.book.dcm.query.facade.controller.querystatistics.UnderWritingRatioChangeQueryController#underWritingRatioChangeQuery"/>
    <n v="1"/>
  </r>
  <r>
    <x v="1450"/>
    <s v="cn.nc.issuance.book.dcm.service.dto.ReleaseAccountConfirmEntity#getTrustAccount"/>
    <n v="1"/>
  </r>
  <r>
    <x v="387"/>
    <s v="cn.nc.message.head.req.ReqHeader#getServNo"/>
    <n v="1"/>
  </r>
  <r>
    <x v="2144"/>
    <s v="cn.nc.channel.mix.model.dto.BusinessDocumentResponse#getBondCode"/>
    <n v="1"/>
  </r>
  <r>
    <x v="1390"/>
    <s v="cn.nc.issuance.book.dcm.lib.adapter.repository.utils.TimeUtils#getCurrentYear"/>
    <n v="1"/>
  </r>
  <r>
    <x v="3185"/>
    <s v="cn.nc.user.ukey.facade.controller.QueryUkeyBindHisController#doService"/>
    <n v="1"/>
  </r>
  <r>
    <x v="1360"/>
    <s v="cn.nc.user.query.facade.controller.GetUserInfoByUserIdController#getUserInfoByUserId"/>
    <n v="1"/>
  </r>
  <r>
    <x v="3244"/>
    <s v="cn.nc.issuance.book.dcm.query.facade.controller.purchaseorder.PurchaseOrderStatusListController#handle"/>
    <n v="1"/>
  </r>
  <r>
    <x v="3499"/>
    <s v="cn.nc.issuance.book.dcm.query.facade.controller.groupSet.GroupContactInfoController#handle"/>
    <n v="1"/>
  </r>
  <r>
    <x v="1400"/>
    <s v="cn.nc.channel.auth.outer.service.dto.login.AppMobileLoginRespDto#getRefreshToken"/>
    <n v="1"/>
  </r>
  <r>
    <x v="302"/>
    <s v="cn.nc.issuance.dist.service.impl.DistInfoServiceImpl#findById"/>
    <n v="1"/>
  </r>
  <r>
    <x v="432"/>
    <s v="cn.nc.issuance.book.dcm.service.impl.JoinGroupServiceImpl#getBillInfo"/>
    <n v="1"/>
  </r>
  <r>
    <x v="1299"/>
    <s v="cn.nc.pub.msg.service.dto.log.AuditLogRespDto#getOperatorId"/>
    <n v="1"/>
  </r>
  <r>
    <x v="3762"/>
    <s v="cn.nc.issuance.book.dcm.query.facade.controller.querystatistics.QueryUnderWritingRatioBondController#doService"/>
    <n v="1"/>
  </r>
  <r>
    <x v="120"/>
    <s v="cn.nc.issuance.bid.service.impl.operation.TiPurchaseOfferServiceImpl#buildZbSubmitInfoForUpdate"/>
    <n v="1"/>
  </r>
  <r>
    <x v="770"/>
    <s v="cn.nc.issuance.book.dcm.service.impl.SearchNxMessageServiceImpl#add"/>
    <n v="1"/>
  </r>
  <r>
    <x v="1314"/>
    <s v="cn.nc.pub.msg.service.dto.productInstance.BookCrmwProductInstanceDto#getPrdtRating2"/>
    <n v="1"/>
  </r>
  <r>
    <x v="1388"/>
    <s v="cn.nc.pub.msg.service.dto.productInstance.BiddingShchProductInstanceDto#getLowerFlexIssueAmount"/>
    <n v="1"/>
  </r>
  <r>
    <x v="3763"/>
    <s v="cn.nc.channel.backend.service.dto.component.ComponentSizeRespDto#getComponentSize"/>
    <n v="1"/>
  </r>
  <r>
    <x v="2828"/>
    <s v="cn.nc.channel.backend.adapter.repository.po.LayoutChangeRemindPo#getIsDeleted"/>
    <n v="1"/>
  </r>
  <r>
    <x v="1937"/>
    <s v="cn.nc.channel.backend.service.dto.layout.PageLayoutConfigQueryRespDto#getSevenSizeCmptInfos"/>
    <n v="1"/>
  </r>
  <r>
    <x v="3764"/>
    <s v="cn.nc.issuance.book.dcm.query.facade.controller.querystatistics.QueryBiddingOrganDetailController#handle"/>
    <n v="1"/>
  </r>
  <r>
    <x v="1388"/>
    <s v="cn.nc.pub.msg.service.dto.productInstance.BiddingShchProductInstanceDto#getPrdtRating2"/>
    <n v="1"/>
  </r>
  <r>
    <x v="1445"/>
    <s v="cn.nc.user.cfaeuser.dto.CfaeRegisterUserQueryDto#getDept"/>
    <n v="1"/>
  </r>
  <r>
    <x v="1315"/>
    <s v="cn.nc.pub.msg.service.dto.productInstance.BiddingCcdcProductInstanceDto#getOtherOptionExplain"/>
    <n v="1"/>
  </r>
  <r>
    <x v="3765"/>
    <s v="cn.nc.channel.mix.controller.issuance.QueryInGroupBondDetailController#doService"/>
    <n v="1"/>
  </r>
  <r>
    <x v="1763"/>
    <s v="cn.nc.channel.backend.service.dto.distribution.DistributionBondQueryRespDto#getWinningPrice"/>
    <n v="1"/>
  </r>
  <r>
    <x v="1290"/>
    <s v="cn.nc.user.sync.query.dto.CfaeRegisterUserDto#getWxOpenid"/>
    <n v="1"/>
  </r>
  <r>
    <x v="1445"/>
    <s v="cn.nc.user.cfaeuser.dto.CfaeRegisterUserQueryDto#getUserId"/>
    <n v="1"/>
  </r>
  <r>
    <x v="1189"/>
    <s v="cn.nc.operation.base.adapter.gateway.task.TaskGatewayService#queryTodoCount"/>
    <n v="1"/>
  </r>
  <r>
    <x v="2679"/>
    <s v="cn.nc.issuance.bid.facade.controller.submitPurchaseOffer.TiPurchaseOfferModifyController#doService"/>
    <n v="1"/>
  </r>
  <r>
    <x v="2943"/>
    <s v="cn.nc.issuance.common.facade.controller.SysConfigModifyController#handle"/>
    <n v="1"/>
  </r>
  <r>
    <x v="2212"/>
    <s v="cn.nc.operation.base.facade.controller.notice.NoticeSendController#doService"/>
    <n v="1"/>
  </r>
  <r>
    <x v="1315"/>
    <s v="cn.nc.pub.msg.service.dto.productInstance.BiddingCcdcProductInstanceDto#getPricePoint"/>
    <n v="1"/>
  </r>
  <r>
    <x v="1543"/>
    <s v="cn.nc.operation.base.model.dto.task.TaskQuery#getTaskEndTime"/>
    <n v="1"/>
  </r>
  <r>
    <x v="1300"/>
    <s v="cn.nc.pub.msg.service.dto.productInstance.BookDcmProductInstanceDto#getRemark"/>
    <n v="1"/>
  </r>
  <r>
    <x v="2337"/>
    <s v="cn.nc.user.ukey.converter.ApplyStatusConverter#supportJavaTypeKey"/>
    <n v="1"/>
  </r>
  <r>
    <x v="3680"/>
    <s v="cn.nc.issuance.bid.facade.controller.biddingresultMgmt.GenPlacingResultController#doService"/>
    <n v="1"/>
  </r>
  <r>
    <x v="2428"/>
    <s v="cn.nc.channel.msg.service.dto.disclosure.DisclosureDto#getTitle"/>
    <n v="1"/>
  </r>
  <r>
    <x v="24"/>
    <s v="cn.nc.issuance.bid.service.impl.operation.shchBiddingMgmt.TiShchFinBondStrategyImpl#selectBondInfoByBondId"/>
    <n v="1"/>
  </r>
  <r>
    <x v="552"/>
    <s v="cn.nc.operation.task.client.impl.TaskBuilder#addExclude"/>
    <n v="1"/>
  </r>
  <r>
    <x v="1390"/>
    <s v="cn.nc.issuance.book.dcm.lib.adapter.repository.utils.TimeUtils#dateTimeToTimestamp"/>
    <n v="1"/>
  </r>
  <r>
    <x v="1315"/>
    <s v="cn.nc.pub.msg.service.dto.productInstance.BiddingCcdcProductInstanceDto#getIsAdditionalIssue"/>
    <n v="1"/>
  </r>
  <r>
    <x v="2961"/>
    <s v="cn.nc.issuance.book.dcm.facade.controller.external.DCMForExternalIntelligentSupplementController#doService"/>
    <n v="1"/>
  </r>
  <r>
    <x v="3573"/>
    <s v="cn.nc.issuance.book.dcm.query.facade.controller.querystatistics.BookProcessAdjustExportController#doService"/>
    <n v="1"/>
  </r>
  <r>
    <x v="3287"/>
    <s v="cn.nc.pub.wkcl.service.dto.core.WorkDayCountRespDto#getNaturalDays"/>
    <n v="1"/>
  </r>
  <r>
    <x v="335"/>
    <s v="cn.nc.user.staff.service.impl.PermissionMenuServiceImpl#batchSave"/>
    <n v="1"/>
  </r>
  <r>
    <x v="1879"/>
    <s v="cn.nc.issuance.book.dcm.service.dto.ReleaseAccountConfirmEntity.NotAccountInfo#getNotAccountAmount"/>
    <n v="1"/>
  </r>
  <r>
    <x v="37"/>
    <s v="cn.nc.pub.msg.service.impl.ParameterTemplateQueryServiceImpl#convertToDto"/>
    <n v="1"/>
  </r>
  <r>
    <x v="601"/>
    <s v="cn.nc.issuance.bid.service.impl.query.common.MessageServive#getTiBondBasicInfo"/>
    <n v="1"/>
  </r>
  <r>
    <x v="1824"/>
    <s v="cn.nc.user.archive.dto.FileArchiveSubDto#getArchiveId"/>
    <n v="1"/>
  </r>
  <r>
    <x v="2809"/>
    <s v="cn.nc.user.staff.facade.controller.PermissionOutUserListController#doService"/>
    <n v="1"/>
  </r>
  <r>
    <x v="3258"/>
    <s v="cn.nc.channel.log.LogSystemListQueryController#querySystemList"/>
    <n v="1"/>
  </r>
  <r>
    <x v="160"/>
    <s v="cn.nc.issuance.book.dcm.lib.adapter.repository.utils.IssDateUtil#add"/>
    <n v="1"/>
  </r>
  <r>
    <x v="337"/>
    <s v="cn.nc.issuance.book.dcm.service.dto.GroupDistCompute#getOverageAccount"/>
    <n v="1"/>
  </r>
  <r>
    <x v="134"/>
    <s v="cn.nc.user.cfaeacct.service.impl.CfaeAccountHisServiceImpl#centerCfaeAcctHisList"/>
    <n v="1"/>
  </r>
  <r>
    <x v="3763"/>
    <s v="cn.nc.channel.backend.service.dto.component.ComponentSizeRespDto#getComponentSizeDesc"/>
    <n v="1"/>
  </r>
  <r>
    <x v="1220"/>
    <s v="cn.nc.issuance.book.dcm.service.dto.PurchaseCountResult#getGroupRole"/>
    <n v="1"/>
  </r>
  <r>
    <x v="2645"/>
    <s v="cn.nc.common.notify.dto.feign.EmailFeignDto#getToAddress"/>
    <n v="1"/>
  </r>
  <r>
    <x v="1571"/>
    <s v="cn.nc.operation.base.model.dto.task.AssignCmd#getBusinessTypeName"/>
    <n v="1"/>
  </r>
  <r>
    <x v="3620"/>
    <s v="cn.nc.user.ind.service.dto.RegisterUserReqDto#getEmail"/>
    <n v="1"/>
  </r>
  <r>
    <x v="1300"/>
    <s v="cn.nc.pub.msg.service.dto.productInstance.BookDcmProductInstanceDto#getActualDate"/>
    <n v="1"/>
  </r>
  <r>
    <x v="2337"/>
    <s v="cn.nc.user.ukey.converter.ApplyStatusConverter#convertToJavaData"/>
    <n v="1"/>
  </r>
  <r>
    <x v="1489"/>
    <s v="cn.nc.channel.auth.outer.service.dto.register.WebEmailUserRegistrationReqDto#getImageVerificationCode"/>
    <n v="1"/>
  </r>
  <r>
    <x v="3766"/>
    <s v="cn.nc.issuance.book.dcm.facade.controller.unAnnounced.UnAnnounceBondModifyController#handle"/>
    <n v="1"/>
  </r>
  <r>
    <x v="2505"/>
    <s v="cn.nc.channel.auth.outer.service.dto.register.WebSmsVerificationCodeReqDto#getOperationBusinessType"/>
    <n v="1"/>
  </r>
  <r>
    <x v="388"/>
    <s v="cn.nc.issuance.bid.facade.message.head.req.ReqHeader#getServTpCd"/>
    <n v="1"/>
  </r>
  <r>
    <x v="1300"/>
    <s v="cn.nc.pub.msg.service.dto.productInstance.BookDcmProductInstanceDto#getTransManagerOrgName"/>
    <n v="1"/>
  </r>
  <r>
    <x v="1388"/>
    <s v="cn.nc.pub.msg.service.dto.productInstance.BiddingShchProductInstanceDto#getBiddingTel"/>
    <n v="1"/>
  </r>
  <r>
    <x v="209"/>
    <s v="cn.nc.channel.mix.service.impl.InssuanceQueryServiceImpl#queryDcmBonds"/>
    <n v="1"/>
  </r>
  <r>
    <x v="2260"/>
    <s v="cn.nc.issuance.book.dcm.facade.controller.issueamountadjust.IssueAmountAdjustGenAndPushController#handle"/>
    <n v="1"/>
  </r>
  <r>
    <x v="1777"/>
    <s v="cn.nc.channel.msg.client.dto.MessageInfoDto#getTitle"/>
    <n v="1"/>
  </r>
  <r>
    <x v="173"/>
    <s v="cn.nc.pub.msg.service.impl.ProductInstanceServiceImpl#handleBookFinCcdc"/>
    <n v="1"/>
  </r>
  <r>
    <x v="1483"/>
    <s v="cn.nc.channel.mix.model.dto.PurchaseProcessAdjustmentResponse#getSubRateUpper"/>
    <n v="1"/>
  </r>
  <r>
    <x v="3767"/>
    <s v="cn.nc.user.staff.facade.controller.PermissionFindInfoController#doService"/>
    <n v="1"/>
  </r>
  <r>
    <x v="1361"/>
    <s v="cn.nc.pub.msg.service.dto.dcmQuery.BaseDto#getModifyUserId"/>
    <n v="1"/>
  </r>
  <r>
    <x v="3100"/>
    <s v="cn.nc.issuance.common.facade.controller.ErrorInfoModifyController#doService"/>
    <n v="1"/>
  </r>
  <r>
    <x v="3635"/>
    <s v="cn.nc.channel.backend.facade.controller.PageLayoutConfigQueryController#queryPageLayoutByCondition"/>
    <n v="1"/>
  </r>
  <r>
    <x v="259"/>
    <s v="cn.nc.operation.base.service.impl.NoticeServiceImpl#getNotice"/>
    <n v="1"/>
  </r>
  <r>
    <x v="1488"/>
    <s v="cn.nc.issuance.book.dcm.service.dto.directinvestor.DirectInvestorResultDto#getBondCode"/>
    <n v="1"/>
  </r>
  <r>
    <x v="402"/>
    <s v="cn.nc.issuance.bid.utils.DateUtil#getTimeForPdfHour"/>
    <n v="1"/>
  </r>
  <r>
    <x v="1315"/>
    <s v="cn.nc.pub.msg.service.dto.productInstance.BiddingCcdcProductInstanceDto#getPubAdjustRateOptionExp"/>
    <n v="1"/>
  </r>
  <r>
    <x v="2345"/>
    <s v="cn.nc.issuance.book.dcm.query.facade.controller.dcmbondadmin.QueryBondBalanceController#doService"/>
    <n v="1"/>
  </r>
  <r>
    <x v="1638"/>
    <s v="cn.nc.common.message.base.facade.ReqHead#getStartChnlFgCd"/>
    <n v="1"/>
  </r>
  <r>
    <x v="1054"/>
    <s v="cn.nc.issuance.common.service.impl.SysDictionarySubServiceImpl#findById"/>
    <n v="1"/>
  </r>
  <r>
    <x v="1337"/>
    <s v="cn.nc.user.reguser.service.dto.UserIdentifyDto#getIdentifyFilenames"/>
    <n v="1"/>
  </r>
  <r>
    <x v="2356"/>
    <s v="cn.nc.channel.mix.controller.channel.fulltext.QueryFullTextCrmwController#queryFullTextCrmw"/>
    <n v="1"/>
  </r>
  <r>
    <x v="1252"/>
    <s v="cn.nc.starter.mq.vender.activemq.ActiveMQConfig#jmsTopicListenerContainer"/>
    <n v="1"/>
  </r>
  <r>
    <x v="3700"/>
    <s v="cn.nc.issuance.book.dcm.facade.controller.homestart.AddOptionalChannelController#handle"/>
    <n v="1"/>
  </r>
  <r>
    <x v="3305"/>
    <s v="cn.nc.issuance.book.dcm.facade.controller.group.InvestorSelectController#doService"/>
    <n v="1"/>
  </r>
  <r>
    <x v="1244"/>
    <s v="cn.nc.issuance.common.facade.controller.SysDictionaryPortController#handle"/>
    <n v="1"/>
  </r>
  <r>
    <x v="1550"/>
    <s v="cn.nc.user.seal.facade.controller.QuerySealController#querySealList"/>
    <n v="1"/>
  </r>
  <r>
    <x v="2092"/>
    <s v="cn.nc.channel.backend.facade.controller.InstitutionCrmwUnderwritingController#institutionCrmwUnderwriting"/>
    <n v="1"/>
  </r>
  <r>
    <x v="332"/>
    <s v="cn.nc.issuance.book.dcm.batch.utils.DateTimeUtil#formatShortTime"/>
    <n v="1"/>
  </r>
  <r>
    <x v="3353"/>
    <s v="cn.nc.issuance.book.dcm.query.facade.controller.dcmbondadmin.PurchaseHisExporeController#doService"/>
    <n v="1"/>
  </r>
  <r>
    <x v="2019"/>
    <s v="cn.nc.channel.backend.service.dto.homepage.HomePageDispRespDto#getTenSizeCmptInfos"/>
    <n v="1"/>
  </r>
  <r>
    <x v="3093"/>
    <s v="cn.nc.channel.search.adapter.repository.po.CmsContent#getHref"/>
    <n v="1"/>
  </r>
  <r>
    <x v="1300"/>
    <s v="cn.nc.pub.msg.service.dto.productInstance.BookDcmProductInstanceDto#getAssetCertainlyOrgName"/>
    <n v="1"/>
  </r>
  <r>
    <x v="1313"/>
    <s v="cn.nc.pub.msg.service.dto.productInstance.BookFinCcdcProductInstanceDto#getFaceValue"/>
    <n v="1"/>
  </r>
  <r>
    <x v="2400"/>
    <s v="cn.nc.operation.base.model.dto.support.SystemEntity#getContext"/>
    <n v="1"/>
  </r>
  <r>
    <x v="2444"/>
    <s v="cn.nc.issuance.book.dcm.facade.controller.bondAdd.BondSaveController#handle"/>
    <n v="1"/>
  </r>
  <r>
    <x v="1205"/>
    <s v="cn.nc.channel.msg.client.MessageManager#buildMessageTargetDto"/>
    <n v="1"/>
  </r>
  <r>
    <x v="126"/>
    <s v="cn.nc.user.instsummary.service.impl.InstSummaryServiceImpl#getInstSummaryList"/>
    <n v="1"/>
  </r>
  <r>
    <x v="2296"/>
    <s v="cn.nc.user.sync.facade.controller.QueryCfaeRegisterUserController#doService"/>
    <n v="1"/>
  </r>
  <r>
    <x v="3768"/>
    <s v="cn.nc.operation.base.adapter.gateway.notice.NoticeGatewayService#getByNoticeCode"/>
    <n v="1"/>
  </r>
  <r>
    <x v="3611"/>
    <s v="cn.nc.channel.backend.service.dto.product.FinInvestorQueryReqDto#getQueryDate"/>
    <n v="1"/>
  </r>
  <r>
    <x v="1342"/>
    <s v="cn.nc.issuance.book.dcm.query.service.dto.querystatistics.PublishSuccBondInfoResultDto#getBondType"/>
    <n v="1"/>
  </r>
  <r>
    <x v="1311"/>
    <s v="cn.nc.user.cfaeuser.dto.CfaeRegisterUserDto#getBranch"/>
    <n v="1"/>
  </r>
  <r>
    <x v="2180"/>
    <s v="cn.nc.issuance.book.dcm.service.dto.QueryBondUserOutputDTO#getListBondUser"/>
    <n v="1"/>
  </r>
  <r>
    <x v="1300"/>
    <s v="cn.nc.pub.msg.service.dto.productInstance.BookDcmProductInstanceDto#getNotLeapYearModel"/>
    <n v="1"/>
  </r>
  <r>
    <x v="3769"/>
    <s v="cn.nc.operation.base.model.dto.notice.SendCmd.Entry#getLabel"/>
    <n v="1"/>
  </r>
  <r>
    <x v="2414"/>
    <s v="cn.nc.issuance.dist.base.dto.AbstractDto#getInputUserId"/>
    <n v="1"/>
  </r>
  <r>
    <x v="1501"/>
    <s v="cn.nc.user.ind.adapter.feign.dto.CfaeRegisterUserQueryDto#getApplicationForm"/>
    <n v="1"/>
  </r>
  <r>
    <x v="2106"/>
    <s v="cn.nc.issuance.dist.utils.TimeUtils#startOfDay"/>
    <n v="1"/>
  </r>
  <r>
    <x v="2905"/>
    <s v="cn.nc.user.staff.facade.controller.in.PositionDeleteController#handle"/>
    <n v="1"/>
  </r>
  <r>
    <x v="1811"/>
    <s v="cn.nc.issuance.book.dcm.query.facade.controller.hisinfoquery.RegistrationNoticeQueryController#handle"/>
    <n v="1"/>
  </r>
  <r>
    <x v="3770"/>
    <s v="cn.nc.issuance.dist.facade.controller.DistBondsQueryController#doService"/>
    <n v="1"/>
  </r>
  <r>
    <x v="1079"/>
    <s v="cn.nc.issuance.common.service.dto.PageInfo#field2Map"/>
    <n v="1"/>
  </r>
  <r>
    <x v="1388"/>
    <s v="cn.nc.pub.msg.service.dto.productInstance.BiddingShchProductInstanceDto#getLawFirm"/>
    <n v="1"/>
  </r>
  <r>
    <x v="2380"/>
    <s v="cn.nc.issuance.book.dcm.service.dto.bill.BaseDto#getVersion"/>
    <n v="1"/>
  </r>
  <r>
    <x v="2019"/>
    <s v="cn.nc.channel.backend.service.dto.homepage.HomePageDispRespDto#getLayoutId"/>
    <n v="1"/>
  </r>
  <r>
    <x v="2590"/>
    <s v="cn.nc.issuance.book.dcm.query.facade.controller.bondAdd.BondSecOrgListController#handle"/>
    <n v="1"/>
  </r>
  <r>
    <x v="3771"/>
    <s v="cn.nc.common.transaction.support.controller.TxQueryController#doService"/>
    <n v="1"/>
  </r>
  <r>
    <x v="1201"/>
    <s v="cn.nc.issuance.bid.service.impl.query.QueryEmergencyContactServiceImpl#queryEbcDetail"/>
    <n v="1"/>
  </r>
  <r>
    <x v="1374"/>
    <s v="cn.nc.issuance.book.dcm.service.dto.nxMessage.SendNxMassageEntityDTO#getConsignPayEndDate"/>
    <n v="1"/>
  </r>
  <r>
    <x v="3693"/>
    <s v="cn.nc.channel.mix.model.dto.DistributedBondQueryRequest#getDate"/>
    <n v="1"/>
  </r>
  <r>
    <x v="3690"/>
    <s v="cn.nc.user.reguser.facade.controller.CheckUserBindController#checkUserBind"/>
    <n v="1"/>
  </r>
  <r>
    <x v="1315"/>
    <s v="cn.nc.pub.msg.service.dto.productInstance.BiddingCcdcProductInstanceDto#getPubInterestPeriodExplain"/>
    <n v="1"/>
  </r>
  <r>
    <x v="2950"/>
    <s v="cn.nc.user.external.facade.controller.InstListController#getInstinfoList"/>
    <n v="1"/>
  </r>
  <r>
    <x v="552"/>
    <s v="cn.nc.operation.task.client.impl.TaskBuilder#title"/>
    <n v="1"/>
  </r>
  <r>
    <x v="2226"/>
    <s v="cn.nc.issuance.book.dcm.service.dto.ReqHead#getDataCenterCode"/>
    <n v="1"/>
  </r>
  <r>
    <x v="2991"/>
    <s v="cn.nc.issuance.book.dcm.service.dto.bill.SubscriptionAmountEntity.HolderInfoNEW.BondInfo2.BondInfo#getBondShortName"/>
    <n v="1"/>
  </r>
  <r>
    <x v="3772"/>
    <s v="cn.nc.issuance.dist.facade.controller.DistHisResultQueryController#doService"/>
    <n v="1"/>
  </r>
  <r>
    <x v="3773"/>
    <s v="cn.nc.issuance.dist.service.excel.converter.SerialNumberConverter#convertToExcelData"/>
    <n v="1"/>
  </r>
  <r>
    <x v="2047"/>
    <s v="cn.nc.issuance.book.dcm.query.facade.controller.AutomaticDisclosureQueryBillInfoController#handle"/>
    <n v="1"/>
  </r>
  <r>
    <x v="1367"/>
    <s v="cn.nc.issuance.book.dcm.query.service.dto.directinvestor.whitelist.AccountWhiteListResultDto#getInvestorType"/>
    <n v="1"/>
  </r>
  <r>
    <x v="208"/>
    <s v="cn.nc.issuance.bid.service.impl.query.common.BidInfoMgmtPublicService#getPurchaseCodeList"/>
    <n v="1"/>
  </r>
  <r>
    <x v="3752"/>
    <s v="cn.nc.pub.msg.facade.controller.setting.MsgSendOperatorDeleteController#delete"/>
    <n v="1"/>
  </r>
  <r>
    <x v="819"/>
    <s v="cn.nc.operation.task.client.impl.TaskBuilder.ProcessInstanceBuilder#businessKey"/>
    <n v="1"/>
  </r>
  <r>
    <x v="349"/>
    <s v="cn.nc.issuance.book.dcm.batch.service.impl.DcmBondPublishSuccessStaticsServiceImpl#fillExcelTemplate"/>
    <n v="1"/>
  </r>
  <r>
    <x v="1445"/>
    <s v="cn.nc.user.cfaeuser.dto.CfaeRegisterUserQueryDto#getWxOpenid"/>
    <n v="1"/>
  </r>
  <r>
    <x v="3303"/>
    <s v="cn.nc.user.staff.facade.controller.in.UserFindInfoController#doService"/>
    <n v="1"/>
  </r>
  <r>
    <x v="209"/>
    <s v="cn.nc.channel.mix.service.impl.InssuanceQueryServiceImpl#queryPurchasedBonds"/>
    <n v="1"/>
  </r>
  <r>
    <x v="3232"/>
    <s v="cn.nc.channel.backend.facade.controller.FinBondRecommendQueryController#doService"/>
    <n v="1"/>
  </r>
  <r>
    <x v="1409"/>
    <s v="cn.nc.common.core.info.UserInfo#getUserId"/>
    <n v="1"/>
  </r>
  <r>
    <x v="126"/>
    <s v="cn.nc.user.instsummary.service.impl.InstSummaryServiceImpl#getAreaList"/>
    <n v="1"/>
  </r>
  <r>
    <x v="3501"/>
    <s v="cn.nc.channel.msg.facade.controller.MessageUnReadCountController#doService"/>
    <n v="1"/>
  </r>
  <r>
    <x v="3774"/>
    <s v="cn.nc.channel.auth.outer.service.impl.EncryptPublicKeyServiceImpl#generateSm2PublicKey"/>
    <n v="1"/>
  </r>
  <r>
    <x v="2469"/>
    <s v="cn.nc.user.archive.dto.FileArchiveSubHisDto#getItemOrder"/>
    <n v="1"/>
  </r>
  <r>
    <x v="2390"/>
    <s v="cn.nc.channel.auth.outer.service.dto.login.InstOperPostRelDto#getRelTime"/>
    <n v="1"/>
  </r>
  <r>
    <x v="1426"/>
    <s v="cn.nc.channel.backend.service.dto.product.FinTenderOfferQueryRespDto#getSubEndDate"/>
    <n v="1"/>
  </r>
  <r>
    <x v="1482"/>
    <s v="cn.nc.pub.msg.service.dto.productInstance.BookFinShchProductInstanceDto#getIrstFequency"/>
    <n v="1"/>
  </r>
  <r>
    <x v="1388"/>
    <s v="cn.nc.pub.msg.service.dto.productInstance.BiddingShchProductInstanceDto#getPriceMaturityDate1"/>
    <n v="1"/>
  </r>
  <r>
    <x v="521"/>
    <s v="cn.nc.common.core.holder.HttpContextHolder#getRequestPath"/>
    <n v="1"/>
  </r>
  <r>
    <x v="3678"/>
    <s v="cn.nc.issuance.book.dcm.config.TransactionAdviceConfig#txAdvice"/>
    <n v="1"/>
  </r>
  <r>
    <x v="1044"/>
    <s v="cn.nc.issuance.book.dcm.batch.jobs.BondPayMentInfoEveryDayJob#beforeJob"/>
    <n v="1"/>
  </r>
  <r>
    <x v="1300"/>
    <s v="cn.nc.pub.msg.service.dto.productInstance.BookDcmProductInstanceDto#getSubBeginDate"/>
    <n v="1"/>
  </r>
  <r>
    <x v="3597"/>
    <s v="cn.nc.operation.base.facade.controller.work.WorkingScheduleItemsDictQueryController#doService"/>
    <n v="1"/>
  </r>
  <r>
    <x v="2424"/>
    <s v="cn.nc.pub.msg.utils.SpringUtils#getType"/>
    <n v="1"/>
  </r>
  <r>
    <x v="3775"/>
    <s v="cn.nc.issuance.book.dcm.query.facade.controller.bond.BillInfoQueryController#doService"/>
    <n v="1"/>
  </r>
  <r>
    <x v="2764"/>
    <s v="cn.nc.user.ukey.facade.controller.QueryUkeyMaintainListIndexController#queryUkeyMaintainListIndex"/>
    <n v="1"/>
  </r>
  <r>
    <x v="277"/>
    <s v="cn.nc.channel.search.adapter.opensearch.OpenSearchIndexMapper#buildQueryCondition"/>
    <n v="1"/>
  </r>
  <r>
    <x v="3776"/>
    <s v="cn.nc.issuance.book.dcm.facade.controller.pricingplacing.PricingPlacingCreateReachedBookController#handle"/>
    <n v="1"/>
  </r>
  <r>
    <x v="2191"/>
    <s v="cn.nc.common.transaction.support.impl.support.MethodInvokeBean.ParamType#getElementTypes"/>
    <n v="1"/>
  </r>
  <r>
    <x v="2873"/>
    <s v="cn.nc.user.instacct.controller.GetInstLargeAcctDetailController#getInstLargeAcctDetail"/>
    <n v="1"/>
  </r>
  <r>
    <x v="2352"/>
    <s v="cn.nc.pub.wkcl.service.dto.TradeCalRespDto#getModifyUserId"/>
    <n v="1"/>
  </r>
  <r>
    <x v="2049"/>
    <s v="cn.nc.issuance.book.dcm.service.dto.querystatistics.GroupFeeManagementDto#getGroupFeeAmount"/>
    <n v="1"/>
  </r>
  <r>
    <x v="3777"/>
    <s v="cn.nc.issuance.book.dcm.query.service.impl.SendProductInfoServiceImpl#querySendProInfo"/>
    <n v="1"/>
  </r>
  <r>
    <x v="996"/>
    <s v="cn.nc.common.auth.AuthFeignHelper#decode"/>
    <n v="1"/>
  </r>
  <r>
    <x v="1322"/>
    <s v="cn.nc.issuance.book.dcm.query.service.dto.directinvestor.DirectInvestorAdminResultDto#getDistEndDate"/>
    <n v="1"/>
  </r>
  <r>
    <x v="1311"/>
    <s v="cn.nc.user.cfaeuser.dto.CfaeRegisterUserDto#getDeptName"/>
    <n v="1"/>
  </r>
  <r>
    <x v="2818"/>
    <s v="cn.nc.issuance.book.dcm.facade.controller.systemadmin.BondModifyApplyAuditController#handle"/>
    <n v="1"/>
  </r>
  <r>
    <x v="25"/>
    <s v="cn.nc.issuance.bid.service.impl.operation.shchBiddingMgmt.TiShchDcmBondStrategyImpl#selectBondInfoByBondId"/>
    <n v="1"/>
  </r>
  <r>
    <x v="1426"/>
    <s v="cn.nc.channel.backend.service.dto.product.FinTenderOfferQueryRespDto#getBondId"/>
    <n v="1"/>
  </r>
  <r>
    <x v="3778"/>
    <s v="cn.nc.issuance.dist.facade.controller.SimDistInfoModifyController#handle"/>
    <n v="1"/>
  </r>
  <r>
    <x v="1312"/>
    <s v="cn.nc.issuance.common.service.dto.RspHead#getServReturnTpCd"/>
    <n v="1"/>
  </r>
  <r>
    <x v="2425"/>
    <s v="cn.nc.pub.msg.service.dto.setting.MsgEmailServerRespDto#getUsername"/>
    <n v="1"/>
  </r>
  <r>
    <x v="3779"/>
    <s v="cn.nc.channel.search.facade.controller.GuestFunctionSearchController#doService"/>
    <n v="1"/>
  </r>
  <r>
    <x v="1334"/>
    <s v="cn.nc.pub.msg.service.dto.setting.MsgTemplateRespDto#getStatus"/>
    <n v="1"/>
  </r>
  <r>
    <x v="1151"/>
    <s v="cn.nc.issuance.book.dcm.query.service.impl.OrganMonitorServiceImpl#queryList"/>
    <n v="1"/>
  </r>
  <r>
    <x v="1318"/>
    <s v="cn.nc.user.staff.service.dto.MessageDto#getBccAccount"/>
    <n v="1"/>
  </r>
  <r>
    <x v="148"/>
    <s v="cn.nc.issuance.book.dcm.query.service.impl.AccountWhiteListNXServiceImpl#bondInfoQuery"/>
    <n v="1"/>
  </r>
  <r>
    <x v="1374"/>
    <s v="cn.nc.issuance.book.dcm.service.dto.nxMessage.SendNxMassageEntityDTO#getAddInputDate"/>
    <n v="1"/>
  </r>
  <r>
    <x v="1760"/>
    <s v="cn.nc.operation.task.engine.feign.param.InstPositionDto#getModifyTime"/>
    <n v="1"/>
  </r>
  <r>
    <x v="3780"/>
    <s v="cn.nc.channel.auth.inner.InnerAuthProperties#getUkeyOrgCodeList"/>
    <n v="1"/>
  </r>
  <r>
    <x v="2654"/>
    <s v="cn.nc.issuance.book.dcm.service.dto.bill.BondIssueRegistPublicEntity.SubBreed#getBreedName"/>
    <n v="1"/>
  </r>
  <r>
    <x v="462"/>
    <s v="cn.nc.issuance.common.service.impl.BondKindConfigServiceImpl#list"/>
    <n v="1"/>
  </r>
  <r>
    <x v="3730"/>
    <s v="cn.nc.issuance.book.dcm.query.facade.controller.homeStart.QueryOptionalBondController#handle"/>
    <n v="1"/>
  </r>
  <r>
    <x v="1968"/>
    <s v="cn.nc.operation.base.model.dto.task.TaskDto#getTaskState"/>
    <n v="1"/>
  </r>
  <r>
    <x v="335"/>
    <s v="cn.nc.user.staff.service.impl.PermissionMenuServiceImpl#isExistAssociationMenu"/>
    <n v="1"/>
  </r>
  <r>
    <x v="3071"/>
    <s v="cn.nc.issuance.common.facade.controller.PublisherSubscribeWhiteListController#doService"/>
    <n v="1"/>
  </r>
  <r>
    <x v="2936"/>
    <s v="cn.nc.channel.mix.controller.channel.selfbond.QueryInstitutionIssuingProductsController#queryInstitutionIssuingProducts"/>
    <n v="1"/>
  </r>
  <r>
    <x v="1521"/>
    <s v="cn.nc.channel.backend.service.dto.product.DebtInstTenderOfferQueryRespDto#getSubEndDate"/>
    <n v="1"/>
  </r>
  <r>
    <x v="3431"/>
    <s v="cn.nc.issuance.book.dcm.query.facade.controller.querystatistics.ExportBiddingOrganDetailController#doService"/>
    <n v="1"/>
  </r>
  <r>
    <x v="1301"/>
    <s v="cn.nc.channel.backend.adapter.repository.po.CustomizeLayoutPo#getRegisterUserId"/>
    <n v="1"/>
  </r>
  <r>
    <x v="1566"/>
    <s v="cn.nc.pub.msg.service.dto.log.AuditLogQueryDto#getItemId"/>
    <n v="1"/>
  </r>
  <r>
    <x v="495"/>
    <s v="cn.nc.operation.base.service.impl.WorkingScheduleDictServiceImpl#queryList"/>
    <n v="1"/>
  </r>
  <r>
    <x v="3776"/>
    <s v="cn.nc.issuance.book.dcm.facade.controller.pricingplacing.PricingPlacingCreateReachedBookController#doService"/>
    <n v="1"/>
  </r>
  <r>
    <x v="1739"/>
    <s v="cn.nc.pub.wkcl.service.dto.SysTradeCalRespDto#getTradeCalId"/>
    <n v="1"/>
  </r>
  <r>
    <x v="1925"/>
    <s v="cn.nc.issuance.book.dcm.service.dto.bondadjustorder.PurchaseIntervalAdjustmentEntity#getCreateDay"/>
    <n v="1"/>
  </r>
  <r>
    <x v="595"/>
    <s v="cn.nc.issuance.book.dcm.query.util.DateTimeUtil#parseDate"/>
    <n v="1"/>
  </r>
  <r>
    <x v="3661"/>
    <s v="cn.nc.issuance.bid.facade.controller.emergencycontact.QueryEbcListInfoController#queryListEbcInfo"/>
    <n v="1"/>
  </r>
  <r>
    <x v="2209"/>
    <s v="cn.nc.channel.backend.service.dto.component.ComponentConfigReqDto#getComponentName"/>
    <n v="1"/>
  </r>
  <r>
    <x v="2236"/>
    <s v="cn.nc.channel.backend.adapter.repository.po.PageLayoutRefCmptPo#getModifyUserName"/>
    <n v="1"/>
  </r>
  <r>
    <x v="3781"/>
    <s v="cn.nc.user.ind.service.dto.RegisterUserRespDto#getUserId"/>
    <n v="1"/>
  </r>
  <r>
    <x v="1488"/>
    <s v="cn.nc.issuance.book.dcm.service.dto.directinvestor.DirectInvestorResultDto#getUploadDate"/>
    <n v="1"/>
  </r>
  <r>
    <x v="386"/>
    <s v="cn.nc.user.inst.validator.InstHisValidator#addRule"/>
    <n v="1"/>
  </r>
  <r>
    <x v="3782"/>
    <s v="cn.nc.issuance.book.dcm.facade.controller.purchaseorder.PurchaseOrderRevokedController#doService"/>
    <n v="1"/>
  </r>
  <r>
    <x v="2863"/>
    <s v="cn.nc.user.cfaeacct.facade.controller.CenterCfaeAcctDeleteController#doService"/>
    <n v="1"/>
  </r>
  <r>
    <x v="3354"/>
    <s v="cn.nc.user.cfaeacct.facade.controller.OperatorDepositAcctQueryListController#doService"/>
    <n v="1"/>
  </r>
  <r>
    <x v="3505"/>
    <s v="cn.nc.user.initinst.facade.controller.DeleteInstOpenApplyController#doService"/>
    <n v="1"/>
  </r>
  <r>
    <x v="1935"/>
    <s v="cn.nc.user.sync.mq.dto.SyncProductMessageDto#getVersion"/>
    <n v="1"/>
  </r>
  <r>
    <x v="264"/>
    <s v="cn.nc.issuance.book.dcm.service.impl.DirectedInvestorServiceImpl#createSucceedRespDto"/>
    <n v="1"/>
  </r>
  <r>
    <x v="2980"/>
    <s v="cn.nc.user.reguser.facade.controller.GetSm2PubKeyController#resetUserPassword"/>
    <n v="1"/>
  </r>
  <r>
    <x v="3386"/>
    <s v="cn.nc.operation.base.facade.controller.work.WorkGroupQueryMembersController#queryLoginUserMembers"/>
    <n v="1"/>
  </r>
  <r>
    <x v="1313"/>
    <s v="cn.nc.pub.msg.service.dto.productInstance.BookFinCcdcProductInstanceDto#getWhetherRateMinGuarantee"/>
    <n v="1"/>
  </r>
  <r>
    <x v="1313"/>
    <s v="cn.nc.pub.msg.service.dto.productInstance.BookFinCcdcProductInstanceDto#getCollectionBondExplain"/>
    <n v="1"/>
  </r>
  <r>
    <x v="3150"/>
    <s v="cn.nc.issuance.book.dcm.facade.controller.bondadjustorder.BondAdjustOrderAddRateController#doService"/>
    <n v="1"/>
  </r>
  <r>
    <x v="3677"/>
    <s v="cn.nc.issuance.common.facade.controller.query.BussinessAllBillsDownLoadController#doService"/>
    <n v="1"/>
  </r>
  <r>
    <x v="1374"/>
    <s v="cn.nc.issuance.book.dcm.service.dto.nxMessage.SendNxMassageEntityDTO#getBondScale"/>
    <n v="1"/>
  </r>
  <r>
    <x v="1315"/>
    <s v="cn.nc.pub.msg.service.dto.productInstance.BiddingCcdcProductInstanceDto#getIrstYeardayModel"/>
    <n v="1"/>
  </r>
  <r>
    <x v="3571"/>
    <s v="cn.nc.channel.backend.facade.controller.IdentityMappingPublishController#publishIdentityMapping"/>
    <n v="1"/>
  </r>
  <r>
    <x v="3227"/>
    <s v="cn.nc.issuance.book.dcm.facade.controller.informationservice.SmartDocumentAutoInputController#doService"/>
    <n v="1"/>
  </r>
  <r>
    <x v="3645"/>
    <s v="cn.nc.issuance.book.dcm.facade.controller.group.GroupRepeatGroupController#handle"/>
    <n v="1"/>
  </r>
  <r>
    <x v="1462"/>
    <s v="cn.nc.issuance.book.dcm.service.dto.bill.FixedIncomeProductElementEntity#getFrequencyPrincipalPay"/>
    <n v="1"/>
  </r>
  <r>
    <x v="2704"/>
    <s v="cn.nc.user.staff.facade.controller.in.UserAddController#doService"/>
    <n v="1"/>
  </r>
  <r>
    <x v="2829"/>
    <s v="cn.nc.user.ukey.facade.controller.UkeyExpressCenterSendSMSController#ukeyExpressSendSMS"/>
    <n v="1"/>
  </r>
  <r>
    <x v="3783"/>
    <s v="cn.nc.issuance.book.dcm.query.facade.controller.bondAdd.BondPublishModeListController#doService"/>
    <n v="1"/>
  </r>
  <r>
    <x v="1390"/>
    <s v="cn.nc.issuance.book.dcm.lib.adapter.repository.utils.TimeUtils#getCurrentDateString"/>
    <n v="1"/>
  </r>
  <r>
    <x v="1299"/>
    <s v="cn.nc.pub.msg.service.dto.log.AuditLogRespDto#getExt4"/>
    <n v="1"/>
  </r>
  <r>
    <x v="1299"/>
    <s v="cn.nc.pub.msg.service.dto.log.AuditLogRespDto#getExt5"/>
    <n v="1"/>
  </r>
  <r>
    <x v="1299"/>
    <s v="cn.nc.pub.msg.service.dto.log.AuditLogRespDto#getExt2"/>
    <n v="1"/>
  </r>
  <r>
    <x v="1299"/>
    <s v="cn.nc.pub.msg.service.dto.log.AuditLogRespDto#getExt3"/>
    <n v="1"/>
  </r>
  <r>
    <x v="3784"/>
    <s v="cn.nc.common.message.util.ExceptionHelper#check"/>
    <n v="1"/>
  </r>
  <r>
    <x v="1299"/>
    <s v="cn.nc.pub.msg.service.dto.log.AuditLogRespDto#getExt1"/>
    <n v="1"/>
  </r>
  <r>
    <x v="1299"/>
    <s v="cn.nc.pub.msg.service.dto.log.AuditLogRespDto#getExt8"/>
    <n v="1"/>
  </r>
  <r>
    <x v="1299"/>
    <s v="cn.nc.pub.msg.service.dto.log.AuditLogRespDto#getExt9"/>
    <n v="1"/>
  </r>
  <r>
    <x v="3706"/>
    <s v="cn.nc.channel.mix.controller.issuance.QueryGroupUnderwriterController#doService"/>
    <n v="1"/>
  </r>
  <r>
    <x v="1299"/>
    <s v="cn.nc.pub.msg.service.dto.log.AuditLogRespDto#getExt6"/>
    <n v="1"/>
  </r>
  <r>
    <x v="589"/>
    <s v="cn.nc.issuance.common.utils.DateTimeUtil#addDays"/>
    <n v="1"/>
  </r>
  <r>
    <x v="1299"/>
    <s v="cn.nc.pub.msg.service.dto.log.AuditLogRespDto#getExt7"/>
    <n v="1"/>
  </r>
  <r>
    <x v="1643"/>
    <s v="cn.nc.issuance.bid.facade.controller.biddingManagement.queryBidding.QueryBiddingDetailController#handle"/>
    <n v="1"/>
  </r>
  <r>
    <x v="2530"/>
    <s v="cn.nc.starter.persistent.NcMybatisConfiguration#dateToYYYYMMDDLongHandler"/>
    <n v="1"/>
  </r>
  <r>
    <x v="1885"/>
    <s v="cn.nc.issuance.dist.facade.controller.external.DCMForExternalTransReceptionBackController#doService"/>
    <n v="1"/>
  </r>
  <r>
    <x v="2287"/>
    <s v="cn.nc.issuance.book.dcm.facade.controller.group.InvestorSaveAssignMainManagerController#doService"/>
    <n v="1"/>
  </r>
  <r>
    <x v="3627"/>
    <s v="cn.nc.issuance.book.dcm.query.facade.controller.BondCodeMagnifierController#handle"/>
    <n v="1"/>
  </r>
  <r>
    <x v="318"/>
    <s v="cn.nc.user.conf.service.impl.SysConfigFieldServiceImpl#confAccountFieldList"/>
    <n v="1"/>
  </r>
  <r>
    <x v="1300"/>
    <s v="cn.nc.pub.msg.service.dto.productInstance.BookDcmProductInstanceDto#getPrdtRatingAgenciesSname2"/>
    <n v="1"/>
  </r>
  <r>
    <x v="1381"/>
    <s v="cn.nc.pub.msg.service.dto.bid.BaseDto#getIsDeleted"/>
    <n v="1"/>
  </r>
  <r>
    <x v="2170"/>
    <s v="cn.nc.user.auth.facade.controller.AuthUserPermissionMenuGroupListController#doService"/>
    <n v="1"/>
  </r>
  <r>
    <x v="3575"/>
    <s v="cn.nc.operation.base.facade.controller.notice.NoticeGroupApproverQueryController#queryApproveMembers"/>
    <n v="1"/>
  </r>
  <r>
    <x v="1489"/>
    <s v="cn.nc.channel.auth.outer.service.dto.register.WebEmailUserRegistrationReqDto#getEmailVerificationUniqueId"/>
    <n v="1"/>
  </r>
  <r>
    <x v="2626"/>
    <s v="cn.nc.user.conf.facade.CenterSysBusinessRoleLinkDeleteRoleController#doService"/>
    <n v="1"/>
  </r>
  <r>
    <x v="3546"/>
    <s v="cn.nc.channel.auth.outer.service.dto.login.UserBindCheckDto#getWechatCode"/>
    <n v="1"/>
  </r>
  <r>
    <x v="3321"/>
    <s v="cn.nc.issuance.book.dcm.query.facade.controller.querystatistics.OrganMonitorExportController#doService"/>
    <n v="1"/>
  </r>
  <r>
    <x v="3785"/>
    <s v="cn.nc.pub.msg.facade.controller.parameterGroup.ParameterGroupSubmitController#submitParameterGroup"/>
    <n v="1"/>
  </r>
  <r>
    <x v="3786"/>
    <s v="cn.nc.channel.auth.outer.service.dto.kaptcha.ImageKaptchaShowReqDto#getMobileOrEmail"/>
    <n v="1"/>
  </r>
  <r>
    <x v="2908"/>
    <s v="cn.nc.issuance.book.dcm.query.facade.controller.querystatistics.UnderWritingRatioChangeDetailQueryController#underWritingRatioChangeDetailQuery"/>
    <n v="1"/>
  </r>
  <r>
    <x v="1915"/>
    <s v="cn.nc.issuance.book.dcm.facade.controller.pricingplacing.UpdatePrePlacingFlagController#handle"/>
    <n v="1"/>
  </r>
  <r>
    <x v="409"/>
    <s v="cn.nc.issuance.bid.service.impl.bondprice.AddIssueMoreThenOneYearPriceGen#matchIndex"/>
    <n v="1"/>
  </r>
  <r>
    <x v="2088"/>
    <s v="cn.nc.user.instuser.service.dto.InPositionDto#getVersion"/>
    <n v="1"/>
  </r>
  <r>
    <x v="49"/>
    <s v="cn.nc.issuance.bid.service.impl.operation.pricingplacing.TiPlacingResultServiceImpl#genRegFileData"/>
    <n v="1"/>
  </r>
  <r>
    <x v="1197"/>
    <s v="cn.nc.issuance.dist.facade.service.dto.SaveBondUserOutputDTOFacade#getRespBody"/>
    <n v="1"/>
  </r>
  <r>
    <x v="1324"/>
    <s v="cn.nc.issuance.book.dcm.service.dto.PlacingResultEntity#getRecBankName"/>
    <n v="1"/>
  </r>
  <r>
    <x v="1873"/>
    <s v="cn.nc.pub.msg.service.dto.log.MsgReceiveRecordRespDto#getSceneCode"/>
    <n v="1"/>
  </r>
  <r>
    <x v="1052"/>
    <s v="cn.nc.starter.persistent.model.IdBasePo#getId"/>
    <n v="1"/>
  </r>
  <r>
    <x v="1300"/>
    <s v="cn.nc.pub.msg.service.dto.productInstance.BookDcmProductInstanceDto#getBondFullName"/>
    <n v="1"/>
  </r>
  <r>
    <x v="1314"/>
    <s v="cn.nc.pub.msg.service.dto.productInstance.BookCrmwProductInstanceDto#getStartingPointAmount1"/>
    <n v="1"/>
  </r>
  <r>
    <x v="1482"/>
    <s v="cn.nc.pub.msg.service.dto.productInstance.BookFinShchProductInstanceDto#getRegAmount"/>
    <n v="1"/>
  </r>
  <r>
    <x v="1398"/>
    <s v="cn.nc.issuance.book.dcm.query.service.dto.directinvestor.whitelist.nx.BondInfoResultDto#getPayInDate"/>
    <n v="1"/>
  </r>
  <r>
    <x v="3781"/>
    <s v="cn.nc.user.ind.service.dto.RegisterUserRespDto#getUserNo"/>
    <n v="1"/>
  </r>
  <r>
    <x v="1383"/>
    <s v="cn.nc.channel.auth.outer.service.dto.login.UserInfoDetailDto#getMobilePhoneNumber"/>
    <n v="1"/>
  </r>
  <r>
    <x v="1516"/>
    <s v="cn.nc.pub.wkcl.service.dto.log.AuditLogQueryDto#getFuncName"/>
    <n v="1"/>
  </r>
  <r>
    <x v="3787"/>
    <s v="cn.nc.issuance.common.config.Knife4jConfig#customOpenApi"/>
    <n v="1"/>
  </r>
  <r>
    <x v="3204"/>
    <s v="cn.nc.channel.search.service.dto.DocumentSeachResult.AttachmentSearchResult#getId"/>
    <n v="1"/>
  </r>
  <r>
    <x v="552"/>
    <s v="cn.nc.operation.task.client.impl.TaskBuilder#taskForm"/>
    <n v="1"/>
  </r>
  <r>
    <x v="3634"/>
    <s v="cn.nc.issuance.book.dcm.query.facade.controller.directinvestor.whitelist.nx.AccountWlNXQueryController#doService"/>
    <n v="1"/>
  </r>
  <r>
    <x v="2106"/>
    <s v="cn.nc.issuance.dist.utils.TimeUtils#getCurrentYear"/>
    <n v="1"/>
  </r>
  <r>
    <x v="2344"/>
    <s v="cn.nc.channel.msg.facade.controller.NoticeBatchSendController#doService"/>
    <n v="1"/>
  </r>
  <r>
    <x v="1735"/>
    <s v="cn.nc.user.archive.dto.FileArchiveHisCondDto#getArchiveStatus"/>
    <n v="1"/>
  </r>
  <r>
    <x v="1314"/>
    <s v="cn.nc.pub.msg.service.dto.productInstance.BookCrmwProductInstanceDto#getStartingPointAmount4"/>
    <n v="1"/>
  </r>
  <r>
    <x v="1314"/>
    <s v="cn.nc.pub.msg.service.dto.productInstance.BookCrmwProductInstanceDto#getStartingPointAmount3"/>
    <n v="1"/>
  </r>
  <r>
    <x v="1314"/>
    <s v="cn.nc.pub.msg.service.dto.productInstance.BookCrmwProductInstanceDto#getStartingPointAmount2"/>
    <n v="1"/>
  </r>
  <r>
    <x v="3567"/>
    <s v="cn.nc.channel.backend.service.dto.identitymapping.IdentityMappingPublishReqDto#getId"/>
    <n v="1"/>
  </r>
  <r>
    <x v="2924"/>
    <s v="cn.nc.channel.auth.inner.facade.controller.AuthImageCaptchaController#handle"/>
    <n v="1"/>
  </r>
  <r>
    <x v="1482"/>
    <s v="cn.nc.pub.msg.service.dto.productInstance.BookFinShchProductInstanceDto#getPledgedAssets"/>
    <n v="1"/>
  </r>
  <r>
    <x v="1374"/>
    <s v="cn.nc.issuance.book.dcm.service.dto.nxMessage.SendNxMassageEntityDTO#getUpdateDate"/>
    <n v="1"/>
  </r>
  <r>
    <x v="1847"/>
    <s v="cn.nc.common.seq.serviceCode.model.ServiceCodeModel#getPrefix"/>
    <n v="1"/>
  </r>
  <r>
    <x v="1882"/>
    <s v="cn.nc.issuance.common.service.dto.ReqHead#getServTpCd"/>
    <n v="1"/>
  </r>
  <r>
    <x v="1428"/>
    <s v="cn.nc.issuance.common.compute.dto.PlacingDetail#getPaymentAmount"/>
    <n v="1"/>
  </r>
  <r>
    <x v="2570"/>
    <s v="cn.nc.issuance.book.dcm.query.facade.controller.querystatistics.ExportBondOfferedController#handle"/>
    <n v="1"/>
  </r>
  <r>
    <x v="1842"/>
    <s v="cn.nc.issuance.book.dcm.service.dto.DebitFinanceBookBuildEntity#getSubRateLower"/>
    <n v="1"/>
  </r>
  <r>
    <x v="1407"/>
    <s v="cn.nc.issuance.book.dcm.query.service.dto.querystatistics.BondGroupFeeDto#getValueDate"/>
    <n v="1"/>
  </r>
  <r>
    <x v="215"/>
    <s v="cn.nc.channel.backend.service.impl.PageSettingQueryCmptListServiceImpl#getLayoutRefCmptChangeByLayoutId"/>
    <n v="1"/>
  </r>
  <r>
    <x v="3788"/>
    <s v="cn.nc.channel.auth.outer.facade.controller.LogoutController#logout"/>
    <n v="1"/>
  </r>
  <r>
    <x v="2209"/>
    <s v="cn.nc.channel.backend.service.dto.component.ComponentConfigReqDto#getFirstLevelInfos"/>
    <n v="1"/>
  </r>
  <r>
    <x v="1445"/>
    <s v="cn.nc.user.cfaeuser.dto.CfaeRegisterUserQueryDto#getEmail"/>
    <n v="1"/>
  </r>
  <r>
    <x v="3543"/>
    <s v="cn.nc.issuance.common.facade.controller.BondKindConfigAddController#doService"/>
    <n v="1"/>
  </r>
  <r>
    <x v="3789"/>
    <s v="cn.nc.issuance.book.dcm.query.service.impl.ProcessInfoTaskServiceImpl#list"/>
    <n v="1"/>
  </r>
  <r>
    <x v="1388"/>
    <s v="cn.nc.pub.msg.service.dto.productInstance.BiddingShchProductInstanceDto#getInterestCalculationDaysRule"/>
    <n v="1"/>
  </r>
  <r>
    <x v="2737"/>
    <s v="cn.nc.pub.msg.facade.controller.parameterTemplate.ParameterTemplateCopyController#copy"/>
    <n v="1"/>
  </r>
  <r>
    <x v="1482"/>
    <s v="cn.nc.pub.msg.service.dto.productInstance.BookFinShchProductInstanceDto#getGuaranteeWay"/>
    <n v="1"/>
  </r>
  <r>
    <x v="1651"/>
    <s v="cn.nc.pub.msg.service.dto.setting.MsgSendOperatorRespDto#getModifyTime"/>
    <n v="1"/>
  </r>
  <r>
    <x v="1463"/>
    <s v="cn.nc.common.send.po.MsgEmailRecordPo#getBatchNo"/>
    <n v="1"/>
  </r>
  <r>
    <x v="1533"/>
    <s v="cn.nc.issuance.book.dcm.service.dto.directinvestor.DirectInvestorAdminResultDto#getBusiTypeName"/>
    <n v="1"/>
  </r>
  <r>
    <x v="1300"/>
    <s v="cn.nc.pub.msg.service.dto.productInstance.BookDcmProductInstanceDto#getAppType"/>
    <n v="1"/>
  </r>
  <r>
    <x v="2772"/>
    <s v="cn.nc.issuance.book.dcm.facade.controller.bondAdd.BondGenPurchaseExpController#doService"/>
    <n v="1"/>
  </r>
  <r>
    <x v="3790"/>
    <s v="cn.nc.channel.backend.facade.controller.PageSettingQueryCmptListController#doService"/>
    <n v="1"/>
  </r>
  <r>
    <x v="3689"/>
    <s v="cn.nc.issuance.bid.facade.controller.regfile.RegFileBatchDownloadController#doService"/>
    <n v="1"/>
  </r>
  <r>
    <x v="3659"/>
    <s v="cn.nc.issuance.book.dcm.facade.controller.group.GroupSubmitConsignperController#doService"/>
    <n v="1"/>
  </r>
  <r>
    <x v="3652"/>
    <s v="cn.nc.channel.msg.facade.controller.MessageSendController#doService"/>
    <n v="1"/>
  </r>
  <r>
    <x v="1313"/>
    <s v="cn.nc.pub.msg.service.dto.productInstance.BookFinCcdcProductInstanceDto#getBookManagerPayNum"/>
    <n v="1"/>
  </r>
  <r>
    <x v="1894"/>
    <s v="cn.nc.issuance.common.compute.dto.arith.AmountRela#getKey"/>
    <n v="1"/>
  </r>
  <r>
    <x v="1060"/>
    <s v="cn.nc.issuance.dist.service.dto.PageInfo#getPageNum"/>
    <n v="1"/>
  </r>
  <r>
    <x v="1516"/>
    <s v="cn.nc.pub.wkcl.service.dto.log.AuditLogQueryDto#getStartOperateDate"/>
    <n v="1"/>
  </r>
  <r>
    <x v="3791"/>
    <s v="cn.nc.user.cfaeacct.adapter.repository.typehandler.TimeStampString2DateHandler#getNullableResult"/>
    <n v="1"/>
  </r>
  <r>
    <x v="2588"/>
    <s v="cn.nc.operation.base.facade.controller.work.WorkingScheduleQueryLoginUserMembersDashboardController#doService"/>
    <n v="1"/>
  </r>
  <r>
    <x v="2297"/>
    <s v="cn.nc.operation.base.model.dto.AuditLogQuery#getModule"/>
    <n v="1"/>
  </r>
  <r>
    <x v="386"/>
    <s v="cn.nc.user.inst.validator.InstHisValidator#requireRegCountyNotBlank"/>
    <n v="1"/>
  </r>
  <r>
    <x v="1484"/>
    <s v="cn.nc.issuance.book.dcm.query.service.dto.querystatistics.BookBuildResultDto#getBiddingRate"/>
    <n v="1"/>
  </r>
  <r>
    <x v="332"/>
    <s v="cn.nc.issuance.book.dcm.batch.utils.DateTimeUtil#format"/>
    <n v="1"/>
  </r>
  <r>
    <x v="1193"/>
    <s v="cn.nc.issuance.dist.facade.service.dto.QueryBondUserOutputDTOFacade#agetRespBody"/>
    <n v="1"/>
  </r>
  <r>
    <x v="2927"/>
    <s v="cn.nc.user.instuser.facade.controller.ApproveRefuseInstUserController#instUserApproveRefuse"/>
    <n v="1"/>
  </r>
  <r>
    <x v="3008"/>
    <s v="cn.nc.user.instacct.controller.BatchDelInstLargeAcctController#doService"/>
    <n v="1"/>
  </r>
  <r>
    <x v="27"/>
    <s v="cn.nc.issuance.book.dcm.logic.match.UnBondType4Match_Common#getBondType"/>
    <n v="1"/>
  </r>
  <r>
    <x v="3636"/>
    <s v="cn.nc.user.cfaeacct.facade.controller.CenterCfaeAcctAddSubmitController#cfaeAcctAddSubmitCenter"/>
    <n v="1"/>
  </r>
  <r>
    <x v="3792"/>
    <s v="cn.nc.operation.base.facade.controller.notice.NoticeSubmitController#submitNotice"/>
    <n v="1"/>
  </r>
  <r>
    <x v="1826"/>
    <s v="cn.nc.operation.task.engine.feign.param.PositionDto#getInputUserId"/>
    <n v="1"/>
  </r>
  <r>
    <x v="221"/>
    <s v="cn.nc.user.ukey.service.impl.UkeyApplyHisServiceImpl#list"/>
    <n v="1"/>
  </r>
  <r>
    <x v="1300"/>
    <s v="cn.nc.pub.msg.service.dto.productInstance.BookDcmProductInstanceDto#getBenchmarkRateKind"/>
    <n v="1"/>
  </r>
  <r>
    <x v="3793"/>
    <s v="cn.nc.channel.backend.service.dto.identitymapping.IdentityMappingDelReqDto#getId"/>
    <n v="1"/>
  </r>
  <r>
    <x v="3414"/>
    <s v="cn.nc.issuance.book.dcm.query.facade.controller.bond.BondBasicInfoController#handle"/>
    <n v="1"/>
  </r>
  <r>
    <x v="313"/>
    <s v="cn.nc.user.dict.service.impl.SysDictionaryServiceImpl#confDictionaryList"/>
    <n v="1"/>
  </r>
  <r>
    <x v="1467"/>
    <s v="cn.nc.channel.backend.service.dto.identitymapping.IdentityMappingConfigReqDto#getVersion"/>
    <n v="1"/>
  </r>
  <r>
    <x v="2605"/>
    <s v="cn.nc.issuance.book.dcm.base.dto.BaseDto#getIsDeleted"/>
    <n v="1"/>
  </r>
  <r>
    <x v="3731"/>
    <s v="cn.nc.issuance.book.dcm.query.facade.controller.systemadmin.RegistrationFilesToSHCHQueryController#handle"/>
    <n v="1"/>
  </r>
  <r>
    <x v="1293"/>
    <s v="cn.nc.pub.msg.service.dto.excel.MsgEmailExportDto#getCcAddress"/>
    <n v="1"/>
  </r>
  <r>
    <x v="460"/>
    <s v="cn.nc.channel.auth.inner.service.impl.ImageCaptchaServiceImpl#buildKey"/>
    <n v="1"/>
  </r>
  <r>
    <x v="374"/>
    <s v="cn.nc.pub.msg.utils.SendMail#create"/>
    <n v="1"/>
  </r>
  <r>
    <x v="3794"/>
    <s v="cn.nc.user.sync.user.adapter.feign.CfaeFeignConfiguration#feignEncoder"/>
    <n v="1"/>
  </r>
  <r>
    <x v="1290"/>
    <s v="cn.nc.user.sync.query.dto.CfaeRegisterUserDto#getDeptId"/>
    <n v="1"/>
  </r>
  <r>
    <x v="1373"/>
    <s v="cn.nc.channel.mix.model.dto.DistConfirmationAndDocumentResponse#getBankNo"/>
    <n v="1"/>
  </r>
  <r>
    <x v="1880"/>
    <s v="cn.nc.user.position.facade.controller.center.CenterPositionHisApprovalInfoController#handle"/>
    <n v="1"/>
  </r>
  <r>
    <x v="3333"/>
    <s v="cn.nc.channel.auth.outer.service.dto.register.WebEmailVerificationCodeReqDto#getEmail"/>
    <n v="1"/>
  </r>
  <r>
    <x v="1315"/>
    <s v="cn.nc.pub.msg.service.dto.productInstance.BiddingCcdcProductInstanceDto#getInviteMethod"/>
    <n v="1"/>
  </r>
  <r>
    <x v="1694"/>
    <s v="cn.nc.user.auth.facade.controller.AuthUserPermissionMenuListController#handle"/>
    <n v="1"/>
  </r>
  <r>
    <x v="3732"/>
    <s v="cn.nc.issuance.book.dcm.facade.controller.automaticDisclosure.AutomaticDisclosureMakePublicOrNoController#doService"/>
    <n v="1"/>
  </r>
  <r>
    <x v="1735"/>
    <s v="cn.nc.user.archive.dto.FileArchiveHisCondDto#getId"/>
    <n v="1"/>
  </r>
  <r>
    <x v="1311"/>
    <s v="cn.nc.user.cfaeuser.dto.CfaeRegisterUserDto#getLastLoginTime"/>
    <n v="1"/>
  </r>
  <r>
    <x v="1527"/>
    <s v="cn.nc.pub.wkcl.service.dto.log.AuditLogRespDto#getOperateDate"/>
    <n v="1"/>
  </r>
  <r>
    <x v="1824"/>
    <s v="cn.nc.user.archive.dto.FileArchiveSubDto#getFileName"/>
    <n v="1"/>
  </r>
  <r>
    <x v="88"/>
    <s v="cn.nc.user.ukey.service.impl.UkeyMaintainHisServiceImpl#recordListForClient"/>
    <n v="1"/>
  </r>
  <r>
    <x v="2580"/>
    <s v="cn.nc.issuance.book.dcm.service.dto.querystatistics.UnderWritingRatioProcessDto#getSerialType"/>
    <n v="1"/>
  </r>
  <r>
    <x v="3764"/>
    <s v="cn.nc.issuance.book.dcm.query.facade.controller.querystatistics.QueryBiddingOrganDetailController#doService"/>
    <n v="1"/>
  </r>
  <r>
    <x v="1296"/>
    <s v="cn.nc.channel.backend.service.dto.changeremind.LayoutChangeRemindQueryReqDto#getInstUserId"/>
    <n v="1"/>
  </r>
  <r>
    <x v="1868"/>
    <s v="cn.nc.user.conf.facade.controller.CenterConfDictionaryListController#confDictionaryList"/>
    <n v="1"/>
  </r>
  <r>
    <x v="2015"/>
    <s v="cn.nc.pub.msg.facade.controller.parameterRule.ParameterRuleBatchAgreeController#doService"/>
    <n v="1"/>
  </r>
  <r>
    <x v="3795"/>
    <s v="cn.nc.user.external.service.impl.UserExternalServiceImpl#getUserAuthList"/>
    <n v="1"/>
  </r>
  <r>
    <x v="3762"/>
    <s v="cn.nc.issuance.book.dcm.query.facade.controller.querystatistics.QueryUnderWritingRatioBondController#handle"/>
    <n v="1"/>
  </r>
  <r>
    <x v="2276"/>
    <s v="cn.nc.issuance.book.dcm.query.service.dto.querystatistics.AllocationStatisticsResultDto#getTotalPublicNum"/>
    <n v="1"/>
  </r>
  <r>
    <x v="1311"/>
    <s v="cn.nc.user.cfaeuser.dto.CfaeRegisterUserDto#getLoginErrorCount"/>
    <n v="1"/>
  </r>
  <r>
    <x v="2134"/>
    <s v="cn.nc.channel.auth.outer.service.dto.login.InstUserDto#getInstOperPostRelList"/>
    <n v="1"/>
  </r>
  <r>
    <x v="2721"/>
    <s v="cn.nc.user.cfaeacct.facade.controller.CenterCfaeAcctDetailController#doService"/>
    <n v="1"/>
  </r>
  <r>
    <x v="1531"/>
    <s v="cn.nc.issuance.book.dcm.service.dto.directinvestor.whitelist.download.BillDirectWhiteListDto#getRegAmount"/>
    <n v="1"/>
  </r>
  <r>
    <x v="3796"/>
    <s v="cn.nc.pub.msg.service.dto.productParameter.ParameterDownloadDto#getIds"/>
    <n v="1"/>
  </r>
  <r>
    <x v="1778"/>
    <s v="cn.nc.common.transaction.support.impl.RequestMessageEntity#getRetryCount"/>
    <n v="1"/>
  </r>
  <r>
    <x v="3797"/>
    <s v="cn.nc.channel.search.adapter.opensearch.config.OpenSearchProperties.Host#getName"/>
    <n v="1"/>
  </r>
  <r>
    <x v="1388"/>
    <s v="cn.nc.pub.msg.service.dto.productInstance.BiddingShchProductInstanceDto#getRightsKind"/>
    <n v="1"/>
  </r>
  <r>
    <x v="1361"/>
    <s v="cn.nc.pub.msg.service.dto.dcmQuery.BaseDto#getInputTime"/>
    <n v="1"/>
  </r>
  <r>
    <x v="1347"/>
    <s v="cn.nc.common.transaction.support.impl.RequestMessageDto#getInputTime"/>
    <n v="1"/>
  </r>
  <r>
    <x v="1488"/>
    <s v="cn.nc.issuance.book.dcm.service.dto.directinvestor.DirectInvestorResultDto#getLeadUnderwriterName"/>
    <n v="1"/>
  </r>
  <r>
    <x v="3648"/>
    <s v="cn.nc.user.cfaeacct.facade.controller.CenterCfaeAcctModifySaveController#doService"/>
    <n v="1"/>
  </r>
  <r>
    <x v="3733"/>
    <s v="cn.nc.pub.msg.facade.controller.send.SmsListenerStatusController#listenerStatus"/>
    <n v="1"/>
  </r>
  <r>
    <x v="1314"/>
    <s v="cn.nc.pub.msg.service.dto.productInstance.BookCrmwProductInstanceDto#getDebtCharacterText"/>
    <n v="1"/>
  </r>
  <r>
    <x v="3798"/>
    <s v="cn.nc.issuance.book.dcm.facade.controller.unAnnounced.UnAnnounceBondSaveController#handle"/>
    <n v="1"/>
  </r>
  <r>
    <x v="1314"/>
    <s v="cn.nc.pub.msg.service.dto.productInstance.BookCrmwProductInstanceDto#getCrmwCreateEndDate"/>
    <n v="1"/>
  </r>
  <r>
    <x v="3066"/>
    <s v="cn.nc.user.staff.facade.controller.in.UserFindInfoByTokenController#handle"/>
    <n v="1"/>
  </r>
  <r>
    <x v="3022"/>
    <s v="cn.nc.issuance.book.dcm.query.service.dto.querystatistics.PublishSuccBondInfoQueryDto#getMainRating"/>
    <n v="1"/>
  </r>
  <r>
    <x v="2518"/>
    <s v="cn.nc.issuance.book.dcm.service.dto.bill.SubscriptionAmountEntity.HolderInfoNEW.BondInfo2#getHolderList"/>
    <n v="1"/>
  </r>
  <r>
    <x v="1405"/>
    <s v="cn.nc.channel.backend.service.dto.product.DebtInstInvestorQueryRespDto#getCoLeadUnderWriter"/>
    <n v="1"/>
  </r>
  <r>
    <x v="3277"/>
    <s v="cn.nc.pub.msg.facade.controller.parameterTemplate.ParameterTemplateEnableController#enable"/>
    <n v="1"/>
  </r>
  <r>
    <x v="387"/>
    <s v="cn.nc.message.head.req.ReqHeader#getTxStartTime"/>
    <n v="1"/>
  </r>
  <r>
    <x v="2391"/>
    <s v="cn.nc.user.conf.facade.CenterSysBusinessRoleLinkBatchDeleteRoleController#doService"/>
    <n v="1"/>
  </r>
  <r>
    <x v="3799"/>
    <s v="cn.nc.channel.backend.service.dto.product.DebtInstDailyIssueQueryReqDto#getDate"/>
    <n v="1"/>
  </r>
  <r>
    <x v="1290"/>
    <s v="cn.nc.user.sync.query.dto.CfaeRegisterUserDto#getEmpid"/>
    <n v="1"/>
  </r>
  <r>
    <x v="3782"/>
    <s v="cn.nc.issuance.book.dcm.facade.controller.purchaseorder.PurchaseOrderRevokedController#handle"/>
    <n v="1"/>
  </r>
  <r>
    <x v="2671"/>
    <s v="cn.nc.pub.msg.facade.controller.setting.MsgBizSystemDeleteController#doService"/>
    <n v="1"/>
  </r>
  <r>
    <x v="3694"/>
    <s v="cn.nc.issuance.book.dcm.facade.controller.bookkeepingprocessiinfo.SendPurchaseSendTotalController#handle"/>
    <n v="1"/>
  </r>
  <r>
    <x v="2906"/>
    <s v="cn.nc.issuance.book.dcm.facade.controller.systemadmin.AdvertisingPositionSaveController#handle"/>
    <n v="1"/>
  </r>
  <r>
    <x v="1222"/>
    <s v="cn.nc.channel.msg.service.impl.SilentModeServiceImpl#getSilentModeInfo"/>
    <n v="1"/>
  </r>
  <r>
    <x v="1566"/>
    <s v="cn.nc.pub.msg.service.dto.log.AuditLogQueryDto#getSysName"/>
    <n v="1"/>
  </r>
  <r>
    <x v="1800"/>
    <s v="cn.nc.channel.mix.model.dto.UserRelationResponse#getMemCode"/>
    <n v="1"/>
  </r>
  <r>
    <x v="3399"/>
    <s v="cn.nc.issuance.book.dcm.query.facade.controller.bill.BillBondQueryListController#doService"/>
    <n v="1"/>
  </r>
  <r>
    <x v="1895"/>
    <s v="cn.nc.issuance.book.dcm.service.dto.PublishNoticeEntity#getTerm"/>
    <n v="1"/>
  </r>
  <r>
    <x v="1991"/>
    <s v="cn.nc.channel.auth.outer.service.dto.password.UserPwdReqDto#getEmail"/>
    <n v="1"/>
  </r>
  <r>
    <x v="1342"/>
    <s v="cn.nc.issuance.book.dcm.query.service.dto.querystatistics.PublishSuccBondInfoResultDto#getColeadManagerRationAmount"/>
    <n v="1"/>
  </r>
  <r>
    <x v="1388"/>
    <s v="cn.nc.pub.msg.service.dto.productInstance.BiddingShchProductInstanceDto#getPlanPublishAmount"/>
    <n v="1"/>
  </r>
  <r>
    <x v="3800"/>
    <s v="cn.nc.issuance.book.dcm.facade.controller.PrintCenterUploadFileController#uploadFile"/>
    <n v="1"/>
  </r>
  <r>
    <x v="3356"/>
    <s v="cn.nc.channel.backend.service.dto.component.ComponentRelQuickEntranceReqDto#getResourceLevel"/>
    <n v="1"/>
  </r>
  <r>
    <x v="3068"/>
    <s v="cn.nc.user.conf.facade.controller.ClientUserPermissionController#doService"/>
    <n v="1"/>
  </r>
  <r>
    <x v="1016"/>
    <s v="cn.nc.starter.persistent.wrapper.LbqWrapper#notIn"/>
    <n v="1"/>
  </r>
  <r>
    <x v="1482"/>
    <s v="cn.nc.pub.msg.service.dto.productInstance.BookFinShchProductInstanceDto#getPublishComputeMode"/>
    <n v="1"/>
  </r>
  <r>
    <x v="1523"/>
    <s v="cn.nc.issuance.book.dcm.query.service.dto.querystatistics.GroupFeeManagementDto#getBankAccountNoBefore"/>
    <n v="1"/>
  </r>
  <r>
    <x v="1851"/>
    <s v="cn.nc.channel.backend.service.dto.product.FinDailyIssueQueryRespDto#getPublishFlowNode"/>
    <n v="1"/>
  </r>
  <r>
    <x v="495"/>
    <s v="cn.nc.operation.base.service.impl.WorkingScheduleDictServiceImpl#query"/>
    <n v="1"/>
  </r>
  <r>
    <x v="388"/>
    <s v="cn.nc.issuance.bid.facade.message.head.req.ReqHeader#getTxStartTime"/>
    <n v="1"/>
  </r>
  <r>
    <x v="3062"/>
    <s v="cn.nc.pub.msg.facade.controller.parameterRule.ParameterRuleSubmitController#submit"/>
    <n v="1"/>
  </r>
  <r>
    <x v="579"/>
    <s v="cn.nc.user.position.service.impl.PositionHisServiceImpl#clientModifyById"/>
    <n v="1"/>
  </r>
  <r>
    <x v="2691"/>
    <s v="cn.nc.user.conf.facade.controller.CenterConfBusinessRoleLinkRelListController#confBusinessRoleLinkRoleList"/>
    <n v="1"/>
  </r>
  <r>
    <x v="2211"/>
    <s v="cn.nc.user.staff.config.MessageProperties.EmailProperties#getCaptchaMinTime"/>
    <n v="1"/>
  </r>
  <r>
    <x v="3554"/>
    <s v="cn.nc.user.reguser.facade.controller.UserPwdResetController#doService"/>
    <n v="1"/>
  </r>
  <r>
    <x v="2122"/>
    <s v="cn.nc.channel.backend.service.dto.distribution.DistributingBondQueryRespDto#getBondScale"/>
    <n v="1"/>
  </r>
  <r>
    <x v="3038"/>
    <s v="cn.nc.user.ukey.facade.controller.QueryUkeyMaintainHisController#doService"/>
    <n v="1"/>
  </r>
  <r>
    <x v="1405"/>
    <s v="cn.nc.channel.backend.service.dto.product.DebtInstInvestorQueryRespDto#getLeadUnderWriter"/>
    <n v="1"/>
  </r>
  <r>
    <x v="1295"/>
    <s v="cn.nc.issuance.book.dcm.query.service.dto.hisinfoquery.TemplateDto#getReviewCommentb"/>
    <n v="1"/>
  </r>
  <r>
    <x v="1295"/>
    <s v="cn.nc.issuance.book.dcm.query.service.dto.hisinfoquery.TemplateDto#getReviewCommenta"/>
    <n v="1"/>
  </r>
  <r>
    <x v="1311"/>
    <s v="cn.nc.user.cfaeuser.dto.CfaeRegisterUserDto#getUserStatus"/>
    <n v="1"/>
  </r>
  <r>
    <x v="1582"/>
    <s v="cn.nc.common.log.communication.interceptor.FeignRequestLogInterceptor#getRequestCommunicationInfo"/>
    <n v="1"/>
  </r>
  <r>
    <x v="209"/>
    <s v="cn.nc.channel.mix.service.impl.InssuanceQueryServiceImpl#queryFinancialPurchasedBonds"/>
    <n v="1"/>
  </r>
  <r>
    <x v="1377"/>
    <s v="cn.nc.user.staff.facade.controller.MenuOutUserMenuTreeListController#handle"/>
    <n v="1"/>
  </r>
  <r>
    <x v="1557"/>
    <s v="cn.nc.pub.msg.service.dto.log.MsgSendRecordQueryDto#getTemplateId"/>
    <n v="1"/>
  </r>
  <r>
    <x v="2156"/>
    <s v="cn.nc.issuance.book.dcm.service.dto.directinvestor.whitelist.download.BillWhiteListDto#getSerialVersionUID"/>
    <n v="1"/>
  </r>
  <r>
    <x v="2960"/>
    <s v="cn.nc.user.instuser.adapter.repository.po.InstUserRoleRelPo#getBusinessRoleId"/>
    <n v="1"/>
  </r>
  <r>
    <x v="3676"/>
    <s v="cn.nc.operation.base.facade.controller.work.WorkingScheduleQueryLoginUserMembersScheduleController#doService"/>
    <n v="1"/>
  </r>
  <r>
    <x v="2106"/>
    <s v="cn.nc.issuance.dist.utils.TimeUtils#timestampToDateTime"/>
    <n v="1"/>
  </r>
  <r>
    <x v="1901"/>
    <s v="cn.nc.channel.backend.adapter.repository.po.ComponentConfigPo#getIsDeleted"/>
    <n v="1"/>
  </r>
  <r>
    <x v="1420"/>
    <s v="cn.nc.channel.auth.outer.service.dto.login.UserLoginRespDto#getRegistDate"/>
    <n v="1"/>
  </r>
  <r>
    <x v="1942"/>
    <s v="cn.nc.issuance.common.compute.dto.PurchaseResDetail#getResCode"/>
    <n v="1"/>
  </r>
  <r>
    <x v="1710"/>
    <s v="cn.nc.pub.msg.service.dto.other.InstanceSubConsignGroup#getManagerFlag"/>
    <n v="1"/>
  </r>
  <r>
    <x v="1825"/>
    <s v="cn.nc.issuance.book.dcm.service.dto.bill.FixedIncomeProductElementEntity.InterestInfo#getCouponRate"/>
    <n v="1"/>
  </r>
  <r>
    <x v="1313"/>
    <s v="cn.nc.pub.msg.service.dto.productInstance.BookFinCcdcProductInstanceDto#getSpecifedDateEffect"/>
    <n v="1"/>
  </r>
  <r>
    <x v="1347"/>
    <s v="cn.nc.common.transaction.support.impl.RequestMessageDto#getErrorMessage"/>
    <n v="1"/>
  </r>
  <r>
    <x v="3801"/>
    <s v="cn.nc.channel.auth.outer.service.dto.register.WebMobileUserRegistrationRespDto#getUserId"/>
    <n v="1"/>
  </r>
  <r>
    <x v="3406"/>
    <s v="cn.nc.user.ukey.facade.controller.QueryUkeyApplyController#doService"/>
    <n v="1"/>
  </r>
  <r>
    <x v="3802"/>
    <s v="cn.nc.issuance.book.dcm.query.facade.controller.bondAdd.BondTradeMarketListController#doService"/>
    <n v="1"/>
  </r>
  <r>
    <x v="1998"/>
    <s v="cn.nc.channel.backend.service.dto.product.CrmwTenderOfferQueryReqDto#getInstId"/>
    <n v="1"/>
  </r>
  <r>
    <x v="578"/>
    <s v="cn.nc.channel.msg.service.impl.MessageCacheService#getMessageTargetList"/>
    <n v="1"/>
  </r>
  <r>
    <x v="3603"/>
    <s v="cn.nc.user.staff.facade.controller.MenuEmergencyRouteListController#handle"/>
    <n v="1"/>
  </r>
  <r>
    <x v="3042"/>
    <s v="cn.nc.issuance.book.dcm.query.facade.controller.querystatistics.BookBuildResultExportController#doService"/>
    <n v="1"/>
  </r>
  <r>
    <x v="1474"/>
    <s v="cn.nc.channel.search.facade.controller.GuestFinancialSearchController#search"/>
    <n v="1"/>
  </r>
  <r>
    <x v="46"/>
    <s v="cn.nc.issuance.book.dcm.lib.common.CommonLogic#getNowDateTime"/>
    <n v="1"/>
  </r>
  <r>
    <x v="1388"/>
    <s v="cn.nc.pub.msg.service.dto.productInstance.BiddingShchProductInstanceDto#getMaxAdditionalAmount"/>
    <n v="1"/>
  </r>
  <r>
    <x v="744"/>
    <s v="cn.nc.channel.msg.service.impl.NoticeServiceImpl#noticeTypeList"/>
    <n v="1"/>
  </r>
  <r>
    <x v="3384"/>
    <s v="cn.nc.user.sync.facade.controller.SyncRegisterUserController#doService"/>
    <n v="1"/>
  </r>
  <r>
    <x v="2140"/>
    <s v="cn.nc.user.reguser.service.dto.RegisterUserQueryDto#getDeptOrBranchName"/>
    <n v="1"/>
  </r>
  <r>
    <x v="1326"/>
    <s v="cn.nc.issuance.dist.facade.controller.DistHisAgreDetailQueryController#handle"/>
    <n v="1"/>
  </r>
  <r>
    <x v="1311"/>
    <s v="cn.nc.user.cfaeuser.dto.CfaeRegisterUserDto#getOfficePhone"/>
    <n v="1"/>
  </r>
  <r>
    <x v="1371"/>
    <s v="cn.nc.user.ind.adapter.feign.dto.CfaeRegisterUserDto#getDelFlag"/>
    <n v="1"/>
  </r>
  <r>
    <x v="1572"/>
    <s v="cn.nc.channel.auth.outer.service.dto.login.RegisterUserQueryRespDto#getRegisterUserCode"/>
    <n v="1"/>
  </r>
  <r>
    <x v="3206"/>
    <s v="cn.nc.operation.base.facade.controller.task.TaskQueryAssignedController#doService"/>
    <n v="1"/>
  </r>
  <r>
    <x v="1337"/>
    <s v="cn.nc.user.reguser.service.dto.UserIdentifyDto#getIdentifyType"/>
    <n v="1"/>
  </r>
  <r>
    <x v="3657"/>
    <s v="cn.nc.issuance.book.dcm.facade.controller.group.InstitutionInfoQueryController#handle"/>
    <n v="1"/>
  </r>
  <r>
    <x v="1390"/>
    <s v="cn.nc.issuance.book.dcm.lib.adapter.repository.utils.TimeUtils#endOfDay"/>
    <n v="1"/>
  </r>
  <r>
    <x v="1300"/>
    <s v="cn.nc.pub.msg.service.dto.productInstance.BookDcmProductInstanceDto#getPublishModel"/>
    <n v="1"/>
  </r>
  <r>
    <x v="1455"/>
    <s v="cn.nc.common.log.audit.info.AuditLog#getFuncType"/>
    <n v="1"/>
  </r>
  <r>
    <x v="2122"/>
    <s v="cn.nc.channel.backend.service.dto.distribution.DistributingBondQueryRespDto#getBondShortName"/>
    <n v="1"/>
  </r>
  <r>
    <x v="2351"/>
    <s v="cn.nc.user.ukey.facade.controller.UkeyBindHisCenterApprovalPassController#doService"/>
    <n v="1"/>
  </r>
  <r>
    <x v="2019"/>
    <s v="cn.nc.channel.backend.service.dto.homepage.HomePageDispRespDto#getRemindMsg"/>
    <n v="1"/>
  </r>
  <r>
    <x v="1307"/>
    <s v="cn.nc.pub.msg.adapter.repository.po.MsgSendOperatorPo#getOperatorName"/>
    <n v="1"/>
  </r>
  <r>
    <x v="1314"/>
    <s v="cn.nc.pub.msg.service.dto.productInstance.BookCrmwProductInstanceDto#getPlanPublishAmount"/>
    <n v="1"/>
  </r>
  <r>
    <x v="3766"/>
    <s v="cn.nc.issuance.book.dcm.facade.controller.unAnnounced.UnAnnounceBondModifyController#doService"/>
    <n v="1"/>
  </r>
  <r>
    <x v="3750"/>
    <s v="cn.nc.issuance.book.dcm.facade.controller.job.threepartyunannouncedbond.IsemUnPublishBondUpdateController#doService"/>
    <n v="1"/>
  </r>
  <r>
    <x v="1388"/>
    <s v="cn.nc.pub.msg.service.dto.productInstance.BiddingShchProductInstanceDto#getTrusteeOrg"/>
    <n v="1"/>
  </r>
  <r>
    <x v="1477"/>
    <s v="cn.nc.channel.backend.service.dto.homepage.UnLoginPageDispRespDto#getIdentityId"/>
    <n v="1"/>
  </r>
  <r>
    <x v="2767"/>
    <s v="cn.nc.pub.wkcl.service.dto.core.ContinWorkDaysQueryRespDto#getDateList"/>
    <n v="1"/>
  </r>
  <r>
    <x v="3408"/>
    <s v="cn.nc.channel.mix.model.dto.CheckBuyerAccountResponse#getCreditTrustAccount"/>
    <n v="1"/>
  </r>
  <r>
    <x v="3625"/>
    <s v="cn.nc.channel.backend.facade.controller.LoggedCrmwSearchController#doService"/>
    <n v="1"/>
  </r>
  <r>
    <x v="3803"/>
    <s v="cn.nc.channel.auth.outer.facade.controller.AppQrLoginSseController#connect"/>
    <n v="1"/>
  </r>
  <r>
    <x v="1792"/>
    <s v="cn.nc.issuance.book.dcm.query.facade.controller.querystatistics.QueryPublishedBondInfoController#doService"/>
    <n v="1"/>
  </r>
  <r>
    <x v="442"/>
    <s v="cn.nc.user.staff.service.impl.ResourceServiceImpl#allList"/>
    <n v="1"/>
  </r>
  <r>
    <x v="2306"/>
    <s v="cn.nc.issuance.book.dcm.facade.controller.bondadjustorder.BondAdjustOrderauditAgencyTailRateController#handle"/>
    <n v="1"/>
  </r>
  <r>
    <x v="3584"/>
    <s v="cn.nc.issuance.book.dcm.facade.controller.enquirymanage.SendEnquiryManageController#doService"/>
    <n v="1"/>
  </r>
  <r>
    <x v="2088"/>
    <s v="cn.nc.user.instuser.service.dto.InPositionDto#getInputTime"/>
    <n v="1"/>
  </r>
  <r>
    <x v="1348"/>
    <s v="cn.nc.issuance.book.dcm.facade.controller.pricingplacing.HolderAccountQueryController#doService"/>
    <n v="1"/>
  </r>
  <r>
    <x v="3512"/>
    <s v="cn.nc.user.ukey.facade.controller.UkeyMaintainHisClientAddSaveController#doService"/>
    <n v="1"/>
  </r>
  <r>
    <x v="3282"/>
    <s v="cn.nc.pub.msg.facade.controller.outside.PubParameterTemplateListQueryController#doService"/>
    <n v="1"/>
  </r>
  <r>
    <x v="2645"/>
    <s v="cn.nc.common.notify.dto.feign.EmailFeignDto#getAttachments"/>
    <n v="1"/>
  </r>
  <r>
    <x v="2790"/>
    <s v="cn.nc.channel.backend.service.dto.changeremind.LayoutChangeRemindReqDto#getInstUserId"/>
    <n v="1"/>
  </r>
  <r>
    <x v="1566"/>
    <s v="cn.nc.pub.msg.service.dto.log.AuditLogQueryDto#getId"/>
    <n v="1"/>
  </r>
  <r>
    <x v="1313"/>
    <s v="cn.nc.pub.msg.service.dto.productInstance.BookFinCcdcProductInstanceDto#getOtherOptionExplain"/>
    <n v="1"/>
  </r>
  <r>
    <x v="391"/>
    <s v="cn.nc.issuance.bid.service.impl.operation.shchBiddingMgmt.TiShchBondInfoServiceImpl#confirmPublishBond"/>
    <n v="1"/>
  </r>
  <r>
    <x v="2438"/>
    <s v="cn.nc.issuance.dist.facade.service.dto.BondUserCondition#getName"/>
    <n v="1"/>
  </r>
  <r>
    <x v="3325"/>
    <s v="cn.nc.user.staff.facade.controller.PermissionListController#doService"/>
    <n v="1"/>
  </r>
  <r>
    <x v="1520"/>
    <s v="cn.nc.issuance.book.dcm.query.service.dto.directinvestor.whitelist.AccountWhiteListQueryDto#getSendStatus"/>
    <n v="1"/>
  </r>
  <r>
    <x v="1520"/>
    <s v="cn.nc.issuance.book.dcm.query.service.dto.directinvestor.whitelist.AccountWhiteListQueryDto#getPayInDate"/>
    <n v="1"/>
  </r>
  <r>
    <x v="2986"/>
    <s v="cn.nc.base.dto.NcBasePageDto#getSort"/>
    <n v="1"/>
  </r>
  <r>
    <x v="1587"/>
    <s v="cn.nc.common.send.po.MsgSendRecordPo#getSendStatus"/>
    <n v="1"/>
  </r>
  <r>
    <x v="1462"/>
    <s v="cn.nc.issuance.book.dcm.service.dto.bill.FixedIncomeProductElementEntity#getIsSecuritisedProducts"/>
    <n v="1"/>
  </r>
  <r>
    <x v="1666"/>
    <s v="cn.nc.user.reguser.service.dto.UserInfoDetailDto#getWechatCode"/>
    <n v="1"/>
  </r>
  <r>
    <x v="595"/>
    <s v="cn.nc.issuance.book.dcm.query.util.DateTimeUtil#formatChineseDateTime"/>
    <n v="1"/>
  </r>
  <r>
    <x v="596"/>
    <s v="cn.nc.issuance.book.dcm.service.impl.PushAdjustNoticeToNafmiiServiceImpl#jsonToMap"/>
    <n v="1"/>
  </r>
  <r>
    <x v="1948"/>
    <s v="cn.nc.issuance.bid.facade.controller.shchTenderMgmt.GenBondPriceInfoController#doService"/>
    <n v="1"/>
  </r>
  <r>
    <x v="1687"/>
    <s v="cn.nc.issuance.book.dcm.query.service.dto.directinvestor.DirectInvestorDetailDto#getFileId"/>
    <n v="1"/>
  </r>
  <r>
    <x v="1196"/>
    <s v="cn.nc.pub.msg.adapter.listener.CustomlizedMessagePuller#getConsumeMaxThreadSize"/>
    <n v="1"/>
  </r>
  <r>
    <x v="1337"/>
    <s v="cn.nc.user.reguser.service.dto.UserIdentifyDto#getId"/>
    <n v="1"/>
  </r>
  <r>
    <x v="1840"/>
    <s v="cn.nc.issuance.book.dcm.query.base.dto.BaseDto#getInputTime"/>
    <n v="1"/>
  </r>
  <r>
    <x v="1324"/>
    <s v="cn.nc.issuance.book.dcm.service.dto.PlacingResultEntity#getMemName"/>
    <n v="1"/>
  </r>
  <r>
    <x v="2569"/>
    <s v="cn.nc.issuance.book.dcm.facade.controller.pricingplacing.CheckPlacingAllExclusiveSalesController#handle"/>
    <n v="1"/>
  </r>
  <r>
    <x v="1796"/>
    <s v="cn.nc.issuance.book.dcm.query.facade.controller.systemadmin.SendNoticeToXPExportController#handle"/>
    <n v="1"/>
  </r>
  <r>
    <x v="59"/>
    <s v="cn.nc.issuance.book.dcm.service.impl.logic.purchaseoffer.PurchaseResCompute#compute"/>
    <n v="1"/>
  </r>
  <r>
    <x v="49"/>
    <s v="cn.nc.issuance.bid.service.impl.operation.pricingplacing.TiPlacingResultServiceImpl#genBillFileData"/>
    <n v="1"/>
  </r>
  <r>
    <x v="1300"/>
    <s v="cn.nc.pub.msg.service.dto.productInstance.BookDcmProductInstanceDto#getHolderFullName"/>
    <n v="1"/>
  </r>
  <r>
    <x v="1339"/>
    <s v="cn.nc.channel.mix.model.dto.RegistrationElementsResponse#getFirstBaseRateConfirmDate"/>
    <n v="1"/>
  </r>
  <r>
    <x v="3417"/>
    <s v="cn.nc.user.ukey.facade.controller.UkeyApplyHisCenterApprovalCancelController#ukeyApplyHisApprovalCancel"/>
    <n v="1"/>
  </r>
  <r>
    <x v="3273"/>
    <s v="cn.nc.user.conf.facade.controller.CenterConfBusinessRoleLinkListController#doService"/>
    <n v="1"/>
  </r>
  <r>
    <x v="2811"/>
    <s v="cn.nc.issuance.book.dcm.query.facade.controller.bondAdd.BondQueryGroupController#handle"/>
    <n v="1"/>
  </r>
  <r>
    <x v="2451"/>
    <s v="cn.nc.common.send.dto.SendSmsDto#getParams"/>
    <n v="1"/>
  </r>
  <r>
    <x v="1418"/>
    <s v="cn.nc.issuance.book.dcm.facade.controller.bondauthorize.BondAuthorizeAuditController#doService"/>
    <n v="1"/>
  </r>
  <r>
    <x v="3550"/>
    <s v="cn.nc.pub.msg.facade.controller.parameterTemplate.ParameterTemplateAddController#add"/>
    <n v="1"/>
  </r>
  <r>
    <x v="209"/>
    <s v="cn.nc.channel.mix.service.impl.InssuanceQueryServiceImpl#queryPlacingBond"/>
    <n v="1"/>
  </r>
  <r>
    <x v="3679"/>
    <s v="cn.nc.user.staff.config.RedisConfiguration#objectRedisTemplate"/>
    <n v="1"/>
  </r>
  <r>
    <x v="1733"/>
    <s v="cn.nc.pub.msg.service.dto.setting.MsgBizSystemRespDto#getInputTime"/>
    <n v="1"/>
  </r>
  <r>
    <x v="1421"/>
    <s v="cn.nc.issuance.book.dcm.service.dto.directinvestor.whitelist.nx.PushWhiteGroupToShchDto#getReSendBatchNo"/>
    <n v="1"/>
  </r>
  <r>
    <x v="3804"/>
    <s v="cn.nc.issuance.book.dcm.config.MockUserConfig#mockUserFilter"/>
    <n v="1"/>
  </r>
  <r>
    <x v="1482"/>
    <s v="cn.nc.pub.msg.service.dto.productInstance.BookFinShchProductInstanceDto#getPublishGround"/>
    <n v="1"/>
  </r>
  <r>
    <x v="3408"/>
    <s v="cn.nc.channel.mix.model.dto.CheckBuyerAccountResponse#getBankName"/>
    <n v="1"/>
  </r>
  <r>
    <x v="3805"/>
    <s v="cn.nc.operation.base.facade.controller.task.TaskQueryCompletedHisController#queryCompletedHis"/>
    <n v="1"/>
  </r>
  <r>
    <x v="3702"/>
    <s v="cn.nc.user.org.external.facade.controller.InstThirdUserRelController#doService"/>
    <n v="1"/>
  </r>
  <r>
    <x v="3102"/>
    <s v="cn.nc.user.seal.facade.controller.SealHisClientDeleteController#doService"/>
    <n v="1"/>
  </r>
  <r>
    <x v="2953"/>
    <s v="cn.nc.issuance.common.facade.controller.SysDictionarySelectController#handle"/>
    <n v="1"/>
  </r>
  <r>
    <x v="379"/>
    <s v="cn.nc.issuance.book.dcm.query.service.impl.IssueAmountAdjustServiceImpl#findById"/>
    <n v="1"/>
  </r>
  <r>
    <x v="3160"/>
    <s v="cn.nc.channel.mix.model.dto.DistributableBondQueryRequest#getInstitutionCode"/>
    <n v="1"/>
  </r>
  <r>
    <x v="1482"/>
    <s v="cn.nc.pub.msg.service.dto.productInstance.BookFinShchProductInstanceDto#getBookManagerBankAccountName"/>
    <n v="1"/>
  </r>
  <r>
    <x v="3607"/>
    <s v="cn.nc.channel.msg.config.RedisConfiguration#stringAnyRedisTemplate"/>
    <n v="1"/>
  </r>
  <r>
    <x v="1554"/>
    <s v="cn.nc.channel.mix.model.dto.IssuanceAnnouncementResponse#getAuditOperName"/>
    <n v="1"/>
  </r>
  <r>
    <x v="1689"/>
    <s v="cn.nc.pub.msg.adapter.repository.po.MsgEmailServerPo#getDefaultFlag"/>
    <n v="1"/>
  </r>
  <r>
    <x v="2685"/>
    <s v="cn.nc.issuance.book.dcm.query.facade.controller.PricingPlacingCreateReachedBookController#handle"/>
    <n v="1"/>
  </r>
  <r>
    <x v="1196"/>
    <s v="cn.nc.pub.msg.adapter.listener.CustomlizedMessagePuller#startReceiveMsgForVPC"/>
    <n v="1"/>
  </r>
  <r>
    <x v="1265"/>
    <s v="cn.nc.issuance.bid.facade.message.structure.AbstractExtendsOutput#fillHead"/>
    <n v="1"/>
  </r>
  <r>
    <x v="1897"/>
    <s v="cn.nc.operation.base.facade.controller.notice.NoticeStickTopController#stickTopNotice"/>
    <n v="1"/>
  </r>
  <r>
    <x v="1445"/>
    <s v="cn.nc.user.cfaeuser.dto.CfaeRegisterUserQueryDto#getCreateTime"/>
    <n v="1"/>
  </r>
  <r>
    <x v="2027"/>
    <s v="cn.nc.issuance.book.dcm.query.facade.controller.purchaseOffer.PurchaseOfferViewController#doService"/>
    <n v="1"/>
  </r>
  <r>
    <x v="1570"/>
    <s v="cn.nc.user.position.facade.controller.client.ClientPositionHisOwnerListController#handle"/>
    <n v="1"/>
  </r>
  <r>
    <x v="3420"/>
    <s v="cn.nc.common.send.dto.QuerySendDetailDto#getStatus"/>
    <n v="1"/>
  </r>
  <r>
    <x v="1383"/>
    <s v="cn.nc.channel.auth.outer.service.dto.login.UserInfoDetailDto#getRegistDate"/>
    <n v="1"/>
  </r>
  <r>
    <x v="3440"/>
    <s v="cn.nc.issuance.book.dcm.facade.controller.automaticDisclosure.AutomaticDisclosureController#doService"/>
    <n v="1"/>
  </r>
  <r>
    <x v="1314"/>
    <s v="cn.nc.pub.msg.service.dto.productInstance.BookCrmwProductInstanceDto#getFeepayModeOther"/>
    <n v="1"/>
  </r>
  <r>
    <x v="1558"/>
    <s v="cn.nc.operation.base.model.dto.task.ProcessInstanceDto#getInitiator"/>
    <n v="1"/>
  </r>
  <r>
    <x v="3806"/>
    <s v="cn.nc.channel.search.adapter.file.impl.SftpFileDownloader#download"/>
    <n v="1"/>
  </r>
  <r>
    <x v="1388"/>
    <s v="cn.nc.pub.msg.service.dto.productInstance.BiddingShchProductInstanceDto#getSecRatingOrgInterestMode"/>
    <n v="1"/>
  </r>
  <r>
    <x v="2276"/>
    <s v="cn.nc.issuance.book.dcm.query.service.dto.querystatistics.AllocationStatisticsResultDto#getSeqNo"/>
    <n v="1"/>
  </r>
  <r>
    <x v="209"/>
    <s v="cn.nc.channel.mix.service.impl.InssuanceQueryServiceImpl#queryFinancialBonds"/>
    <n v="1"/>
  </r>
  <r>
    <x v="1736"/>
    <s v="cn.nc.channel.mix.model.dto.AllotmentConfirmationResponse#getPlacingId"/>
    <n v="1"/>
  </r>
  <r>
    <x v="1771"/>
    <s v="cn.nc.issuance.book.dcm.query.facade.controller.AutomaticDisclosurePreViewController#handle"/>
    <n v="1"/>
  </r>
  <r>
    <x v="3684"/>
    <s v="cn.nc.user.external.facade.controller.UserAuthController#doService"/>
    <n v="1"/>
  </r>
  <r>
    <x v="369"/>
    <s v="cn.nc.user.archive.validator.FileArchiveValidator#requireValidSubList"/>
    <n v="1"/>
  </r>
  <r>
    <x v="3387"/>
    <s v="cn.nc.operation.base.facade.controller.work.WorkGroupQueryController#doService"/>
    <n v="1"/>
  </r>
  <r>
    <x v="129"/>
    <s v="cn.nc.user.cfaeacct.service.impl.CfaeAccountServiceImpl#clientCfaeAcctCount"/>
    <n v="1"/>
  </r>
  <r>
    <x v="3807"/>
    <s v="cn.nc.issuance.book.dcm.query.facade.controller.purchaseorder.PurchaseOrderExportController#doService"/>
    <n v="1"/>
  </r>
  <r>
    <x v="3014"/>
    <s v="cn.nc.issuance.book.dcm.query.service.dto.querystatistics.UnderWritingRatioChangeDetailResultDto.ConsignPercentDInfo#getConsignPercentNew"/>
    <n v="1"/>
  </r>
  <r>
    <x v="1388"/>
    <s v="cn.nc.pub.msg.service.dto.productInstance.BiddingShchProductInstanceDto#getMortgageAssetsOrg"/>
    <n v="1"/>
  </r>
  <r>
    <x v="2477"/>
    <s v="cn.nc.issuance.book.dcm.query.facade.controller.groupSet.GroupLoadConsignperController#handle"/>
    <n v="1"/>
  </r>
  <r>
    <x v="3808"/>
    <s v="cn.nc.user.archive.adapter.repository.service.impl.FileArchiveHisServiceImpl#list"/>
    <n v="1"/>
  </r>
  <r>
    <x v="1297"/>
    <s v="cn.nc.channel.backend.service.dto.component.ComponentConfigQueryRespDto#getIsFixed"/>
    <n v="1"/>
  </r>
  <r>
    <x v="3578"/>
    <s v="cn.nc.user.template.facade.controller.CenterApproveTemplateListController#doService"/>
    <n v="1"/>
  </r>
  <r>
    <x v="3475"/>
    <s v="cn.nc.channel.mix.controller.channel.statistic.QueryInstitutionCrmwUnderwritingStatsController#doService"/>
    <n v="1"/>
  </r>
  <r>
    <x v="3691"/>
    <s v="cn.nc.user.comfile.facade.controller.QueryComFileListController#queryComFileList"/>
    <n v="1"/>
  </r>
  <r>
    <x v="3352"/>
    <s v="cn.nc.issuance.book.dcm.query.facade.controller.querystatistics.QueryBondStaticsController#doService"/>
    <n v="1"/>
  </r>
  <r>
    <x v="3809"/>
    <s v="cn.nc.user.inst.facade.controller.SearchCompanyNameController#searchCompanyName"/>
    <n v="1"/>
  </r>
  <r>
    <x v="2798"/>
    <s v="cn.nc.common.send.config.RetryConfig#getRetryTime"/>
    <n v="1"/>
  </r>
  <r>
    <x v="3463"/>
    <s v="cn.nc.issuance.book.dcm.facade.controller.issueamountadjust.IssueAmountAdjustReSendController#handle"/>
    <n v="1"/>
  </r>
  <r>
    <x v="2993"/>
    <s v="cn.nc.operation.base.facade.controller.notice.NoticeTypeDeleteController#remove"/>
    <n v="1"/>
  </r>
  <r>
    <x v="3810"/>
    <s v="cn.nc.issuance.book.dcm.query.facade.controller.homeStart.GroupBondPayFilesDownLoadController#doService"/>
    <n v="1"/>
  </r>
  <r>
    <x v="2732"/>
    <s v="cn.nc.user.inst.facade.controller.GetCompareInstInfoHisController#doService"/>
    <n v="1"/>
  </r>
  <r>
    <x v="2089"/>
    <s v="cn.nc.issuance.book.dcm.facade.controller.modifyinterimbondinfo.ModifyInterimBondSubmitModifyApplyController#doService"/>
    <n v="1"/>
  </r>
  <r>
    <x v="3734"/>
    <s v="cn.nc.channel.mix.controller.issuance.QueryGroupBondController#doService"/>
    <n v="1"/>
  </r>
  <r>
    <x v="1392"/>
    <s v="cn.nc.issuance.bid.base.dto.BaseDto#getId"/>
    <n v="1"/>
  </r>
  <r>
    <x v="1315"/>
    <s v="cn.nc.pub.msg.service.dto.productInstance.BiddingCcdcProductInstanceDto#getWhetherRateUpper"/>
    <n v="1"/>
  </r>
  <r>
    <x v="1315"/>
    <s v="cn.nc.pub.msg.service.dto.productInstance.BiddingCcdcProductInstanceDto#getInstitutionName"/>
    <n v="1"/>
  </r>
  <r>
    <x v="1700"/>
    <s v="cn.nc.issuance.book.dcm.service.dto.directinvestor.whitelist.nx.HolderAccountDto#getHolderFullName"/>
    <n v="1"/>
  </r>
  <r>
    <x v="3418"/>
    <s v="cn.nc.issuance.book.dcm.facade.controller.bondadjustorder.BjBondAdjustNoticeReGenSendController#handle"/>
    <n v="1"/>
  </r>
  <r>
    <x v="3649"/>
    <s v="cn.nc.issuance.book.dcm.query.facade.controller.homeStart.OfficialBondInfoExportController#handle"/>
    <n v="1"/>
  </r>
  <r>
    <x v="3811"/>
    <s v="cn.nc.issuance.common.compute.dto.arith.crmw.CrmwAmountCompare#compare"/>
    <n v="1"/>
  </r>
  <r>
    <x v="1736"/>
    <s v="cn.nc.channel.mix.model.dto.AllotmentConfirmationResponse#getBondCode"/>
    <n v="1"/>
  </r>
  <r>
    <x v="1315"/>
    <s v="cn.nc.pub.msg.service.dto.productInstance.BiddingCcdcProductInstanceDto#getPriceMaturityDate"/>
    <n v="1"/>
  </r>
  <r>
    <x v="2744"/>
    <s v="cn.nc.issuance.common.facade.controller.PublisherSubscribeWhiteModifyController#handle"/>
    <n v="1"/>
  </r>
  <r>
    <x v="6"/>
    <s v="cn.nc.issuance.book.dcm.service.impl.PricingPlacingServiceImpl#preSalesAmountConfirm"/>
    <n v="1"/>
  </r>
  <r>
    <x v="3812"/>
    <s v="cn.nc.issuance.book.dcm.query.facade.controller.querystatistics.AllocationStatisticsQueryController#doService"/>
    <n v="1"/>
  </r>
  <r>
    <x v="3813"/>
    <s v="cn.nc.channel.backend.facade.controller.ConcernCrmwController#concernCrmw"/>
    <n v="1"/>
  </r>
  <r>
    <x v="1750"/>
    <s v="cn.nc.issuance.book.dcm.facade.controller.homestart.AddOptionalBondController#doService"/>
    <n v="1"/>
  </r>
  <r>
    <x v="1300"/>
    <s v="cn.nc.pub.msg.service.dto.productInstance.BookDcmProductInstanceDto#getTotalIssuaAmount"/>
    <n v="1"/>
  </r>
  <r>
    <x v="3590"/>
    <s v="cn.nc.channel.msg.facade.controller.DisclosureQueryController#doService"/>
    <n v="1"/>
  </r>
  <r>
    <x v="2828"/>
    <s v="cn.nc.channel.backend.adapter.repository.po.LayoutChangeRemindPo#getInputUserName"/>
    <n v="1"/>
  </r>
  <r>
    <x v="50"/>
    <s v="cn.nc.pub.msg.service.impl.ParameterRuleCommandServiceImpl#add"/>
    <n v="1"/>
  </r>
  <r>
    <x v="3814"/>
    <s v="cn.nc.pub.wkcl.service.dto.SwitchHolidayDto#getCalId"/>
    <n v="1"/>
  </r>
  <r>
    <x v="1533"/>
    <s v="cn.nc.issuance.book.dcm.service.dto.directinvestor.DirectInvestorAdminResultDto#getSendCount"/>
    <n v="1"/>
  </r>
  <r>
    <x v="2025"/>
    <s v="cn.nc.issuance.book.dcm.query.facade.controller.pricingplacing.PricingPlacingQueryDetailListController#handle"/>
    <n v="1"/>
  </r>
  <r>
    <x v="3156"/>
    <s v="cn.nc.user.clientinstuseroperator.controller.OuterInstUserListController#getInstUserByCodes"/>
    <n v="1"/>
  </r>
  <r>
    <x v="297"/>
    <s v="cn.nc.pub.msg.service.impl.ProductInstanceBidService#handleBidFinCcdcDetail"/>
    <n v="1"/>
  </r>
  <r>
    <x v="2140"/>
    <s v="cn.nc.user.reguser.service.dto.RegisterUserQueryDto#getWechatCode"/>
    <n v="1"/>
  </r>
  <r>
    <x v="383"/>
    <s v="cn.nc.issuance.book.dcm.service.impl.IssueAmountAdjustServiceImpl#getPurchaseResComputeResult"/>
    <n v="1"/>
  </r>
  <r>
    <x v="3565"/>
    <s v="cn.nc.issuance.book.dcm.query.facade.controller.inquiry.QueryInquiryController#doService"/>
    <n v="1"/>
  </r>
  <r>
    <x v="1314"/>
    <s v="cn.nc.pub.msg.service.dto.productInstance.BookCrmwProductInstanceDto#getPublishComputeMode"/>
    <n v="1"/>
  </r>
  <r>
    <x v="3815"/>
    <s v="cn.nc.issuance.book.dcm.query.facade.controller.dcmbondadmin.BondPublishQueryController#handle"/>
    <n v="1"/>
  </r>
  <r>
    <x v="1455"/>
    <s v="cn.nc.common.log.audit.info.AuditLog#getItemId"/>
    <n v="1"/>
  </r>
  <r>
    <x v="2407"/>
    <s v="cn.nc.pub.msg.facade.controller.setting.MsgSceneConfigQueryController#queryPage"/>
    <n v="1"/>
  </r>
  <r>
    <x v="3177"/>
    <s v="cn.nc.user.staff.facade.controller.MenuUserApiListController#handle"/>
    <n v="1"/>
  </r>
  <r>
    <x v="3275"/>
    <s v="cn.nc.operation.base.facade.controller.work.WorkGroupGetByIdController#getById"/>
    <n v="1"/>
  </r>
  <r>
    <x v="1757"/>
    <s v="cn.nc.issuance.book.dcm.facade.controller.purchaseorder.PurOrderMakeupModifyController#doService"/>
    <n v="1"/>
  </r>
  <r>
    <x v="1687"/>
    <s v="cn.nc.issuance.book.dcm.query.service.dto.directinvestor.DirectInvestorDetailDto#getAuditContent"/>
    <n v="1"/>
  </r>
  <r>
    <x v="1566"/>
    <s v="cn.nc.pub.msg.service.dto.log.AuditLogQueryDto#getFuncName"/>
    <n v="1"/>
  </r>
  <r>
    <x v="1200"/>
    <s v="cn.nc.issuance.book.dcm.service.dto.Sort#getOrder"/>
    <n v="1"/>
  </r>
  <r>
    <x v="3449"/>
    <s v="cn.nc.issuance.book.dcm.facade.controller.external.DCMForExternalGroupReplyController#doService"/>
    <n v="1"/>
  </r>
  <r>
    <x v="2016"/>
    <s v="cn.nc.user.ind.service.dto.UserIdentifyDto#getIdentifyBranch"/>
    <n v="1"/>
  </r>
  <r>
    <x v="3551"/>
    <s v="cn.nc.channel.auth.inner.facade.controller.AuthAccessTokenController#handle"/>
    <n v="1"/>
  </r>
  <r>
    <x v="2512"/>
    <s v="cn.nc.operation.base.model.dto.notice.SendCmd.ReceiveBusinessRole#getBusinessRefineRoleId"/>
    <n v="1"/>
  </r>
  <r>
    <x v="1543"/>
    <s v="cn.nc.operation.base.model.dto.task.TaskQuery#getTaskStartTime"/>
    <n v="1"/>
  </r>
  <r>
    <x v="1573"/>
    <s v="cn.nc.pub.wkcl.service.dto.LegalCalReqDto#getLegalVersion"/>
    <n v="1"/>
  </r>
  <r>
    <x v="1046"/>
    <s v="cn.nc.operation.task.client.WebApplicationContextHolder#getApplicationContext"/>
    <n v="1"/>
  </r>
  <r>
    <x v="2106"/>
    <s v="cn.nc.issuance.dist.utils.TimeUtils#currentTime"/>
    <n v="1"/>
  </r>
  <r>
    <x v="2059"/>
    <s v="cn.nc.user.ind.adapter.repository.po.UserIdentifyPo#getIdentifyType"/>
    <n v="1"/>
  </r>
  <r>
    <x v="1407"/>
    <s v="cn.nc.issuance.book.dcm.query.service.dto.querystatistics.BondGroupFeeDto#getBankName"/>
    <n v="1"/>
  </r>
  <r>
    <x v="2166"/>
    <s v="cn.nc.channel.backend.adapter.repository.po.PageLayoutRefCmptChangePo#getChangeType"/>
    <n v="1"/>
  </r>
  <r>
    <x v="3711"/>
    <s v="cn.nc.issuance.book.dcm.query.facade.controller.groupSet.GroupCompleteGroupInvitationQueryController#handle"/>
    <n v="1"/>
  </r>
  <r>
    <x v="1499"/>
    <s v="cn.nc.pub.msg.service.dto.excel.MsgSendExportDto#getSysNo"/>
    <n v="1"/>
  </r>
  <r>
    <x v="1383"/>
    <s v="cn.nc.channel.auth.outer.service.dto.login.UserInfoDetailDto#getBelongInstName"/>
    <n v="1"/>
  </r>
  <r>
    <x v="595"/>
    <s v="cn.nc.issuance.book.dcm.query.util.DateTimeUtil#parse"/>
    <n v="1"/>
  </r>
  <r>
    <x v="2371"/>
    <s v="cn.nc.issuance.common.compute.dto.arith.crmw.CrmwAmountRela#getBidRate"/>
    <n v="1"/>
  </r>
  <r>
    <x v="3286"/>
    <s v="cn.nc.issuance.book.dcm.query.facade.controller.InvestorExportFileController#handle"/>
    <n v="1"/>
  </r>
  <r>
    <x v="2162"/>
    <s v="cn.nc.issuance.book.dcm.service.dto.BondUserCondition#getId"/>
    <n v="1"/>
  </r>
  <r>
    <x v="1313"/>
    <s v="cn.nc.pub.msg.service.dto.productInstance.BookFinCcdcProductInstanceDto#getSecMainRating"/>
    <n v="1"/>
  </r>
  <r>
    <x v="1551"/>
    <s v="cn.nc.pub.wkcl.service.dto.TradeCalReqDto#getId"/>
    <n v="1"/>
  </r>
  <r>
    <x v="3408"/>
    <s v="cn.nc.channel.mix.model.dto.CheckBuyerAccountResponse#getCreditTrustAccountName"/>
    <n v="1"/>
  </r>
  <r>
    <x v="1922"/>
    <s v="cn.nc.pub.msg.service.dto.excel.MsgReceiveExportDto#getQueueName"/>
    <n v="1"/>
  </r>
  <r>
    <x v="113"/>
    <s v="cn.nc.common.encryption.interceptor.MybatisCipherInterceptor#isCustomClass"/>
    <n v="1"/>
  </r>
  <r>
    <x v="1358"/>
    <s v="cn.nc.channel.backend.service.dto.pagesetting.CustomizeLayoutConfigReqDto#getRelIdentityIds"/>
    <n v="1"/>
  </r>
  <r>
    <x v="3785"/>
    <s v="cn.nc.pub.msg.facade.controller.parameterGroup.ParameterGroupSubmitController#doService"/>
    <n v="1"/>
  </r>
  <r>
    <x v="3078"/>
    <s v="cn.nc.user.external.facade.controller.InstBatchRoleController#doService"/>
    <n v="1"/>
  </r>
  <r>
    <x v="1300"/>
    <s v="cn.nc.pub.msg.service.dto.productInstance.BookDcmProductInstanceDto#getPledgedAssets"/>
    <n v="1"/>
  </r>
  <r>
    <x v="2196"/>
    <s v="cn.nc.user.external.facade.controller.QueryCapitalAccountController#getAccountList"/>
    <n v="1"/>
  </r>
  <r>
    <x v="2527"/>
    <s v="cn.nc.user.reguser.facade.controller.AddUserInfoHisController#addUserInfoHis"/>
    <n v="1"/>
  </r>
  <r>
    <x v="1652"/>
    <s v="cn.nc.issuance.book.dcm.service.dto.bondadjustorder.PurchaseTimeAdjustmentEntity#getOldHour"/>
    <n v="1"/>
  </r>
  <r>
    <x v="1388"/>
    <s v="cn.nc.pub.msg.service.dto.productInstance.BiddingShchProductInstanceDto#getBondShortName"/>
    <n v="1"/>
  </r>
  <r>
    <x v="3121"/>
    <s v="cn.nc.user.cfaeacct.facade.controller.CenterCfaeAcctApproveReturnController#doService"/>
    <n v="1"/>
  </r>
  <r>
    <x v="3346"/>
    <s v="cn.nc.pub.wkcl.facade.controller.trade.TradeCalQueryController#doService"/>
    <n v="1"/>
  </r>
  <r>
    <x v="1373"/>
    <s v="cn.nc.channel.mix.model.dto.DistConfirmationAndDocumentResponse#getSettlementAmount"/>
    <n v="1"/>
  </r>
  <r>
    <x v="2400"/>
    <s v="cn.nc.operation.base.model.dto.support.SystemEntity#getCode"/>
    <n v="1"/>
  </r>
  <r>
    <x v="1645"/>
    <s v="cn.nc.pub.msg.adapter.repository.po.MsgBizSystemPo#getSmsEnabled"/>
    <n v="1"/>
  </r>
  <r>
    <x v="1016"/>
    <s v="cn.nc.starter.persistent.wrapper.LbqWrapper#instance"/>
    <n v="1"/>
  </r>
  <r>
    <x v="2675"/>
    <s v="cn.nc.user.position.facade.controller.client.ClientPositionListController#handle"/>
    <n v="1"/>
  </r>
  <r>
    <x v="1740"/>
    <s v="cn.nc.user.reguser.service.dto.RegisterUserMainDto#getUserCode"/>
    <n v="1"/>
  </r>
  <r>
    <x v="2284"/>
    <s v="cn.nc.channel.backend.adapter.repository.po.PageDispOrderPo#getIsDeleted"/>
    <n v="1"/>
  </r>
  <r>
    <x v="3485"/>
    <s v="cn.nc.pub.msg.facade.controller.productInstance.ProductInstanceDetailController#doService"/>
    <n v="1"/>
  </r>
  <r>
    <x v="1300"/>
    <s v="cn.nc.pub.msg.service.dto.productInstance.BookDcmProductInstanceDto#getValueCurrency"/>
    <n v="1"/>
  </r>
  <r>
    <x v="3291"/>
    <s v="cn.nc.issuance.common.facade.controller.RegtrationFilesToSHCHDetailController#doService"/>
    <n v="1"/>
  </r>
  <r>
    <x v="2486"/>
    <s v="cn.nc.user.inst.facade.controller.InstInfoHisCenterBatchApprovalPassController#instMaintainHisBatchApprovalPass"/>
    <n v="1"/>
  </r>
  <r>
    <x v="1315"/>
    <s v="cn.nc.pub.msg.service.dto.productInstance.BiddingCcdcProductInstanceDto#getTailModel"/>
    <n v="1"/>
  </r>
  <r>
    <x v="1028"/>
    <s v="cn.nc.channel.msg.service.impl.MessageServiceImpl#push"/>
    <n v="1"/>
  </r>
  <r>
    <x v="1752"/>
    <s v="cn.nc.channel.backend.service.dto.product.CrmwTenderOfferQueryRespDto#getBondCode"/>
    <n v="1"/>
  </r>
  <r>
    <x v="2106"/>
    <s v="cn.nc.issuance.dist.utils.TimeUtils#getCurrentDateTimeString"/>
    <n v="1"/>
  </r>
  <r>
    <x v="2516"/>
    <s v="cn.nc.channel.backend.adapter.repository.po.PageLayoutConfigPo#getModifyUserName"/>
    <n v="1"/>
  </r>
  <r>
    <x v="3521"/>
    <s v="cn.nc.issuance.book.dcm.facade.controller.bill.BillModifyController#doService"/>
    <n v="1"/>
  </r>
  <r>
    <x v="53"/>
    <s v="cn.nc.pub.msg.service.impl.ProductTagCommandServiceImpl#processAdd"/>
    <n v="1"/>
  </r>
  <r>
    <x v="2210"/>
    <s v="cn.nc.issuance.book.dcm.query.service.dto.querystatistics.UnderWritingRatioChangeResultDto#getSponsorMemcode"/>
    <n v="1"/>
  </r>
  <r>
    <x v="2550"/>
    <s v="cn.nc.pub.msg.service.dto.productInstance.InstanceSubGrid#getLineNo"/>
    <n v="1"/>
  </r>
  <r>
    <x v="1205"/>
    <s v="cn.nc.channel.msg.client.MessageManager#send"/>
    <n v="1"/>
  </r>
  <r>
    <x v="3302"/>
    <s v="cn.nc.issuance.bid.facade.controller.biddingManagement.bidSuppAdmi.CheckAdditionController#doService"/>
    <n v="1"/>
  </r>
  <r>
    <x v="3618"/>
    <s v="cn.nc.user.inst.facade.controller.QueryInstInfoHisMaintianListController#doService"/>
    <n v="1"/>
  </r>
  <r>
    <x v="3816"/>
    <s v="cn.nc.issuance.book.dcm.query.facade.controller.systemadmin.DataSubmittedBatchDoenLoadController#doService"/>
    <n v="1"/>
  </r>
  <r>
    <x v="1935"/>
    <s v="cn.nc.user.sync.mq.dto.SyncProductMessageDto#getSyncBusinessType"/>
    <n v="1"/>
  </r>
  <r>
    <x v="3802"/>
    <s v="cn.nc.issuance.book.dcm.query.facade.controller.bondAdd.BondTradeMarketListController#handle"/>
    <n v="1"/>
  </r>
  <r>
    <x v="1290"/>
    <s v="cn.nc.user.sync.query.dto.CfaeRegisterUserDto#getIdNumber"/>
    <n v="1"/>
  </r>
  <r>
    <x v="174"/>
    <s v="cn.nc.issuance.bid.service.impl.query.pricingplacing.RegFileServiceImpl#downloadByteByUrls"/>
    <n v="1"/>
  </r>
  <r>
    <x v="3491"/>
    <s v="cn.nc.issuance.book.dcm.query.facade.controller.bondAdd.BondSecuritWayListController#handle"/>
    <n v="1"/>
  </r>
  <r>
    <x v="2932"/>
    <s v="cn.nc.user.conf.facade.CenterSysBusinessRoleLinkDeleteController#doService"/>
    <n v="1"/>
  </r>
  <r>
    <x v="3666"/>
    <s v="cn.nc.issuance.book.dcm.query.facade.controller.unannounced.CreditReportDownLoadController#handle"/>
    <n v="1"/>
  </r>
  <r>
    <x v="447"/>
    <s v="cn.nc.issuance.book.dcm.query.service.impl.SendNoticeToXPServiceImpl#combinUrl"/>
    <n v="1"/>
  </r>
  <r>
    <x v="322"/>
    <s v="cn.nc.channel.log.config.LogProperties#getSchemaBySystem"/>
    <n v="1"/>
  </r>
  <r>
    <x v="1488"/>
    <s v="cn.nc.issuance.book.dcm.service.dto.directinvestor.DirectInvestorResultDto#getBusiTypeName"/>
    <n v="1"/>
  </r>
  <r>
    <x v="339"/>
    <s v="cn.nc.issuance.common.service.impl.ErrorInfoAuditServiceImpl#add"/>
    <n v="1"/>
  </r>
  <r>
    <x v="656"/>
    <s v="cn.nc.issuance.book.dcm.query.util.excel.TitleMergeHandler#order"/>
    <n v="1"/>
  </r>
  <r>
    <x v="6"/>
    <s v="cn.nc.issuance.book.dcm.service.impl.PricingPlacingServiceImpl#getBondInfo"/>
    <n v="1"/>
  </r>
  <r>
    <x v="2325"/>
    <s v="cn.nc.pub.msg.facade.controller.setting.MsgSendOperatorCheckController#doService"/>
    <n v="1"/>
  </r>
  <r>
    <x v="3722"/>
    <s v="cn.nc.user.reguser.facade.controller.QueryUserInfoByMobileNumberController#doService"/>
    <n v="1"/>
  </r>
  <r>
    <x v="1851"/>
    <s v="cn.nc.channel.backend.service.dto.product.FinDailyIssueQueryRespDto#getPrdtRating"/>
    <n v="1"/>
  </r>
  <r>
    <x v="2416"/>
    <s v="cn.nc.user.seal.facade.controller.SealHisClientApprovalCancelController#sealHisApprovalCancel"/>
    <n v="1"/>
  </r>
  <r>
    <x v="2106"/>
    <s v="cn.nc.issuance.dist.utils.TimeUtils#getCurrentMonth"/>
    <n v="1"/>
  </r>
  <r>
    <x v="1313"/>
    <s v="cn.nc.pub.msg.service.dto.productInstance.BookFinCcdcProductInstanceDto#getPublisherAccount"/>
    <n v="1"/>
  </r>
  <r>
    <x v="2758"/>
    <s v="cn.nc.pub.msg.facade.controller.product.ProductListQueryController#getProducts"/>
    <n v="1"/>
  </r>
  <r>
    <x v="1202"/>
    <s v="cn.nc.issuance.common.service.dto.Sort#getColumn"/>
    <n v="1"/>
  </r>
  <r>
    <x v="3809"/>
    <s v="cn.nc.user.inst.facade.controller.SearchCompanyNameController#doService"/>
    <n v="1"/>
  </r>
  <r>
    <x v="1528"/>
    <s v="cn.nc.channel.auth.outer.facade.controller.InstUserQueryController#queryInstUserByCondition"/>
    <n v="1"/>
  </r>
  <r>
    <x v="1071"/>
    <s v="cn.nc.issuance.book.dcm.batch.jobs.DcmBondPublishSuccessStaticsJob#beforeJob"/>
    <n v="1"/>
  </r>
  <r>
    <x v="3671"/>
    <s v="cn.nc.issuance.dist.facade.controller.DistributionRepealConfirmController#doService"/>
    <n v="1"/>
  </r>
  <r>
    <x v="2479"/>
    <s v="cn.nc.channel.backend.adapter.repository.po.PageIdentityMappingPo#getIdentityName"/>
    <n v="1"/>
  </r>
  <r>
    <x v="1505"/>
    <s v="cn.nc.channel.search.adapter.opensearch.config.OpenSearchProperties#getHosts"/>
    <n v="1"/>
  </r>
  <r>
    <x v="1374"/>
    <s v="cn.nc.issuance.book.dcm.service.dto.nxMessage.SendNxMassageEntityDTO#getFax"/>
    <n v="1"/>
  </r>
  <r>
    <x v="1398"/>
    <s v="cn.nc.issuance.book.dcm.query.service.dto.directinvestor.whitelist.nx.BondInfoResultDto#getLeadUnderwriterName"/>
    <n v="1"/>
  </r>
  <r>
    <x v="1566"/>
    <s v="cn.nc.pub.msg.service.dto.log.AuditLogQueryDto#getOperatorName"/>
    <n v="1"/>
  </r>
  <r>
    <x v="1549"/>
    <s v="cn.nc.operation.base.facade.controller.work.WorkingScheduleDictDeleteController#doService"/>
    <n v="1"/>
  </r>
  <r>
    <x v="1414"/>
    <s v="cn.nc.pub.msg.service.dto.setting.MsgEmailServerReqDto#getUseSsl"/>
    <n v="1"/>
  </r>
  <r>
    <x v="3817"/>
    <s v="cn.nc.channel.backend.facade.controller.InstitutionHistoricalCrmwController#doService"/>
    <n v="1"/>
  </r>
  <r>
    <x v="589"/>
    <s v="cn.nc.issuance.common.utils.DateTimeUtil#addMonths"/>
    <n v="1"/>
  </r>
  <r>
    <x v="1482"/>
    <s v="cn.nc.pub.msg.service.dto.productInstance.BookFinShchProductInstanceDto#getBookManagerBankAccountNum"/>
    <n v="1"/>
  </r>
  <r>
    <x v="16"/>
    <s v="cn.nc.user.instuser.service.impl.ClientInstOrgServiceImpl#insertMainPosition"/>
    <n v="1"/>
  </r>
  <r>
    <x v="2331"/>
    <s v="cn.nc.pub.msg.adapter.repository.po.MsgSceneConfigPo#getSceneCode"/>
    <n v="1"/>
  </r>
  <r>
    <x v="2639"/>
    <s v="cn.nc.channel.auth.outer.service.dto.kaptcha.CustomKaptchApiRespDto#getVerificationUniqueId"/>
    <n v="1"/>
  </r>
  <r>
    <x v="3429"/>
    <s v="cn.nc.channel.mix.model.dto.DistributionRecordQueryRequest#getDate"/>
    <n v="1"/>
  </r>
  <r>
    <x v="2999"/>
    <s v="cn.nc.issuance.book.dcm.query.facade.controller.systemadmin.VerFormsToSendSHCHQueryController#doService"/>
    <n v="1"/>
  </r>
  <r>
    <x v="1689"/>
    <s v="cn.nc.pub.msg.adapter.repository.po.MsgEmailServerPo#getSmtpHost"/>
    <n v="1"/>
  </r>
  <r>
    <x v="3112"/>
    <s v="cn.nc.channel.backend.service.dto.layout.PageLayoutConfigDelReqDto#getVersion"/>
    <n v="1"/>
  </r>
  <r>
    <x v="1770"/>
    <s v="cn.nc.channel.backend.service.dto.homepage.PageDispOrderQueryRespDto#getLayoutId"/>
    <n v="1"/>
  </r>
  <r>
    <x v="1552"/>
    <s v="cn.nc.pub.msg.service.dto.productInstance.ProductInstanceQueryDto#getBondType"/>
    <n v="1"/>
  </r>
  <r>
    <x v="1300"/>
    <s v="cn.nc.pub.msg.service.dto.productInstance.BookDcmProductInstanceDto#getPublishDateE"/>
    <n v="1"/>
  </r>
  <r>
    <x v="1300"/>
    <s v="cn.nc.pub.msg.service.dto.productInstance.BookDcmProductInstanceDto#getPublishDateB"/>
    <n v="1"/>
  </r>
  <r>
    <x v="1681"/>
    <s v="cn.nc.issuance.common.compute.dto.PlacingTransitionDto#getUnfinishAmount"/>
    <n v="1"/>
  </r>
  <r>
    <x v="1300"/>
    <s v="cn.nc.pub.msg.service.dto.productInstance.BookDcmProductInstanceDto#getSubEndDate"/>
    <n v="1"/>
  </r>
  <r>
    <x v="2017"/>
    <s v="cn.nc.issuance.book.dcm.query.facade.controller.homeStart.GroupBondQueryController#handle"/>
    <n v="1"/>
  </r>
  <r>
    <x v="3010"/>
    <s v="cn.nc.issuance.book.dcm.query.facade.controller.systemadmin.BookLocalAppointmentQueryController#doService"/>
    <n v="1"/>
  </r>
  <r>
    <x v="583"/>
    <s v="cn.nc.issuance.book.dcm.utils.DateTimeUtil#formatDateTime"/>
    <n v="1"/>
  </r>
  <r>
    <x v="1462"/>
    <s v="cn.nc.issuance.book.dcm.service.dto.bill.FixedIncomeProductElementEntity#getRemark"/>
    <n v="1"/>
  </r>
  <r>
    <x v="1588"/>
    <s v="cn.nc.common.auth.encrypt.EncryptServiceImpl#sm4Decode"/>
    <n v="1"/>
  </r>
  <r>
    <x v="337"/>
    <s v="cn.nc.issuance.book.dcm.service.dto.GroupDistCompute#getOrderDetails"/>
    <n v="1"/>
  </r>
  <r>
    <x v="1726"/>
    <s v="cn.nc.issuance.book.dcm.query.facade.controller.unannounced.UnAnnounceBondQueryController#handle"/>
    <n v="1"/>
  </r>
  <r>
    <x v="2771"/>
    <s v="cn.nc.issuance.dist.facade.controller.DistributionModifyController#handle"/>
    <n v="1"/>
  </r>
  <r>
    <x v="1428"/>
    <s v="cn.nc.issuance.common.compute.dto.PlacingDetail#getExclusiveSalesAmonut"/>
    <n v="1"/>
  </r>
  <r>
    <x v="1482"/>
    <s v="cn.nc.pub.msg.service.dto.productInstance.BookFinShchProductInstanceDto#getBondCoLeadManagerCodes"/>
    <n v="1"/>
  </r>
  <r>
    <x v="1467"/>
    <s v="cn.nc.channel.backend.service.dto.identitymapping.IdentityMappingConfigReqDto#getId"/>
    <n v="1"/>
  </r>
  <r>
    <x v="2624"/>
    <s v="cn.nc.user.position.facade.controller.client.ClientPositionPermissionHisListController#doService"/>
    <n v="1"/>
  </r>
  <r>
    <x v="1777"/>
    <s v="cn.nc.channel.msg.client.dto.MessageInfoDto#getMessageTargetList"/>
    <n v="1"/>
  </r>
  <r>
    <x v="1907"/>
    <s v="cn.nc.user.instuser.adapter.repository.po.InstOperPostRelPo#getRelTime"/>
    <n v="1"/>
  </r>
  <r>
    <x v="1374"/>
    <s v="cn.nc.issuance.book.dcm.service.dto.nxMessage.SendNxMassageEntityDTO#getBondShortName"/>
    <n v="1"/>
  </r>
  <r>
    <x v="1463"/>
    <s v="cn.nc.common.send.po.MsgEmailRecordPo#getSubject"/>
    <n v="1"/>
  </r>
  <r>
    <x v="1684"/>
    <s v="cn.nc.issuance.book.dcm.service.dto.bill.SubscriptionAmountEntity#getAdjustCause"/>
    <n v="1"/>
  </r>
  <r>
    <x v="3687"/>
    <s v="cn.nc.issuance.dist.jobs.SHCHSendDistInfoJob#execute"/>
    <n v="1"/>
  </r>
  <r>
    <x v="1313"/>
    <s v="cn.nc.pub.msg.service.dto.productInstance.BookFinCcdcProductInstanceDto#getCouponRate"/>
    <n v="1"/>
  </r>
  <r>
    <x v="1974"/>
    <s v="cn.nc.common.send.dto.SendEmailDto#getContent"/>
    <n v="1"/>
  </r>
  <r>
    <x v="1315"/>
    <s v="cn.nc.pub.msg.service.dto.productInstance.BiddingCcdcProductInstanceDto#getBiddingAmount"/>
    <n v="1"/>
  </r>
  <r>
    <x v="1409"/>
    <s v="cn.nc.common.core.info.UserInfo#getOrgCode"/>
    <n v="1"/>
  </r>
  <r>
    <x v="2438"/>
    <s v="cn.nc.issuance.dist.facade.service.dto.BondUserCondition#empty"/>
    <n v="1"/>
  </r>
  <r>
    <x v="1186"/>
    <s v="cn.nc.issuance.common.facade.service.dto.QueryBondUserOutputDTOFacade#getRespBody"/>
    <n v="1"/>
  </r>
  <r>
    <x v="2222"/>
    <s v="cn.nc.issuance.common.compute.dto.base.PurchaseOfferDetail#getWeightPriceRate"/>
    <n v="1"/>
  </r>
  <r>
    <x v="209"/>
    <s v="cn.nc.channel.mix.service.impl.InssuanceQueryServiceImpl#queryOngoingDistBond"/>
    <n v="1"/>
  </r>
  <r>
    <x v="1520"/>
    <s v="cn.nc.issuance.book.dcm.query.service.dto.directinvestor.whitelist.AccountWhiteListQueryDto#getBondKeywords"/>
    <n v="1"/>
  </r>
  <r>
    <x v="1956"/>
    <s v="cn.nc.channel.auth.outer.service.dto.login.MobileBindReqDto#getWechatCode"/>
    <n v="1"/>
  </r>
  <r>
    <x v="2617"/>
    <s v="cn.nc.pub.msg.service.dto.send.SendSmsDto#getMobile"/>
    <n v="1"/>
  </r>
  <r>
    <x v="3360"/>
    <s v="cn.nc.issuance.common.facade.controller.BondKindConfigEnableController#doService"/>
    <n v="1"/>
  </r>
  <r>
    <x v="1416"/>
    <s v="cn.nc.issuance.common.compute.dto.base.PlacingResultData#getCriticalMass"/>
    <n v="1"/>
  </r>
  <r>
    <x v="3408"/>
    <s v="cn.nc.channel.mix.model.dto.CheckBuyerAccountResponse#getTrustAccount"/>
    <n v="1"/>
  </r>
  <r>
    <x v="3793"/>
    <s v="cn.nc.channel.backend.service.dto.identitymapping.IdentityMappingDelReqDto#getVersion"/>
    <n v="1"/>
  </r>
  <r>
    <x v="1300"/>
    <s v="cn.nc.pub.msg.service.dto.productInstance.BookDcmProductInstanceDto#getPublishRationExplain"/>
    <n v="1"/>
  </r>
  <r>
    <x v="1689"/>
    <s v="cn.nc.pub.msg.adapter.repository.po.MsgEmailServerPo#getUseSsl"/>
    <n v="1"/>
  </r>
  <r>
    <x v="2209"/>
    <s v="cn.nc.channel.backend.service.dto.component.ComponentConfigReqDto#getId"/>
    <n v="1"/>
  </r>
  <r>
    <x v="1293"/>
    <s v="cn.nc.pub.msg.service.dto.excel.MsgEmailExportDto#getTemplateId"/>
    <n v="1"/>
  </r>
  <r>
    <x v="2446"/>
    <s v="cn.nc.user.instuser.facade.controller.ApprovePassInstUserController#instUserApprovePass"/>
    <n v="1"/>
  </r>
  <r>
    <x v="595"/>
    <s v="cn.nc.issuance.book.dcm.query.util.DateTimeUtil#formatDateTime"/>
    <n v="1"/>
  </r>
  <r>
    <x v="611"/>
    <s v="cn.nc.pub.msg.service.impl.MsgBizSystemServiceImpl#queryAll"/>
    <n v="1"/>
  </r>
  <r>
    <x v="2075"/>
    <s v="cn.nc.issuance.book.dcm.query.facade.controller.systemadmin.BondConfigManageQueryController#doService"/>
    <n v="1"/>
  </r>
  <r>
    <x v="1426"/>
    <s v="cn.nc.channel.backend.service.dto.product.FinTenderOfferQueryRespDto#getBondTerm"/>
    <n v="1"/>
  </r>
  <r>
    <x v="1413"/>
    <s v="cn.nc.user.sync.query.dto.CfaeRegisterUserQueryDto#getDelFlag"/>
    <n v="1"/>
  </r>
  <r>
    <x v="1482"/>
    <s v="cn.nc.pub.msg.service.dto.productInstance.BookFinShchProductInstanceDto#getPublisherAccount"/>
    <n v="1"/>
  </r>
  <r>
    <x v="1484"/>
    <s v="cn.nc.issuance.book.dcm.query.service.dto.querystatistics.BookBuildResultDto#getBondType"/>
    <n v="1"/>
  </r>
  <r>
    <x v="2049"/>
    <s v="cn.nc.issuance.book.dcm.service.dto.querystatistics.GroupFeeManagementDto#getBankNo"/>
    <n v="1"/>
  </r>
  <r>
    <x v="372"/>
    <s v="cn.nc.common.transaction.support.impl.persist.RequestMessageService#update"/>
    <n v="1"/>
  </r>
  <r>
    <x v="1925"/>
    <s v="cn.nc.issuance.book.dcm.service.dto.bondadjustorder.PurchaseIntervalAdjustmentEntity#getSubRateLower"/>
    <n v="1"/>
  </r>
  <r>
    <x v="1521"/>
    <s v="cn.nc.channel.backend.service.dto.product.DebtInstTenderOfferQueryRespDto#getSubRateLower"/>
    <n v="1"/>
  </r>
  <r>
    <x v="3560"/>
    <s v="cn.nc.user.external.facade.controller.QueryLargeAccountController#doService"/>
    <n v="1"/>
  </r>
  <r>
    <x v="2297"/>
    <s v="cn.nc.operation.base.model.dto.AuditLogQuery#getSystemCode"/>
    <n v="1"/>
  </r>
  <r>
    <x v="3276"/>
    <s v="cn.nc.channel.backend.facade.controller.ComponentRelEntranceController#doService"/>
    <n v="1"/>
  </r>
  <r>
    <x v="2236"/>
    <s v="cn.nc.channel.backend.adapter.repository.po.PageLayoutRefCmptPo#getLayoutId"/>
    <n v="1"/>
  </r>
  <r>
    <x v="117"/>
    <s v="cn.nc.issuance.book.dcm.batch.service.impl.InstituteDailyResearchReportServiceImpl#fillWordTemplate"/>
    <n v="1"/>
  </r>
  <r>
    <x v="1484"/>
    <s v="cn.nc.issuance.book.dcm.query.service.dto.querystatistics.BookBuildResultDto#getAppType"/>
    <n v="1"/>
  </r>
  <r>
    <x v="2468"/>
    <s v="cn.nc.user.ukey.facade.controller.UkeyExpressCenterModifySaveController#doService"/>
    <n v="1"/>
  </r>
  <r>
    <x v="3818"/>
    <s v="cn.nc.starter.persistent.page.NcRequestMappingHandlerAdapter#afterPropertiesSet"/>
    <n v="1"/>
  </r>
  <r>
    <x v="3552"/>
    <s v="cn.nc.user.external.facade.controller.UserinfoController#doService"/>
    <n v="1"/>
  </r>
  <r>
    <x v="1484"/>
    <s v="cn.nc.issuance.book.dcm.query.service.dto.querystatistics.BookBuildResultDto#getPayInDate"/>
    <n v="1"/>
  </r>
  <r>
    <x v="3819"/>
    <s v="cn.nc.issuance.common.facade.controller.ErrorInfoEnableController#doService"/>
    <n v="1"/>
  </r>
  <r>
    <x v="1752"/>
    <s v="cn.nc.channel.backend.service.dto.product.CrmwTenderOfferQueryRespDto#getBondId"/>
    <n v="1"/>
  </r>
  <r>
    <x v="1864"/>
    <s v="cn.nc.pub.msg.adapter.vo.MailVo#getFiles"/>
    <n v="1"/>
  </r>
  <r>
    <x v="2658"/>
    <s v="cn.nc.pub.msg.facade.controller.parameterRule.ParameterRuleQueryController#doService"/>
    <n v="1"/>
  </r>
  <r>
    <x v="1289"/>
    <s v="cn.nc.channel.backend.service.dto.user.InstUserDto#getBinduseremail"/>
    <n v="1"/>
  </r>
  <r>
    <x v="3820"/>
    <s v="cn.nc.issuance.book.dcm.query.facade.controller.systemadmin.RegtrationFilesToSHCHDetailController#doService"/>
    <n v="1"/>
  </r>
  <r>
    <x v="1300"/>
    <s v="cn.nc.pub.msg.service.dto.productInstance.BookDcmProductInstanceDto#getSecName"/>
    <n v="1"/>
  </r>
  <r>
    <x v="1735"/>
    <s v="cn.nc.user.archive.dto.FileArchiveHisCondDto#getVersion"/>
    <n v="1"/>
  </r>
  <r>
    <x v="1434"/>
    <s v="cn.nc.issuance.book.dcm.query.service.dto.directinvestor.DirectInvestorQueryDto#getBondCode"/>
    <n v="1"/>
  </r>
  <r>
    <x v="1414"/>
    <s v="cn.nc.pub.msg.service.dto.setting.MsgEmailServerReqDto#getUsername"/>
    <n v="1"/>
  </r>
  <r>
    <x v="3723"/>
    <s v="cn.nc.issuance.book.dcm.query.facade.controller.hisinfoquery.TemplateHisQueryController#templateHisQuery"/>
    <n v="1"/>
  </r>
  <r>
    <x v="1314"/>
    <s v="cn.nc.pub.msg.service.dto.productInstance.BookCrmwProductInstanceDto#getSubUnit"/>
    <n v="1"/>
  </r>
  <r>
    <x v="1638"/>
    <s v="cn.nc.common.message.base.facade.ReqHead#getStartSysOrCmptNo"/>
    <n v="1"/>
  </r>
  <r>
    <x v="2645"/>
    <s v="cn.nc.common.notify.dto.feign.EmailFeignDto#getBccAddress"/>
    <n v="1"/>
  </r>
  <r>
    <x v="337"/>
    <s v="cn.nc.issuance.book.dcm.service.dto.GroupDistCompute#allocationMeet"/>
    <n v="1"/>
  </r>
  <r>
    <x v="2418"/>
    <s v="cn.nc.user.label.facade.controller.LabelMenuListController#handle"/>
    <n v="1"/>
  </r>
  <r>
    <x v="2974"/>
    <s v="cn.nc.issuance.book.dcm.facade.controller.group.GroupAssignMainClickController#doService"/>
    <n v="1"/>
  </r>
  <r>
    <x v="3821"/>
    <s v="cn.nc.starter.file.utils.FileStorageBaseUtil.BatchStreamProgress#progress"/>
    <n v="1"/>
  </r>
  <r>
    <x v="1687"/>
    <s v="cn.nc.issuance.book.dcm.query.service.dto.directinvestor.DirectInvestorDetailDto#getAuditStatus"/>
    <n v="1"/>
  </r>
  <r>
    <x v="1842"/>
    <s v="cn.nc.issuance.book.dcm.service.dto.DebitFinanceBookBuildEntity#getMemName"/>
    <n v="1"/>
  </r>
  <r>
    <x v="1315"/>
    <s v="cn.nc.pub.msg.service.dto.productInstance.BiddingCcdcProductInstanceDto#getOptionalDrivingDatePeriod"/>
    <n v="1"/>
  </r>
  <r>
    <x v="2876"/>
    <s v="cn.nc.user.reguser.facade.controller.LoginPasswordCheckController#loginPasswordCheck"/>
    <n v="1"/>
  </r>
  <r>
    <x v="3822"/>
    <s v="cn.nc.user.ukey.facade.controller.GetUkeyBindHisDetailsController#doService"/>
    <n v="1"/>
  </r>
  <r>
    <x v="589"/>
    <s v="cn.nc.issuance.common.utils.DateTimeUtil#parse"/>
    <n v="1"/>
  </r>
  <r>
    <x v="1553"/>
    <s v="cn.nc.starter.persistent.page.Page#getTotal"/>
    <n v="1"/>
  </r>
  <r>
    <x v="3614"/>
    <s v="cn.nc.issuance.bid.facade.controller.core.QueryServerTimeController#doService"/>
    <n v="1"/>
  </r>
  <r>
    <x v="1439"/>
    <s v="cn.nc.channel.backend.service.dto.identitymapping.IdentityRefRoleQueryRespDto#getBusinessProduct"/>
    <n v="1"/>
  </r>
  <r>
    <x v="972"/>
    <s v="cn.nc.issuance.common.service.impl.OrgEnglishNameHisServiceImpl#addhis"/>
    <n v="1"/>
  </r>
  <r>
    <x v="410"/>
    <s v="cn.nc.issuance.common.service.dto.RightManageTreeDto#getChildren"/>
    <n v="1"/>
  </r>
  <r>
    <x v="3653"/>
    <s v="cn.nc.user.ukey.facade.controller.UkeyMaintainHisClientBatchApprovalPassController#doService"/>
    <n v="1"/>
  </r>
  <r>
    <x v="2201"/>
    <s v="cn.nc.channel.backend.service.dto.entrance.QuickEntranceConfigReqDto#getResourceLevel"/>
    <n v="1"/>
  </r>
  <r>
    <x v="2177"/>
    <s v="cn.nc.pub.msg.service.dto.log.MsgEmailRecordRespDto#getModifyUserId"/>
    <n v="1"/>
  </r>
  <r>
    <x v="148"/>
    <s v="cn.nc.issuance.book.dcm.query.service.impl.AccountWhiteListNXServiceImpl#accountWhiteListRecordQuery"/>
    <n v="1"/>
  </r>
  <r>
    <x v="1679"/>
    <s v="cn.nc.issuance.book.dcm.service.dto.directinvestor.whitelist.AccountWhiteListDto#getHolderFullName"/>
    <n v="1"/>
  </r>
  <r>
    <x v="51"/>
    <s v="cn.nc.pub.msg.service.impl.ParameterCommandServiceImpl#generateNextParamNumber"/>
    <n v="1"/>
  </r>
  <r>
    <x v="1299"/>
    <s v="cn.nc.pub.msg.service.dto.log.AuditLogRespDto#getOperateDate"/>
    <n v="1"/>
  </r>
  <r>
    <x v="456"/>
    <s v="cn.nc.issuance.book.dcm.service.impl.logic.common.PlacingUtilLogic#getPublishers"/>
    <n v="1"/>
  </r>
  <r>
    <x v="229"/>
    <s v="cn.nc.user.staff.service.impl.MenuServiceImpl#userApiList"/>
    <n v="1"/>
  </r>
  <r>
    <x v="1362"/>
    <s v="cn.nc.channel.backend.service.dto.product.FinInvestorQueryRespDto#getBondId"/>
    <n v="1"/>
  </r>
  <r>
    <x v="1638"/>
    <s v="cn.nc.common.message.base.facade.ReqHead#getDataCenterCode"/>
    <n v="1"/>
  </r>
  <r>
    <x v="1085"/>
    <s v="cn.nc.issuance.book.dcm.query.facade.controller.bill.FileListController#handle"/>
    <n v="1"/>
  </r>
  <r>
    <x v="1618"/>
    <s v="cn.nc.channel.auth.outer.feign.MenuQueryDto#getTerminalType"/>
    <n v="1"/>
  </r>
  <r>
    <x v="45"/>
    <s v="cn.nc.issuance.book.dcm.service.impl.logic.BondAuthorizeLogic#query"/>
    <n v="1"/>
  </r>
  <r>
    <x v="2421"/>
    <s v="cn.nc.pub.wkcl.service.dto.TradeCalQueryDto#getEndYear"/>
    <n v="1"/>
  </r>
  <r>
    <x v="1834"/>
    <s v="cn.nc.user.centerorgquery.controller.CenterOrgHisListController#centerOrgUserHisSelectList"/>
    <n v="1"/>
  </r>
  <r>
    <x v="1451"/>
    <s v="cn.nc.channel.mix.model.dto.BookBuildingAdjustmentLogResponse#getOrgName"/>
    <n v="1"/>
  </r>
  <r>
    <x v="579"/>
    <s v="cn.nc.user.position.service.impl.PositionHisServiceImpl#submit"/>
    <n v="1"/>
  </r>
  <r>
    <x v="3363"/>
    <s v="cn.nc.issuance.book.dcm.service.dto.QueryBondUserInputDTO#getPageInfo"/>
    <n v="1"/>
  </r>
  <r>
    <x v="3075"/>
    <s v="cn.nc.user.reguser.facade.controller.SendCheckcodeController#doService"/>
    <n v="1"/>
  </r>
  <r>
    <x v="1313"/>
    <s v="cn.nc.pub.msg.service.dto.productInstance.BookFinCcdcProductInstanceDto#getSecRatingOrgInterestMode"/>
    <n v="1"/>
  </r>
  <r>
    <x v="579"/>
    <s v="cn.nc.user.position.service.impl.PositionHisServiceImpl#add"/>
    <n v="1"/>
  </r>
  <r>
    <x v="1314"/>
    <s v="cn.nc.pub.msg.service.dto.productInstance.BookCrmwProductInstanceDto#getSubBeginTime"/>
    <n v="1"/>
  </r>
  <r>
    <x v="589"/>
    <s v="cn.nc.issuance.common.utils.DateTimeUtil#formatDateTime"/>
    <n v="1"/>
  </r>
  <r>
    <x v="1388"/>
    <s v="cn.nc.pub.msg.service.dto.productInstance.BiddingShchProductInstanceDto#getBiddingDocumentNumber"/>
    <n v="1"/>
  </r>
  <r>
    <x v="2642"/>
    <s v="cn.nc.issuance.common.facade.controller.SysDictionarySubAddController#handle"/>
    <n v="1"/>
  </r>
  <r>
    <x v="185"/>
    <s v="cn.nc.issuance.book.dcm.query.service.impl.BillServiceImpl#getUrlsByBondIds"/>
    <n v="1"/>
  </r>
  <r>
    <x v="3609"/>
    <s v="cn.nc.issuance.book.dcm.facade.controller.purchaseOffer.PurchaseOfferCancelController#handle"/>
    <n v="1"/>
  </r>
  <r>
    <x v="1566"/>
    <s v="cn.nc.pub.msg.service.dto.log.AuditLogQueryDto#getOperatorId"/>
    <n v="1"/>
  </r>
  <r>
    <x v="2657"/>
    <s v="cn.nc.user.conf.facade.controller.CenterConfBusinessRoleByIdController#confBusinessRoleById"/>
    <n v="1"/>
  </r>
  <r>
    <x v="2214"/>
    <s v="cn.nc.channel.backend.service.dto.user.SysBusinessRoleDto#getRemark"/>
    <n v="1"/>
  </r>
  <r>
    <x v="2173"/>
    <s v="cn.nc.issuance.book.dcm.query.service.dto.directinvestor.whitelist.SendHisDetailQueryDto#getSendBatchNo"/>
    <n v="1"/>
  </r>
  <r>
    <x v="1172"/>
    <s v="cn.nc.common.send.executor.RetryExecutor#getCurrentCount"/>
    <n v="1"/>
  </r>
  <r>
    <x v="1842"/>
    <s v="cn.nc.issuance.book.dcm.service.dto.DebitFinanceBookBuildEntity#getBookBuildDate"/>
    <n v="1"/>
  </r>
  <r>
    <x v="1313"/>
    <s v="cn.nc.pub.msg.service.dto.productInstance.BookFinCcdcProductInstanceDto#getLaterRateExplain"/>
    <n v="1"/>
  </r>
  <r>
    <x v="224"/>
    <s v="cn.nc.user.ukey.service.impl.UkeyServiceImpl#listForClient"/>
    <n v="1"/>
  </r>
  <r>
    <x v="3765"/>
    <s v="cn.nc.channel.mix.controller.issuance.QueryInGroupBondDetailController#queryInGroupBondDetail"/>
    <n v="1"/>
  </r>
  <r>
    <x v="1527"/>
    <s v="cn.nc.pub.wkcl.service.dto.log.AuditLogRespDto#getTargetIp"/>
    <n v="1"/>
  </r>
  <r>
    <x v="1565"/>
    <s v="cn.nc.user.staff.facade.controller.in.PositionUserPositionListController#doService"/>
    <n v="1"/>
  </r>
  <r>
    <x v="2038"/>
    <s v="cn.nc.channel.auth.outer.service.dto.register.WebMobileUserRegistrationReqDto#getSmsVerificationUniqueId"/>
    <n v="1"/>
  </r>
  <r>
    <x v="1600"/>
    <s v="cn.nc.issuance.book.dcm.query.facade.controller.homeStart.ExerciseRemindersRecordController#handle"/>
    <n v="1"/>
  </r>
  <r>
    <x v="1426"/>
    <s v="cn.nc.channel.backend.service.dto.product.FinTenderOfferQueryRespDto#getBondShortName"/>
    <n v="1"/>
  </r>
  <r>
    <x v="2859"/>
    <s v="cn.nc.issuance.book.dcm.query.facade.controller.dcmbondadmin.BondSubjectQueryDetailController#handle"/>
    <n v="1"/>
  </r>
  <r>
    <x v="2014"/>
    <s v="cn.nc.pub.wkcl.service.dto.core.WorkDayCountReqDto#isIncludeEndDate"/>
    <n v="1"/>
  </r>
  <r>
    <x v="3823"/>
    <s v="cn.nc.issuance.book.dcm.query.facade.controller.purchaseorder.InvestorRoleOrgController#handle"/>
    <n v="1"/>
  </r>
  <r>
    <x v="2840"/>
    <s v="cn.nc.user.index.facade.controller.GetStatisticsUkeyController#doService"/>
    <n v="1"/>
  </r>
  <r>
    <x v="3367"/>
    <s v="cn.nc.user.inst.facade.controller.InstInfoHisAddSaveController#doService"/>
    <n v="1"/>
  </r>
  <r>
    <x v="1379"/>
    <s v="cn.nc.channel.backend.adapter.repository.po.PageIdentityRefRolePo#getBusinessProduct"/>
    <n v="1"/>
  </r>
  <r>
    <x v="3229"/>
    <s v="cn.nc.issuance.book.dcm.query.facade.controller.directinvestor.whitelist.nx.AccountWlToBondQueryController#accountWhiteListToBondQuery"/>
    <n v="1"/>
  </r>
  <r>
    <x v="1445"/>
    <s v="cn.nc.user.cfaeuser.dto.CfaeRegisterUserQueryDto#getNotes"/>
    <n v="1"/>
  </r>
  <r>
    <x v="2887"/>
    <s v="cn.nc.user.staff.service.dto.OrgTreeDto#getChildren"/>
    <n v="1"/>
  </r>
  <r>
    <x v="2736"/>
    <s v="cn.nc.pub.wkcl.adapter.repository.po.LegalCalPo#getCollectYear"/>
    <n v="1"/>
  </r>
  <r>
    <x v="3824"/>
    <s v="cn.nc.channel.backend.facade.controller.PageLayoutConfigDelController#doService"/>
    <n v="1"/>
  </r>
  <r>
    <x v="3312"/>
    <s v="cn.nc.user.archive.facade.controller.QueryArchivedListController#queryArchivedList"/>
    <n v="1"/>
  </r>
  <r>
    <x v="1453"/>
    <s v="cn.nc.channel.backend.adapter.repository.po.CustomizeLayoutRefCmptPo#getModifyUserName"/>
    <n v="1"/>
  </r>
  <r>
    <x v="3345"/>
    <s v="cn.nc.issuance.book.dcm.facade.controller.purchaseManage.PurchaseOffManModifyController#doService"/>
    <n v="1"/>
  </r>
  <r>
    <x v="2178"/>
    <s v="cn.nc.channel.backend.facade.controller.ConcernBondController#doService"/>
    <n v="1"/>
  </r>
  <r>
    <x v="2240"/>
    <s v="cn.nc.issuance.book.dcm.facade.controller.job.threepartyunannouncedbond.IsemUnPublishBondRepeateController#doService"/>
    <n v="1"/>
  </r>
  <r>
    <x v="1388"/>
    <s v="cn.nc.pub.msg.service.dto.productInstance.BiddingShchProductInstanceDto#getTransManagerOrgName"/>
    <n v="1"/>
  </r>
  <r>
    <x v="3585"/>
    <s v="cn.nc.issuance.bid.facade.controller.core.GetProductRuleController#getProductRule"/>
    <n v="1"/>
  </r>
  <r>
    <x v="2826"/>
    <s v="cn.nc.common.transaction.support.impl.support.MethodInvokeBean#getClassName"/>
    <n v="1"/>
  </r>
  <r>
    <x v="1261"/>
    <s v="cn.nc.pub.msg.service.dto.common.ResultDTO#getMessage"/>
    <n v="1"/>
  </r>
  <r>
    <x v="3825"/>
    <s v="cn.nc.pub.msg.facade.controller.productParameter.ProductParameterBatchDownloadHistoryController#doService"/>
    <n v="1"/>
  </r>
  <r>
    <x v="583"/>
    <s v="cn.nc.issuance.book.dcm.utils.DateTimeUtil#getLongDate"/>
    <n v="1"/>
  </r>
  <r>
    <x v="2210"/>
    <s v="cn.nc.issuance.book.dcm.query.service.dto.querystatistics.UnderWritingRatioChangeResultDto#getMemName"/>
    <n v="1"/>
  </r>
  <r>
    <x v="3724"/>
    <s v="cn.nc.channel.auth.outer.facade.controller.MobileBindController#doService"/>
    <n v="1"/>
  </r>
  <r>
    <x v="1315"/>
    <s v="cn.nc.pub.msg.service.dto.productInstance.BiddingCcdcProductInstanceDto#getCollectionBondExplain"/>
    <n v="1"/>
  </r>
  <r>
    <x v="1189"/>
    <s v="cn.nc.operation.base.adapter.gateway.task.TaskGatewayService#saveHisBatch"/>
    <n v="1"/>
  </r>
  <r>
    <x v="1434"/>
    <s v="cn.nc.issuance.book.dcm.query.service.dto.directinvestor.DirectInvestorQueryDto#getBusiTypeName"/>
    <n v="1"/>
  </r>
  <r>
    <x v="1482"/>
    <s v="cn.nc.pub.msg.service.dto.productInstance.BookFinShchProductInstanceDto#getIsSupportPlacingAdjust"/>
    <n v="1"/>
  </r>
  <r>
    <x v="2257"/>
    <s v="cn.nc.issuance.bid.facade.controller.biddingresultMgmt.QueryBiddingResultDetailController#doService"/>
    <n v="1"/>
  </r>
  <r>
    <x v="93"/>
    <s v="cn.nc.operation.task.engine.service.TaskManageService#getCurrentTask"/>
    <n v="1"/>
  </r>
  <r>
    <x v="2985"/>
    <s v="cn.nc.issuance.book.dcm.facade.controller.pricingplacing.PricingPlacingPreviewRegFileController#handle"/>
    <n v="1"/>
  </r>
  <r>
    <x v="1475"/>
    <s v="cn.nc.user.cfaeacct.facade.controller.ClientCfaeAcctDeleteController#doService"/>
    <n v="1"/>
  </r>
  <r>
    <x v="2637"/>
    <s v="cn.nc.user.openacctquery.controller.InstOperOpenAcctQueryController#doService"/>
    <n v="1"/>
  </r>
  <r>
    <x v="1390"/>
    <s v="cn.nc.issuance.book.dcm.lib.adapter.repository.utils.TimeUtils#isToday"/>
    <n v="1"/>
  </r>
  <r>
    <x v="189"/>
    <s v="cn.nc.pub.msg.service.impl.ProductInstanceQueryServiceImpl#getCurrentDateStr"/>
    <n v="1"/>
  </r>
  <r>
    <x v="1589"/>
    <s v="cn.nc.common.message.base.facade.RspHead#getReqSysSriNo"/>
    <n v="1"/>
  </r>
  <r>
    <x v="1597"/>
    <s v="cn.nc.channel.mix.model.dto.BondInfoBeforeJoiningResponse#getBookManager"/>
    <n v="1"/>
  </r>
  <r>
    <x v="3104"/>
    <s v="cn.nc.operation.base.model.dto.task.TaskFormDto#getProcessInstanceId"/>
    <n v="1"/>
  </r>
  <r>
    <x v="1202"/>
    <s v="cn.nc.issuance.common.service.dto.Sort#getOrder"/>
    <n v="1"/>
  </r>
  <r>
    <x v="1605"/>
    <s v="cn.nc.issuance.book.dcm.query.facade.controller.reservationmanage.ReservationManagePrintController#doService"/>
    <n v="1"/>
  </r>
  <r>
    <x v="3448"/>
    <s v="cn.nc.issuance.book.dcm.facade.controller.homestart.ExerciseRemindersModifySubscribeController#handle"/>
    <n v="1"/>
  </r>
  <r>
    <x v="1366"/>
    <s v="cn.nc.channel.auth.outer.service.dto.password.AppUserResetPwdReqDto#getVerificationUniqueId"/>
    <n v="1"/>
  </r>
  <r>
    <x v="654"/>
    <s v="cn.nc.issuance.bid.utils.BigDecimalUtil#isDivided"/>
    <n v="1"/>
  </r>
  <r>
    <x v="1389"/>
    <s v="cn.nc.operation.base.model.dto.task.ClaimCmd#getBusinessTypeName"/>
    <n v="1"/>
  </r>
  <r>
    <x v="3768"/>
    <s v="cn.nc.operation.base.adapter.gateway.notice.NoticeGatewayService#findByNoticeType"/>
    <n v="1"/>
  </r>
  <r>
    <x v="3225"/>
    <s v="cn.nc.user.archive.facade.controller.FileArchiveDeleteController#doService"/>
    <n v="1"/>
  </r>
  <r>
    <x v="1937"/>
    <s v="cn.nc.channel.backend.service.dto.layout.PageLayoutConfigQueryRespDto#getRelIdentityName"/>
    <n v="1"/>
  </r>
  <r>
    <x v="1388"/>
    <s v="cn.nc.pub.msg.service.dto.productInstance.BiddingShchProductInstanceDto#getPublisherAccountName"/>
    <n v="1"/>
  </r>
  <r>
    <x v="2466"/>
    <s v="cn.nc.pub.wkcl.service.dto.core.WorkDayCalcReqDto#isIncludeHoliday"/>
    <n v="1"/>
  </r>
  <r>
    <x v="1388"/>
    <s v="cn.nc.pub.msg.service.dto.productInstance.BiddingShchProductInstanceDto#getMaxPrice"/>
    <n v="1"/>
  </r>
  <r>
    <x v="2439"/>
    <s v="cn.nc.issuance.common.facade.controller.RoleMenuRelationPortListController#doService"/>
    <n v="1"/>
  </r>
  <r>
    <x v="2056"/>
    <s v="cn.nc.issuance.book.dcm.service.dto.RspHead#getGlobalBusiTrackNo"/>
    <n v="1"/>
  </r>
  <r>
    <x v="3687"/>
    <s v="cn.nc.issuance.dist.jobs.SHCHSendDistInfoJob#afterJob"/>
    <n v="1"/>
  </r>
  <r>
    <x v="1045"/>
    <s v="cn.nc.common.message.base.BaseController#doExtService"/>
    <n v="1"/>
  </r>
  <r>
    <x v="3826"/>
    <s v="cn.nc.issuance.common.compute.purchase.ComputeBase.AmountCompare#compare"/>
    <n v="1"/>
  </r>
  <r>
    <x v="1300"/>
    <s v="cn.nc.pub.msg.service.dto.productInstance.BookDcmProductInstanceDto#getLeapYearModel"/>
    <n v="1"/>
  </r>
  <r>
    <x v="1630"/>
    <s v="cn.nc.channel.auth.outer.facade.controller.AppSmsVerificationCodeController#doService"/>
    <n v="1"/>
  </r>
  <r>
    <x v="1383"/>
    <s v="cn.nc.channel.auth.outer.service.dto.login.UserInfoDetailDto#getDataSource"/>
    <n v="1"/>
  </r>
  <r>
    <x v="1499"/>
    <s v="cn.nc.pub.msg.service.dto.excel.MsgSendExportDto#getErrorCode"/>
    <n v="1"/>
  </r>
  <r>
    <x v="1482"/>
    <s v="cn.nc.pub.msg.service.dto.productInstance.BookFinShchProductInstanceDto#getRepaymentModel"/>
    <n v="1"/>
  </r>
  <r>
    <x v="1300"/>
    <s v="cn.nc.pub.msg.service.dto.productInstance.BookDcmProductInstanceDto#getInitialAmount"/>
    <n v="1"/>
  </r>
  <r>
    <x v="1358"/>
    <s v="cn.nc.channel.backend.service.dto.pagesetting.CustomizeLayoutConfigReqDto#getId"/>
    <n v="1"/>
  </r>
  <r>
    <x v="1520"/>
    <s v="cn.nc.issuance.book.dcm.query.service.dto.directinvestor.whitelist.AccountWhiteListQueryDto#getBizUpdateDate"/>
    <n v="1"/>
  </r>
  <r>
    <x v="2645"/>
    <s v="cn.nc.common.notify.dto.feign.EmailFeignDto#getCcAddress"/>
    <n v="1"/>
  </r>
  <r>
    <x v="2109"/>
    <s v="cn.nc.issuance.book.dcm.service.dto.bill.FixedIncomeProductElementEntity.StagePayedPrincipalInfo#getPayPrincipal"/>
    <n v="1"/>
  </r>
  <r>
    <x v="1651"/>
    <s v="cn.nc.pub.msg.service.dto.setting.MsgSendOperatorRespDto#getDefaultFlag"/>
    <n v="1"/>
  </r>
  <r>
    <x v="1681"/>
    <s v="cn.nc.issuance.common.compute.dto.PlacingTransitionDto#getUseableAmount"/>
    <n v="1"/>
  </r>
  <r>
    <x v="3827"/>
    <s v="cn.nc.issuance.book.dcm.query.facade.controller.directinvestor.whitelist.nx.BondInfoQueryController#doService"/>
    <n v="1"/>
  </r>
  <r>
    <x v="1315"/>
    <s v="cn.nc.pub.msg.service.dto.productInstance.BiddingCcdcProductInstanceDto#getWholeMonthLitingDays"/>
    <n v="1"/>
  </r>
  <r>
    <x v="3162"/>
    <s v="cn.nc.issuance.book.dcm.query.service.dto.querystatistics.AllocationStatisticsQueryDto#getOrgName"/>
    <n v="1"/>
  </r>
  <r>
    <x v="1300"/>
    <s v="cn.nc.pub.msg.service.dto.productInstance.BookDcmProductInstanceDto#getContactName"/>
    <n v="1"/>
  </r>
  <r>
    <x v="209"/>
    <s v="cn.nc.channel.mix.service.impl.InssuanceQueryServiceImpl#queryInvestorBonds"/>
    <n v="1"/>
  </r>
  <r>
    <x v="3050"/>
    <s v="cn.nc.operation.base.service.scheduler.TransferPack#getProcessInstanceList"/>
    <n v="1"/>
  </r>
  <r>
    <x v="1455"/>
    <s v="cn.nc.common.log.audit.info.AuditLog#getBusinessKey"/>
    <n v="1"/>
  </r>
  <r>
    <x v="1551"/>
    <s v="cn.nc.pub.wkcl.service.dto.TradeCalReqDto#getName"/>
    <n v="1"/>
  </r>
  <r>
    <x v="1710"/>
    <s v="cn.nc.pub.msg.service.dto.other.InstanceSubConsignGroup#getId"/>
    <n v="1"/>
  </r>
  <r>
    <x v="1482"/>
    <s v="cn.nc.pub.msg.service.dto.productInstance.BookFinShchProductInstanceDto#getFaceValue"/>
    <n v="1"/>
  </r>
  <r>
    <x v="2003"/>
    <s v="cn.nc.pub.msg.service.dto.other.InstanceSubFinCcdcInvtorRe#getInvestorRedeemPrice"/>
    <n v="1"/>
  </r>
  <r>
    <x v="3688"/>
    <s v="cn.nc.user.conf.facade.controller.CenterConfBusinessRoleFieldListController#confBusinessRoleFieldList"/>
    <n v="1"/>
  </r>
  <r>
    <x v="1922"/>
    <s v="cn.nc.pub.msg.service.dto.excel.MsgReceiveExportDto#getContent"/>
    <n v="1"/>
  </r>
  <r>
    <x v="1531"/>
    <s v="cn.nc.issuance.book.dcm.service.dto.directinvestor.whitelist.download.BillDirectWhiteListDto#getCreateDate"/>
    <n v="1"/>
  </r>
  <r>
    <x v="1628"/>
    <s v="cn.nc.channel.backend.facade.controller.InstitutionBondPurchaseController#institutionBondPurchase"/>
    <n v="1"/>
  </r>
  <r>
    <x v="1645"/>
    <s v="cn.nc.pub.msg.adapter.repository.po.MsgBizSystemPo#getSystemName"/>
    <n v="1"/>
  </r>
  <r>
    <x v="1516"/>
    <s v="cn.nc.pub.wkcl.service.dto.log.AuditLogQueryDto#getOperatorId"/>
    <n v="1"/>
  </r>
  <r>
    <x v="3490"/>
    <s v="cn.nc.issuance.common.facade.controller.ErrorInfoListController#handle"/>
    <n v="1"/>
  </r>
  <r>
    <x v="3408"/>
    <s v="cn.nc.channel.mix.model.dto.CheckBuyerAccountResponse#getSendId"/>
    <n v="1"/>
  </r>
  <r>
    <x v="3416"/>
    <s v="cn.nc.issuance.common.facade.controller.ErrorInfoAuditListController#handle"/>
    <n v="1"/>
  </r>
  <r>
    <x v="2641"/>
    <s v="cn.nc.issuance.dist.facade.controller.DistCheckTrustAccountController#handle"/>
    <n v="1"/>
  </r>
  <r>
    <x v="2429"/>
    <s v="cn.nc.issuance.bid.facade.controller.biddingManagement.bidSuppAdmiAdd.DownLoadLeftAdditionAddController#handle"/>
    <n v="1"/>
  </r>
  <r>
    <x v="3171"/>
    <s v="cn.nc.user.cfaeacct.facade.controller.ClientCfaeAcctDepositQueryListController#clientCfaeAcctDepositQueryList"/>
    <n v="1"/>
  </r>
  <r>
    <x v="365"/>
    <s v="cn.nc.issuance.book.dcm.query.service.impl.QueryStatisticsServiceImpl#publishSuccBondInfoQuery"/>
    <n v="1"/>
  </r>
  <r>
    <x v="3631"/>
    <s v="cn.nc.channel.auth.outer.facade.controller.GenerateSliderKaptchaController#doService"/>
    <n v="1"/>
  </r>
  <r>
    <x v="2653"/>
    <s v="cn.nc.channel.auth.outer.service.dto.login.SwitchInstUserRoleRespDto#getId"/>
    <n v="1"/>
  </r>
  <r>
    <x v="1840"/>
    <s v="cn.nc.issuance.book.dcm.query.base.dto.BaseDto#getInputUserId"/>
    <n v="1"/>
  </r>
  <r>
    <x v="1408"/>
    <s v="cn.nc.pub.msg.config.sms.SmsConfig#getRetryTime"/>
    <n v="1"/>
  </r>
  <r>
    <x v="2604"/>
    <s v="cn.nc.user.summary.facede.comtroller.AreaInfoController#getAreaList"/>
    <n v="1"/>
  </r>
  <r>
    <x v="1420"/>
    <s v="cn.nc.channel.auth.outer.service.dto.login.UserLoginRespDto#getDeptOrBranchName"/>
    <n v="1"/>
  </r>
  <r>
    <x v="3510"/>
    <s v="cn.nc.issuance.dist.facade.controller.QueryFinanceStatementController#doService"/>
    <n v="1"/>
  </r>
  <r>
    <x v="2929"/>
    <s v="cn.nc.channel.backend.service.dto.search.FunctionSearchRespDto#getId"/>
    <n v="1"/>
  </r>
  <r>
    <x v="1501"/>
    <s v="cn.nc.user.ind.adapter.feign.dto.CfaeRegisterUserQueryDto#getIsCenter"/>
    <n v="1"/>
  </r>
  <r>
    <x v="2172"/>
    <s v="cn.nc.user.reguser.service.dto.RegisterUserBaseDto#getRegistDate"/>
    <n v="1"/>
  </r>
  <r>
    <x v="1339"/>
    <s v="cn.nc.channel.mix.model.dto.RegistrationElementsResponse#getBondCode"/>
    <n v="1"/>
  </r>
  <r>
    <x v="1493"/>
    <s v="cn.nc.issuance.book.dcm.query.service.impl.HisInfoQueryServiceImpl#templateHisQuery"/>
    <n v="1"/>
  </r>
  <r>
    <x v="2920"/>
    <s v="cn.nc.pub.msg.adapter.repository.po.MsgSendRecordPo#getBatchNo"/>
    <n v="1"/>
  </r>
  <r>
    <x v="3032"/>
    <s v="cn.nc.channel.search.adapter.opensearch.index.Attachment#getUrl"/>
    <n v="1"/>
  </r>
  <r>
    <x v="3039"/>
    <s v="cn.nc.user.reguser.facade.controller.UnbindInstUserController#unbindInstUserByCheckcode"/>
    <n v="1"/>
  </r>
  <r>
    <x v="1295"/>
    <s v="cn.nc.issuance.book.dcm.query.service.dto.hisinfoquery.TemplateDto#getPartybFax"/>
    <n v="1"/>
  </r>
  <r>
    <x v="514"/>
    <s v="cn.nc.issuance.book.dcm.query.service.impl.BookAccountsDetailQueryServiceImpl#list"/>
    <n v="1"/>
  </r>
  <r>
    <x v="1484"/>
    <s v="cn.nc.issuance.book.dcm.query.service.dto.querystatistics.BookBuildResultDto#getCoLeadManager"/>
    <n v="1"/>
  </r>
  <r>
    <x v="1924"/>
    <s v="cn.nc.channel.backend.service.dto.product.DebtInstDailyIssueQueryRespDto#getBondId"/>
    <n v="1"/>
  </r>
  <r>
    <x v="3812"/>
    <s v="cn.nc.issuance.book.dcm.query.facade.controller.querystatistics.AllocationStatisticsQueryController#allocationStatisticsQuery"/>
    <n v="1"/>
  </r>
  <r>
    <x v="1314"/>
    <s v="cn.nc.pub.msg.service.dto.productInstance.BookCrmwProductInstanceDto#getBookManagerBankAccountNum"/>
    <n v="1"/>
  </r>
  <r>
    <x v="1314"/>
    <s v="cn.nc.pub.msg.service.dto.productInstance.BookCrmwProductInstanceDto#getBondAcceleExpires"/>
    <n v="1"/>
  </r>
  <r>
    <x v="200"/>
    <s v="cn.nc.user.ind.service.impl.RegisterUserServiceImpl#turnUserIdentify"/>
    <n v="1"/>
  </r>
  <r>
    <x v="1314"/>
    <s v="cn.nc.pub.msg.service.dto.productInstance.BookCrmwProductInstanceDto#getCalculOrgan"/>
    <n v="1"/>
  </r>
  <r>
    <x v="1295"/>
    <s v="cn.nc.issuance.book.dcm.query.service.dto.hisinfoquery.TemplateDto#getPartybCode"/>
    <n v="1"/>
  </r>
  <r>
    <x v="3586"/>
    <s v="cn.nc.issuance.bid.facade.controller.core.BondFullInfoController#doService"/>
    <n v="1"/>
  </r>
  <r>
    <x v="3828"/>
    <s v="cn.nc.issuance.bid.facade.controller.shchTenderMgmt.QueryTiBondEffectStatusAndNodeController#doService"/>
    <n v="1"/>
  </r>
  <r>
    <x v="1315"/>
    <s v="cn.nc.pub.msg.service.dto.productInstance.BiddingCcdcProductInstanceDto#getPublisherContactPhone"/>
    <n v="1"/>
  </r>
  <r>
    <x v="1715"/>
    <s v="cn.nc.user.reguser.facade.controller.EditUserInfoHisController#editUserInfoHis"/>
    <n v="1"/>
  </r>
  <r>
    <x v="2243"/>
    <s v="cn.nc.channel.mix.model.dto.DistributingBondQueryResponse#getLeadUnderwriter"/>
    <n v="1"/>
  </r>
  <r>
    <x v="1318"/>
    <s v="cn.nc.user.staff.service.dto.MessageDto#getCcAccount"/>
    <n v="1"/>
  </r>
  <r>
    <x v="3829"/>
    <s v="cn.nc.issuance.bid.facade.controller.biddingManagement.bidInfoMgmt.ExportBidDetailController#doService"/>
    <n v="1"/>
  </r>
  <r>
    <x v="1499"/>
    <s v="cn.nc.pub.msg.service.dto.excel.MsgSendExportDto#getRetryCount"/>
    <n v="1"/>
  </r>
  <r>
    <x v="1300"/>
    <s v="cn.nc.pub.msg.service.dto.productInstance.BookDcmProductInstanceDto#getIrstFrequency"/>
    <n v="1"/>
  </r>
  <r>
    <x v="3446"/>
    <s v="cn.nc.issuance.book.dcm.facade.controller.issueamountadjust.IssueAmountAdjustAuditController#doService"/>
    <n v="1"/>
  </r>
  <r>
    <x v="3205"/>
    <s v="cn.nc.issuance.book.dcm.facade.controller.pricingplacing.PricingQueryPurchaseDetailController#handle"/>
    <n v="1"/>
  </r>
  <r>
    <x v="3814"/>
    <s v="cn.nc.pub.wkcl.service.dto.SwitchHolidayDto#getDateString"/>
    <n v="1"/>
  </r>
  <r>
    <x v="2587"/>
    <s v="cn.nc.issuance.common.facade.controller.BillingInformationModifyController#doService"/>
    <n v="1"/>
  </r>
  <r>
    <x v="1580"/>
    <s v="cn.nc.issuance.book.dcm.query.facade.controller.querystatistics.UnderWriterStaticsByBondController#doService"/>
    <n v="1"/>
  </r>
  <r>
    <x v="3824"/>
    <s v="cn.nc.channel.backend.facade.controller.PageLayoutConfigDelController#pageLayoutConfigDelById"/>
    <n v="1"/>
  </r>
  <r>
    <x v="2172"/>
    <s v="cn.nc.user.reguser.service.dto.RegisterUserBaseDto#getEmail"/>
    <n v="1"/>
  </r>
  <r>
    <x v="2261"/>
    <s v="cn.nc.issuance.book.dcm.query.service.dto.hisinfoquery.TemplateQueryDto#getPartyb"/>
    <n v="1"/>
  </r>
  <r>
    <x v="3576"/>
    <s v="cn.nc.issuance.book.dcm.query.facade.controller.bond.BondElementInfoController#handle"/>
    <n v="1"/>
  </r>
  <r>
    <x v="1778"/>
    <s v="cn.nc.common.transaction.support.impl.RequestMessageEntity#getReqParam"/>
    <n v="1"/>
  </r>
  <r>
    <x v="1384"/>
    <s v="cn.nc.pub.msg.service.dto.setting.MsgEmailServerQueryDto#getUsername"/>
    <n v="1"/>
  </r>
  <r>
    <x v="1369"/>
    <s v="cn.nc.channel.backend.service.dto.layout.PageLayoutConfigReqDto#getLayoutVersion"/>
    <n v="1"/>
  </r>
  <r>
    <x v="299"/>
    <s v="cn.nc.user.instacct.service.impl.QueryInstLargeAcctServiceImpl#getInstLargeAcctDetail"/>
    <n v="1"/>
  </r>
  <r>
    <x v="1844"/>
    <s v="cn.nc.issuance.common.facade.controller.RoleMenuRelationAddController#handle"/>
    <n v="1"/>
  </r>
  <r>
    <x v="1703"/>
    <s v="cn.nc.issuance.book.dcm.query.service.dto.directinvestor.whitelist.WhiteSendHisDto#getSendDate"/>
    <n v="1"/>
  </r>
  <r>
    <x v="1971"/>
    <s v="cn.nc.pub.wkcl.adapter.repository.po.LegalCalDetailPo#getDate"/>
    <n v="1"/>
  </r>
  <r>
    <x v="2192"/>
    <s v="cn.nc.user.ukey.facade.controller.UkeyApplyHisCenterApprovalRefuseController#doService"/>
    <n v="1"/>
  </r>
  <r>
    <x v="1733"/>
    <s v="cn.nc.pub.msg.service.dto.setting.MsgBizSystemRespDto#getInputUserId"/>
    <n v="1"/>
  </r>
  <r>
    <x v="3422"/>
    <s v="cn.nc.channel.backend.facade.controller.GuestSearchEntranceController#doService"/>
    <n v="1"/>
  </r>
  <r>
    <x v="1572"/>
    <s v="cn.nc.channel.auth.outer.service.dto.login.RegisterUserQueryRespDto#getRegisterUserName"/>
    <n v="1"/>
  </r>
  <r>
    <x v="2389"/>
    <s v="cn.nc.issuance.common.facade.controller.ErrorInfoAuditModifyController#handle"/>
    <n v="1"/>
  </r>
  <r>
    <x v="3154"/>
    <s v="cn.nc.issuance.book.dcm.facade.controller.bondauthorize.BondAuthorizeAddController#doService"/>
    <n v="1"/>
  </r>
  <r>
    <x v="1315"/>
    <s v="cn.nc.pub.msg.service.dto.productInstance.BiddingCcdcProductInstanceDto#getConsignPayDate"/>
    <n v="1"/>
  </r>
  <r>
    <x v="3619"/>
    <s v="cn.nc.issuance.bid.facade.controller.biddingresultMgmt.SendPlacingResultToClearHouseController#doService"/>
    <n v="1"/>
  </r>
  <r>
    <x v="1313"/>
    <s v="cn.nc.pub.msg.service.dto.productInstance.BookFinCcdcProductInstanceDto#getBondType"/>
    <n v="1"/>
  </r>
  <r>
    <x v="2373"/>
    <s v="cn.nc.channel.log.model.dto.AuditLogQuery.ExtQueryEntity#getType"/>
    <n v="1"/>
  </r>
  <r>
    <x v="2134"/>
    <s v="cn.nc.channel.auth.outer.service.dto.login.InstUserDto#getDepartment"/>
    <n v="1"/>
  </r>
  <r>
    <x v="3189"/>
    <s v="cn.nc.issuance.book.dcm.query.facade.controller.reservationmanage.ReservationManageQueryListController#doService"/>
    <n v="1"/>
  </r>
  <r>
    <x v="1262"/>
    <s v="cn.nc.issuance.dist.service.dto.Sort#getColumn"/>
    <n v="1"/>
  </r>
  <r>
    <x v="2664"/>
    <s v="cn.nc.pub.msg.facade.controller.setting.ConfigTestController#getMail"/>
    <n v="1"/>
  </r>
  <r>
    <x v="2093"/>
    <s v="cn.nc.user.base.po.NcBaseExtPo#getInputTime"/>
    <n v="1"/>
  </r>
  <r>
    <x v="3437"/>
    <s v="cn.nc.issuance.book.dcm.query.facade.controller.purchaseManage.PurchaseOfferExprotDetilListController#doService"/>
    <n v="1"/>
  </r>
  <r>
    <x v="1566"/>
    <s v="cn.nc.pub.msg.service.dto.log.AuditLogQueryDto#getTargetIp"/>
    <n v="1"/>
  </r>
  <r>
    <x v="3830"/>
    <s v="cn.nc.issuance.book.dcm.query.facade.controller.PricingPlacingQueryDetailConfirmHisController#doService"/>
    <n v="1"/>
  </r>
  <r>
    <x v="1314"/>
    <s v="cn.nc.pub.msg.service.dto.productInstance.BookCrmwProductInstanceDto#getTermUnit"/>
    <n v="1"/>
  </r>
  <r>
    <x v="552"/>
    <s v="cn.nc.operation.task.client.impl.TaskBuilder#builder"/>
    <n v="1"/>
  </r>
  <r>
    <x v="3831"/>
    <s v="cn.nc.issuance.book.dcm.service.impl.external.DCMForExternalGroupCheckServiceImpl#send"/>
    <n v="1"/>
  </r>
  <r>
    <x v="2044"/>
    <s v="cn.nc.pub.msg.config.sms.AliyunSmsConfig#getAction"/>
    <n v="1"/>
  </r>
  <r>
    <x v="1313"/>
    <s v="cn.nc.pub.msg.service.dto.productInstance.BookFinCcdcProductInstanceDto#getPublisherCode"/>
    <n v="1"/>
  </r>
  <r>
    <x v="2515"/>
    <s v="cn.nc.user.staff.facade.controller.in.OrgDeleteController#handle"/>
    <n v="1"/>
  </r>
  <r>
    <x v="1482"/>
    <s v="cn.nc.pub.msg.service.dto.productInstance.BookFinShchProductInstanceDto#getCounterIssueDateB"/>
    <n v="1"/>
  </r>
  <r>
    <x v="3531"/>
    <s v="cn.nc.issuance.book.dcm.query.facade.controller.querystatistics.QueryBondPlacingResultController#handle"/>
    <n v="1"/>
  </r>
  <r>
    <x v="3546"/>
    <s v="cn.nc.channel.auth.outer.service.dto.login.UserBindCheckDto#getEmail"/>
    <n v="1"/>
  </r>
  <r>
    <x v="1482"/>
    <s v="cn.nc.pub.msg.service.dto.productInstance.BookFinShchProductInstanceDto#getCounterIssueDateE"/>
    <n v="1"/>
  </r>
  <r>
    <x v="53"/>
    <s v="cn.nc.pub.msg.service.impl.ProductTagCommandServiceImpl#submit"/>
    <n v="1"/>
  </r>
  <r>
    <x v="1967"/>
    <s v="cn.nc.channel.mix.model.dto.DistributableBondQueryResponse#getBondFullName"/>
    <n v="1"/>
  </r>
  <r>
    <x v="1315"/>
    <s v="cn.nc.pub.msg.service.dto.productInstance.BiddingCcdcProductInstanceDto#getBondType"/>
    <n v="1"/>
  </r>
  <r>
    <x v="1800"/>
    <s v="cn.nc.channel.mix.model.dto.UserRelationResponse#getMemName"/>
    <n v="1"/>
  </r>
  <r>
    <x v="3832"/>
    <s v="cn.nc.issuance.dist.facade.controller.SimDistInfoSaveController#doService"/>
    <n v="1"/>
  </r>
  <r>
    <x v="516"/>
    <s v="cn.nc.issuance.book.dcm.lib.config.DynamicTableConfig#dynamicTableNameInterceptor"/>
    <n v="1"/>
  </r>
  <r>
    <x v="3833"/>
    <s v="cn.nc.user.ukey.facade.controller.UkeyBindHisCenterBatchApprovalRefuseController#ukeyBindHisBatchApprovalRefuse"/>
    <n v="1"/>
  </r>
  <r>
    <x v="232"/>
    <s v="cn.nc.user.instuser.service.impl.QueryThirdUserRelServiceImpl#queryInstThirdRelList"/>
    <n v="1"/>
  </r>
  <r>
    <x v="1371"/>
    <s v="cn.nc.user.ind.adapter.feign.dto.CfaeRegisterUserDto#getUpdateTime"/>
    <n v="1"/>
  </r>
  <r>
    <x v="387"/>
    <s v="cn.nc.message.head.req.ReqHeader#getServTpCd"/>
    <n v="1"/>
  </r>
  <r>
    <x v="3834"/>
    <s v="cn.nc.user.ind.facade.controller.RegisterUserByEmailController#doService"/>
    <n v="1"/>
  </r>
  <r>
    <x v="229"/>
    <s v="cn.nc.user.staff.service.impl.MenuServiceImpl#emergencyPageMenuList"/>
    <n v="1"/>
  </r>
  <r>
    <x v="74"/>
    <s v="cn.nc.issuance.book.dcm.logic.match.UnBondType4Match_PPN#getBondType"/>
    <n v="1"/>
  </r>
  <r>
    <x v="1313"/>
    <s v="cn.nc.pub.msg.service.dto.productInstance.BookFinCcdcProductInstanceDto#getConsignPayEndTime"/>
    <n v="1"/>
  </r>
  <r>
    <x v="3835"/>
    <s v="cn.nc.channel.auth.outer.service.impl.GenerateSliderKaptchaServiceImpl#generateSliderKaptcha"/>
    <n v="1"/>
  </r>
  <r>
    <x v="2297"/>
    <s v="cn.nc.operation.base.model.dto.AuditLogQuery#getOperTime"/>
    <n v="1"/>
  </r>
  <r>
    <x v="3110"/>
    <s v="cn.nc.channel.auth.inner.facade.controller.AuthLoginPublicKeyController#doService"/>
    <n v="1"/>
  </r>
  <r>
    <x v="1355"/>
    <s v="cn.nc.user.instuser.adapter.repository.po.InstUserPo#getDepartment"/>
    <n v="1"/>
  </r>
  <r>
    <x v="3191"/>
    <s v="cn.nc.issuance.book.dcm.query.facade.controller.pricingplacing.LoadHistoryConfirmInfoController#handle"/>
    <n v="1"/>
  </r>
  <r>
    <x v="1388"/>
    <s v="cn.nc.pub.msg.service.dto.productInstance.BiddingShchProductInstanceDto#getCounterIssueDateB"/>
    <n v="1"/>
  </r>
  <r>
    <x v="1763"/>
    <s v="cn.nc.channel.backend.service.dto.distribution.DistributionBondQueryRespDto#getBondCode"/>
    <n v="1"/>
  </r>
  <r>
    <x v="1864"/>
    <s v="cn.nc.pub.msg.adapter.vo.MailVo#getMailAccount"/>
    <n v="1"/>
  </r>
  <r>
    <x v="1388"/>
    <s v="cn.nc.pub.msg.service.dto.productInstance.BiddingShchProductInstanceDto#getCounterIssueDateE"/>
    <n v="1"/>
  </r>
  <r>
    <x v="46"/>
    <s v="cn.nc.issuance.book.dcm.lib.common.CommonLogic#queryBondOpers"/>
    <n v="1"/>
  </r>
  <r>
    <x v="2997"/>
    <s v="cn.nc.issuance.book.dcm.query.service.dto.directinvestor.whitelist.nx.WhiteGroupByNxQueryDto#getHolderFullName"/>
    <n v="1"/>
  </r>
  <r>
    <x v="1462"/>
    <s v="cn.nc.issuance.book.dcm.service.dto.bill.FixedIncomeProductElementEntity#getSecName"/>
    <n v="1"/>
  </r>
  <r>
    <x v="1799"/>
    <s v="cn.nc.user.instacct.controller.CapitalAccountPushController#pushCapitalAccountHandle"/>
    <n v="1"/>
  </r>
  <r>
    <x v="2226"/>
    <s v="cn.nc.issuance.book.dcm.service.dto.ReqHead#getTxStartTime"/>
    <n v="1"/>
  </r>
  <r>
    <x v="2484"/>
    <s v="cn.nc.pub.wkcl.service.dto.LegalCalQueryDto#getEndYear"/>
    <n v="1"/>
  </r>
  <r>
    <x v="3725"/>
    <s v="cn.nc.channel.auth.outer.service.dto.register.RegisterUserBasicQueryDto#getUserAccountCode"/>
    <n v="1"/>
  </r>
  <r>
    <x v="828"/>
    <s v="cn.nc.user.reguser.service.impl.UserIdentifyServiceImpl#remveUserIdentify"/>
    <n v="1"/>
  </r>
  <r>
    <x v="369"/>
    <s v="cn.nc.user.archive.validator.FileArchiveValidator#forDto"/>
    <n v="1"/>
  </r>
  <r>
    <x v="3301"/>
    <s v="cn.nc.user.instuser.facade.controller.ApproveRefuseThirdUserApplyController#approveRefuseInstThirdUserApply"/>
    <n v="1"/>
  </r>
  <r>
    <x v="3810"/>
    <s v="cn.nc.issuance.book.dcm.query.facade.controller.homeStart.GroupBondPayFilesDownLoadController#handle"/>
    <n v="1"/>
  </r>
  <r>
    <x v="2000"/>
    <s v="cn.nc.pub.wkcl.service.dto.LegalCalRespDto#getName"/>
    <n v="1"/>
  </r>
  <r>
    <x v="3655"/>
    <s v="cn.nc.user.label.facade.controller.LabelDeleteController#handle"/>
    <n v="1"/>
  </r>
  <r>
    <x v="1873"/>
    <s v="cn.nc.pub.msg.service.dto.log.MsgReceiveRecordRespDto#getProcessStatus"/>
    <n v="1"/>
  </r>
  <r>
    <x v="2728"/>
    <s v="cn.nc.issuance.book.dcm.facade.controller.external.DCMForExternalPushBondController#releaseItemAdvice"/>
    <n v="1"/>
  </r>
  <r>
    <x v="1746"/>
    <s v="cn.nc.issuance.common.facade.controller.BondKindConfigListController#doService"/>
    <n v="1"/>
  </r>
  <r>
    <x v="2442"/>
    <s v="cn.nc.common.transaction.support.controller.TxQuery#getSystemType"/>
    <n v="1"/>
  </r>
  <r>
    <x v="143"/>
    <s v="cn.nc.issuance.book.dcm.service.impl.logic.purchaseoffer.PurchaseTotalTaskLogic#getPlacingCompute"/>
    <n v="1"/>
  </r>
  <r>
    <x v="1467"/>
    <s v="cn.nc.channel.backend.service.dto.identitymapping.IdentityMappingConfigReqDto#getRefRoleConfig"/>
    <n v="1"/>
  </r>
  <r>
    <x v="1300"/>
    <s v="cn.nc.pub.msg.service.dto.productInstance.BookDcmProductInstanceDto#getRepaymentModel"/>
    <n v="1"/>
  </r>
  <r>
    <x v="2346"/>
    <s v="cn.nc.user.position.facade.controller.center.CenterPositionHisBatchDeleteRecordController#doService"/>
    <n v="1"/>
  </r>
  <r>
    <x v="3836"/>
    <s v="cn.nc.pub.msg.config.Knife4jConfig#customOpenApi"/>
    <n v="1"/>
  </r>
  <r>
    <x v="1838"/>
    <s v="cn.nc.common.core.info.UserExtraInfo#getSecretKey"/>
    <n v="1"/>
  </r>
  <r>
    <x v="1300"/>
    <s v="cn.nc.pub.msg.service.dto.productInstance.BookDcmProductInstanceDto#getBookEndTime"/>
    <n v="1"/>
  </r>
  <r>
    <x v="1290"/>
    <s v="cn.nc.user.sync.query.dto.CfaeRegisterUserDto#getCard"/>
    <n v="1"/>
  </r>
  <r>
    <x v="1714"/>
    <s v="cn.nc.operation.task.engine.feign.param.InstUserDto#getIsChangeManager"/>
    <n v="1"/>
  </r>
  <r>
    <x v="442"/>
    <s v="cn.nc.user.staff.service.impl.ResourceServiceImpl#systemList"/>
    <n v="1"/>
  </r>
  <r>
    <x v="1867"/>
    <s v="cn.nc.user.magnifier.facade.controller.DepositAccountMagnifierListController#doService"/>
    <n v="1"/>
  </r>
  <r>
    <x v="2013"/>
    <s v="cn.nc.issuance.bid.facade.controller.shchTenderMgmt.QueryFileInfoController#handle"/>
    <n v="1"/>
  </r>
  <r>
    <x v="3719"/>
    <s v="cn.nc.issuance.book.dcm.facade.controller.group.InvestorSaveController#doService"/>
    <n v="1"/>
  </r>
  <r>
    <x v="1472"/>
    <s v="cn.nc.issuance.book.dcm.facade.controller.bondallocation.BondAllocationAuditController#doService"/>
    <n v="1"/>
  </r>
  <r>
    <x v="3049"/>
    <s v="cn.nc.user.reguser.facade.controller.UserPwdModifyController#doService"/>
    <n v="1"/>
  </r>
  <r>
    <x v="1382"/>
    <s v="cn.nc.channel.auth.outer.service.dto.login.UserIdentifyDto#getPosition"/>
    <n v="1"/>
  </r>
  <r>
    <x v="388"/>
    <s v="cn.nc.issuance.bid.facade.message.head.req.ReqHeader#getReqSysSriNo"/>
    <n v="1"/>
  </r>
  <r>
    <x v="3749"/>
    <s v="cn.nc.pub.msg.facade.controller.log.SendRecordQueryController#queryPage"/>
    <n v="1"/>
  </r>
  <r>
    <x v="1512"/>
    <s v="cn.nc.user.staff.facade.controller.in.PositionPermissionListController#handle"/>
    <n v="1"/>
  </r>
  <r>
    <x v="3830"/>
    <s v="cn.nc.issuance.book.dcm.query.facade.controller.PricingPlacingQueryDetailConfirmHisController#handle"/>
    <n v="1"/>
  </r>
  <r>
    <x v="1289"/>
    <s v="cn.nc.channel.backend.service.dto.user.InstUserDto#getInstUserFiles"/>
    <n v="1"/>
  </r>
  <r>
    <x v="1291"/>
    <s v="cn.nc.issuance.book.dcm.service.dto.directinvestor.DirectInvestorDetailDto#getAuditContent"/>
    <n v="1"/>
  </r>
  <r>
    <x v="1314"/>
    <s v="cn.nc.pub.msg.service.dto.productInstance.BookCrmwProductInstanceDto#getPrdtRating"/>
    <n v="1"/>
  </r>
  <r>
    <x v="1482"/>
    <s v="cn.nc.pub.msg.service.dto.productInstance.BookFinShchProductInstanceDto#getPublishPriceExplain"/>
    <n v="1"/>
  </r>
  <r>
    <x v="1490"/>
    <s v="cn.nc.channel.auth.outer.service.dto.login.UserPermInfoDto#getOfficePhoneNumber"/>
    <n v="1"/>
  </r>
  <r>
    <x v="1655"/>
    <s v="cn.nc.issuance.dist.service.dto.RspHead#getStartSysOrCmptNo"/>
    <n v="1"/>
  </r>
  <r>
    <x v="3083"/>
    <s v="cn.nc.issuance.common.facade.service.dto.BondUserCondition#getName"/>
    <n v="1"/>
  </r>
  <r>
    <x v="3152"/>
    <s v="cn.nc.operation.base.facade.controller.menu.FavoriteMenuQueryController#queryUserFavoriteMenu"/>
    <n v="1"/>
  </r>
  <r>
    <x v="1714"/>
    <s v="cn.nc.operation.task.engine.feign.param.InstUserDto#getBindUserId"/>
    <n v="1"/>
  </r>
  <r>
    <x v="1226"/>
    <s v="cn.nc.operation.task.engine.service.ExecutionContext#getBusinessTasks"/>
    <n v="1"/>
  </r>
  <r>
    <x v="2000"/>
    <s v="cn.nc.pub.wkcl.service.dto.LegalCalRespDto#getCollectYear"/>
    <n v="1"/>
  </r>
  <r>
    <x v="1895"/>
    <s v="cn.nc.issuance.book.dcm.service.dto.PublishNoticeEntity#getPublishAmount"/>
    <n v="1"/>
  </r>
  <r>
    <x v="2231"/>
    <s v="cn.nc.issuance.book.dcm.facade.controller.job.threepartyunannouncedbond.IsemUnPublishBondMatchTypeController#handle"/>
    <n v="1"/>
  </r>
  <r>
    <x v="1159"/>
    <s v="cn.nc.channel.auth.outer.facade.config.SseManager#createEmitter"/>
    <n v="1"/>
  </r>
  <r>
    <x v="3756"/>
    <s v="cn.nc.user.base.po.NcBaseLogicPo#getVersion"/>
    <n v="1"/>
  </r>
  <r>
    <x v="1315"/>
    <s v="cn.nc.pub.msg.service.dto.productInstance.BiddingCcdcProductInstanceDto#getInterestDateRelPaymentDate"/>
    <n v="1"/>
  </r>
  <r>
    <x v="1445"/>
    <s v="cn.nc.user.cfaeuser.dto.CfaeRegisterUserQueryDto#getIdnumberCheckFlag"/>
    <n v="1"/>
  </r>
  <r>
    <x v="1315"/>
    <s v="cn.nc.pub.msg.service.dto.productInstance.BiddingCcdcProductInstanceDto#getEffectCondtion"/>
    <n v="1"/>
  </r>
  <r>
    <x v="1533"/>
    <s v="cn.nc.issuance.book.dcm.service.dto.directinvestor.DirectInvestorAdminResultDto#getFileId"/>
    <n v="1"/>
  </r>
  <r>
    <x v="3792"/>
    <s v="cn.nc.operation.base.facade.controller.notice.NoticeSubmitController#doService"/>
    <n v="1"/>
  </r>
  <r>
    <x v="3837"/>
    <s v="cn.nc.user.staff.config.Knife4jConfig#customOpenApi"/>
    <n v="1"/>
  </r>
  <r>
    <x v="3004"/>
    <s v="cn.nc.issuance.bid.facade.controller.biddingresultMgmt.QueryPublishPageInfoController#queryPublishPageInfo"/>
    <n v="1"/>
  </r>
  <r>
    <x v="1300"/>
    <s v="cn.nc.pub.msg.service.dto.productInstance.BookDcmProductInstanceDto#getWeightedMaturityUnit"/>
    <n v="1"/>
  </r>
  <r>
    <x v="1482"/>
    <s v="cn.nc.pub.msg.service.dto.productInstance.BookFinShchProductInstanceDto#getPubCreditrateAgencyName"/>
    <n v="1"/>
  </r>
  <r>
    <x v="2420"/>
    <s v="cn.nc.user.cfaeacct.facade.controller.CenterCfaeAcctDeregisterSubmitController#cfaeAcctDeregisterSubmitCenter"/>
    <n v="1"/>
  </r>
  <r>
    <x v="1186"/>
    <s v="cn.nc.issuance.common.facade.service.dto.QueryBondUserOutputDTOFacade#entity2Map"/>
    <n v="1"/>
  </r>
  <r>
    <x v="2770"/>
    <s v="cn.nc.operation.base.facade.controller.notice.NoticeApprovalController#approvalNotice"/>
    <n v="1"/>
  </r>
  <r>
    <x v="1300"/>
    <s v="cn.nc.pub.msg.service.dto.productInstance.BookDcmProductInstanceDto#getLawFirm"/>
    <n v="1"/>
  </r>
  <r>
    <x v="2937"/>
    <s v="cn.nc.issuance.book.dcm.query.facade.controller.PricingPlacingPlacingController#handle"/>
    <n v="1"/>
  </r>
  <r>
    <x v="3101"/>
    <s v="cn.nc.user.instuser.facade.controller.ApprovePassThirdUserApplyController#doService"/>
    <n v="1"/>
  </r>
  <r>
    <x v="1413"/>
    <s v="cn.nc.user.sync.query.dto.CfaeRegisterUserQueryDto#getBranch"/>
    <n v="1"/>
  </r>
  <r>
    <x v="2394"/>
    <s v="cn.nc.channel.search.collector.preprocess.TextExtractor#extractContent"/>
    <n v="1"/>
  </r>
  <r>
    <x v="314"/>
    <s v="cn.nc.pub.wkcl.service.impl.TradeCalendarServiceImpl#sendMq"/>
    <n v="1"/>
  </r>
  <r>
    <x v="2851"/>
    <s v="cn.nc.issuance.bid.facade.controller.shchTenderMgmt.TiShchBondInfoSaveController#doService"/>
    <n v="1"/>
  </r>
  <r>
    <x v="1516"/>
    <s v="cn.nc.pub.wkcl.service.dto.log.AuditLogQueryDto#getOperatorName"/>
    <n v="1"/>
  </r>
  <r>
    <x v="1514"/>
    <s v="cn.nc.pub.msg.service.dto.log.MsgEmailRecordQueryDto#getBccAddress"/>
    <n v="1"/>
  </r>
  <r>
    <x v="374"/>
    <s v="cn.nc.pub.msg.utils.SendMail#setCcs"/>
    <n v="1"/>
  </r>
  <r>
    <x v="1299"/>
    <s v="cn.nc.pub.msg.service.dto.log.AuditLogRespDto#getTargetPort"/>
    <n v="1"/>
  </r>
  <r>
    <x v="2144"/>
    <s v="cn.nc.channel.mix.model.dto.BusinessDocumentResponse#getBondShortName"/>
    <n v="1"/>
  </r>
  <r>
    <x v="2315"/>
    <s v="cn.nc.channel.backend.service.dto.changeremind.LayoutChangeRemindQueryRespDto#getIsRemind"/>
    <n v="1"/>
  </r>
  <r>
    <x v="3617"/>
    <s v="cn.nc.user.query.facade.controller.RegisterUserValidateController#registerUserValidate"/>
    <n v="1"/>
  </r>
  <r>
    <x v="1305"/>
    <s v="cn.nc.issuance.book.dcm.query.service.dto.directinvestor.whitelist.AccountWhiteHisShchDto#getBillId"/>
    <n v="1"/>
  </r>
  <r>
    <x v="2565"/>
    <s v="cn.nc.channel.mix.controller.channel.recommend.QueryDcmPurchasedBondsController#queryPurchasedBonds"/>
    <n v="1"/>
  </r>
  <r>
    <x v="1373"/>
    <s v="cn.nc.channel.mix.model.dto.DistConfirmationAndDocumentResponse#getBuyerMemCode"/>
    <n v="1"/>
  </r>
  <r>
    <x v="1300"/>
    <s v="cn.nc.pub.msg.service.dto.productInstance.BookDcmProductInstanceDto#getPreSalesAmount"/>
    <n v="1"/>
  </r>
  <r>
    <x v="2467"/>
    <s v="cn.nc.user.instuser.facade.controller.AddInstUserController#instUserAdd"/>
    <n v="1"/>
  </r>
  <r>
    <x v="1300"/>
    <s v="cn.nc.pub.msg.service.dto.productInstance.BookDcmProductInstanceDto#getPublisherContactTel"/>
    <n v="1"/>
  </r>
  <r>
    <x v="3737"/>
    <s v="cn.nc.user.staff.facade.controller.MenuAddController#doService"/>
    <n v="1"/>
  </r>
  <r>
    <x v="2239"/>
    <s v="cn.nc.issuance.book.dcm.query.facade.controller.homeStart.OfficialBondInfoQueryController#doService"/>
    <n v="1"/>
  </r>
  <r>
    <x v="1351"/>
    <s v="cn.nc.issuance.book.dcm.query.facade.controller.systemadmin.PreviewLocalAppointmentListController#doService"/>
    <n v="1"/>
  </r>
  <r>
    <x v="2172"/>
    <s v="cn.nc.user.reguser.service.dto.RegisterUserBaseDto#getUserCode"/>
    <n v="1"/>
  </r>
  <r>
    <x v="1604"/>
    <s v="cn.nc.issuance.common.facade.controller.SysDictionaryAuditEnableController#handle"/>
    <n v="1"/>
  </r>
  <r>
    <x v="1290"/>
    <s v="cn.nc.user.sync.query.dto.CfaeRegisterUserDto#getName"/>
    <n v="1"/>
  </r>
  <r>
    <x v="1545"/>
    <s v="cn.nc.pub.msg.service.dto.setting.MsgSceneConfigRespDto#getSystemName"/>
    <n v="1"/>
  </r>
  <r>
    <x v="2837"/>
    <s v="cn.nc.issuance.book.dcm.query.facade.controller.bondAdd.BondOrgListController#doService"/>
    <n v="1"/>
  </r>
  <r>
    <x v="1315"/>
    <s v="cn.nc.pub.msg.service.dto.productInstance.BiddingCcdcProductInstanceDto#getRepricingCycle"/>
    <n v="1"/>
  </r>
  <r>
    <x v="2151"/>
    <s v="cn.nc.issuance.book.dcm.facade.controller.external.DCMForExternalGroupCheckController#send"/>
    <n v="1"/>
  </r>
  <r>
    <x v="2830"/>
    <s v="cn.nc.user.index.facade.controller.GetBusinessRoleController#doService"/>
    <n v="1"/>
  </r>
  <r>
    <x v="601"/>
    <s v="cn.nc.issuance.bid.service.impl.query.common.MessageServive#sendMessageInfo"/>
    <n v="1"/>
  </r>
  <r>
    <x v="2275"/>
    <s v="cn.nc.operation.base.model.dto.task.CompleteCmd#getAssignee"/>
    <n v="1"/>
  </r>
  <r>
    <x v="1314"/>
    <s v="cn.nc.pub.msg.service.dto.productInstance.BookCrmwProductInstanceDto#getBookManagerBankAccountName"/>
    <n v="1"/>
  </r>
  <r>
    <x v="1667"/>
    <s v="cn.nc.issuance.book.dcm.query.facade.controller.purchaseManage.PurchaseOfferManageQsController#doService"/>
    <n v="1"/>
  </r>
  <r>
    <x v="3832"/>
    <s v="cn.nc.issuance.dist.facade.controller.SimDistInfoSaveController#handle"/>
    <n v="1"/>
  </r>
  <r>
    <x v="3819"/>
    <s v="cn.nc.issuance.common.facade.controller.ErrorInfoEnableController#handle"/>
    <n v="1"/>
  </r>
  <r>
    <x v="24"/>
    <s v="cn.nc.issuance.bid.service.impl.operation.shchBiddingMgmt.TiShchFinBondStrategyImpl#setFieldToNullForNodePricing"/>
    <n v="1"/>
  </r>
  <r>
    <x v="1226"/>
    <s v="cn.nc.operation.task.engine.service.ExecutionContext#getStartTask"/>
    <n v="1"/>
  </r>
  <r>
    <x v="1318"/>
    <s v="cn.nc.user.staff.service.dto.MessageDto#getTitle"/>
    <n v="1"/>
  </r>
  <r>
    <x v="1716"/>
    <s v="cn.nc.channel.backend.facade.controller.PageLayoutConfigCopyController#copyPageLayoutInfo"/>
    <n v="1"/>
  </r>
  <r>
    <x v="2478"/>
    <s v="cn.nc.pub.msg.adapter.repository.po.MsgEmailRecordPo#getFileUrls"/>
    <n v="1"/>
  </r>
  <r>
    <x v="1388"/>
    <s v="cn.nc.pub.msg.service.dto.productInstance.BiddingShchProductInstanceDto#getPrdtRating"/>
    <n v="1"/>
  </r>
  <r>
    <x v="3535"/>
    <s v="cn.nc.channel.backend.facade.controller.ComponentRelSelectQueryController#doService"/>
    <n v="1"/>
  </r>
  <r>
    <x v="1516"/>
    <s v="cn.nc.pub.wkcl.service.dto.log.AuditLogQueryDto#getFuncType"/>
    <n v="1"/>
  </r>
  <r>
    <x v="3257"/>
    <s v="cn.nc.channel.backend.facade.controller.LoggedFinancialSearchController#doService"/>
    <n v="1"/>
  </r>
  <r>
    <x v="3498"/>
    <s v="cn.nc.issuance.book.dcm.query.facade.controller.purchaseorder.GroupInfoQueryInfoController#handle"/>
    <n v="1"/>
  </r>
  <r>
    <x v="1310"/>
    <s v="cn.nc.issuance.book.dcm.facade.controller.publishadmin.ConsignGroupOfferReplyController#handle"/>
    <n v="1"/>
  </r>
  <r>
    <x v="1780"/>
    <s v="cn.nc.pub.msg.adapter.repository.po.BasePo#getModifyTime"/>
    <n v="1"/>
  </r>
  <r>
    <x v="2699"/>
    <s v="cn.nc.channel.backend.facade.controller.IdentityMappingStatusController#doService"/>
    <n v="1"/>
  </r>
  <r>
    <x v="32"/>
    <s v="cn.nc.issuance.book.dcm.service.impl.BondInfoMakePublicServiceImpl#getBasicInfo"/>
    <n v="1"/>
  </r>
  <r>
    <x v="3397"/>
    <s v="cn.nc.user.query.facade.controller.CompareUserInfoHisListController#doService"/>
    <n v="1"/>
  </r>
  <r>
    <x v="46"/>
    <s v="cn.nc.issuance.book.dcm.lib.common.CommonLogic#isClear"/>
    <n v="1"/>
  </r>
  <r>
    <x v="2559"/>
    <s v="cn.nc.issuance.bid.facade.controller.biddingresultMgmt.SendRegFileController#sendTiRegFile"/>
    <n v="1"/>
  </r>
  <r>
    <x v="1740"/>
    <s v="cn.nc.user.reguser.service.dto.RegisterUserMainDto#getRegistDate"/>
    <n v="1"/>
  </r>
  <r>
    <x v="2884"/>
    <s v="cn.nc.pub.msg.facade.controller.parameterRule.ParameterRuleDeleteController#delete"/>
    <n v="1"/>
  </r>
  <r>
    <x v="3838"/>
    <s v="cn.nc.issuance.book.dcm.query.facade.controller.hisinfoquery.PublishSolutionQueryController#doService"/>
    <n v="1"/>
  </r>
  <r>
    <x v="1483"/>
    <s v="cn.nc.channel.mix.model.dto.PurchaseProcessAdjustmentResponse#getBondId"/>
    <n v="1"/>
  </r>
  <r>
    <x v="595"/>
    <s v="cn.nc.issuance.book.dcm.query.util.DateTimeUtil#formatDate"/>
    <n v="1"/>
  </r>
  <r>
    <x v="2469"/>
    <s v="cn.nc.user.archive.dto.FileArchiveSubHisDto#getId"/>
    <n v="1"/>
  </r>
  <r>
    <x v="1756"/>
    <s v="cn.nc.pub.msg.facade.controller.outside.PubBookDcmProductInstanceReceiveController#doService"/>
    <n v="1"/>
  </r>
  <r>
    <x v="2987"/>
    <s v="cn.nc.channel.msg.facade.controller.SilentModeSelectController#doService"/>
    <n v="1"/>
  </r>
  <r>
    <x v="3053"/>
    <s v="cn.nc.operation.task.engine.controller.BusinessTaskClaimController#doService"/>
    <n v="1"/>
  </r>
  <r>
    <x v="1137"/>
    <s v="cn.nc.common.transaction.support.impl.aspect.RemoteRequestAdvice.RequestInvokeTxSynchronization#addRequest"/>
    <n v="1"/>
  </r>
  <r>
    <x v="1357"/>
    <s v="cn.nc.common.log.communication.info.ResponseCommunicationInfo#getTargetParty"/>
    <n v="1"/>
  </r>
  <r>
    <x v="3833"/>
    <s v="cn.nc.user.ukey.facade.controller.UkeyBindHisCenterBatchApprovalRefuseController#doService"/>
    <n v="1"/>
  </r>
  <r>
    <x v="129"/>
    <s v="cn.nc.user.cfaeacct.service.impl.CfaeAccountServiceImpl#centerCfaeAcctCapitalQueryList"/>
    <n v="1"/>
  </r>
  <r>
    <x v="3443"/>
    <s v="cn.nc.channel.auth.outer.service.dto.login.WebLoginRespDto#getToken"/>
    <n v="1"/>
  </r>
  <r>
    <x v="3769"/>
    <s v="cn.nc.operation.base.model.dto.notice.SendCmd.Entry#getKey"/>
    <n v="1"/>
  </r>
  <r>
    <x v="3317"/>
    <s v="cn.nc.pub.wkcl.service.dto.core.DayDto#isWorkday"/>
    <n v="1"/>
  </r>
  <r>
    <x v="503"/>
    <s v="cn.nc.issuance.book.dcm.query.service.impl.BondUnderWriterStaticsServiceImpl#getCurrentDateStr"/>
    <n v="1"/>
  </r>
  <r>
    <x v="3839"/>
    <s v="cn.nc.common.core.util.EntityDTOConvert#convert"/>
    <n v="1"/>
  </r>
  <r>
    <x v="2690"/>
    <s v="cn.nc.issuance.book.dcm.query.facade.controller.systemadmin.FeeRateReferenceQueryController#doService"/>
    <n v="1"/>
  </r>
  <r>
    <x v="2920"/>
    <s v="cn.nc.pub.msg.adapter.repository.po.MsgSendRecordPo#getTemplateId"/>
    <n v="1"/>
  </r>
  <r>
    <x v="3644"/>
    <s v="cn.nc.user.external.facade.controller.InstUserFunctionController#doService"/>
    <n v="1"/>
  </r>
  <r>
    <x v="1135"/>
    <s v="cn.nc.issuance.book.dcm.batch.jobs.BondDetailGenJob#beforeJob"/>
    <n v="1"/>
  </r>
  <r>
    <x v="2086"/>
    <s v="cn.nc.operation.base.facade.controller.notice.NoticeAuditQueryController#doService"/>
    <n v="1"/>
  </r>
  <r>
    <x v="1388"/>
    <s v="cn.nc.pub.msg.service.dto.productInstance.BiddingShchProductInstanceDto#getPerpetualBond"/>
    <n v="1"/>
  </r>
  <r>
    <x v="1368"/>
    <s v="cn.nc.issuance.book.dcm.service.dto.directinvestor.DirectInvestorQueryDto#getLastUploadDate"/>
    <n v="1"/>
  </r>
  <r>
    <x v="1663"/>
    <s v="cn.nc.issuance.book.dcm.query.service.dto.directinvestor.DirectInvestorAuditDto#getAuditContent"/>
    <n v="1"/>
  </r>
  <r>
    <x v="1894"/>
    <s v="cn.nc.issuance.common.compute.dto.arith.AmountRela#getAuditTime"/>
    <n v="1"/>
  </r>
  <r>
    <x v="2076"/>
    <s v="cn.nc.issuance.book.dcm.query.facade.controller.purchaseManage.PurchaseOfferManageQtController#doService"/>
    <n v="1"/>
  </r>
  <r>
    <x v="1378"/>
    <s v="cn.nc.issuance.dist.service.dto.ReqHead#getReqSysSriNo"/>
    <n v="1"/>
  </r>
  <r>
    <x v="1189"/>
    <s v="cn.nc.operation.base.adapter.gateway.task.TaskGatewayService#getByTaskId"/>
    <n v="1"/>
  </r>
  <r>
    <x v="2982"/>
    <s v="cn.nc.issuance.bid.facade.controller.biddingresultMgmt.QueryTenderResultController#doService"/>
    <n v="1"/>
  </r>
  <r>
    <x v="3566"/>
    <s v="cn.nc.issuance.book.dcm.query.facade.controller.hisinfoquery.SendRegistrationNoticeHisDownLoadController#handle"/>
    <n v="1"/>
  </r>
  <r>
    <x v="3187"/>
    <s v="cn.nc.channel.backend.facade.controller.IdentityMappingDelController#identityMappingConfigDelById"/>
    <n v="1"/>
  </r>
  <r>
    <x v="1547"/>
    <s v="cn.nc.user.conf.dto.SysBusinessRoleTreeSelectDto#getChildren"/>
    <n v="1"/>
  </r>
  <r>
    <x v="1978"/>
    <s v="cn.nc.channel.backend.service.dto.identitymapping.IdentityMappingQueryRespDto#getLayoutId"/>
    <n v="1"/>
  </r>
  <r>
    <x v="3840"/>
    <s v="cn.nc.pub.wkcl.facade.controller.trade.SwitchTradeDayController#switchHoliday"/>
    <n v="1"/>
  </r>
  <r>
    <x v="1356"/>
    <s v="cn.nc.channel.backend.service.dto.distribution.DistributedBondQueryRespDto#getWinningPrice"/>
    <n v="1"/>
  </r>
  <r>
    <x v="1300"/>
    <s v="cn.nc.pub.msg.service.dto.productInstance.BookDcmProductInstanceDto#getSubSectionAdjustFlag"/>
    <n v="1"/>
  </r>
  <r>
    <x v="3841"/>
    <s v="cn.nc.issuance.book.dcm.query.facade.controller.directinvestor.whitelist.EmFileDownloadController#doService"/>
    <n v="1"/>
  </r>
  <r>
    <x v="3435"/>
    <s v="cn.nc.issuance.book.dcm.facade.controller.bondadjustorder.BondAdjustOrderAddAgencyTailRateController#doService"/>
    <n v="1"/>
  </r>
  <r>
    <x v="1450"/>
    <s v="cn.nc.issuance.book.dcm.service.dto.ReleaseAccountConfirmEntity#getTrustAccountFullName"/>
    <n v="1"/>
  </r>
  <r>
    <x v="1289"/>
    <s v="cn.nc.channel.backend.service.dto.user.InstUserDto#getDepartment"/>
    <n v="1"/>
  </r>
  <r>
    <x v="2705"/>
    <s v="cn.nc.issuance.book.dcm.query.facade.controller.groupSet.GroupShowGroupJoinFileClickController#handle"/>
    <n v="1"/>
  </r>
  <r>
    <x v="1455"/>
    <s v="cn.nc.common.log.audit.info.AuditLog#getSysType"/>
    <n v="1"/>
  </r>
  <r>
    <x v="407"/>
    <s v="cn.nc.issuance.book.dcm.utils.DateUtil#getYear"/>
    <n v="1"/>
  </r>
  <r>
    <x v="1591"/>
    <s v="cn.nc.user.staff.facade.controller.in.UserUnfreezeController#doService"/>
    <n v="1"/>
  </r>
  <r>
    <x v="578"/>
    <s v="cn.nc.channel.msg.service.impl.MessageCacheService#getBeforeTime"/>
    <n v="1"/>
  </r>
  <r>
    <x v="3668"/>
    <s v="cn.nc.operation.base.facade.controller.statistic.BondApproveListExportController#doService"/>
    <n v="1"/>
  </r>
  <r>
    <x v="3192"/>
    <s v="cn.nc.issuance.book.dcm.facade.controller.joinGroup.OfferedRequestRefuseController#handle"/>
    <n v="1"/>
  </r>
  <r>
    <x v="1251"/>
    <s v="cn.nc.issuance.common.facade.service.dto.QueryBondUserOutputRespBodyDTO#getPageInfo"/>
    <n v="1"/>
  </r>
  <r>
    <x v="1388"/>
    <s v="cn.nc.pub.msg.service.dto.productInstance.BiddingShchProductInstanceDto#getIrstAssignMode"/>
    <n v="1"/>
  </r>
  <r>
    <x v="3433"/>
    <s v="cn.nc.common.sm.SMAutoConfiguration#createSM4Provider"/>
    <n v="1"/>
  </r>
  <r>
    <x v="357"/>
    <s v="cn.nc.user.staff.service.impl.OrgServiceImpl#list"/>
    <n v="1"/>
  </r>
  <r>
    <x v="1514"/>
    <s v="cn.nc.pub.msg.service.dto.log.MsgEmailRecordQueryDto#getTemplateId"/>
    <n v="1"/>
  </r>
  <r>
    <x v="2307"/>
    <s v="cn.nc.issuance.common.facade.service.dto.SaveBondUserInputReqBodyDTO#getBondUser"/>
    <n v="1"/>
  </r>
  <r>
    <x v="2298"/>
    <s v="cn.nc.user.instuser.service.dto.InstUserRoleRelDto#getBusinessIdenDict"/>
    <n v="1"/>
  </r>
  <r>
    <x v="458"/>
    <s v="cn.nc.issuance.book.dcm.facade.controller.uploadfile.XFileExtController#getXFileInfoList"/>
    <n v="1"/>
  </r>
  <r>
    <x v="1566"/>
    <s v="cn.nc.pub.msg.service.dto.log.AuditLogQueryDto#getEndOperateDate"/>
    <n v="1"/>
  </r>
  <r>
    <x v="1313"/>
    <s v="cn.nc.pub.msg.service.dto.productInstance.BookFinCcdcProductInstanceDto#getPublishModel"/>
    <n v="1"/>
  </r>
  <r>
    <x v="1388"/>
    <s v="cn.nc.pub.msg.service.dto.productInstance.BiddingShchProductInstanceDto#getPublisherContactTel"/>
    <n v="1"/>
  </r>
  <r>
    <x v="1371"/>
    <s v="cn.nc.user.ind.adapter.feign.dto.CfaeRegisterUserDto#getDuties"/>
    <n v="1"/>
  </r>
  <r>
    <x v="98"/>
    <s v="cn.nc.user.archive.adapter.repository.service.impl.FileArchiveServiceImpl#handleInstOpenApply"/>
    <n v="1"/>
  </r>
  <r>
    <x v="3541"/>
    <s v="cn.nc.channel.mix.controller.channel.dist.QueryOngoingDistBondController#queryOngoingDistBond"/>
    <n v="1"/>
  </r>
  <r>
    <x v="2214"/>
    <s v="cn.nc.channel.backend.service.dto.user.SysBusinessRoleDto#getBusinessIdentityId"/>
    <n v="1"/>
  </r>
  <r>
    <x v="583"/>
    <s v="cn.nc.issuance.book.dcm.utils.DateTimeUtil#getCurrentTimestampSeconds"/>
    <n v="1"/>
  </r>
  <r>
    <x v="1566"/>
    <s v="cn.nc.pub.msg.service.dto.log.AuditLogQueryDto#getSysType"/>
    <n v="1"/>
  </r>
  <r>
    <x v="1081"/>
    <s v="cn.nc.starter.persistent.handler.DateToHHMMSSLongHandler#getNullableResult"/>
    <n v="1"/>
  </r>
  <r>
    <x v="1738"/>
    <s v="cn.nc.issuance.common.compute.dto.PlacingInputDto#getPublishAmount"/>
    <n v="1"/>
  </r>
  <r>
    <x v="3842"/>
    <s v="cn.nc.user.external.facade.controller.ThirdUserSelectController#getInstThirdUserList"/>
    <n v="1"/>
  </r>
  <r>
    <x v="1374"/>
    <s v="cn.nc.issuance.book.dcm.service.dto.nxMessage.SendNxMassageEntityDTO#getInputDate"/>
    <n v="1"/>
  </r>
  <r>
    <x v="3204"/>
    <s v="cn.nc.channel.search.service.dto.DocumentSeachResult.AttachmentSearchResult#getUrl"/>
    <n v="1"/>
  </r>
  <r>
    <x v="3259"/>
    <s v="cn.nc.issuance.book.dcm.facade.controller.group.GroupPercentQueryController#handle"/>
    <n v="1"/>
  </r>
  <r>
    <x v="2005"/>
    <s v="cn.nc.user.reguser.service.dto.ThirdUserRelDto#getId"/>
    <n v="1"/>
  </r>
  <r>
    <x v="1751"/>
    <s v="cn.nc.issuance.book.dcm.service.dto.ReleaseAccountConfirmEntity.ExclusiveInfo#getSeqNo"/>
    <n v="1"/>
  </r>
  <r>
    <x v="3063"/>
    <s v="cn.nc.pub.msg.facade.controller.outside.PubProductParameterListQueryController#getProductParameters"/>
    <n v="1"/>
  </r>
  <r>
    <x v="3197"/>
    <s v="cn.nc.issuance.book.dcm.query.facade.controller.querystatistics.ExportBookFlowNodeAdjustRecordsController#doService"/>
    <n v="1"/>
  </r>
  <r>
    <x v="3194"/>
    <s v="cn.nc.pub.msg.service.dto.setting.MsgSendOperatorReqDto#getId"/>
    <n v="1"/>
  </r>
  <r>
    <x v="3478"/>
    <s v="cn.nc.issuance.bid.facade.controller.biddingManagement.bidSuppAdmi.CheckOrgCodeController#doService"/>
    <n v="1"/>
  </r>
  <r>
    <x v="127"/>
    <s v="cn.nc.starter.file.config.S3ClientFileStorage#isSupportAcl"/>
    <n v="1"/>
  </r>
  <r>
    <x v="1373"/>
    <s v="cn.nc.channel.mix.model.dto.DistConfirmationAndDocumentResponse#getExtensionDays"/>
    <n v="1"/>
  </r>
  <r>
    <x v="1302"/>
    <s v="cn.nc.channel.auth.outer.adapter.repository.po.BasePo#getModifyUserId"/>
    <n v="1"/>
  </r>
  <r>
    <x v="1566"/>
    <s v="cn.nc.pub.msg.service.dto.log.AuditLogQueryDto#getStartOperateDate"/>
    <n v="1"/>
  </r>
  <r>
    <x v="3825"/>
    <s v="cn.nc.pub.msg.facade.controller.productParameter.ProductParameterBatchDownloadHistoryController#download"/>
    <n v="1"/>
  </r>
  <r>
    <x v="3740"/>
    <s v="cn.nc.channel.mix.controller.issuance.QueryPublishResultController#queryPublishResult"/>
    <n v="1"/>
  </r>
  <r>
    <x v="1620"/>
    <s v="cn.nc.channel.mix.model.dto.BidAndWinningInfoResponse.PurchaseHistory#getResCode"/>
    <n v="1"/>
  </r>
  <r>
    <x v="1314"/>
    <s v="cn.nc.pub.msg.service.dto.productInstance.BookCrmwProductInstanceDto#getDeliverBondChara"/>
    <n v="1"/>
  </r>
  <r>
    <x v="1642"/>
    <s v="cn.nc.user.exception.BussiContentFail#getMessage"/>
    <n v="1"/>
  </r>
  <r>
    <x v="1313"/>
    <s v="cn.nc.pub.msg.service.dto.productInstance.BookFinCcdcProductInstanceDto#getLaterRate"/>
    <n v="1"/>
  </r>
  <r>
    <x v="2278"/>
    <s v="cn.nc.pub.msg.transaction.TransactionCatalogProperties.Rule#getMethodPattern"/>
    <n v="1"/>
  </r>
  <r>
    <x v="1874"/>
    <s v="cn.nc.user.position.facade.controller.client.ClientPositionHisCodeController#handle"/>
    <n v="1"/>
  </r>
  <r>
    <x v="1482"/>
    <s v="cn.nc.pub.msg.service.dto.productInstance.BookFinShchProductInstanceDto#getSubBeginTime"/>
    <n v="1"/>
  </r>
  <r>
    <x v="1363"/>
    <s v="cn.nc.channel.auth.outer.service.dto.login.LastUsedAcctReqDto#getRegisterUserId"/>
    <n v="1"/>
  </r>
  <r>
    <x v="2478"/>
    <s v="cn.nc.pub.msg.adapter.repository.po.MsgEmailRecordPo#getBatchNo"/>
    <n v="1"/>
  </r>
  <r>
    <x v="1300"/>
    <s v="cn.nc.pub.msg.service.dto.productInstance.BookDcmProductInstanceDto#getRegNoticeNumber"/>
    <n v="1"/>
  </r>
  <r>
    <x v="1403"/>
    <s v="cn.nc.issuance.book.dcm.service.dto.directinvestor.whitelist.AccountWhiteListViewDto#getStatus"/>
    <n v="1"/>
  </r>
  <r>
    <x v="2713"/>
    <s v="cn.nc.operation.base.facade.controller.task.TaskSaveBatchController#save"/>
    <n v="1"/>
  </r>
  <r>
    <x v="1986"/>
    <s v="cn.nc.channel.mix.controller.issuance.QueryUnannounceBondController#queryUnannounceBond"/>
    <n v="1"/>
  </r>
  <r>
    <x v="3563"/>
    <s v="cn.nc.channel.mix.controller.issuance.QueryDistDetailController#queryDistDetail"/>
    <n v="1"/>
  </r>
  <r>
    <x v="3274"/>
    <s v="cn.nc.common.auth.AuthCacheProperties#getPrefix"/>
    <n v="1"/>
  </r>
  <r>
    <x v="2003"/>
    <s v="cn.nc.pub.msg.service.dto.other.InstanceSubFinCcdcInvtorRe#getBondId"/>
    <n v="1"/>
  </r>
  <r>
    <x v="3701"/>
    <s v="cn.nc.issuance.book.dcm.query.facade.controller.systemadmin.RegistrationFilesDownLoadController#doService"/>
    <n v="1"/>
  </r>
  <r>
    <x v="3686"/>
    <s v="cn.nc.user.external.facade.controller.InstDepositAccListController#getInstDepositAccountList"/>
    <n v="1"/>
  </r>
  <r>
    <x v="1313"/>
    <s v="cn.nc.pub.msg.service.dto.productInstance.BookFinCcdcProductInstanceDto#getSubRateLower"/>
    <n v="1"/>
  </r>
  <r>
    <x v="3843"/>
    <s v="cn.nc.user.seal.facade.controller.SealHisClientBatchApprovalPassController#doService"/>
    <n v="1"/>
  </r>
  <r>
    <x v="1220"/>
    <s v="cn.nc.issuance.book.dcm.service.dto.PurchaseCountResult#getMemCode"/>
    <n v="1"/>
  </r>
  <r>
    <x v="1388"/>
    <s v="cn.nc.pub.msg.service.dto.productInstance.BiddingShchProductInstanceDto#getRegAmount"/>
    <n v="1"/>
  </r>
  <r>
    <x v="3621"/>
    <s v="cn.nc.user.external.facade.controller.InstinfoDetailController#getInstinfoDetail"/>
    <n v="1"/>
  </r>
  <r>
    <x v="549"/>
    <s v="cn.nc.issuance.common.service.impl.BillingInformationServiceImpl#externalList"/>
    <n v="1"/>
  </r>
  <r>
    <x v="3516"/>
    <s v="cn.nc.issuance.common.facade.controller.SysDictionarySubSavePortController#doService"/>
    <n v="1"/>
  </r>
  <r>
    <x v="1388"/>
    <s v="cn.nc.pub.msg.service.dto.productInstance.BiddingShchProductInstanceDto#getBaseRateConfrmRule"/>
    <n v="1"/>
  </r>
  <r>
    <x v="1817"/>
    <s v="cn.nc.issuance.common.facade.controller.OrgEnglishNameSaveController#handle"/>
    <n v="1"/>
  </r>
  <r>
    <x v="3568"/>
    <s v="cn.nc.pub.wkcl.facade.controller.legal.LegalCalQueryController#queryPage"/>
    <n v="1"/>
  </r>
  <r>
    <x v="1572"/>
    <s v="cn.nc.channel.auth.outer.service.dto.login.RegisterUserQueryRespDto#getPreLoginTime"/>
    <n v="1"/>
  </r>
  <r>
    <x v="3844"/>
    <s v="cn.nc.pub.msg.service.impl.ProductNodeServiceImpl#download"/>
    <n v="1"/>
  </r>
  <r>
    <x v="46"/>
    <s v="cn.nc.issuance.book.dcm.lib.common.CommonLogic#getCurDate"/>
    <n v="1"/>
  </r>
  <r>
    <x v="3022"/>
    <s v="cn.nc.issuance.book.dcm.query.service.dto.querystatistics.PublishSuccBondInfoQueryDto#getSendStatus"/>
    <n v="1"/>
  </r>
  <r>
    <x v="2597"/>
    <s v="cn.nc.issuance.book.dcm.facade.controller.bondauthorize.BackFileController#doService"/>
    <n v="1"/>
  </r>
  <r>
    <x v="1270"/>
    <s v="cn.nc.channel.auth.outer.holder.HttpContextHolder#getHeader"/>
    <n v="1"/>
  </r>
  <r>
    <x v="253"/>
    <s v="cn.nc.starter.mq.processor.IMQListenerAnnotationProcessor#registerKafkaListener"/>
    <n v="1"/>
  </r>
  <r>
    <x v="2"/>
    <s v="cn.nc.issuance.common.compute.purchase.ComputeBase#addAppAmountMap"/>
    <n v="1"/>
  </r>
  <r>
    <x v="82"/>
    <s v="cn.nc.issuance.book.dcm.logic.base.UnannouncedBondInfoLogic#delete"/>
    <n v="1"/>
  </r>
  <r>
    <x v="1958"/>
    <s v="cn.nc.channel.backend.facade.controller.PageLayoutConfigSaveController#doService"/>
    <n v="1"/>
  </r>
  <r>
    <x v="2395"/>
    <s v="cn.nc.operation.base.facade.controller.notice.NoticeDeleteController#doService"/>
    <n v="1"/>
  </r>
  <r>
    <x v="1313"/>
    <s v="cn.nc.pub.msg.service.dto.productInstance.BookFinCcdcProductInstanceDto#getPublishDateB"/>
    <n v="1"/>
  </r>
  <r>
    <x v="2032"/>
    <s v="cn.nc.pub.wkcl.service.dto.LegalCalDetailReqDto#getId"/>
    <n v="1"/>
  </r>
  <r>
    <x v="1313"/>
    <s v="cn.nc.pub.msg.service.dto.productInstance.BookFinCcdcProductInstanceDto#getPublishDateE"/>
    <n v="1"/>
  </r>
  <r>
    <x v="1407"/>
    <s v="cn.nc.issuance.book.dcm.query.service.dto.querystatistics.BondGroupFeeDto#getBankAccountName"/>
    <n v="1"/>
  </r>
  <r>
    <x v="2172"/>
    <s v="cn.nc.user.reguser.service.dto.RegisterUserBaseDto#getBelongInstName"/>
    <n v="1"/>
  </r>
  <r>
    <x v="1305"/>
    <s v="cn.nc.issuance.book.dcm.query.service.dto.directinvestor.whitelist.AccountWhiteHisShchDto#getHolderFullName"/>
    <n v="1"/>
  </r>
  <r>
    <x v="1300"/>
    <s v="cn.nc.pub.msg.service.dto.productInstance.BookDcmProductInstanceDto#getSubUnit"/>
    <n v="1"/>
  </r>
  <r>
    <x v="3095"/>
    <s v="cn.nc.pub.wkcl.service.dto.SysTradeCalReqDto#getId"/>
    <n v="1"/>
  </r>
  <r>
    <x v="1951"/>
    <s v="cn.nc.issuance.book.dcm.facade.controller.external.DCMForExternalReplyEnquiryController#send"/>
    <n v="1"/>
  </r>
  <r>
    <x v="1358"/>
    <s v="cn.nc.channel.backend.service.dto.pagesetting.CustomizeLayoutConfigReqDto#getRegisterUserId"/>
    <n v="1"/>
  </r>
  <r>
    <x v="1624"/>
    <s v="cn.nc.issuance.book.dcm.query.facade.controller.bondallocation.BondAllocationAddInitController#doService"/>
    <n v="1"/>
  </r>
  <r>
    <x v="1787"/>
    <s v="cn.nc.channel.mix.model.dto.BookBuildingAdjustmentLogResponse.PurchaseDetail#getPurchaseRate"/>
    <n v="1"/>
  </r>
  <r>
    <x v="2695"/>
    <s v="cn.nc.issuance.book.dcm.query.facade.controller.directinvestor.whitelist.nx.AccountWlRecordQueryController#doService"/>
    <n v="1"/>
  </r>
  <r>
    <x v="1609"/>
    <s v="cn.nc.channel.msg.adapter.repository.po.DisclosureMenuPo#getIsShow"/>
    <n v="1"/>
  </r>
  <r>
    <x v="3816"/>
    <s v="cn.nc.issuance.book.dcm.query.facade.controller.systemadmin.DataSubmittedBatchDoenLoadController#handle"/>
    <n v="1"/>
  </r>
  <r>
    <x v="1681"/>
    <s v="cn.nc.issuance.common.compute.dto.PlacingTransitionDto#getCriticalMassMap"/>
    <n v="1"/>
  </r>
  <r>
    <x v="1483"/>
    <s v="cn.nc.channel.mix.model.dto.PurchaseProcessAdjustmentResponse#getUpdatePlanPublishAmount"/>
    <n v="1"/>
  </r>
  <r>
    <x v="1781"/>
    <s v="cn.nc.issuance.book.dcm.service.dto.bill.BondIssueRegistPublicEntity#getIsOpenIssue"/>
    <n v="1"/>
  </r>
  <r>
    <x v="3579"/>
    <s v="cn.nc.operation.base.facade.controller.work.WorkingScheduleUpdateStateController#doService"/>
    <n v="1"/>
  </r>
  <r>
    <x v="3699"/>
    <s v="cn.nc.pub.msg.service.dto.send.QuerySendDetailDto#getPhone"/>
    <n v="1"/>
  </r>
  <r>
    <x v="3746"/>
    <s v="cn.nc.issuance.bid.facade.controller.emergencycontact.BatchDeleteEbcInfoController#doService"/>
    <n v="1"/>
  </r>
  <r>
    <x v="3564"/>
    <s v="cn.nc.issuance.book.dcm.query.facade.controller.unannounced.UnAnnounceBondDetailController#handle"/>
    <n v="1"/>
  </r>
  <r>
    <x v="3093"/>
    <s v="cn.nc.channel.search.adapter.repository.po.CmsContent#getContent"/>
    <n v="1"/>
  </r>
  <r>
    <x v="3493"/>
    <s v="cn.nc.user.staff.facade.controller.in.OrgFindInfoController#doService"/>
    <n v="1"/>
  </r>
  <r>
    <x v="1300"/>
    <s v="cn.nc.pub.msg.service.dto.productInstance.BookDcmProductInstanceDto#getPublisherEnglishShortName"/>
    <n v="1"/>
  </r>
  <r>
    <x v="1953"/>
    <s v="cn.nc.issuance.book.dcm.facade.controller.bondAdmin.BondPublishEnableController#doService"/>
    <n v="1"/>
  </r>
  <r>
    <x v="1428"/>
    <s v="cn.nc.issuance.common.compute.dto.PlacingDetail#getOrgCode"/>
    <n v="1"/>
  </r>
  <r>
    <x v="1367"/>
    <s v="cn.nc.issuance.book.dcm.query.service.dto.directinvestor.whitelist.AccountWhiteListResultDto#getSendBatchNo"/>
    <n v="1"/>
  </r>
  <r>
    <x v="1483"/>
    <s v="cn.nc.channel.mix.model.dto.PurchaseProcessAdjustmentResponse#getBookManager"/>
    <n v="1"/>
  </r>
  <r>
    <x v="1925"/>
    <s v="cn.nc.issuance.book.dcm.service.dto.bondadjustorder.PurchaseIntervalAdjustmentEntity#getPublisher"/>
    <n v="1"/>
  </r>
  <r>
    <x v="1216"/>
    <s v="cn.nc.operation.base.holder.HttpContextHolder#getHeader"/>
    <n v="1"/>
  </r>
  <r>
    <x v="1189"/>
    <s v="cn.nc.operation.base.adapter.gateway.task.TaskGatewayService#getByProcessInstanceId"/>
    <n v="1"/>
  </r>
  <r>
    <x v="3834"/>
    <s v="cn.nc.user.ind.facade.controller.RegisterUserByEmailController#registerUserByEmail"/>
    <n v="1"/>
  </r>
  <r>
    <x v="1378"/>
    <s v="cn.nc.issuance.dist.service.dto.ReqHead#getGlobalBusiTrackNo"/>
    <n v="1"/>
  </r>
  <r>
    <x v="3622"/>
    <s v="cn.nc.issuance.book.dcm.query.facade.controller.purchaseManage.PurchaseOfferExprotBidListController#doService"/>
    <n v="1"/>
  </r>
  <r>
    <x v="2000"/>
    <s v="cn.nc.pub.wkcl.service.dto.LegalCalRespDto#getModifyTime"/>
    <n v="1"/>
  </r>
  <r>
    <x v="1842"/>
    <s v="cn.nc.issuance.book.dcm.service.dto.DebitFinanceBookBuildEntity#getBondFullName"/>
    <n v="1"/>
  </r>
  <r>
    <x v="1864"/>
    <s v="cn.nc.pub.msg.adapter.vo.MailVo#getBccs"/>
    <n v="1"/>
  </r>
  <r>
    <x v="1374"/>
    <s v="cn.nc.issuance.book.dcm.service.dto.nxMessage.SendNxMassageEntityDTO#getStatus"/>
    <n v="1"/>
  </r>
  <r>
    <x v="1501"/>
    <s v="cn.nc.user.ind.adapter.feign.dto.CfaeRegisterUserQueryDto#getEmailCheckFlag"/>
    <n v="1"/>
  </r>
  <r>
    <x v="1906"/>
    <s v="cn.nc.channel.mix.model.dto.BondBasicInfo#getInterestRateRange"/>
    <n v="1"/>
  </r>
  <r>
    <x v="38"/>
    <s v="cn.nc.issuance.book.dcm.query.service.impl.GroupInvitationQueryServiceImpl#queryCompleteGroupInvitation"/>
    <n v="1"/>
  </r>
  <r>
    <x v="2476"/>
    <s v="cn.nc.user.staff.facade.controller.MenuPubUserMenuListController#handle"/>
    <n v="1"/>
  </r>
  <r>
    <x v="3577"/>
    <s v="cn.nc.user.template.facade.CenterApproveTemplateOrderSaveController#approveTemplateOrderSave"/>
    <n v="1"/>
  </r>
  <r>
    <x v="2133"/>
    <s v="cn.nc.issuance.book.dcm.query.facade.controller.bondAdd.BondYearDayRuleListController#doService"/>
    <n v="1"/>
  </r>
  <r>
    <x v="2516"/>
    <s v="cn.nc.channel.backend.adapter.repository.po.PageLayoutConfigPo#getLayoutName"/>
    <n v="1"/>
  </r>
  <r>
    <x v="1974"/>
    <s v="cn.nc.common.send.dto.SendEmailDto#getBccAddress"/>
    <n v="1"/>
  </r>
  <r>
    <x v="1482"/>
    <s v="cn.nc.pub.msg.service.dto.productInstance.BookFinShchProductInstanceDto#getSubEndDate"/>
    <n v="1"/>
  </r>
  <r>
    <x v="1749"/>
    <s v="cn.nc.channel.mix.model.dto.DistributionRecordQueryResponse#getSettlementScale"/>
    <n v="1"/>
  </r>
  <r>
    <x v="1314"/>
    <s v="cn.nc.pub.msg.service.dto.productInstance.BookCrmwProductInstanceDto#getFeepayMode"/>
    <n v="1"/>
  </r>
  <r>
    <x v="1801"/>
    <s v="cn.nc.channel.auth.outer.facade.controller.AppQrResultController#appQrResult"/>
    <n v="1"/>
  </r>
  <r>
    <x v="288"/>
    <s v="cn.nc.common.transaction.support.impl.JsonRequestSerializer#serializeInvoke"/>
    <n v="1"/>
  </r>
  <r>
    <x v="2326"/>
    <s v="cn.nc.channel.backend.adapter.repository.po.ChanConcernCrmwPo#getInstUserId"/>
    <n v="1"/>
  </r>
  <r>
    <x v="2489"/>
    <s v="cn.nc.channel.auth.outer.service.dto.login.UserBindPhoneDto#getMobilePhoneNumber"/>
    <n v="1"/>
  </r>
  <r>
    <x v="1391"/>
    <s v="cn.nc.issuance.bid.facade.controller.shchTenderMgmt.TiShchBondConfirmPublishController#doService"/>
    <n v="1"/>
  </r>
  <r>
    <x v="1311"/>
    <s v="cn.nc.user.cfaeuser.dto.CfaeRegisterUserDto#getUserId"/>
    <n v="1"/>
  </r>
  <r>
    <x v="2725"/>
    <s v="cn.nc.operation.base.facade.controller.menu.FavoriteMenuRemoveController#doService"/>
    <n v="1"/>
  </r>
  <r>
    <x v="3515"/>
    <s v="cn.nc.user.conf.facade.CenterSysBusinessRoleBatchDeleteController#doService"/>
    <n v="1"/>
  </r>
  <r>
    <x v="1313"/>
    <s v="cn.nc.pub.msg.service.dto.productInstance.BookFinCcdcProductInstanceDto#getWholeMonthLitingDays"/>
    <n v="1"/>
  </r>
  <r>
    <x v="1390"/>
    <s v="cn.nc.issuance.book.dcm.lib.adapter.repository.utils.TimeUtils#currentTime"/>
    <n v="1"/>
  </r>
  <r>
    <x v="1842"/>
    <s v="cn.nc.issuance.book.dcm.service.dto.DebitFinanceBookBuildEntity#getBondCode"/>
    <n v="1"/>
  </r>
  <r>
    <x v="1300"/>
    <s v="cn.nc.pub.msg.service.dto.productInstance.BookDcmProductInstanceDto#getBaseRateEffectMode"/>
    <n v="1"/>
  </r>
  <r>
    <x v="3072"/>
    <s v="cn.nc.channel.mix.controller.channel.subscribe.QueryFinancialIssuableBondsController#queryFinancialIssuableBonds"/>
    <n v="1"/>
  </r>
  <r>
    <x v="578"/>
    <s v="cn.nc.channel.msg.service.impl.MessageCacheService#buildMessageKey"/>
    <n v="1"/>
  </r>
  <r>
    <x v="3845"/>
    <s v="cn.nc.issuance.book.dcm.facade.controller.checkWhiteList.WhiteListCheckController#handle"/>
    <n v="1"/>
  </r>
  <r>
    <x v="3846"/>
    <s v="cn.nc.channel.search.facade.controller.GuestDcmSearchController#doService"/>
    <n v="1"/>
  </r>
  <r>
    <x v="3151"/>
    <s v="cn.nc.issuance.book.dcm.query.facade.controller.pricingplacing.ReachedTypeListController#doService"/>
    <n v="1"/>
  </r>
  <r>
    <x v="1937"/>
    <s v="cn.nc.channel.backend.service.dto.layout.PageLayoutConfigQueryRespDto#getLayoutVersion"/>
    <n v="1"/>
  </r>
  <r>
    <x v="2763"/>
    <s v="cn.nc.user.initinst.facade.controller.QueryPrereviewApplyController#queryPrereviewApplyList"/>
    <n v="1"/>
  </r>
  <r>
    <x v="2126"/>
    <s v="cn.nc.user.reguser.service.dto.CheckcodeDto#getCheckCode"/>
    <n v="1"/>
  </r>
  <r>
    <x v="2967"/>
    <s v="cn.nc.pub.msg.facade.controller.parameterGroup.ParameterGroupDeleteController#doService"/>
    <n v="1"/>
  </r>
  <r>
    <x v="3847"/>
    <s v="cn.nc.operation.base.facade.controller.notice.NoticeGroupGetByIdController#getById"/>
    <n v="1"/>
  </r>
  <r>
    <x v="2898"/>
    <s v="cn.nc.issuance.book.dcm.query.service.dto.querystatistics.UnderWritingRatioChangeDetailResultDto.FileInfo#getFileName"/>
    <n v="1"/>
  </r>
  <r>
    <x v="1269"/>
    <s v="cn.nc.issuance.common.facade.service.dto.SaveBondUserOutputRespBodyDTO#field2Map"/>
    <n v="1"/>
  </r>
  <r>
    <x v="3026"/>
    <s v="cn.nc.user.conf.facade.controller.CenterConfAccountFieldListController#confAccountFieldList"/>
    <n v="1"/>
  </r>
  <r>
    <x v="2326"/>
    <s v="cn.nc.channel.backend.adapter.repository.po.ChanConcernCrmwPo#getRegisterUserId"/>
    <n v="1"/>
  </r>
  <r>
    <x v="2441"/>
    <s v="cn.nc.user.staff.facade.controller.in.OrgModifyController#handle"/>
    <n v="1"/>
  </r>
  <r>
    <x v="2062"/>
    <s v="cn.nc.channel.backend.service.dto.layout.PageLayoutRelCmptQueryRespDto#getIsFixed"/>
    <n v="1"/>
  </r>
  <r>
    <x v="2836"/>
    <s v="cn.nc.issuance.book.dcm.query.facade.controller.purchaseOffer.PurchaseOfferSelectController#handle"/>
    <n v="1"/>
  </r>
  <r>
    <x v="2547"/>
    <s v="cn.nc.operation.base.model.dto.work.UpdateTaskStateCmd#getWorkScheduleStatus"/>
    <n v="1"/>
  </r>
  <r>
    <x v="1261"/>
    <s v="cn.nc.pub.msg.service.dto.common.ResultDTO#getCode"/>
    <n v="1"/>
  </r>
  <r>
    <x v="2997"/>
    <s v="cn.nc.issuance.book.dcm.query.service.dto.directinvestor.whitelist.nx.WhiteGroupByNxQueryDto#getBondShortName"/>
    <n v="1"/>
  </r>
  <r>
    <x v="2355"/>
    <s v="cn.nc.issuance.bid.facade.controller.emergencycontact.SaveOrUpdateEbcController#saveOrUpdateEbc"/>
    <n v="1"/>
  </r>
  <r>
    <x v="1978"/>
    <s v="cn.nc.channel.backend.service.dto.identitymapping.IdentityMappingQueryRespDto#getLayoutName"/>
    <n v="1"/>
  </r>
  <r>
    <x v="1455"/>
    <s v="cn.nc.common.log.audit.info.AuditLog#getOperateName"/>
    <n v="1"/>
  </r>
  <r>
    <x v="3054"/>
    <s v="cn.nc.pub.msg.service.dto.product.AttachmentDto#getUploadUser"/>
    <n v="1"/>
  </r>
  <r>
    <x v="456"/>
    <s v="cn.nc.issuance.book.dcm.service.impl.logic.common.PlacingUtilLogic#getBondPublishInfo"/>
    <n v="1"/>
  </r>
  <r>
    <x v="1210"/>
    <s v="cn.nc.issuance.dist.facade.service.dto.QueryBondUserOutputRespBodyDTO#getPageInfo"/>
    <n v="1"/>
  </r>
  <r>
    <x v="1465"/>
    <s v="cn.nc.issuance.book.dcm.query.facade.controller.querystatistics.ExportWinBiddingOrganDetailController#doService"/>
    <n v="1"/>
  </r>
  <r>
    <x v="2020"/>
    <s v="cn.nc.user.staff.facade.controller.in.UserFindListController#handle"/>
    <n v="1"/>
  </r>
  <r>
    <x v="2854"/>
    <s v="cn.nc.channel.backend.service.dto.product.DebtInstTenderOfferQueryReqDto#getMemCode"/>
    <n v="1"/>
  </r>
  <r>
    <x v="3086"/>
    <s v="cn.nc.operation.base.facade.controller.notice.NoticeCancelController#doService"/>
    <n v="1"/>
  </r>
  <r>
    <x v="2134"/>
    <s v="cn.nc.channel.auth.outer.service.dto.login.InstUserDto#getBindUserId"/>
    <n v="1"/>
  </r>
  <r>
    <x v="1524"/>
    <s v="cn.nc.channel.backend.service.dto.product.CrmwOnSaleQueryRespDto#getNominalPrincipal"/>
    <n v="1"/>
  </r>
  <r>
    <x v="1462"/>
    <s v="cn.nc.issuance.book.dcm.service.dto.bill.FixedIncomeProductElementEntity#getSecuritizationWay"/>
    <n v="1"/>
  </r>
  <r>
    <x v="1392"/>
    <s v="cn.nc.issuance.bid.base.dto.BaseDto#getModifyUserId"/>
    <n v="1"/>
  </r>
  <r>
    <x v="3342"/>
    <s v="cn.nc.issuance.book.dcm.query.facade.controller.systemadmin.AdvertisingPositionQueryController#handle"/>
    <n v="1"/>
  </r>
  <r>
    <x v="1745"/>
    <s v="cn.nc.issuance.book.dcm.facade.controller.unAnnounced.UnAnnounceBondImportController#doService"/>
    <n v="1"/>
  </r>
  <r>
    <x v="2631"/>
    <s v="cn.nc.user.conf.facade.CenterSysConfigFieldDeleteController#doService"/>
    <n v="1"/>
  </r>
  <r>
    <x v="1388"/>
    <s v="cn.nc.pub.msg.service.dto.productInstance.BiddingShchProductInstanceDto#getIsAdditionalIssue"/>
    <n v="1"/>
  </r>
  <r>
    <x v="3841"/>
    <s v="cn.nc.issuance.book.dcm.query.facade.controller.directinvestor.whitelist.EmFileDownloadController#download"/>
    <n v="1"/>
  </r>
  <r>
    <x v="1299"/>
    <s v="cn.nc.pub.msg.service.dto.log.AuditLogRespDto#getExt10"/>
    <n v="1"/>
  </r>
  <r>
    <x v="1293"/>
    <s v="cn.nc.pub.msg.service.dto.excel.MsgEmailExportDto#getToAddress"/>
    <n v="1"/>
  </r>
  <r>
    <x v="1381"/>
    <s v="cn.nc.pub.msg.service.dto.bid.BaseDto#getInputTime"/>
    <n v="1"/>
  </r>
  <r>
    <x v="1588"/>
    <s v="cn.nc.common.auth.encrypt.EncryptServiceImpl#sm2Decode"/>
    <n v="1"/>
  </r>
  <r>
    <x v="2484"/>
    <s v="cn.nc.pub.wkcl.service.dto.LegalCalQueryDto#getName"/>
    <n v="1"/>
  </r>
  <r>
    <x v="2743"/>
    <s v="cn.nc.user.ukey.facade.controller.UkeyBindHisCenterApprovalCancelController#ukeyBindHisApprovalCancel"/>
    <n v="1"/>
  </r>
  <r>
    <x v="2449"/>
    <s v="cn.nc.issuance.book.dcm.query.service.dto.directinvestor.whitelist.AccountWhiteListViewDto#getBondCode"/>
    <n v="1"/>
  </r>
  <r>
    <x v="3845"/>
    <s v="cn.nc.issuance.book.dcm.facade.controller.checkWhiteList.WhiteListCheckController#doService"/>
    <n v="1"/>
  </r>
  <r>
    <x v="1189"/>
    <s v="cn.nc.operation.base.adapter.gateway.task.TaskGatewayService#queryClaimedOrCompletedByAssignees"/>
    <n v="1"/>
  </r>
  <r>
    <x v="2268"/>
    <s v="cn.nc.channel.backend.service.dto.component.ComponentRelQuickEntranceRespDto#getResourceLevel"/>
    <n v="1"/>
  </r>
  <r>
    <x v="2005"/>
    <s v="cn.nc.user.reguser.service.dto.ThirdUserRelDto#getThirdPartyConnectionDate"/>
    <n v="1"/>
  </r>
  <r>
    <x v="1300"/>
    <s v="cn.nc.pub.msg.service.dto.productInstance.BookDcmProductInstanceDto#getMaturityDate"/>
    <n v="1"/>
  </r>
  <r>
    <x v="3682"/>
    <s v="cn.nc.issuance.dist.service.impl.external.DCMForExternalSellerConfirmServiceImpl#sellerConfirm"/>
    <n v="1"/>
  </r>
  <r>
    <x v="3842"/>
    <s v="cn.nc.user.external.facade.controller.ThirdUserSelectController#doService"/>
    <n v="1"/>
  </r>
  <r>
    <x v="2210"/>
    <s v="cn.nc.issuance.book.dcm.query.service.dto.querystatistics.UnderWritingRatioChangeResultDto#getReserve2"/>
    <n v="1"/>
  </r>
  <r>
    <x v="2210"/>
    <s v="cn.nc.issuance.book.dcm.query.service.dto.querystatistics.UnderWritingRatioChangeResultDto#getReserve1"/>
    <n v="1"/>
  </r>
  <r>
    <x v="2210"/>
    <s v="cn.nc.issuance.book.dcm.query.service.dto.querystatistics.UnderWritingRatioChangeResultDto#getReserve3"/>
    <n v="1"/>
  </r>
  <r>
    <x v="2364"/>
    <s v="cn.nc.pub.msg.config.security.WhiteListConfig#getMail"/>
    <n v="1"/>
  </r>
  <r>
    <x v="1322"/>
    <s v="cn.nc.issuance.book.dcm.query.service.dto.directinvestor.DirectInvestorAdminResultDto#getFileName"/>
    <n v="1"/>
  </r>
  <r>
    <x v="1610"/>
    <s v="cn.nc.user.inst.facade.controller.GetInstInfoController#getInstInfo"/>
    <n v="1"/>
  </r>
  <r>
    <x v="3610"/>
    <s v="cn.nc.user.cfaeacct.facade.controller.CenterCfaeAcctAddSaveController#doService"/>
    <n v="1"/>
  </r>
  <r>
    <x v="3504"/>
    <s v="cn.nc.issuance.book.dcm.query.facade.controller.systemadmin.DataSubmittedDownLoadController#handle"/>
    <n v="1"/>
  </r>
  <r>
    <x v="1388"/>
    <s v="cn.nc.pub.msg.service.dto.productInstance.BiddingShchProductInstanceDto#getContinuousPriceBidding"/>
    <n v="1"/>
  </r>
  <r>
    <x v="2909"/>
    <s v="cn.nc.channel.auth.outer.service.dto.register.AppMobileUserRegistrationReqDto#getMobilePhoneNumber"/>
    <n v="1"/>
  </r>
  <r>
    <x v="2352"/>
    <s v="cn.nc.pub.wkcl.service.dto.TradeCalRespDto#getId"/>
    <n v="1"/>
  </r>
  <r>
    <x v="3041"/>
    <s v="cn.nc.issuance.book.dcm.query.facade.controller.inquiry.SelectInquiryDetailController#handle"/>
    <n v="1"/>
  </r>
  <r>
    <x v="388"/>
    <s v="cn.nc.issuance.bid.facade.message.head.req.ReqHeader#getGlobalBusiTrackNo"/>
    <n v="1"/>
  </r>
  <r>
    <x v="1409"/>
    <s v="cn.nc.common.core.info.UserInfo#getUsername"/>
    <n v="1"/>
  </r>
  <r>
    <x v="2106"/>
    <s v="cn.nc.issuance.dist.utils.TimeUtils#getCurrentMinute"/>
    <n v="1"/>
  </r>
  <r>
    <x v="3591"/>
    <s v="cn.nc.user.position.facade.controller.center.CenterPositionHisListController#handle"/>
    <n v="1"/>
  </r>
  <r>
    <x v="1342"/>
    <s v="cn.nc.issuance.book.dcm.query.service.dto.querystatistics.PublishSuccBondInfoResultDto#getLaunchOrg"/>
    <n v="1"/>
  </r>
  <r>
    <x v="2175"/>
    <s v="cn.nc.user.auth.facade.controller.AuthOneCacheController#doService"/>
    <n v="1"/>
  </r>
  <r>
    <x v="2751"/>
    <s v="cn.nc.user.ukey.facade.controller.UkeyApplyHisClientDeleteController#doService"/>
    <n v="1"/>
  </r>
  <r>
    <x v="1527"/>
    <s v="cn.nc.pub.wkcl.service.dto.log.AuditLogRespDto#getDataLevel"/>
    <n v="1"/>
  </r>
  <r>
    <x v="26"/>
    <s v="cn.nc.issuance.book.dcm.query.service.impl.PurchaseOrderServiceImpl#getCurrentDateStr"/>
    <n v="1"/>
  </r>
  <r>
    <x v="3771"/>
    <s v="cn.nc.common.transaction.support.controller.TxQueryController#queryPage"/>
    <n v="1"/>
  </r>
  <r>
    <x v="1347"/>
    <s v="cn.nc.common.transaction.support.impl.RequestMessageDto#getRequestArgs"/>
    <n v="1"/>
  </r>
  <r>
    <x v="1621"/>
    <s v="cn.nc.issuance.book.dcm.service.dto.bill.PlacingResultReport#getRate"/>
    <n v="1"/>
  </r>
  <r>
    <x v="1337"/>
    <s v="cn.nc.user.reguser.service.dto.UserIdentifyDto#getIdentifyBranch"/>
    <n v="1"/>
  </r>
  <r>
    <x v="355"/>
    <s v="cn.nc.issuance.bid.facade.message.head.rsp.RespHeader#getServNo"/>
    <n v="1"/>
  </r>
  <r>
    <x v="1413"/>
    <s v="cn.nc.user.sync.query.dto.CfaeRegisterUserQueryDto#getIsCenter"/>
    <n v="1"/>
  </r>
  <r>
    <x v="3082"/>
    <s v="cn.nc.channel.backend.facade.controller.LayoutChangeRemindController#saveLayoutChangeRemind"/>
    <n v="1"/>
  </r>
  <r>
    <x v="1189"/>
    <s v="cn.nc.operation.base.adapter.gateway.task.TaskGatewayService#queryCompletedFromHis"/>
    <n v="1"/>
  </r>
  <r>
    <x v="1671"/>
    <s v="cn.nc.issuance.book.dcm.facade.controller.bondhome.BondPrepareFinishController#doService"/>
    <n v="1"/>
  </r>
  <r>
    <x v="1434"/>
    <s v="cn.nc.issuance.book.dcm.query.service.dto.directinvestor.DirectInvestorQueryDto#getPayInDate"/>
    <n v="1"/>
  </r>
  <r>
    <x v="1690"/>
    <s v="cn.nc.issuance.book.dcm.service.dto.bill.FixedIncomeProductElementEntity.ContactInfo#getExplain"/>
    <n v="1"/>
  </r>
  <r>
    <x v="3135"/>
    <s v="cn.nc.issuance.book.dcm.query.facade.controller.InvestorQueryByIdController#doService"/>
    <n v="1"/>
  </r>
  <r>
    <x v="1980"/>
    <s v="cn.nc.issuance.book.dcm.query.facade.controller.pricingplacing.BondQueryRegFileController#handle"/>
    <n v="1"/>
  </r>
  <r>
    <x v="2827"/>
    <s v="cn.nc.channel.mix.controller.issuance.QueryPublishProcessBondController#doService"/>
    <n v="1"/>
  </r>
  <r>
    <x v="259"/>
    <s v="cn.nc.operation.base.service.impl.NoticeServiceImpl#getNoticeByTaskId"/>
    <n v="1"/>
  </r>
  <r>
    <x v="1460"/>
    <s v="cn.nc.channel.backend.adapter.repository.po.ChanConcernBondPo#getConcernStatus"/>
    <n v="1"/>
  </r>
  <r>
    <x v="1337"/>
    <s v="cn.nc.user.reguser.service.dto.UserIdentifyDto#getIdentifyInst"/>
    <n v="1"/>
  </r>
  <r>
    <x v="3519"/>
    <s v="cn.nc.user.ukey.facade.controller.UkeyMaintainHisClientApprovalCancelController#ukeyMaintainHisApprovalCancel"/>
    <n v="1"/>
  </r>
  <r>
    <x v="88"/>
    <s v="cn.nc.user.ukey.service.impl.UkeyMaintainHisServiceImpl#transFormData"/>
    <n v="1"/>
  </r>
  <r>
    <x v="2006"/>
    <s v="cn.nc.issuance.book.dcm.query.facade.controller.directinvestor.whitelist.AccountWlSendHisDetailController#accountWhiteListSendHisDetail"/>
    <n v="1"/>
  </r>
  <r>
    <x v="1445"/>
    <s v="cn.nc.user.cfaeuser.dto.CfaeRegisterUserQueryDto#getLockFlag"/>
    <n v="1"/>
  </r>
  <r>
    <x v="385"/>
    <s v="cn.nc.user.ukey.validator.UkeyExpressValidator#requireReceiverAddress"/>
    <n v="1"/>
  </r>
  <r>
    <x v="1736"/>
    <s v="cn.nc.channel.mix.model.dto.AllotmentConfirmationResponse#getRecOrgBankName"/>
    <n v="1"/>
  </r>
  <r>
    <x v="1873"/>
    <s v="cn.nc.pub.msg.service.dto.log.MsgReceiveRecordRespDto#getInputTime"/>
    <n v="1"/>
  </r>
  <r>
    <x v="2979"/>
    <s v="cn.nc.channel.msg.facade.controller.MessageStatusReadBatchAddController#handle"/>
    <n v="1"/>
  </r>
  <r>
    <x v="280"/>
    <s v="cn.nc.issuance.book.dcm.lib.adapter.repository.utils.pdf.ZipUtils#wrapZipOutputStream"/>
    <n v="1"/>
  </r>
  <r>
    <x v="1900"/>
    <s v="cn.nc.issuance.book.dcm.service.dto.BookBondInfoOneNew#getAdminIdCard"/>
    <n v="1"/>
  </r>
  <r>
    <x v="1317"/>
    <s v="cn.nc.user.reguser.facade.controller.QueryRegThirdUserRelListController#doService"/>
    <n v="1"/>
  </r>
  <r>
    <x v="2002"/>
    <s v="cn.nc.user.inst.facade.controller.GetInstInfoHisController#doService"/>
    <n v="1"/>
  </r>
  <r>
    <x v="1488"/>
    <s v="cn.nc.issuance.book.dcm.service.dto.directinvestor.DirectInvestorResultDto#getDistEndDate"/>
    <n v="1"/>
  </r>
  <r>
    <x v="2997"/>
    <s v="cn.nc.issuance.book.dcm.query.service.dto.directinvestor.whitelist.nx.WhiteGroupByNxQueryDto#getHolderAccount"/>
    <n v="1"/>
  </r>
  <r>
    <x v="1587"/>
    <s v="cn.nc.common.send.po.MsgSendRecordPo#getTemplateCode"/>
    <n v="1"/>
  </r>
  <r>
    <x v="2916"/>
    <s v="cn.nc.user.conf.facade.controller.CenterConfBusinessRoleLinkDetailController#confBusinessRoleLinkDetail"/>
    <n v="1"/>
  </r>
  <r>
    <x v="1459"/>
    <s v="cn.nc.channel.backend.service.dto.user.InstUserRoleRelDto#getBusinessIdenDict"/>
    <n v="1"/>
  </r>
  <r>
    <x v="3667"/>
    <s v="cn.nc.common.log.audit.info.DefaultAuditOperateType#getLabel"/>
    <n v="1"/>
  </r>
  <r>
    <x v="3180"/>
    <s v="cn.nc.channel.search.adapter.sftp.config.SftpProperties#getTimeout"/>
    <n v="1"/>
  </r>
  <r>
    <x v="1895"/>
    <s v="cn.nc.issuance.book.dcm.service.dto.PublishNoticeEntity#getRelatedString"/>
    <n v="1"/>
  </r>
  <r>
    <x v="1924"/>
    <s v="cn.nc.channel.backend.service.dto.product.DebtInstDailyIssueQueryRespDto#getPayInDate"/>
    <n v="1"/>
  </r>
  <r>
    <x v="1159"/>
    <s v="cn.nc.channel.auth.outer.facade.config.SseManager#getClient"/>
    <n v="1"/>
  </r>
  <r>
    <x v="3822"/>
    <s v="cn.nc.user.ukey.facade.controller.GetUkeyBindHisDetailsController#getUkeyBindHisDetails"/>
    <n v="1"/>
  </r>
  <r>
    <x v="209"/>
    <s v="cn.nc.channel.mix.service.impl.InssuanceQueryServiceImpl#queryMyConcernedFinancialBonds"/>
    <n v="1"/>
  </r>
  <r>
    <x v="1416"/>
    <s v="cn.nc.issuance.common.compute.dto.base.PlacingResultData#getValidSubscription"/>
    <n v="1"/>
  </r>
  <r>
    <x v="1210"/>
    <s v="cn.nc.issuance.dist.facade.service.dto.QueryBondUserOutputRespBodyDTO#field2Map"/>
    <n v="1"/>
  </r>
  <r>
    <x v="1484"/>
    <s v="cn.nc.issuance.book.dcm.query.service.dto.querystatistics.BookBuildResultDto#getReserve1"/>
    <n v="1"/>
  </r>
  <r>
    <x v="1484"/>
    <s v="cn.nc.issuance.book.dcm.query.service.dto.querystatistics.BookBuildResultDto#getReserve2"/>
    <n v="1"/>
  </r>
  <r>
    <x v="1482"/>
    <s v="cn.nc.pub.msg.service.dto.productInstance.BookFinShchProductInstanceDto#getNotLeapYearOther"/>
    <n v="1"/>
  </r>
  <r>
    <x v="1973"/>
    <s v="cn.nc.user.reguser.service.dto.UserPwdReqDto#getOldPassword"/>
    <n v="1"/>
  </r>
  <r>
    <x v="1484"/>
    <s v="cn.nc.issuance.book.dcm.query.service.dto.querystatistics.BookBuildResultDto#getReserve3"/>
    <n v="1"/>
  </r>
  <r>
    <x v="1484"/>
    <s v="cn.nc.issuance.book.dcm.query.service.dto.querystatistics.BookBuildResultDto#getReserve4"/>
    <n v="1"/>
  </r>
  <r>
    <x v="1931"/>
    <s v="cn.nc.channel.backend.facade.controller.InstitutionHistoricalFinancialController#doService"/>
    <n v="1"/>
  </r>
  <r>
    <x v="2740"/>
    <s v="cn.nc.common.seq.dao.SeqNoPo#getStartNum"/>
    <n v="1"/>
  </r>
  <r>
    <x v="1543"/>
    <s v="cn.nc.operation.base.model.dto.task.TaskQuery#getBusinessTypes"/>
    <n v="1"/>
  </r>
  <r>
    <x v="3611"/>
    <s v="cn.nc.channel.backend.service.dto.product.FinInvestorQueryReqDto#getInstId"/>
    <n v="1"/>
  </r>
  <r>
    <x v="3608"/>
    <s v="cn.nc.user.thirduser.facade.controller.GetInstThirdUserRelDetailController#getThirdUserRelInstUserDetail"/>
    <n v="1"/>
  </r>
  <r>
    <x v="3630"/>
    <s v="cn.nc.issuance.book.dcm.query.facade.controller.querystatistics.QueryPublishBondInfoTotalController#handle"/>
    <n v="1"/>
  </r>
  <r>
    <x v="1300"/>
    <s v="cn.nc.pub.msg.service.dto.productInstance.BookDcmProductInstanceDto#getNoticeDate"/>
    <n v="1"/>
  </r>
  <r>
    <x v="3788"/>
    <s v="cn.nc.channel.auth.outer.facade.controller.LogoutController#doService"/>
    <n v="1"/>
  </r>
  <r>
    <x v="3456"/>
    <s v="cn.nc.channel.msg.facade.controller.NoticeOfficeWebsiteNoticeListController#doService"/>
    <n v="1"/>
  </r>
  <r>
    <x v="2150"/>
    <s v="cn.nc.operation.task.engine.service.DefaultTaskEntity#getBusinessType"/>
    <n v="1"/>
  </r>
  <r>
    <x v="377"/>
    <s v="cn.nc.operation.base.adapter.gateway.work.WorkGroupGateway#queryManagerUserWorkItemsPage"/>
    <n v="1"/>
  </r>
  <r>
    <x v="1293"/>
    <s v="cn.nc.pub.msg.service.dto.excel.MsgEmailExportDto#getBccAddress"/>
    <n v="1"/>
  </r>
  <r>
    <x v="1347"/>
    <s v="cn.nc.common.transaction.support.impl.RequestMessageDto#getStatus"/>
    <n v="1"/>
  </r>
  <r>
    <x v="2463"/>
    <s v="cn.nc.channel.mix.model.dto.BondGroupInfoResponse#getOrgName"/>
    <n v="1"/>
  </r>
  <r>
    <x v="1490"/>
    <s v="cn.nc.channel.auth.outer.service.dto.login.UserPermInfoDto#getMobilePhoneNumber"/>
    <n v="1"/>
  </r>
  <r>
    <x v="3633"/>
    <s v="cn.nc.issuance.common.facade.controller.RoleMenuRelationListController#handle"/>
    <n v="1"/>
  </r>
  <r>
    <x v="3650"/>
    <s v="cn.nc.user.centerorgquery.controller.CenterPositionRoleController#doService"/>
    <n v="1"/>
  </r>
  <r>
    <x v="2939"/>
    <s v="cn.nc.issuance.bid.facade.controller.bidMgmtHomePage.ExportBidMgmtHpController#doService"/>
    <n v="1"/>
  </r>
  <r>
    <x v="595"/>
    <s v="cn.nc.issuance.book.dcm.query.util.DateTimeUtil#format"/>
    <n v="1"/>
  </r>
  <r>
    <x v="2122"/>
    <s v="cn.nc.channel.backend.service.dto.distribution.DistributingBondQueryRespDto#getBondCode"/>
    <n v="1"/>
  </r>
  <r>
    <x v="2417"/>
    <s v="cn.nc.channel.log.AuditLogQueryController#query"/>
    <n v="1"/>
  </r>
  <r>
    <x v="2907"/>
    <s v="cn.nc.user.ukey.converter.UkeyExpressTypeConverter#supportExcelTypeKey"/>
    <n v="1"/>
  </r>
  <r>
    <x v="3710"/>
    <s v="cn.nc.channel.mix.controller.channel.selfbond.QueryInstitutionHistoricalFinancialBondsController#queryInstitutionHistoricalFinancialBonds"/>
    <n v="1"/>
  </r>
  <r>
    <x v="2279"/>
    <s v="cn.nc.channel.auth.outer.service.dto.login.WebMobileLoginReqDto#getPassword"/>
    <n v="1"/>
  </r>
  <r>
    <x v="2049"/>
    <s v="cn.nc.issuance.book.dcm.service.dto.querystatistics.GroupFeeManagementDto#getBankAccountNameBefore"/>
    <n v="1"/>
  </r>
  <r>
    <x v="1215"/>
    <s v="cn.nc.message.structure.AbstractExtendsInput#fillHead"/>
    <n v="1"/>
  </r>
  <r>
    <x v="1661"/>
    <s v="cn.nc.channel.auth.outer.service.dto.login.SwitchInstUserRespDto#getInstUserName"/>
    <n v="1"/>
  </r>
  <r>
    <x v="2920"/>
    <s v="cn.nc.pub.msg.adapter.repository.po.MsgSendRecordPo#getSendStatus"/>
    <n v="1"/>
  </r>
  <r>
    <x v="1889"/>
    <s v="cn.nc.channel.backend.facade.controller.PageSettingConfigSaveController#custLayoutConfigSaveOrUpdate"/>
    <n v="1"/>
  </r>
  <r>
    <x v="1324"/>
    <s v="cn.nc.issuance.book.dcm.service.dto.PlacingResultEntity#getTerm"/>
    <n v="1"/>
  </r>
  <r>
    <x v="2106"/>
    <s v="cn.nc.issuance.dist.utils.TimeUtils#secondsBetween"/>
    <n v="1"/>
  </r>
  <r>
    <x v="2814"/>
    <s v="cn.nc.channel.auth.inner.service.dto.ImageCaptchaDto#getImageCaptchaKey"/>
    <n v="1"/>
  </r>
  <r>
    <x v="3358"/>
    <s v="cn.nc.user.cfaeacct.facade.controller.CenterCfaeAcctHisDetailController#centerCfaeAcctHisDetail"/>
    <n v="1"/>
  </r>
  <r>
    <x v="252"/>
    <s v="cn.nc.user.ukey.service.impl.UkeyBindHisServiceImpl#validateCommonData"/>
    <n v="1"/>
  </r>
  <r>
    <x v="3823"/>
    <s v="cn.nc.issuance.book.dcm.query.facade.controller.purchaseorder.InvestorRoleOrgController#doService"/>
    <n v="1"/>
  </r>
  <r>
    <x v="804"/>
    <s v="cn.nc.issuance.book.dcm.service.impl.external.DCMForExternalXInstitutionalChangeServiceImpl#createSucceedExternalRespDto"/>
    <n v="1"/>
  </r>
  <r>
    <x v="1488"/>
    <s v="cn.nc.issuance.book.dcm.service.dto.directinvestor.DirectInvestorResultDto#getSendCount"/>
    <n v="1"/>
  </r>
  <r>
    <x v="2081"/>
    <s v="cn.nc.operation.base.adapter.gateway.work.WorkGroupItemGateway#queryManagerUserWorkItemsPage"/>
    <n v="1"/>
  </r>
  <r>
    <x v="3518"/>
    <s v="cn.nc.issuance.bid.facade.controller.bondccdc.QueryTiCcdcBondInfoController#queryTiBondInfo"/>
    <n v="1"/>
  </r>
  <r>
    <x v="3720"/>
    <s v="cn.nc.issuance.book.dcm.query.facade.controller.enquirymanage.SelectEnquiryManageModifyDetailController#handle"/>
    <n v="1"/>
  </r>
  <r>
    <x v="1016"/>
    <s v="cn.nc.starter.persistent.wrapper.LbqWrapper#in"/>
    <n v="1"/>
  </r>
  <r>
    <x v="1462"/>
    <s v="cn.nc.issuance.book.dcm.service.dto.bill.FixedIncomeProductElementEntity#getAssetCategory"/>
    <n v="1"/>
  </r>
  <r>
    <x v="3471"/>
    <s v="cn.nc.channel.search.facade.controller.FullTextSearchController#doService"/>
    <n v="1"/>
  </r>
  <r>
    <x v="3183"/>
    <s v="cn.nc.channel.auth.outer.facade.controller.UserResetPwdController#doService"/>
    <n v="1"/>
  </r>
  <r>
    <x v="1363"/>
    <s v="cn.nc.channel.auth.outer.service.dto.login.LastUsedAcctReqDto#getInstUserId"/>
    <n v="1"/>
  </r>
  <r>
    <x v="1300"/>
    <s v="cn.nc.pub.msg.service.dto.productInstance.BookDcmProductInstanceDto#getAssetServicesOrgName"/>
    <n v="1"/>
  </r>
  <r>
    <x v="3775"/>
    <s v="cn.nc.issuance.book.dcm.query.facade.controller.bond.BillInfoQueryController#handle"/>
    <n v="1"/>
  </r>
  <r>
    <x v="3113"/>
    <s v="cn.nc.issuance.book.dcm.facade.controller.job.threepartyunannouncedbond.IsemBondInitSourceController#doService"/>
    <n v="1"/>
  </r>
  <r>
    <x v="3681"/>
    <s v="cn.nc.issuance.book.dcm.query.facade.controller.querystatistics.BookProcessAdjustQueryController#doService"/>
    <n v="1"/>
  </r>
  <r>
    <x v="3739"/>
    <s v="cn.nc.issuance.book.dcm.query.facade.controller.bond.getProductRuleController#doService"/>
    <n v="1"/>
  </r>
  <r>
    <x v="355"/>
    <s v="cn.nc.issuance.bid.facade.message.head.rsp.RespHeader#getServVerNo"/>
    <n v="1"/>
  </r>
  <r>
    <x v="1682"/>
    <s v="cn.nc.user.ind.adapter.repository.po.UserInfoPo#getPwdUpdateTime"/>
    <n v="1"/>
  </r>
  <r>
    <x v="3022"/>
    <s v="cn.nc.issuance.book.dcm.query.service.dto.querystatistics.PublishSuccBondInfoQueryDto#getBondShortName"/>
    <n v="1"/>
  </r>
  <r>
    <x v="1641"/>
    <s v="cn.nc.channel.backend.service.dto.component.CmptListQueryDetailRespDto#getComponentType"/>
    <n v="1"/>
  </r>
  <r>
    <x v="1322"/>
    <s v="cn.nc.issuance.book.dcm.query.service.dto.directinvestor.DirectInvestorAdminResultDto#getBondType"/>
    <n v="1"/>
  </r>
  <r>
    <x v="3014"/>
    <s v="cn.nc.issuance.book.dcm.query.service.dto.querystatistics.UnderWritingRatioChangeDetailResultDto.ConsignPercentDInfo#getConsignPercentId"/>
    <n v="1"/>
  </r>
  <r>
    <x v="3570"/>
    <s v="cn.nc.user.staff.facade.controller.AuthOneCacheController#doService"/>
    <n v="1"/>
  </r>
  <r>
    <x v="386"/>
    <s v="cn.nc.user.inst.validator.InstHisValidator#requireNatiEcoIndDlNotBlank"/>
    <n v="1"/>
  </r>
  <r>
    <x v="1619"/>
    <s v="cn.nc.pub.msg.service.dto.log.MsgReceiveRecordQueryDto#getStartInputTime"/>
    <n v="1"/>
  </r>
  <r>
    <x v="3486"/>
    <s v="cn.nc.channel.auth.outer.facade.controller.AppMobileLoginController#doService"/>
    <n v="1"/>
  </r>
  <r>
    <x v="482"/>
    <s v="cn.nc.issuance.book.dcm.service.impl.AllocationStatisticsServiceImpl#CovertempPo"/>
    <n v="1"/>
  </r>
  <r>
    <x v="209"/>
    <s v="cn.nc.channel.mix.service.impl.InssuanceQueryServiceImpl#queryInstitutionHistoricalFinancialBonds"/>
    <n v="1"/>
  </r>
  <r>
    <x v="3807"/>
    <s v="cn.nc.issuance.book.dcm.query.facade.controller.purchaseorder.PurchaseOrderExportController#handle"/>
    <n v="1"/>
  </r>
  <r>
    <x v="1016"/>
    <s v="cn.nc.starter.persistent.wrapper.LbqWrapper#eq"/>
    <n v="1"/>
  </r>
  <r>
    <x v="1751"/>
    <s v="cn.nc.issuance.book.dcm.service.dto.ReleaseAccountConfirmEntity.ExclusiveInfo#getBondCode"/>
    <n v="1"/>
  </r>
  <r>
    <x v="3613"/>
    <s v="cn.nc.starter.persistent.NcPageConfiguration#contextRecycleFilterRegistrationBean"/>
    <n v="1"/>
  </r>
  <r>
    <x v="3848"/>
    <s v="cn.nc.issuance.book.dcm.query.facade.controller.groupSet.GroupQueryGroupListController#handle"/>
    <n v="1"/>
  </r>
  <r>
    <x v="1477"/>
    <s v="cn.nc.channel.backend.service.dto.homepage.UnLoginPageDispRespDto#getLayoutId"/>
    <n v="1"/>
  </r>
  <r>
    <x v="1405"/>
    <s v="cn.nc.channel.backend.service.dto.product.DebtInstInvestorQueryRespDto#getTermUnit"/>
    <n v="1"/>
  </r>
  <r>
    <x v="3310"/>
    <s v="cn.nc.issuance.common.compute.dto.base.ConsignGroup#getOrgCode"/>
    <n v="1"/>
  </r>
  <r>
    <x v="1511"/>
    <s v="cn.nc.channel.log.adapter.repository.po.AuditLogHis#getExt8"/>
    <n v="1"/>
  </r>
  <r>
    <x v="1511"/>
    <s v="cn.nc.channel.log.adapter.repository.po.AuditLogHis#getExt9"/>
    <n v="1"/>
  </r>
  <r>
    <x v="1511"/>
    <s v="cn.nc.channel.log.adapter.repository.po.AuditLogHis#getExt6"/>
    <n v="1"/>
  </r>
  <r>
    <x v="1511"/>
    <s v="cn.nc.channel.log.adapter.repository.po.AuditLogHis#getExt7"/>
    <n v="1"/>
  </r>
  <r>
    <x v="1753"/>
    <s v="cn.nc.channel.auth.outer.adapter.repository.po.LastUsedAcctPo#getInputUserName"/>
    <n v="1"/>
  </r>
  <r>
    <x v="1511"/>
    <s v="cn.nc.channel.log.adapter.repository.po.AuditLogHis#getExt4"/>
    <n v="1"/>
  </r>
  <r>
    <x v="1511"/>
    <s v="cn.nc.channel.log.adapter.repository.po.AuditLogHis#getExt5"/>
    <n v="1"/>
  </r>
  <r>
    <x v="1511"/>
    <s v="cn.nc.channel.log.adapter.repository.po.AuditLogHis#getExt2"/>
    <n v="1"/>
  </r>
  <r>
    <x v="1511"/>
    <s v="cn.nc.channel.log.adapter.repository.po.AuditLogHis#getExt3"/>
    <n v="1"/>
  </r>
  <r>
    <x v="1511"/>
    <s v="cn.nc.channel.log.adapter.repository.po.AuditLogHis#getExt1"/>
    <n v="1"/>
  </r>
  <r>
    <x v="1437"/>
    <s v="cn.nc.pub.msg.facade.controller.send.StopSmsListenerController#doService"/>
    <n v="1"/>
  </r>
  <r>
    <x v="531"/>
    <s v="cn.nc.operation.task.engine.service.DefaultBusinessTaskService#save"/>
    <n v="1"/>
  </r>
  <r>
    <x v="550"/>
    <s v="cn.nc.user.dict.service.impl.SysDictionaryItemServiceImpl#buildDictionaryCascaderTree"/>
    <n v="1"/>
  </r>
  <r>
    <x v="1789"/>
    <s v="cn.nc.issuance.book.dcm.facade.controller.enquirymanage.SaveEnquiryManageController#handle"/>
    <n v="1"/>
  </r>
  <r>
    <x v="3459"/>
    <s v="cn.nc.user.conf.facade.controller.CenterConfDictionaryItemListController#doService"/>
    <n v="1"/>
  </r>
  <r>
    <x v="3799"/>
    <s v="cn.nc.channel.backend.service.dto.product.DebtInstDailyIssueQueryReqDto#getMemCode"/>
    <n v="1"/>
  </r>
  <r>
    <x v="1315"/>
    <s v="cn.nc.pub.msg.service.dto.productInstance.BiddingCcdcProductInstanceDto#getBondId"/>
    <n v="1"/>
  </r>
  <r>
    <x v="1297"/>
    <s v="cn.nc.channel.backend.service.dto.component.ComponentConfigQueryRespDto#getComponentSizeName"/>
    <n v="1"/>
  </r>
  <r>
    <x v="3654"/>
    <s v="cn.nc.user.ukey.facade.controller.UkeyExpressCenterAddSaveController#ukeyExpressAddSave"/>
    <n v="1"/>
  </r>
  <r>
    <x v="1314"/>
    <s v="cn.nc.pub.msg.service.dto.productInstance.BookCrmwProductInstanceDto#getBookManagerPayNum"/>
    <n v="1"/>
  </r>
  <r>
    <x v="1130"/>
    <s v="cn.nc.starter.file.config.S3ClientFileStorageClientFactory#close"/>
    <n v="1"/>
  </r>
  <r>
    <x v="3718"/>
    <s v="cn.nc.channel.backend.service.dto.product.FinDailyIssueQueryReqDto#getDate"/>
    <n v="1"/>
  </r>
  <r>
    <x v="1425"/>
    <s v="cn.nc.pub.msg.service.dto.other.AuditLogDto#getDigest"/>
    <n v="1"/>
  </r>
  <r>
    <x v="1875"/>
    <s v="cn.nc.issuance.book.dcm.query.service.dto.querystatistics.BondGroupFeeQueryDto#getCommFlag"/>
    <n v="1"/>
  </r>
  <r>
    <x v="1455"/>
    <s v="cn.nc.common.log.audit.info.AuditLog#getSysName"/>
    <n v="1"/>
  </r>
  <r>
    <x v="2592"/>
    <s v="cn.nc.user.utils.CustomUtils.DateRange#toString"/>
    <n v="1"/>
  </r>
  <r>
    <x v="3779"/>
    <s v="cn.nc.channel.search.facade.controller.GuestFunctionSearchController#search"/>
    <n v="1"/>
  </r>
  <r>
    <x v="1315"/>
    <s v="cn.nc.pub.msg.service.dto.productInstance.BiddingCcdcProductInstanceDto#getBiddingFax"/>
    <n v="1"/>
  </r>
  <r>
    <x v="3712"/>
    <s v="cn.nc.issuance.book.dcm.query.facade.controller.unannounced.UnAnnounceBondExportController#handle"/>
    <n v="1"/>
  </r>
  <r>
    <x v="3268"/>
    <s v="cn.nc.user.reguser.facade.controller.BatchDeleteUserInfoHisController#doService"/>
    <n v="1"/>
  </r>
  <r>
    <x v="2059"/>
    <s v="cn.nc.user.ind.adapter.repository.po.UserIdentifyPo#getIdentifyStatus"/>
    <n v="1"/>
  </r>
  <r>
    <x v="8"/>
    <s v="cn.nc.issuance.dist.service.impl.logic.FinDistLogic#confirmDistInfo"/>
    <n v="1"/>
  </r>
  <r>
    <x v="1718"/>
    <s v="cn.nc.issuance.book.dcm.facade.controller.pricingplacing.PricingPlacingAuditController#handle"/>
    <n v="1"/>
  </r>
  <r>
    <x v="1388"/>
    <s v="cn.nc.pub.msg.service.dto.productInstance.BiddingShchProductInstanceDto#getProductsCountAmount"/>
    <n v="1"/>
  </r>
  <r>
    <x v="1557"/>
    <s v="cn.nc.pub.msg.service.dto.log.MsgSendRecordQueryDto#getContent"/>
    <n v="1"/>
  </r>
  <r>
    <x v="3555"/>
    <s v="cn.nc.issuance.book.dcm.query.facade.controller.groupSet.InvestorDetailExportController#handle"/>
    <n v="1"/>
  </r>
  <r>
    <x v="3561"/>
    <s v="cn.nc.issuance.dist.facade.controller.SimDistInfoBatchDelController#handle"/>
    <n v="1"/>
  </r>
  <r>
    <x v="1655"/>
    <s v="cn.nc.issuance.dist.service.dto.RspHead#getRespSysOrCmptNo"/>
    <n v="1"/>
  </r>
  <r>
    <x v="1111"/>
    <s v="cn.nc.issuance.book.dcm.batch.jobs.InstituteDailyResearchReportJob#beforeJob"/>
    <n v="1"/>
  </r>
  <r>
    <x v="1729"/>
    <s v="cn.nc.issuance.book.dcm.query.service.dto.querystatistics.BookBuildResultQueryDto#getBookEndDate"/>
    <n v="1"/>
  </r>
  <r>
    <x v="3439"/>
    <s v="cn.nc.channel.mix.controller.issuance.QueryContactInfoController#queryContactInfo"/>
    <n v="1"/>
  </r>
  <r>
    <x v="1300"/>
    <s v="cn.nc.pub.msg.service.dto.productInstance.BookDcmProductInstanceDto#getPublisherEnglishFullName"/>
    <n v="1"/>
  </r>
  <r>
    <x v="1964"/>
    <s v="cn.nc.channel.search.adapter.repository.po.CmsFileUpload#getUploadTime"/>
    <n v="1"/>
  </r>
  <r>
    <x v="402"/>
    <s v="cn.nc.issuance.bid.utils.DateUtil#getDateTimeStringFromLong"/>
    <n v="1"/>
  </r>
  <r>
    <x v="254"/>
    <s v="cn.nc.user.conf.service.impl.SysDynamicFieldServiceImpl#mapToDynamicField"/>
    <n v="1"/>
  </r>
  <r>
    <x v="589"/>
    <s v="cn.nc.issuance.common.utils.DateTimeUtil#formatShortDate"/>
    <n v="1"/>
  </r>
  <r>
    <x v="1390"/>
    <s v="cn.nc.issuance.book.dcm.lib.adapter.repository.utils.TimeUtils#minusDays"/>
    <n v="1"/>
  </r>
  <r>
    <x v="2154"/>
    <s v="cn.nc.issuance.book.dcm.query.service.dto.directinvestor.whitelist.nx.BondInfoQueryDto#getCurrentDate"/>
    <n v="1"/>
  </r>
  <r>
    <x v="2051"/>
    <s v="cn.nc.channel.backend.service.dto.pagesetting.PageSettingConfigDelReqDto#getClassicLayoutId"/>
    <n v="1"/>
  </r>
  <r>
    <x v="1388"/>
    <s v="cn.nc.pub.msg.service.dto.productInstance.BiddingShchProductInstanceDto#getBenchmarkIrstRateInit"/>
    <n v="1"/>
  </r>
  <r>
    <x v="3412"/>
    <s v="cn.nc.user.staff.facade.controller.MenuUserPageMenuListController#doService"/>
    <n v="1"/>
  </r>
  <r>
    <x v="1413"/>
    <s v="cn.nc.user.sync.query.dto.CfaeRegisterUserQueryDto#getUpdateTime"/>
    <n v="1"/>
  </r>
  <r>
    <x v="2568"/>
    <s v="cn.nc.issuance.common.facade.controller.BillingInformationDeleteController#doService"/>
    <n v="1"/>
  </r>
  <r>
    <x v="1514"/>
    <s v="cn.nc.pub.msg.service.dto.log.MsgEmailRecordQueryDto#getSendStatus"/>
    <n v="1"/>
  </r>
  <r>
    <x v="1825"/>
    <s v="cn.nc.issuance.book.dcm.service.dto.bill.FixedIncomeProductElementEntity.InterestInfo#getFirstPayDate"/>
    <n v="1"/>
  </r>
  <r>
    <x v="1388"/>
    <s v="cn.nc.pub.msg.service.dto.productInstance.BiddingShchProductInstanceDto#getSubFleFag"/>
    <n v="1"/>
  </r>
  <r>
    <x v="1511"/>
    <s v="cn.nc.channel.log.adapter.repository.po.AuditLogHis#getOperatorName"/>
    <n v="1"/>
  </r>
  <r>
    <x v="2049"/>
    <s v="cn.nc.issuance.book.dcm.service.dto.querystatistics.GroupFeeManagementDto#getBankAccountNo"/>
    <n v="1"/>
  </r>
  <r>
    <x v="1511"/>
    <s v="cn.nc.channel.log.adapter.repository.po.AuditLogHis#getOriginPort"/>
    <n v="1"/>
  </r>
  <r>
    <x v="1388"/>
    <s v="cn.nc.pub.msg.service.dto.productInstance.BiddingShchProductInstanceDto#getIrstYeardayModel"/>
    <n v="1"/>
  </r>
  <r>
    <x v="3155"/>
    <s v="cn.nc.pub.wkcl.facade.controller.trade.TradeCalDeleteController#doService"/>
    <n v="1"/>
  </r>
  <r>
    <x v="3159"/>
    <s v="cn.nc.issuance.book.dcm.facade.controller.automaticDisclosure.AutomaticDisclosureFileExistOrNotCheckController#handle"/>
    <n v="1"/>
  </r>
  <r>
    <x v="1315"/>
    <s v="cn.nc.pub.msg.service.dto.productInstance.BiddingCcdcProductInstanceDto#getNumBidPrices"/>
    <n v="1"/>
  </r>
  <r>
    <x v="3382"/>
    <s v="cn.nc.channel.mix.controller.channel.fulltext.QueryFullTextFinancialBondsController#queryFullTextFinancialBonds"/>
    <n v="1"/>
  </r>
  <r>
    <x v="2761"/>
    <s v="cn.nc.operation.base.model.dto.task.TaskIdentityExcludeDto#getTaskIdentityId"/>
    <n v="1"/>
  </r>
  <r>
    <x v="1195"/>
    <s v="cn.nc.common.log.audit.util.AuditLogUtil#setAttr"/>
    <n v="1"/>
  </r>
  <r>
    <x v="3709"/>
    <s v="cn.nc.pub.msg.facade.controller.parameterTemplate.ParameterTemplateBatchAgreeController#doService"/>
    <n v="1"/>
  </r>
  <r>
    <x v="1515"/>
    <s v="cn.nc.issuance.dist.service.impl.external.DCMForExternalTransReceptionBackServiceImpl#recShchBondDistributeDataResultInfo"/>
    <n v="1"/>
  </r>
  <r>
    <x v="2304"/>
    <s v="cn.nc.user.clientorgquery.facade.controller.ClientOrgUserSelectViewController#doService"/>
    <n v="1"/>
  </r>
  <r>
    <x v="2828"/>
    <s v="cn.nc.channel.backend.adapter.repository.po.LayoutChangeRemindPo#getIdentityId"/>
    <n v="1"/>
  </r>
  <r>
    <x v="1390"/>
    <s v="cn.nc.issuance.book.dcm.lib.adapter.repository.utils.TimeUtils#getCurrentMonth"/>
    <n v="1"/>
  </r>
  <r>
    <x v="1871"/>
    <s v="cn.nc.channel.mix.controller.channel.statistic.QueryInstitutionFinancialBondIssuanceStatsController#doService"/>
    <n v="1"/>
  </r>
  <r>
    <x v="654"/>
    <s v="cn.nc.issuance.bid.utils.BigDecimalUtil#roundUpper"/>
    <n v="1"/>
  </r>
  <r>
    <x v="1571"/>
    <s v="cn.nc.operation.base.model.dto.task.AssignCmd#getAssignerName"/>
    <n v="1"/>
  </r>
  <r>
    <x v="2087"/>
    <s v="cn.nc.issuance.book.dcm.service.dto.nxMessage.SendNxMassageEntityDTO.LeadManagerInfos#getContactName"/>
    <n v="1"/>
  </r>
  <r>
    <x v="3574"/>
    <s v="cn.nc.channel.search.facade.controller.LoggedDcmSearchController#search"/>
    <n v="1"/>
  </r>
  <r>
    <x v="2134"/>
    <s v="cn.nc.channel.auth.outer.service.dto.login.InstUserDto#getIsBuildedOper"/>
    <n v="1"/>
  </r>
  <r>
    <x v="3849"/>
    <s v="cn.nc.issuance.book.dcm.service.impl.BondSubscribeInfoServiceImpl#findById"/>
    <n v="1"/>
  </r>
  <r>
    <x v="1682"/>
    <s v="cn.nc.user.ind.adapter.repository.po.UserInfoPo#getPosition"/>
    <n v="1"/>
  </r>
  <r>
    <x v="321"/>
    <s v="cn.nc.user.staff.service.impl.UserPositionServiceImpl#findNoCacheByUserId"/>
    <n v="1"/>
  </r>
  <r>
    <x v="3"/>
    <s v="cn.nc.issuance.bid.utils.ExcelUtil#getExporterFieldCount"/>
    <n v="1"/>
  </r>
  <r>
    <x v="2049"/>
    <s v="cn.nc.issuance.book.dcm.service.dto.querystatistics.GroupFeeManagementDto#getMemName"/>
    <n v="1"/>
  </r>
  <r>
    <x v="1305"/>
    <s v="cn.nc.issuance.book.dcm.query.service.dto.directinvestor.whitelist.AccountWhiteHisShchDto#getHolderAccount"/>
    <n v="1"/>
  </r>
  <r>
    <x v="2177"/>
    <s v="cn.nc.pub.msg.service.dto.log.MsgEmailRecordRespDto#getSubject"/>
    <n v="1"/>
  </r>
  <r>
    <x v="2609"/>
    <s v="cn.nc.pub.msg.service.dto.productInstance.ProductInstancePageDto#getProductTagNames"/>
    <n v="1"/>
  </r>
  <r>
    <x v="1397"/>
    <s v="cn.nc.channel.mix.model.dto.BookBuildingProcessResponse#getMarginAppAmount"/>
    <n v="1"/>
  </r>
  <r>
    <x v="3559"/>
    <s v="cn.nc.user.cfaeacct.facade.controller.CenterCfaeAcctQueryListController#doService"/>
    <n v="1"/>
  </r>
  <r>
    <x v="3629"/>
    <s v="cn.nc.issuance.book.dcm.facade.controller.modifyinterimbondinfo.ModifyInterimBondModifyModifyApplyController#doService"/>
    <n v="1"/>
  </r>
  <r>
    <x v="1482"/>
    <s v="cn.nc.pub.msg.service.dto.productInstance.BookFinShchProductInstanceDto#getBookManagerPayNum"/>
    <n v="1"/>
  </r>
  <r>
    <x v="3362"/>
    <s v="cn.nc.pub.msg.facade.controller.parameterTemplate.ParameterTemplateImportController#importTemplate"/>
    <n v="1"/>
  </r>
  <r>
    <x v="1183"/>
    <s v="cn.nc.issuance.book.dcm.service.impl.PlacingDetailServiceImpl#queryPlacingDetailList"/>
    <n v="1"/>
  </r>
  <r>
    <x v="2731"/>
    <s v="cn.nc.issuance.book.dcm.query.facade.controller.directinvestor.QueryDirectInvestorAuthDetailController#doService"/>
    <n v="1"/>
  </r>
  <r>
    <x v="3783"/>
    <s v="cn.nc.issuance.book.dcm.query.facade.controller.bondAdd.BondPublishModeListController#handle"/>
    <n v="1"/>
  </r>
  <r>
    <x v="3815"/>
    <s v="cn.nc.issuance.book.dcm.query.facade.controller.dcmbondadmin.BondPublishQueryController#doService"/>
    <n v="1"/>
  </r>
  <r>
    <x v="209"/>
    <s v="cn.nc.channel.mix.service.impl.InssuanceQueryServiceImpl#queryGroupUnderwriter"/>
    <n v="1"/>
  </r>
  <r>
    <x v="2147"/>
    <s v="cn.nc.channel.backend.service.dto.layout.PageLayoutRelCmptReqDto#getIsFixed"/>
    <n v="1"/>
  </r>
  <r>
    <x v="6"/>
    <s v="cn.nc.issuance.book.dcm.service.impl.PricingPlacingServiceImpl#createSucceedRespDto"/>
    <n v="1"/>
  </r>
  <r>
    <x v="3741"/>
    <s v="cn.nc.channel.backend.service.dto.identitymapping.IdentityRelSelectQueryRespDto#getIdentityId"/>
    <n v="1"/>
  </r>
  <r>
    <x v="2000"/>
    <s v="cn.nc.pub.wkcl.service.dto.LegalCalRespDto#getInputTime"/>
    <n v="1"/>
  </r>
  <r>
    <x v="1824"/>
    <s v="cn.nc.user.archive.dto.FileArchiveSubDto#getId"/>
    <n v="1"/>
  </r>
  <r>
    <x v="2150"/>
    <s v="cn.nc.operation.task.engine.service.DefaultTaskEntity#getTaskForm"/>
    <n v="1"/>
  </r>
  <r>
    <x v="2062"/>
    <s v="cn.nc.channel.backend.service.dto.layout.PageLayoutRelCmptQueryRespDto#getSecondLevelInfos"/>
    <n v="1"/>
  </r>
  <r>
    <x v="308"/>
    <s v="cn.nc.issuance.book.dcm.utils.FileUtil#getDownloadRootPath"/>
    <n v="1"/>
  </r>
  <r>
    <x v="3797"/>
    <s v="cn.nc.channel.search.adapter.opensearch.config.OpenSearchProperties.Host#getPort"/>
    <n v="1"/>
  </r>
  <r>
    <x v="3850"/>
    <s v="cn.nc.channel.msg.client.MessageFeignAutoConfiguration#messageManager"/>
    <n v="1"/>
  </r>
  <r>
    <x v="3748"/>
    <s v="cn.nc.issuance.book.dcm.query.facade.controller.hisinfoquery.OnlineReplyQueryController#doService"/>
    <n v="1"/>
  </r>
  <r>
    <x v="2414"/>
    <s v="cn.nc.issuance.dist.base.dto.AbstractDto#getIsCenter"/>
    <n v="1"/>
  </r>
  <r>
    <x v="1729"/>
    <s v="cn.nc.issuance.book.dcm.query.service.dto.querystatistics.BookBuildResultQueryDto#getPrdtRating"/>
    <n v="1"/>
  </r>
  <r>
    <x v="2414"/>
    <s v="cn.nc.issuance.dist.base.dto.AbstractDto#getModifyUserId"/>
    <n v="1"/>
  </r>
  <r>
    <x v="1467"/>
    <s v="cn.nc.channel.backend.service.dto.identitymapping.IdentityMappingConfigReqDto#getIdentityName"/>
    <n v="1"/>
  </r>
  <r>
    <x v="1545"/>
    <s v="cn.nc.pub.msg.service.dto.setting.MsgSceneConfigRespDto#getInputUserId"/>
    <n v="1"/>
  </r>
  <r>
    <x v="2643"/>
    <s v="cn.nc.user.cfaeacct.facade.controller.ClientCfaeAcctListController#doService"/>
    <n v="1"/>
  </r>
  <r>
    <x v="1842"/>
    <s v="cn.nc.issuance.book.dcm.service.dto.DebitFinanceBookBuildEntity#getAppTotalAmount"/>
    <n v="1"/>
  </r>
  <r>
    <x v="1927"/>
    <s v="cn.nc.common.notify.dto.feign.SmsFeignDto#getMsgContent"/>
    <n v="1"/>
  </r>
  <r>
    <x v="3715"/>
    <s v="cn.nc.channel.msg.facade.controller.MessageStatusDeleteBatchAddController#handle"/>
    <n v="1"/>
  </r>
  <r>
    <x v="3596"/>
    <s v="cn.nc.user.position.facade.controller.center.CenterPositionHisAddController#doService"/>
    <n v="1"/>
  </r>
  <r>
    <x v="1339"/>
    <s v="cn.nc.channel.mix.model.dto.RegistrationElementsResponse#getBondShortName"/>
    <n v="1"/>
  </r>
  <r>
    <x v="3489"/>
    <s v="cn.nc.issuance.bid.utils.ZBCodeGenUtils#getZBCode"/>
    <n v="1"/>
  </r>
  <r>
    <x v="288"/>
    <s v="cn.nc.common.transaction.support.impl.JsonRequestSerializer#deserializeInvoke"/>
    <n v="1"/>
  </r>
  <r>
    <x v="3199"/>
    <s v="cn.nc.issuance.bid.facade.controller.biddingManagement.queryBidding.BiddingQueryController#doService"/>
    <n v="1"/>
  </r>
  <r>
    <x v="595"/>
    <s v="cn.nc.issuance.book.dcm.query.util.DateTimeUtil#formatShortDate"/>
    <n v="1"/>
  </r>
  <r>
    <x v="3430"/>
    <s v="cn.nc.user.external.facade.controller.InstOperIdsController#getInstUserIdsList"/>
    <n v="1"/>
  </r>
  <r>
    <x v="456"/>
    <s v="cn.nc.issuance.book.dcm.service.impl.logic.common.PlacingUtilLogic#getBondElementInfo"/>
    <n v="1"/>
  </r>
  <r>
    <x v="3294"/>
    <s v="cn.nc.channel.auth.outer.facade.controller.WebEmailLoginController#loginWebEmailUser"/>
    <n v="1"/>
  </r>
  <r>
    <x v="1891"/>
    <s v="cn.nc.pub.msg.adapter.repository.po.MsgReceiveRecordPo#getSceneCode"/>
    <n v="1"/>
  </r>
  <r>
    <x v="3295"/>
    <s v="cn.nc.user.ind.facade.controller.RegisterUserByPhoneController#doService"/>
    <n v="1"/>
  </r>
  <r>
    <x v="511"/>
    <s v="cn.nc.issuance.book.dcm.query.service.impl.QueryUnderWritingRatioStatisticsServiceImpl#queryList"/>
    <n v="1"/>
  </r>
  <r>
    <x v="1464"/>
    <s v="cn.nc.channel.backend.service.dto.distribution.DistributingBondQueryReqDto#getInstId"/>
    <n v="1"/>
  </r>
  <r>
    <x v="1426"/>
    <s v="cn.nc.channel.backend.service.dto.product.FinTenderOfferQueryRespDto#getPurchaseStatus"/>
    <n v="1"/>
  </r>
  <r>
    <x v="2172"/>
    <s v="cn.nc.user.reguser.service.dto.RegisterUserBaseDto#getRegistSource"/>
    <n v="1"/>
  </r>
  <r>
    <x v="2700"/>
    <s v="cn.nc.user.ukey.facade.controller.QueryUkeyBindController#doService"/>
    <n v="1"/>
  </r>
  <r>
    <x v="1890"/>
    <s v="cn.nc.user.instuser.service.dto.InstUserDto#getIsBuildedOper"/>
    <n v="1"/>
  </r>
  <r>
    <x v="625"/>
    <s v="cn.nc.issuance.common.service.impl.ContactServiceImpl#portContactList"/>
    <n v="1"/>
  </r>
  <r>
    <x v="3663"/>
    <s v="cn.nc.user.ukey.facade.controller.UkeyBindHisCenterApprovalRefuseController#doService"/>
    <n v="1"/>
  </r>
  <r>
    <x v="2847"/>
    <s v="cn.nc.channel.backend.facade.controller.ClientDownloadController#downloadClientFile"/>
    <n v="1"/>
  </r>
  <r>
    <x v="1388"/>
    <s v="cn.nc.pub.msg.service.dto.productInstance.BiddingShchProductInstanceDto#getMinPrice"/>
    <n v="1"/>
  </r>
  <r>
    <x v="3754"/>
    <s v="cn.nc.issuance.dist.facade.controller.DistributionManageQueryAccountInfoController#doService"/>
    <n v="1"/>
  </r>
  <r>
    <x v="486"/>
    <s v="cn.nc.user.ukey.service.impl.UkeyBindServiceImpl#list"/>
    <n v="1"/>
  </r>
  <r>
    <x v="1111"/>
    <s v="cn.nc.issuance.book.dcm.batch.jobs.InstituteDailyResearchReportJob#afterJob"/>
    <n v="1"/>
  </r>
  <r>
    <x v="2249"/>
    <s v="cn.nc.issuance.common.service.dto.BondUser#field2Map"/>
    <n v="1"/>
  </r>
  <r>
    <x v="1543"/>
    <s v="cn.nc.operation.base.model.dto.task.TaskQuery#getSearch"/>
    <n v="1"/>
  </r>
  <r>
    <x v="2064"/>
    <s v="cn.nc.channel.mix.controller.channel.issuedbond.QueryIssuedBondsController#doService"/>
    <n v="1"/>
  </r>
  <r>
    <x v="1534"/>
    <s v="cn.nc.channel.backend.service.dto.homepage.HomePageCustLayoutRespDto#getLayoutVersion"/>
    <n v="1"/>
  </r>
  <r>
    <x v="1774"/>
    <s v="cn.nc.pub.msg.facade.controller.setting.MsgBizSystemQueryController#doService"/>
    <n v="1"/>
  </r>
  <r>
    <x v="303"/>
    <s v="cn.nc.issuance.common.service.impl.SysDictionaryAuditServiceImpl#list"/>
    <n v="1"/>
  </r>
  <r>
    <x v="1305"/>
    <s v="cn.nc.issuance.book.dcm.query.service.dto.directinvestor.whitelist.AccountWhiteHisShchDto#getReserve"/>
    <n v="1"/>
  </r>
  <r>
    <x v="1355"/>
    <s v="cn.nc.user.instuser.adapter.repository.po.InstUserPo#getManagerId"/>
    <n v="1"/>
  </r>
  <r>
    <x v="3828"/>
    <s v="cn.nc.issuance.bid.facade.controller.shchTenderMgmt.QueryTiBondEffectStatusAndNodeController#queryTiBondPublishFlowNode"/>
    <n v="1"/>
  </r>
  <r>
    <x v="1322"/>
    <s v="cn.nc.issuance.book.dcm.query.service.dto.directinvestor.DirectInvestorAdminResultDto#getRegNoticeNumber"/>
    <n v="1"/>
  </r>
  <r>
    <x v="3523"/>
    <s v="cn.nc.channel.backend.facade.controller.IdentityMappingTabVerifyController#doService"/>
    <n v="1"/>
  </r>
  <r>
    <x v="2155"/>
    <s v="cn.nc.channel.auth.outer.service.dto.login.LoginUserRespDto#getOrgId"/>
    <n v="1"/>
  </r>
  <r>
    <x v="1367"/>
    <s v="cn.nc.issuance.book.dcm.query.service.dto.directinvestor.whitelist.AccountWhiteListResultDto#getAuthCode"/>
    <n v="1"/>
  </r>
  <r>
    <x v="1974"/>
    <s v="cn.nc.common.send.dto.SendEmailDto#getToAddress"/>
    <n v="1"/>
  </r>
  <r>
    <x v="987"/>
    <s v="cn.nc.common.notify.service.impl.old.OldSendNotifyServiceImpl#sendSmsAsync"/>
    <n v="1"/>
  </r>
  <r>
    <x v="1288"/>
    <s v="cn.nc.user.index.facade.controller.GetStatisticsUserController#doService"/>
    <n v="1"/>
  </r>
  <r>
    <x v="1681"/>
    <s v="cn.nc.issuance.common.compute.dto.PlacingTransitionDto#getAllocationMap"/>
    <n v="1"/>
  </r>
  <r>
    <x v="3846"/>
    <s v="cn.nc.channel.search.facade.controller.GuestDcmSearchController#search"/>
    <n v="1"/>
  </r>
  <r>
    <x v="1734"/>
    <s v="cn.nc.channel.backend.facade.controller.PageLayoutRelSelectQueryController#doService"/>
    <n v="1"/>
  </r>
  <r>
    <x v="3813"/>
    <s v="cn.nc.channel.backend.facade.controller.ConcernCrmwController#doService"/>
    <n v="1"/>
  </r>
  <r>
    <x v="1290"/>
    <s v="cn.nc.user.sync.query.dto.CfaeRegisterUserDto#getLockFlag"/>
    <n v="1"/>
  </r>
  <r>
    <x v="1416"/>
    <s v="cn.nc.issuance.common.compute.dto.base.PlacingResultData#getConsignAmount"/>
    <n v="1"/>
  </r>
  <r>
    <x v="3572"/>
    <s v="cn.nc.user.cfaeacct.facade.controller.ClientCfaeAcctDetailController#doService"/>
    <n v="1"/>
  </r>
  <r>
    <x v="1937"/>
    <s v="cn.nc.channel.backend.service.dto.layout.PageLayoutConfigQueryRespDto#getThreeSizeCmptInfos"/>
    <n v="1"/>
  </r>
  <r>
    <x v="1293"/>
    <s v="cn.nc.pub.msg.service.dto.excel.MsgEmailExportDto#getSendStatus"/>
    <n v="1"/>
  </r>
  <r>
    <x v="32"/>
    <s v="cn.nc.issuance.book.dcm.service.impl.BondInfoMakePublicServiceImpl#getGenPlacingConfirmNoticeBill"/>
    <n v="1"/>
  </r>
  <r>
    <x v="3798"/>
    <s v="cn.nc.issuance.book.dcm.facade.controller.unAnnounced.UnAnnounceBondSaveController#doService"/>
    <n v="1"/>
  </r>
  <r>
    <x v="1314"/>
    <s v="cn.nc.pub.msg.service.dto.productInstance.BookCrmwProductInstanceDto#getSubEndTime"/>
    <n v="1"/>
  </r>
  <r>
    <x v="1859"/>
    <s v="cn.nc.issuance.dist.facade.controller.SimDistInfoQueryController#doService"/>
    <n v="1"/>
  </r>
  <r>
    <x v="1692"/>
    <s v="cn.nc.channel.backend.service.dto.component.ComponentConfigQueryReqDto#getComponentSize"/>
    <n v="1"/>
  </r>
  <r>
    <x v="1638"/>
    <s v="cn.nc.common.message.base.facade.ReqHead#getServTpCd"/>
    <n v="1"/>
  </r>
  <r>
    <x v="3772"/>
    <s v="cn.nc.issuance.dist.facade.controller.DistHisResultQueryController#handle"/>
    <n v="1"/>
  </r>
  <r>
    <x v="2547"/>
    <s v="cn.nc.operation.base.model.dto.work.UpdateTaskStateCmd#getId"/>
    <n v="1"/>
  </r>
  <r>
    <x v="3344"/>
    <s v="cn.nc.issuance.common.facade.controller.SysDictionarySubAuditModifyController#handle"/>
    <n v="1"/>
  </r>
  <r>
    <x v="402"/>
    <s v="cn.nc.issuance.bid.utils.DateUtil#getLongDate"/>
    <n v="1"/>
  </r>
  <r>
    <x v="2996"/>
    <s v="cn.nc.issuance.book.dcm.query.facade.controller.purchaseorder.PurchaseConfirmListController#doService"/>
    <n v="1"/>
  </r>
  <r>
    <x v="2790"/>
    <s v="cn.nc.channel.backend.service.dto.changeremind.LayoutChangeRemindReqDto#getRegisterUserId"/>
    <n v="1"/>
  </r>
  <r>
    <x v="2155"/>
    <s v="cn.nc.channel.auth.outer.service.dto.login.LoginUserRespDto#getOrgName"/>
    <n v="1"/>
  </r>
  <r>
    <x v="2907"/>
    <s v="cn.nc.user.ukey.converter.UkeyExpressTypeConverter#convertToJavaData"/>
    <n v="1"/>
  </r>
  <r>
    <x v="2150"/>
    <s v="cn.nc.operation.task.engine.service.DefaultTaskEntity#getCurrentTaskId"/>
    <n v="1"/>
  </r>
  <r>
    <x v="3817"/>
    <s v="cn.nc.channel.backend.facade.controller.InstitutionHistoricalCrmwController#institutionHistoricalCrmw"/>
    <n v="1"/>
  </r>
  <r>
    <x v="1313"/>
    <s v="cn.nc.pub.msg.service.dto.productInstance.BookFinCcdcProductInstanceDto#getPlanPublishAmount"/>
    <n v="1"/>
  </r>
  <r>
    <x v="1315"/>
    <s v="cn.nc.pub.msg.service.dto.productInstance.BiddingCcdcProductInstanceDto#getPlanPublishAmount"/>
    <n v="1"/>
  </r>
  <r>
    <x v="1851"/>
    <s v="cn.nc.channel.backend.service.dto.product.FinDailyIssueQueryRespDto#getBondShortName"/>
    <n v="1"/>
  </r>
  <r>
    <x v="1289"/>
    <s v="cn.nc.channel.backend.service.dto.user.InstUserDto#getBinduserphone"/>
    <n v="1"/>
  </r>
  <r>
    <x v="1554"/>
    <s v="cn.nc.channel.mix.model.dto.IssuanceAnnouncementResponse#getMaginMul"/>
    <n v="1"/>
  </r>
  <r>
    <x v="1655"/>
    <s v="cn.nc.issuance.dist.service.dto.RspHead#getServRespCd"/>
    <n v="1"/>
  </r>
  <r>
    <x v="1559"/>
    <s v="cn.nc.common.log.communication.info.RequestCommunicationInfo#toString"/>
    <n v="1"/>
  </r>
  <r>
    <x v="3426"/>
    <s v="cn.nc.issuance.book.dcm.query.facade.controller.issueamountadjust.AmountAdjustDetailController#handle"/>
    <n v="1"/>
  </r>
  <r>
    <x v="1890"/>
    <s v="cn.nc.user.instuser.service.dto.InstUserDto#getBranchName"/>
    <n v="1"/>
  </r>
  <r>
    <x v="1378"/>
    <s v="cn.nc.issuance.dist.service.dto.ReqHead#getTxStartTime"/>
    <n v="1"/>
  </r>
  <r>
    <x v="1482"/>
    <s v="cn.nc.pub.msg.service.dto.productInstance.BookFinShchProductInstanceDto#getBenchmarkIrstRateInit"/>
    <n v="1"/>
  </r>
  <r>
    <x v="1426"/>
    <s v="cn.nc.channel.backend.service.dto.product.FinTenderOfferQueryRespDto#getSubBeginTime"/>
    <n v="1"/>
  </r>
  <r>
    <x v="1300"/>
    <s v="cn.nc.pub.msg.service.dto.productInstance.BookDcmProductInstanceDto#getDistributeBeginDate"/>
    <n v="1"/>
  </r>
  <r>
    <x v="3770"/>
    <s v="cn.nc.issuance.dist.facade.controller.DistBondsQueryController#handle"/>
    <n v="1"/>
  </r>
  <r>
    <x v="2535"/>
    <s v="cn.nc.channel.backend.facade.controller.LoginHomePageDispController#doService"/>
    <n v="1"/>
  </r>
  <r>
    <x v="3073"/>
    <s v="cn.nc.channel.mix.model.dto.BidAndWinningInfoResponse.PurchaseDetailHistory#getPurchaseAmount"/>
    <n v="1"/>
  </r>
  <r>
    <x v="534"/>
    <s v="cn.nc.user.instsummary.service.impl.InnerUserWorkServicelmpl#querySummaryWorkByYearList"/>
    <n v="1"/>
  </r>
  <r>
    <x v="1293"/>
    <s v="cn.nc.pub.msg.service.dto.excel.MsgEmailExportDto#getId"/>
    <n v="1"/>
  </r>
  <r>
    <x v="1354"/>
    <s v="cn.nc.issuance.bid.facade.controller.biddingresultMgmt.PaymentAmountEnterConfirmController#doService"/>
    <n v="1"/>
  </r>
  <r>
    <x v="3848"/>
    <s v="cn.nc.issuance.book.dcm.query.facade.controller.groupSet.GroupQueryGroupListController#doService"/>
    <n v="1"/>
  </r>
  <r>
    <x v="3851"/>
    <s v="cn.nc.issuance.book.dcm.query.service.excel.converter.DateConverter#convertToExcelData"/>
    <n v="1"/>
  </r>
  <r>
    <x v="1289"/>
    <s v="cn.nc.channel.backend.service.dto.user.InstUserDto#getIsChangeManager"/>
    <n v="1"/>
  </r>
  <r>
    <x v="3767"/>
    <s v="cn.nc.user.staff.facade.controller.PermissionFindInfoController#handle"/>
    <n v="1"/>
  </r>
  <r>
    <x v="1463"/>
    <s v="cn.nc.common.send.po.MsgEmailRecordPo#getErrorCode"/>
    <n v="1"/>
  </r>
  <r>
    <x v="3852"/>
    <s v="cn.nc.channel.auth.outer.service.dto.login.RefreshTokenRespDto#getToken"/>
    <n v="1"/>
  </r>
  <r>
    <x v="3529"/>
    <s v="cn.nc.user.clientorgquery.facade.controller.ClientOrgUserListController#clientOrgUserList"/>
    <n v="1"/>
  </r>
  <r>
    <x v="209"/>
    <s v="cn.nc.channel.mix.service.impl.InssuanceQueryServiceImpl#queryPublishProcessBond"/>
    <n v="1"/>
  </r>
  <r>
    <x v="3469"/>
    <s v="cn.nc.channel.backend.facade.controller.InstitutionIssuingProductController#institutionIssuingProduct"/>
    <n v="1"/>
  </r>
  <r>
    <x v="121"/>
    <s v="cn.nc.user.reguser.service.impl.UserLoginHandleServiceImpl#initLoginRecordPo"/>
    <n v="1"/>
  </r>
  <r>
    <x v="1388"/>
    <s v="cn.nc.pub.msg.service.dto.productInstance.BiddingShchProductInstanceDto#getBasicBiddingUnit"/>
    <n v="1"/>
  </r>
  <r>
    <x v="1895"/>
    <s v="cn.nc.issuance.book.dcm.service.dto.PublishNoticeEntity#getBondCode"/>
    <n v="1"/>
  </r>
  <r>
    <x v="1524"/>
    <s v="cn.nc.channel.backend.service.dto.product.CrmwOnSaleQueryRespDto#getStatus"/>
    <n v="1"/>
  </r>
  <r>
    <x v="1297"/>
    <s v="cn.nc.channel.backend.service.dto.component.ComponentConfigQueryRespDto#getComponentName"/>
    <n v="1"/>
  </r>
  <r>
    <x v="1511"/>
    <s v="cn.nc.channel.log.adapter.repository.po.AuditLogHis#getItemId"/>
    <n v="1"/>
  </r>
  <r>
    <x v="1301"/>
    <s v="cn.nc.channel.backend.adapter.repository.po.CustomizeLayoutPo#getModifyUserName"/>
    <n v="1"/>
  </r>
  <r>
    <x v="1679"/>
    <s v="cn.nc.issuance.book.dcm.service.dto.directinvestor.whitelist.AccountWhiteListDto#getReserve"/>
    <n v="1"/>
  </r>
  <r>
    <x v="1742"/>
    <s v="cn.nc.channel.backend.service.dto.identitymapping.IdentityMappingQueryReqDto#getLayoutId"/>
    <n v="1"/>
  </r>
  <r>
    <x v="2871"/>
    <s v="cn.nc.pub.msg.facade.controller.parameterTemplate.ParameterTemplateExportController#export"/>
    <n v="1"/>
  </r>
  <r>
    <x v="1336"/>
    <s v="cn.nc.issuance.bid.facade.controller.biddingManagement.bidInfoMgmt.QueryBidInfoMgmtHpController#doService"/>
    <n v="1"/>
  </r>
  <r>
    <x v="393"/>
    <s v="cn.nc.operation.task.client.impl.TaskCompleteCmdBuilder#nextTasks"/>
    <n v="1"/>
  </r>
  <r>
    <x v="1373"/>
    <s v="cn.nc.channel.mix.model.dto.DistConfirmationAndDocumentResponse#getDistAmount"/>
    <n v="1"/>
  </r>
  <r>
    <x v="3495"/>
    <s v="cn.nc.issuance.book.dcm.facade.controller.group.InvestorDirectedInvestorListController#doService"/>
    <n v="1"/>
  </r>
  <r>
    <x v="1313"/>
    <s v="cn.nc.pub.msg.service.dto.productInstance.BookFinCcdcProductInstanceDto#getAgencyTailRate"/>
    <n v="1"/>
  </r>
  <r>
    <x v="350"/>
    <s v="cn.nc.starter.persistent.handler.CodeEnumTypeHandler#toOrdinalEnum"/>
    <n v="1"/>
  </r>
  <r>
    <x v="1840"/>
    <s v="cn.nc.issuance.book.dcm.query.base.dto.BaseDto#getIsDeleted"/>
    <n v="1"/>
  </r>
  <r>
    <x v="1462"/>
    <s v="cn.nc.issuance.book.dcm.service.dto.bill.FixedIncomeProductElementEntity#getAssetCategoryOther"/>
    <n v="1"/>
  </r>
  <r>
    <x v="3046"/>
    <s v="cn.nc.issuance.book.dcm.query.facade.controller.systemadmin.BookAccountsDetailQueryController#handle"/>
    <n v="1"/>
  </r>
  <r>
    <x v="1290"/>
    <s v="cn.nc.user.sync.query.dto.CfaeRegisterUserDto#getTenantId"/>
    <n v="1"/>
  </r>
  <r>
    <x v="120"/>
    <s v="cn.nc.issuance.bid.service.impl.operation.TiPurchaseOfferServiceImpl#buildZbSubmitInfoForInsertRevoke"/>
    <n v="1"/>
  </r>
  <r>
    <x v="2226"/>
    <s v="cn.nc.issuance.book.dcm.service.dto.ReqHead#getReqSysSriNo"/>
    <n v="1"/>
  </r>
  <r>
    <x v="30"/>
    <s v="cn.nc.issuance.book.dcm.query.service.impl.PurchaseOfferServiceImpl#queryPurchaseScope"/>
    <n v="1"/>
  </r>
  <r>
    <x v="3639"/>
    <s v="cn.nc.channel.backend.facade.controller.DcmConcernBondSyncController#concernBond"/>
    <n v="1"/>
  </r>
  <r>
    <x v="2301"/>
    <s v="cn.nc.user.position.facade.controller.client.ClientPositionPermissionListController#doService"/>
    <n v="1"/>
  </r>
  <r>
    <x v="468"/>
    <s v="cn.nc.issuance.book.dcm.query.service.impl.PlanPublishItemsQueryServiceImpl#getCurrentDateStr"/>
    <n v="1"/>
  </r>
  <r>
    <x v="1315"/>
    <s v="cn.nc.pub.msg.service.dto.productInstance.BiddingCcdcProductInstanceDto#getInterestMode"/>
    <n v="1"/>
  </r>
  <r>
    <x v="744"/>
    <s v="cn.nc.channel.msg.service.impl.NoticeServiceImpl#findById"/>
    <n v="1"/>
  </r>
  <r>
    <x v="1558"/>
    <s v="cn.nc.operation.base.model.dto.task.ProcessInstanceDto#getProcessStartTime"/>
    <n v="1"/>
  </r>
  <r>
    <x v="2252"/>
    <s v="cn.nc.channel.backend.facade.controller.QuickEntranceSaveController#doService"/>
    <n v="1"/>
  </r>
  <r>
    <x v="1749"/>
    <s v="cn.nc.channel.mix.model.dto.DistributionRecordQueryResponse#getDistributionDirection"/>
    <n v="1"/>
  </r>
  <r>
    <x v="1315"/>
    <s v="cn.nc.pub.msg.service.dto.productInstance.BiddingCcdcProductInstanceDto#getUpperFlexTriggerConditions"/>
    <n v="1"/>
  </r>
  <r>
    <x v="2280"/>
    <s v="cn.nc.channel.msg.facade.controller.NoticeTypeListController#handle"/>
    <n v="1"/>
  </r>
  <r>
    <x v="2155"/>
    <s v="cn.nc.channel.auth.outer.service.dto.login.LoginUserRespDto#getInstUsername"/>
    <n v="1"/>
  </r>
  <r>
    <x v="3778"/>
    <s v="cn.nc.issuance.dist.facade.controller.SimDistInfoModifyController#doService"/>
    <n v="1"/>
  </r>
  <r>
    <x v="2166"/>
    <s v="cn.nc.channel.backend.adapter.repository.po.PageLayoutRefCmptChangePo#getIsDeleted"/>
    <n v="1"/>
  </r>
  <r>
    <x v="360"/>
    <s v="cn.nc.message.head.rsp.RespHeader#getRespSysOrCmptNo"/>
    <n v="1"/>
  </r>
  <r>
    <x v="2484"/>
    <s v="cn.nc.pub.wkcl.service.dto.LegalCalQueryDto#getStartYear"/>
    <n v="1"/>
  </r>
  <r>
    <x v="2617"/>
    <s v="cn.nc.pub.msg.service.dto.send.SendSmsDto#getTemplateCode"/>
    <n v="1"/>
  </r>
  <r>
    <x v="2496"/>
    <s v="cn.nc.issuance.bid.facade.controller.shchTenderMgmt.QueryTiBondFullNameMagnifierController#doService"/>
    <n v="1"/>
  </r>
  <r>
    <x v="2893"/>
    <s v="cn.nc.issuance.bid.facade.controller.emergencycontact.QueryEbcInfoController#doService"/>
    <n v="1"/>
  </r>
  <r>
    <x v="3186"/>
    <s v="cn.nc.issuance.book.dcm.query.facade.controller.querystatistics.BondGroupFeeAmountQueryController#bondGroupFeeQuery"/>
    <n v="1"/>
  </r>
  <r>
    <x v="1311"/>
    <s v="cn.nc.user.cfaeuser.dto.CfaeRegisterUserDto#getIsCenter"/>
    <n v="1"/>
  </r>
  <r>
    <x v="1704"/>
    <s v="cn.nc.issuance.book.dcm.query.facade.controller.purchaseorder.PurOrderMakeupListController#handle"/>
    <n v="1"/>
  </r>
  <r>
    <x v="1638"/>
    <s v="cn.nc.common.message.base.facade.ReqHead#getGlobalBusiTrackNo"/>
    <n v="1"/>
  </r>
  <r>
    <x v="1890"/>
    <s v="cn.nc.user.instuser.service.dto.InstUserDto#getInstId"/>
    <n v="1"/>
  </r>
  <r>
    <x v="1300"/>
    <s v="cn.nc.pub.msg.service.dto.productInstance.BookDcmProductInstanceDto#getSubRateLower"/>
    <n v="1"/>
  </r>
  <r>
    <x v="1403"/>
    <s v="cn.nc.issuance.book.dcm.service.dto.directinvestor.whitelist.AccountWhiteListViewDto#getSendCount"/>
    <n v="1"/>
  </r>
  <r>
    <x v="1314"/>
    <s v="cn.nc.pub.msg.service.dto.productInstance.BookCrmwProductInstanceDto#getPaymentDefault"/>
    <n v="1"/>
  </r>
  <r>
    <x v="2966"/>
    <s v="cn.nc.pub.msg.facade.controller.product.ProductAgreeController#doService"/>
    <n v="1"/>
  </r>
  <r>
    <x v="3703"/>
    <s v="cn.nc.issuance.book.dcm.query.facade.controller.InvestorQueryListController#doService"/>
    <n v="1"/>
  </r>
  <r>
    <x v="1462"/>
    <s v="cn.nc.issuance.book.dcm.service.dto.bill.FixedIncomeProductElementEntity#getBondEnglishFullName"/>
    <n v="1"/>
  </r>
  <r>
    <x v="300"/>
    <s v="cn.nc.issuance.book.dcm.query.service.impl.bond.BondMgrServiceImpl#getPublisherList"/>
    <n v="1"/>
  </r>
  <r>
    <x v="1700"/>
    <s v="cn.nc.issuance.book.dcm.service.dto.directinvestor.whitelist.nx.HolderAccountDto#getChangType"/>
    <n v="1"/>
  </r>
  <r>
    <x v="3527"/>
    <s v="cn.nc.operation.base.facade.controller.statistic.WorkloadStatisticController#doService"/>
    <n v="1"/>
  </r>
  <r>
    <x v="3319"/>
    <s v="cn.nc.pub.wkcl.adapter.repository.po.BasePo#getInputTime"/>
    <n v="1"/>
  </r>
  <r>
    <x v="1289"/>
    <s v="cn.nc.channel.backend.service.dto.user.InstUserDto#getCreatetime"/>
    <n v="1"/>
  </r>
  <r>
    <x v="2173"/>
    <s v="cn.nc.issuance.book.dcm.query.service.dto.directinvestor.whitelist.SendHisDetailQueryDto#getBondId"/>
    <n v="1"/>
  </r>
  <r>
    <x v="1371"/>
    <s v="cn.nc.user.ind.adapter.feign.dto.CfaeRegisterUserDto#getLockFlag"/>
    <n v="1"/>
  </r>
  <r>
    <x v="402"/>
    <s v="cn.nc.issuance.bid.utils.DateUtil#addDay"/>
    <n v="1"/>
  </r>
  <r>
    <x v="1398"/>
    <s v="cn.nc.issuance.book.dcm.query.service.dto.directinvestor.whitelist.nx.BondInfoResultDto#getBusiTypeName"/>
    <n v="1"/>
  </r>
  <r>
    <x v="355"/>
    <s v="cn.nc.issuance.bid.facade.message.head.rsp.RespHeader#getRespSysOrCmptNo"/>
    <n v="1"/>
  </r>
  <r>
    <x v="1324"/>
    <s v="cn.nc.issuance.book.dcm.service.dto.PlacingResultEntity#getPayEndDate"/>
    <n v="1"/>
  </r>
  <r>
    <x v="2103"/>
    <s v="cn.nc.issuance.book.dcm.query.service.dto.hisinfoquery.DistTemplateHisDto#getDistTemplateId"/>
    <n v="1"/>
  </r>
  <r>
    <x v="1388"/>
    <s v="cn.nc.pub.msg.service.dto.productInstance.BiddingShchProductInstanceDto#getOtherIntermediaryOrg"/>
    <n v="1"/>
  </r>
  <r>
    <x v="3853"/>
    <s v="com.amazonaws.services.s3.model.S3ObjectInputStream#read"/>
    <n v="1"/>
  </r>
  <r>
    <x v="1374"/>
    <s v="cn.nc.issuance.book.dcm.service.dto.nxMessage.SendNxMassageEntityDTO#getPublishFlowNode"/>
    <n v="1"/>
  </r>
  <r>
    <x v="332"/>
    <s v="cn.nc.issuance.book.dcm.batch.utils.DateTimeUtil#convertLongToDateString"/>
    <n v="1"/>
  </r>
  <r>
    <x v="2275"/>
    <s v="cn.nc.operation.base.model.dto.task.CompleteCmd#getNextTasks"/>
    <n v="1"/>
  </r>
  <r>
    <x v="3330"/>
    <s v="cn.nc.issuance.book.dcm.query.facade.controller.systemadmin.AdvertisingPositionDetailExportController#handle"/>
    <n v="1"/>
  </r>
  <r>
    <x v="3843"/>
    <s v="cn.nc.user.seal.facade.controller.SealHisClientBatchApprovalPassController#sealHisApprovalPass"/>
    <n v="1"/>
  </r>
  <r>
    <x v="3403"/>
    <s v="cn.nc.user.ukey.facade.controller.UkeyExpressCenterDeleteController#doService"/>
    <n v="1"/>
  </r>
  <r>
    <x v="2106"/>
    <s v="cn.nc.issuance.dist.utils.TimeUtils#currentTimestampInSeconds"/>
    <n v="1"/>
  </r>
  <r>
    <x v="1371"/>
    <s v="cn.nc.user.ind.adapter.feign.dto.CfaeRegisterUserDto#getAvatar"/>
    <n v="1"/>
  </r>
  <r>
    <x v="3794"/>
    <s v="cn.nc.user.sync.user.adapter.feign.CfaeFeignConfiguration#feignDecoder"/>
    <n v="1"/>
  </r>
  <r>
    <x v="1597"/>
    <s v="cn.nc.channel.mix.model.dto.BondInfoBeforeJoiningResponse#getPlanPublishAmount"/>
    <n v="1"/>
  </r>
  <r>
    <x v="1315"/>
    <s v="cn.nc.pub.msg.service.dto.productInstance.BiddingCcdcProductInstanceDto#getPublisherEnglishFullName"/>
    <n v="1"/>
  </r>
  <r>
    <x v="1978"/>
    <s v="cn.nc.channel.backend.service.dto.identitymapping.IdentityMappingQueryRespDto#getPageName"/>
    <n v="1"/>
  </r>
  <r>
    <x v="2550"/>
    <s v="cn.nc.pub.msg.service.dto.productInstance.InstanceSubGrid#getBondId"/>
    <n v="1"/>
  </r>
  <r>
    <x v="3820"/>
    <s v="cn.nc.issuance.book.dcm.query.facade.controller.systemadmin.RegtrationFilesToSHCHDetailController#handle"/>
    <n v="1"/>
  </r>
  <r>
    <x v="1300"/>
    <s v="cn.nc.pub.msg.service.dto.productInstance.BookDcmProductInstanceDto#getAppTimeAdjustFlag"/>
    <n v="1"/>
  </r>
  <r>
    <x v="3829"/>
    <s v="cn.nc.issuance.bid.facade.controller.biddingManagement.bidInfoMgmt.ExportBidDetailController#handle"/>
    <n v="1"/>
  </r>
  <r>
    <x v="1095"/>
    <s v="cn.nc.issuance.book.dcm.batch.jobs.DcmBondPayMentInfoSummaryJob#afterJob"/>
    <n v="1"/>
  </r>
  <r>
    <x v="3790"/>
    <s v="cn.nc.channel.backend.facade.controller.PageSettingQueryCmptListController#queryCmptByClassicLayoutId"/>
    <n v="1"/>
  </r>
  <r>
    <x v="3827"/>
    <s v="cn.nc.issuance.book.dcm.query.facade.controller.directinvestor.whitelist.nx.BondInfoQueryController#bondInfoQuery"/>
    <n v="1"/>
  </r>
  <r>
    <x v="3138"/>
    <s v="cn.nc.issuance.book.dcm.query.facade.controller.querystatistics.BookProcessAdjustDetailQueryController#handle"/>
    <n v="1"/>
  </r>
  <r>
    <x v="2405"/>
    <s v="cn.nc.channel.mix.controller.channel.subscribe.QueryCrmwSaleProductsController#queryCrmwSaleProducts"/>
    <n v="1"/>
  </r>
  <r>
    <x v="2591"/>
    <s v="cn.nc.issuance.book.dcm.service.dto.BondUserOutputDTO#getName"/>
    <n v="1"/>
  </r>
  <r>
    <x v="3027"/>
    <s v="cn.nc.channel.backend.service.dto.homepage.HomePageIdentityRespDto#getLayoutId"/>
    <n v="1"/>
  </r>
  <r>
    <x v="2297"/>
    <s v="cn.nc.operation.base.model.dto.AuditLogQuery#getBusinessSerialNo"/>
    <n v="1"/>
  </r>
  <r>
    <x v="3213"/>
    <s v="cn.nc.channel.auth.inner.facade.controller.AuthLoginController#doService"/>
    <n v="1"/>
  </r>
  <r>
    <x v="3760"/>
    <s v="cn.nc.channel.backend.facade.controller.InstitutionHistoricalBondController#doService"/>
    <n v="1"/>
  </r>
  <r>
    <x v="2322"/>
    <s v="cn.nc.channel.mix.controller.channel.subscribe.QueryInvestorBondsController#queryInvestorBonds"/>
    <n v="1"/>
  </r>
  <r>
    <x v="1270"/>
    <s v="cn.nc.channel.auth.outer.holder.HttpContextHolder#getRequestPath"/>
    <n v="1"/>
  </r>
  <r>
    <x v="1490"/>
    <s v="cn.nc.channel.auth.outer.service.dto.login.UserPermInfoDto#getInstUserList"/>
    <n v="1"/>
  </r>
  <r>
    <x v="1520"/>
    <s v="cn.nc.issuance.book.dcm.query.service.dto.directinvestor.whitelist.AccountWhiteListQueryDto#getBondShortName"/>
    <n v="1"/>
  </r>
  <r>
    <x v="1511"/>
    <s v="cn.nc.channel.log.adapter.repository.po.AuditLogHis#getExt10"/>
    <n v="1"/>
  </r>
  <r>
    <x v="2062"/>
    <s v="cn.nc.channel.backend.service.dto.layout.PageLayoutRelCmptQueryRespDto#getLayoutVersion"/>
    <n v="1"/>
  </r>
  <r>
    <x v="1634"/>
    <s v="cn.nc.user.inst.service.converter.YesOrNoStringConverter#convertToExcelData"/>
    <n v="1"/>
  </r>
  <r>
    <x v="1523"/>
    <s v="cn.nc.issuance.book.dcm.query.service.dto.querystatistics.GroupFeeManagementDto#getBankNoBefore"/>
    <n v="1"/>
  </r>
  <r>
    <x v="451"/>
    <s v="cn.nc.issuance.book.dcm.query.facade.controller.bill.PrintPdfDownloadController#downloadProgress"/>
    <n v="1"/>
  </r>
  <r>
    <x v="3319"/>
    <s v="cn.nc.pub.wkcl.adapter.repository.po.BasePo#getModifyTime"/>
    <n v="1"/>
  </r>
  <r>
    <x v="2935"/>
    <s v="cn.nc.channel.msg.facade.controller.MessagePushController#doService"/>
    <n v="1"/>
  </r>
  <r>
    <x v="1133"/>
    <s v="cn.nc.issuance.common.facade.service.dto.PageInfo#getSort"/>
    <n v="1"/>
  </r>
  <r>
    <x v="3054"/>
    <s v="cn.nc.pub.msg.service.dto.product.AttachmentDto#getFileName"/>
    <n v="1"/>
  </r>
  <r>
    <x v="218"/>
    <s v="cn.nc.user.staff.service.impl.UserServiceImpl#loginUserInfo"/>
    <n v="1"/>
  </r>
  <r>
    <x v="1425"/>
    <s v="cn.nc.pub.msg.service.dto.other.AuditLogDto#getTargetIp"/>
    <n v="1"/>
  </r>
  <r>
    <x v="2469"/>
    <s v="cn.nc.user.archive.dto.FileArchiveSubHisDto#getFileName"/>
    <n v="1"/>
  </r>
  <r>
    <x v="2238"/>
    <s v="cn.nc.issuance.book.dcm.facade.controller.external.DCMForExternalCallbackReportController#callbackReportGenerate"/>
    <n v="1"/>
  </r>
  <r>
    <x v="2183"/>
    <s v="cn.nc.issuance.book.dcm.facade.controller.bondAdd.BondManageModifyController#doService"/>
    <n v="1"/>
  </r>
  <r>
    <x v="1545"/>
    <s v="cn.nc.pub.msg.service.dto.setting.MsgSceneConfigRespDto#getStatus"/>
    <n v="1"/>
  </r>
  <r>
    <x v="2457"/>
    <s v="cn.nc.issuance.common.compute.dto.GroupInfo#getBondId"/>
    <n v="1"/>
  </r>
  <r>
    <x v="324"/>
    <s v="cn.nc.common.auth.AuthHelper#buildToken"/>
    <n v="1"/>
  </r>
  <r>
    <x v="2088"/>
    <s v="cn.nc.user.instuser.service.dto.InPositionDto#getIsDeleted"/>
    <n v="1"/>
  </r>
  <r>
    <x v="3854"/>
    <s v="cn.nc.channel.backend.service.impl.ComponentUnrelEntranceServiceImpl#queryCmptUnrelEntrance"/>
    <n v="1"/>
  </r>
  <r>
    <x v="1527"/>
    <s v="cn.nc.pub.wkcl.service.dto.log.AuditLogRespDto#getContent"/>
    <n v="1"/>
  </r>
  <r>
    <x v="1895"/>
    <s v="cn.nc.issuance.book.dcm.service.dto.PublishNoticeEntity#getPublishName"/>
    <n v="1"/>
  </r>
  <r>
    <x v="1362"/>
    <s v="cn.nc.channel.backend.service.dto.product.FinInvestorQueryRespDto#getPrdtRating"/>
    <n v="1"/>
  </r>
  <r>
    <x v="3496"/>
    <s v="cn.nc.pub.msg.facade.controller.productTag.ProductTagListQueryController#doService"/>
    <n v="1"/>
  </r>
  <r>
    <x v="1315"/>
    <s v="cn.nc.pub.msg.service.dto.productInstance.BiddingCcdcProductInstanceDto#getCommissionRate"/>
    <n v="1"/>
  </r>
  <r>
    <x v="2989"/>
    <s v="cn.nc.channel.backend.service.dto.homepage.HomePageIdentityReqDto#getIdentityType"/>
    <n v="1"/>
  </r>
  <r>
    <x v="3124"/>
    <s v="cn.nc.issuance.bid.facade.controller.bondccdc.SaveBondInfoCcdcController#doService"/>
    <n v="1"/>
  </r>
  <r>
    <x v="163"/>
    <s v="cn.nc.pub.msg.service.impl.ParameterQueryServiceImpl#convertToDto"/>
    <n v="1"/>
  </r>
  <r>
    <x v="1482"/>
    <s v="cn.nc.pub.msg.service.dto.productInstance.BookFinShchProductInstanceDto#getIsIssueAmount"/>
    <n v="1"/>
  </r>
  <r>
    <x v="1313"/>
    <s v="cn.nc.pub.msg.service.dto.productInstance.BookFinCcdcProductInstanceDto#getBenchmarkRate"/>
    <n v="1"/>
  </r>
  <r>
    <x v="1543"/>
    <s v="cn.nc.operation.base.model.dto.task.TaskQuery#getProcessStartTime"/>
    <n v="1"/>
  </r>
  <r>
    <x v="1300"/>
    <s v="cn.nc.pub.msg.service.dto.productInstance.BookDcmProductInstanceDto#getPublisherContactName"/>
    <n v="1"/>
  </r>
  <r>
    <x v="1290"/>
    <s v="cn.nc.user.sync.query.dto.CfaeRegisterUserDto#getUserCode"/>
    <n v="1"/>
  </r>
  <r>
    <x v="3855"/>
    <s v="cn.nc.channel.auth.outer.service.dto.login.SwitchInstUserReqDto#getInstUserId"/>
    <n v="1"/>
  </r>
  <r>
    <x v="3838"/>
    <s v="cn.nc.issuance.book.dcm.query.facade.controller.hisinfoquery.PublishSolutionQueryController#handle"/>
    <n v="1"/>
  </r>
  <r>
    <x v="516"/>
    <s v="cn.nc.issuance.book.dcm.lib.config.DynamicTableConfig#tableRegistry"/>
    <n v="1"/>
  </r>
  <r>
    <x v="1129"/>
    <s v="cn.nc.issuance.book.dcm.batch.jobs.ProductRegistrationInfoSendSHCHJob#beforeJob"/>
    <n v="1"/>
  </r>
  <r>
    <x v="1463"/>
    <s v="cn.nc.common.send.po.MsgEmailRecordPo#getErrorContent"/>
    <n v="1"/>
  </r>
  <r>
    <x v="1229"/>
    <s v="cn.nc.common.message.base.facade.BaseRespServiceFacade#getRespBody"/>
    <n v="1"/>
  </r>
  <r>
    <x v="3805"/>
    <s v="cn.nc.operation.base.facade.controller.task.TaskQueryCompletedHisController#doService"/>
    <n v="1"/>
  </r>
  <r>
    <x v="3128"/>
    <s v="cn.nc.channel.mix.controller.channel.dist.QueryDistRecordController#doService"/>
    <n v="1"/>
  </r>
  <r>
    <x v="3489"/>
    <s v="cn.nc.issuance.bid.utils.ZBCodeGenUtils#getZBBondId"/>
    <n v="1"/>
  </r>
  <r>
    <x v="6"/>
    <s v="cn.nc.issuance.book.dcm.service.impl.PricingPlacingServiceImpl#countPurchaseRes"/>
    <n v="1"/>
  </r>
  <r>
    <x v="1511"/>
    <s v="cn.nc.channel.log.adapter.repository.po.AuditLogHis#getOriginIp"/>
    <n v="1"/>
  </r>
  <r>
    <x v="3847"/>
    <s v="cn.nc.operation.base.facade.controller.notice.NoticeGroupGetByIdController#doService"/>
    <n v="1"/>
  </r>
  <r>
    <x v="2914"/>
    <s v="cn.nc.issuance.book.dcm.query.facade.controller.groupSet.GroupRefreshGroupOperationController#handle"/>
    <n v="1"/>
  </r>
  <r>
    <x v="2610"/>
    <s v="cn.nc.issuance.book.dcm.query.facade.controller.directinvestor.DirectInvestorAuthDetailController#directInvestorAuthDetail"/>
    <n v="1"/>
  </r>
  <r>
    <x v="2384"/>
    <s v="cn.nc.user.seal.facade.controller.SealHisClientAddSaveController#doService"/>
    <n v="1"/>
  </r>
  <r>
    <x v="3226"/>
    <s v="cn.nc.issuance.book.dcm.facade.controller.systemadmin.AdvertisingPositionAuditController#doService"/>
    <n v="1"/>
  </r>
  <r>
    <x v="1527"/>
    <s v="cn.nc.pub.wkcl.service.dto.log.AuditLogRespDto#getId"/>
    <n v="1"/>
  </r>
  <r>
    <x v="1289"/>
    <s v="cn.nc.channel.backend.service.dto.user.InstUserDto#getInstChnFullName"/>
    <n v="1"/>
  </r>
  <r>
    <x v="3840"/>
    <s v="cn.nc.pub.wkcl.facade.controller.trade.SwitchTradeDayController#doService"/>
    <n v="1"/>
  </r>
  <r>
    <x v="1094"/>
    <s v="cn.nc.issuance.book.dcm.service.impl.external.DCMForExternalAutoCreateBondServiceImpl#createSucceedExternalRespDto"/>
    <n v="1"/>
  </r>
  <r>
    <x v="1300"/>
    <s v="cn.nc.pub.msg.service.dto.productInstance.BookDcmProductInstanceDto#getInterestMode"/>
    <n v="1"/>
  </r>
  <r>
    <x v="1482"/>
    <s v="cn.nc.pub.msg.service.dto.productInstance.BookFinShchProductInstanceDto#setPublisherContactName"/>
    <n v="0"/>
  </r>
  <r>
    <x v="3856"/>
    <s v="cn.nc.user.reguser.converter.UserInfoRespConverter#toDtoList"/>
    <n v="0"/>
  </r>
  <r>
    <x v="3857"/>
    <s v="cn.nc.pub.msg.converter.MailSmtpMapper#poToResp"/>
    <n v="0"/>
  </r>
  <r>
    <x v="1824"/>
    <s v="cn.nc.user.archive.dto.FileArchiveSubDto#setRemark"/>
    <n v="0"/>
  </r>
  <r>
    <x v="3858"/>
    <s v="cn.nc.pub.msg.converter.MsgSendRecordMapper#poPageToDtoPage"/>
    <n v="0"/>
  </r>
  <r>
    <x v="1638"/>
    <s v="cn.nc.common.message.base.facade.ReqHead#setStartChnlFgCd"/>
    <n v="0"/>
  </r>
  <r>
    <x v="1527"/>
    <s v="cn.nc.pub.wkcl.service.dto.log.AuditLogRespDto#setOperatorId"/>
    <n v="0"/>
  </r>
  <r>
    <x v="3859"/>
    <s v="cn.nc.user.reguser.converter.UserIdentifyConverter#toDto"/>
    <n v="0"/>
  </r>
  <r>
    <x v="3860"/>
    <s v="cn.nc.issuance.dist.DistModuleApplication#main"/>
    <n v="0"/>
  </r>
  <r>
    <x v="1629"/>
    <s v="cn.nc.common.message.base.page.PageResp#setTotal"/>
    <n v="0"/>
  </r>
  <r>
    <x v="1462"/>
    <s v="cn.nc.issuance.book.dcm.service.dto.bill.FixedIncomeProductElementEntity#setWeightedMaturity"/>
    <n v="0"/>
  </r>
  <r>
    <x v="2210"/>
    <s v="cn.nc.issuance.book.dcm.query.service.dto.querystatistics.UnderWritingRatioChangeResultDto#setConsignPercent"/>
    <n v="0"/>
  </r>
  <r>
    <x v="1300"/>
    <s v="cn.nc.pub.msg.service.dto.productInstance.BookDcmProductInstanceDto#setConsignPayEndTime"/>
    <n v="0"/>
  </r>
  <r>
    <x v="1477"/>
    <s v="cn.nc.channel.backend.service.dto.homepage.UnLoginPageDispRespDto#setLayoutType"/>
    <n v="0"/>
  </r>
  <r>
    <x v="2155"/>
    <s v="cn.nc.channel.auth.outer.service.dto.login.LoginUserRespDto#setInstUsername"/>
    <n v="0"/>
  </r>
  <r>
    <x v="1300"/>
    <s v="cn.nc.pub.msg.service.dto.productInstance.BookDcmProductInstanceDto#setIsOverhandStyle"/>
    <n v="0"/>
  </r>
  <r>
    <x v="3861"/>
    <s v="cn.nc.user.conf.SysConfigFieldService#confAccountTabList"/>
    <n v="0"/>
  </r>
  <r>
    <x v="2258"/>
    <s v="cn.nc.channel.backend.service.dto.layout.PageLayoutConfigQueryReqDto#setUseStatus"/>
    <n v="0"/>
  </r>
  <r>
    <x v="2516"/>
    <s v="cn.nc.channel.backend.adapter.repository.po.PageLayoutConfigPo#setInputUserName"/>
    <n v="0"/>
  </r>
  <r>
    <x v="3761"/>
    <s v="cn.nc.common.util.TreeNode#getParentKey"/>
    <n v="0"/>
  </r>
  <r>
    <x v="1300"/>
    <s v="cn.nc.pub.msg.service.dto.productInstance.BookDcmProductInstanceDto#setPublisherAccount"/>
    <n v="0"/>
  </r>
  <r>
    <x v="1714"/>
    <s v="cn.nc.operation.task.engine.feign.param.InstUserDto#setInstUserStatus"/>
    <n v="0"/>
  </r>
  <r>
    <x v="3862"/>
    <s v="cn.nc.issuance.book.dcm.query.service.bond.BondMgrService#getPrdtRatingList"/>
    <n v="0"/>
  </r>
  <r>
    <x v="3863"/>
    <s v="cn.nc.channel.msg.ChannelMsgModuleApplication#main"/>
    <n v="0"/>
  </r>
  <r>
    <x v="572"/>
    <s v="cn.nc.user.instuser.service.impl.instUserTaskServiceImpl#taskSubmit"/>
    <n v="0"/>
  </r>
  <r>
    <x v="1482"/>
    <s v="cn.nc.pub.msg.service.dto.productInstance.BookFinShchProductInstanceDto#setDistributeBeginDate"/>
    <n v="0"/>
  </r>
  <r>
    <x v="1226"/>
    <s v="cn.nc.operation.task.engine.service.ExecutionContext#setProcessInstanceInfo"/>
    <n v="0"/>
  </r>
  <r>
    <x v="1313"/>
    <s v="cn.nc.pub.msg.service.dto.productInstance.BookFinCcdcProductInstanceDto#setBenchmarkIrstRate"/>
    <n v="0"/>
  </r>
  <r>
    <x v="3864"/>
    <s v="cn.nc.user.initinst.service.InstOpenApplyService#approvalPass"/>
    <n v="0"/>
  </r>
  <r>
    <x v="3865"/>
    <s v="cn.nc.issuance.dist.adapter.feign.MemberFeignService#cfaeAcctDepositQueryList"/>
    <n v="0"/>
  </r>
  <r>
    <x v="1511"/>
    <s v="cn.nc.channel.log.adapter.repository.po.AuditLogHis#setDigest"/>
    <n v="0"/>
  </r>
  <r>
    <x v="3866"/>
    <s v="cn.nc.issuance.book.dcm.query.service.QueryStatisticsService#underWritingRatioChangeExport"/>
    <n v="0"/>
  </r>
  <r>
    <x v="387"/>
    <s v="cn.nc.message.head.req.ReqHeader#setServTpCd"/>
    <n v="0"/>
  </r>
  <r>
    <x v="3867"/>
    <s v="cn.nc.channel.mix.service.IssuanceQueryService#queryContactInfo"/>
    <n v="0"/>
  </r>
  <r>
    <x v="1300"/>
    <s v="cn.nc.pub.msg.service.dto.productInstance.BookDcmProductInstanceDto#setBondEnglishShortName"/>
    <n v="0"/>
  </r>
  <r>
    <x v="2134"/>
    <s v="cn.nc.channel.auth.outer.service.dto.login.InstUserDto#setBindusername"/>
    <n v="0"/>
  </r>
  <r>
    <x v="3022"/>
    <s v="cn.nc.issuance.book.dcm.query.service.dto.querystatistics.PublishSuccBondInfoQueryDto#setBondType"/>
    <n v="0"/>
  </r>
  <r>
    <x v="3868"/>
    <s v="cn.nc.channel.auth.outer.service.AppMobileRegistrationService#registerAppMobileUser"/>
    <n v="0"/>
  </r>
  <r>
    <x v="2464"/>
    <s v="cn.nc.operation.base.model.dto.task.ClaimResult#setTasks"/>
    <n v="0"/>
  </r>
  <r>
    <x v="3160"/>
    <s v="cn.nc.channel.mix.model.dto.DistributableBondQueryRequest#setDate"/>
    <n v="0"/>
  </r>
  <r>
    <x v="1313"/>
    <s v="cn.nc.pub.msg.service.dto.productInstance.BookFinCcdcProductInstanceDto#setAnnounceOptionDate"/>
    <n v="0"/>
  </r>
  <r>
    <x v="3869"/>
    <s v="cn.nc.user.instuser.converter.InstUserHisConverter#toInstUserPo4HisPo"/>
    <n v="0"/>
  </r>
  <r>
    <x v="3870"/>
    <s v="cn.nc.user.inst.service.InstInfoHisService#batchDelete"/>
    <n v="0"/>
  </r>
  <r>
    <x v="3871"/>
    <s v="cn.nc.pub.msg.service.ParameterQueryService#query"/>
    <n v="0"/>
  </r>
  <r>
    <x v="1517"/>
    <s v="cn.nc.issuance.book.dcm.service.dto.BookApplicationSceenEntityNew#setTimeCheck"/>
    <n v="0"/>
  </r>
  <r>
    <x v="2049"/>
    <s v="cn.nc.issuance.book.dcm.service.dto.querystatistics.GroupFeeManagementDto#setBankNameBefore"/>
    <n v="0"/>
  </r>
  <r>
    <x v="2177"/>
    <s v="cn.nc.pub.msg.service.dto.log.MsgEmailRecordRespDto#setInputTime"/>
    <n v="0"/>
  </r>
  <r>
    <x v="1778"/>
    <s v="cn.nc.common.transaction.support.impl.RequestMessageEntity#setBusinessKey"/>
    <n v="0"/>
  </r>
  <r>
    <x v="3872"/>
    <s v="cn.nc.channel.mix.adapter.repository.dao.DcmBondDao#queryInstitutionBondUnderwritingStats"/>
    <n v="0"/>
  </r>
  <r>
    <x v="3873"/>
    <s v="cn.nc.issuance.dist.service.DistInfoService#checkMemOfRegNotice"/>
    <n v="0"/>
  </r>
  <r>
    <x v="2268"/>
    <s v="cn.nc.channel.backend.service.dto.component.ComponentRelQuickEntranceRespDto#setResourceLevel"/>
    <n v="0"/>
  </r>
  <r>
    <x v="1621"/>
    <s v="cn.nc.issuance.book.dcm.service.dto.bill.PlacingResultReport#setRate"/>
    <n v="0"/>
  </r>
  <r>
    <x v="1463"/>
    <s v="cn.nc.common.send.po.MsgEmailRecordPo#setParams"/>
    <n v="0"/>
  </r>
  <r>
    <x v="3874"/>
    <s v="cn.nc.pub.wkcl.service.CalendarCoreService#workDayCount"/>
    <n v="0"/>
  </r>
  <r>
    <x v="3022"/>
    <s v="cn.nc.issuance.book.dcm.query.service.dto.querystatistics.PublishSuccBondInfoQueryDto#setPayInDate"/>
    <n v="0"/>
  </r>
  <r>
    <x v="3875"/>
    <s v="cn.nc.user.task.service.BusinessTaskQueryService#getLastTaskByBusinessKey"/>
    <n v="0"/>
  </r>
  <r>
    <x v="3867"/>
    <s v="cn.nc.channel.mix.service.IssuanceQueryService#queryPublishResult"/>
    <n v="0"/>
  </r>
  <r>
    <x v="134"/>
    <s v="cn.nc.user.cfaeacct.service.impl.CfaeAccountHisServiceImpl#updateHisAcct"/>
    <n v="0"/>
  </r>
  <r>
    <x v="2056"/>
    <s v="cn.nc.issuance.book.dcm.service.dto.RspHead#setServRespCd"/>
    <n v="0"/>
  </r>
  <r>
    <x v="3876"/>
    <s v="cn.nc.issuance.book.dcm.query.service.PublishSolutionService#getPreview"/>
    <n v="0"/>
  </r>
  <r>
    <x v="1374"/>
    <s v="cn.nc.issuance.book.dcm.service.dto.nxMessage.SendNxMassageEntityDTO#setPublishFlowNode"/>
    <n v="0"/>
  </r>
  <r>
    <x v="3877"/>
    <s v="cn.nc.user.staff.service.PositionPermissionService#add"/>
    <n v="0"/>
  </r>
  <r>
    <x v="3878"/>
    <s v="cn.nc.issuance.bid.service.operation.BidSuppAdmiAddService#cancelAdditionAdd"/>
    <n v="0"/>
  </r>
  <r>
    <x v="1460"/>
    <s v="cn.nc.channel.backend.adapter.repository.po.ChanConcernBondPo#setBondId"/>
    <n v="0"/>
  </r>
  <r>
    <x v="3879"/>
    <s v="cn.nc.user.cfaeacct.CfaeAccountService#operatorDepositAcctQueryList"/>
    <n v="0"/>
  </r>
  <r>
    <x v="3880"/>
    <s v="cn.nc.issuance.bid.service.query.pricingplacing.RegFileService#previewRegFileOnLine"/>
    <n v="0"/>
  </r>
  <r>
    <x v="2016"/>
    <s v="cn.nc.user.ind.service.dto.UserIdentifyDto#setIdentifyBranch"/>
    <n v="0"/>
  </r>
  <r>
    <x v="1315"/>
    <s v="cn.nc.pub.msg.service.dto.productInstance.BiddingCcdcProductInstanceDto#setPubAdustRateOption"/>
    <n v="0"/>
  </r>
  <r>
    <x v="3881"/>
    <s v="cn.nc.issuance.book.dcm.query.adapter.repository.dao.DirectedInvestorQueryDao#listInfo"/>
    <n v="0"/>
  </r>
  <r>
    <x v="323"/>
    <s v="cn.nc.user.staff.service.impl.PositionPermissionServiceImpl#deleteByPositionId"/>
    <n v="0"/>
  </r>
  <r>
    <x v="2023"/>
    <s v="cn.nc.pub.msg.service.dto.other.FileDetailDto#setFileId"/>
    <n v="0"/>
  </r>
  <r>
    <x v="1484"/>
    <s v="cn.nc.issuance.book.dcm.query.service.dto.querystatistics.BookBuildResultDto#setBondType"/>
    <n v="0"/>
  </r>
  <r>
    <x v="249"/>
    <s v="cn.nc.issuance.dist.service.impl.logic.AccountLogic#accountBalanceBatchUpdate"/>
    <n v="0"/>
  </r>
  <r>
    <x v="3882"/>
    <s v="cn.nc.issuance.book.dcm.query.service.BookLocalAppointmentQueryService#previewLocalAppointmentConfirm"/>
    <n v="0"/>
  </r>
  <r>
    <x v="1338"/>
    <s v="cn.nc.channel.auth.outer.service.dto.login.WebEmailLoginReqDto#setImageVerificationUniqueId"/>
    <n v="0"/>
  </r>
  <r>
    <x v="1991"/>
    <s v="cn.nc.channel.auth.outer.service.dto.password.UserPwdReqDto#setEmail"/>
    <n v="0"/>
  </r>
  <r>
    <x v="2341"/>
    <s v="cn.nc.channel.auth.outer.service.dto.password.UserChangePwdReqDto#setType"/>
    <n v="0"/>
  </r>
  <r>
    <x v="2841"/>
    <s v="cn.nc.issuance.book.dcm.service.dto.bill.BondIssueRegistPublicEntity.Investor#setTrustAccountFullName"/>
    <n v="0"/>
  </r>
  <r>
    <x v="1413"/>
    <s v="cn.nc.user.sync.query.dto.CfaeRegisterUserQueryDto#setWxOpenid"/>
    <n v="0"/>
  </r>
  <r>
    <x v="1379"/>
    <s v="cn.nc.channel.backend.adapter.repository.po.PageIdentityRefRolePo#setIdentityId"/>
    <n v="0"/>
  </r>
  <r>
    <x v="1028"/>
    <s v="cn.nc.channel.msg.service.impl.MessageServiceImpl#send"/>
    <n v="0"/>
  </r>
  <r>
    <x v="3883"/>
    <s v="cn.nc.issuance.common.service.SysConfigAuditService#modifyById"/>
    <n v="0"/>
  </r>
  <r>
    <x v="2580"/>
    <s v="cn.nc.issuance.book.dcm.service.dto.querystatistics.UnderWritingRatioProcessDto#setRemark"/>
    <n v="0"/>
  </r>
  <r>
    <x v="3884"/>
    <s v="cn.nc.user.archive.service.FileArchiveService#modifySave"/>
    <n v="0"/>
  </r>
  <r>
    <x v="2243"/>
    <s v="cn.nc.channel.mix.model.dto.DistributingBondQueryResponse#setBondScale"/>
    <n v="0"/>
  </r>
  <r>
    <x v="1968"/>
    <s v="cn.nc.operation.base.model.dto.task.TaskDto#setTaskOpinion"/>
    <n v="0"/>
  </r>
  <r>
    <x v="1382"/>
    <s v="cn.nc.channel.auth.outer.service.dto.login.UserIdentifyDto#setPosition"/>
    <n v="0"/>
  </r>
  <r>
    <x v="3885"/>
    <s v="cn.nc.issuance.dist.adapter.repository.dao.DistAgreementHisDao#selectListForClient"/>
    <n v="0"/>
  </r>
  <r>
    <x v="1361"/>
    <s v="cn.nc.pub.msg.service.dto.dcmQuery.BaseDto#setId"/>
    <n v="0"/>
  </r>
  <r>
    <x v="3886"/>
    <s v="cn.nc.pub.msg.service.ProductTagCommandService#enable"/>
    <n v="0"/>
  </r>
  <r>
    <x v="1521"/>
    <s v="cn.nc.channel.backend.service.dto.product.DebtInstTenderOfferQueryRespDto#setBondId"/>
    <n v="0"/>
  </r>
  <r>
    <x v="551"/>
    <s v="cn.nc.issuance.book.dcm.batch.service.impl.TenderReminderTaskServiceImpl#tenderRemoveHis"/>
    <n v="0"/>
  </r>
  <r>
    <x v="3887"/>
    <s v="cn.nc.user.ukey.service.UkeyApplyService#list"/>
    <n v="0"/>
  </r>
  <r>
    <x v="1587"/>
    <s v="cn.nc.common.send.po.MsgSendRecordPo#setSendStatus"/>
    <n v="0"/>
  </r>
  <r>
    <x v="2484"/>
    <s v="cn.nc.pub.wkcl.service.dto.LegalCalQueryDto#setLegalVersion"/>
    <n v="0"/>
  </r>
  <r>
    <x v="3888"/>
    <s v="cn.nc.user.cfaeacct.CfaeAccountHisService#cfaeAcctApproveReturnCenter"/>
    <n v="0"/>
  </r>
  <r>
    <x v="1374"/>
    <s v="cn.nc.issuance.book.dcm.service.dto.nxMessage.SendNxMassageEntityDTO#setBondFullName"/>
    <n v="0"/>
  </r>
  <r>
    <x v="2210"/>
    <s v="cn.nc.issuance.book.dcm.query.service.dto.querystatistics.UnderWritingRatioChangeResultDto#setSponsorMemcode"/>
    <n v="0"/>
  </r>
  <r>
    <x v="1375"/>
    <s v="cn.nc.channel.auth.outer.service.dto.login.InstUserRoleRelDto#setBusinessSubRoleDict"/>
    <n v="0"/>
  </r>
  <r>
    <x v="3889"/>
    <s v="cn.nc.user.initinst.service.InstOpenApplyTaskService#submitTask"/>
    <n v="0"/>
  </r>
  <r>
    <x v="3890"/>
    <s v="cn.nc.channel.backend.service.PageLayoutConfigDelService#pageLayoutConfigDelById"/>
    <n v="0"/>
  </r>
  <r>
    <x v="2186"/>
    <s v="cn.nc.channel.backend.service.dto.pagesetting.CurPageLayoutQueryReqDto#setClassicLayoutId"/>
    <n v="0"/>
  </r>
  <r>
    <x v="3891"/>
    <s v="cn.nc.issuance.book.dcm.service.BillOperateService#insertBacthBillOperater"/>
    <n v="0"/>
  </r>
  <r>
    <x v="3892"/>
    <s v="cn.nc.user.staff.service.ResourceService#allList"/>
    <n v="0"/>
  </r>
  <r>
    <x v="3699"/>
    <s v="cn.nc.pub.msg.service.dto.send.QuerySendDetailDto#setStatus"/>
    <n v="0"/>
  </r>
  <r>
    <x v="1313"/>
    <s v="cn.nc.pub.msg.service.dto.productInstance.BookFinCcdcProductInstanceDto#setOptionalDrivingDatePeriod"/>
    <n v="0"/>
  </r>
  <r>
    <x v="1486"/>
    <s v="cn.nc.channel.backend.service.dto.identitymapping.IdentityRefRoleConfigReqDto#setBusinessRefineRoleId"/>
    <n v="0"/>
  </r>
  <r>
    <x v="2454"/>
    <s v="cn.nc.channel.mix.model.dto.DistributedBondQueryResponse#setBondFullName"/>
    <n v="0"/>
  </r>
  <r>
    <x v="3893"/>
    <s v="cn.nc.channel.backend.service.DistributeQueryService#distributedBondQuery"/>
    <n v="0"/>
  </r>
  <r>
    <x v="1409"/>
    <s v="cn.nc.common.core.info.UserInfo#setOrgName"/>
    <n v="0"/>
  </r>
  <r>
    <x v="3894"/>
    <s v="cn.nc.issuance.book.dcm.query.adapter.repository.dao.HomeStartDao#queryTodayPublishBonds"/>
    <n v="0"/>
  </r>
  <r>
    <x v="1315"/>
    <s v="cn.nc.pub.msg.service.dto.productInstance.BiddingCcdcProductInstanceDto#setIrstFequency"/>
    <n v="0"/>
  </r>
  <r>
    <x v="1369"/>
    <s v="cn.nc.channel.backend.service.dto.layout.PageLayoutConfigReqDto#setVersion"/>
    <n v="0"/>
  </r>
  <r>
    <x v="1851"/>
    <s v="cn.nc.channel.backend.service.dto.product.FinDailyIssueQueryRespDto#setPurchaseScale"/>
    <n v="0"/>
  </r>
  <r>
    <x v="2284"/>
    <s v="cn.nc.channel.backend.adapter.repository.po.PageDispOrderPo#setSortContent"/>
    <n v="0"/>
  </r>
  <r>
    <x v="1315"/>
    <s v="cn.nc.pub.msg.service.dto.productInstance.BiddingCcdcProductInstanceDto#setFlexAdjustmentStartTime"/>
    <n v="0"/>
  </r>
  <r>
    <x v="3895"/>
    <s v="cn.nc.issuance.book.dcm.lib.feign.UserQueryService#getInstInfoList"/>
    <n v="0"/>
  </r>
  <r>
    <x v="1313"/>
    <s v="cn.nc.pub.msg.service.dto.productInstance.BookFinCcdcProductInstanceDto#setSubRateUpper"/>
    <n v="0"/>
  </r>
  <r>
    <x v="3896"/>
    <s v="cn.nc.issuance.bid.BidModuleApplication#main"/>
    <n v="0"/>
  </r>
  <r>
    <x v="3897"/>
    <s v="cn.nc.issuance.common.adapter.repository.dao.RoleMenuRelationDao#selectPageList"/>
    <n v="0"/>
  </r>
  <r>
    <x v="93"/>
    <s v="cn.nc.operation.task.engine.service.TaskManageService#deleteCurrentTask"/>
    <n v="0"/>
  </r>
  <r>
    <x v="1388"/>
    <s v="cn.nc.pub.msg.service.dto.productInstance.BiddingShchProductInstanceDto#setListCirculatingDate"/>
    <n v="0"/>
  </r>
  <r>
    <x v="3898"/>
    <s v="cn.nc.operation.task.engine.service.CompleteParam#getAssignee"/>
    <n v="0"/>
  </r>
  <r>
    <x v="1460"/>
    <s v="cn.nc.channel.backend.adapter.repository.po.ChanConcernBondPo#setInputUserName"/>
    <n v="0"/>
  </r>
  <r>
    <x v="1490"/>
    <s v="cn.nc.channel.auth.outer.service.dto.login.UserPermInfoDto#setIsFreeze"/>
    <n v="0"/>
  </r>
  <r>
    <x v="3899"/>
    <s v="cn.nc.pub.msg.adapter.repository.dao.bid.sh.dcm.TiShchdcmBondGradeInfoDao#batchSaveEntity"/>
    <n v="0"/>
  </r>
  <r>
    <x v="3900"/>
    <s v="cn.nc.issuance.book.dcm.batch.adapter.repository.dao.UnderwriterRatioDao#getUnderwriterRationRelateBondInfoList"/>
    <n v="0"/>
  </r>
  <r>
    <x v="1300"/>
    <s v="cn.nc.pub.msg.service.dto.productInstance.BookDcmProductInstanceDto#setBondTerm"/>
    <n v="0"/>
  </r>
  <r>
    <x v="3901"/>
    <s v="cn.nc.user.inst.facade.controller.InstInfoAccountOpenDocDownController#instDownAccountOpenDoc"/>
    <n v="0"/>
  </r>
  <r>
    <x v="3902"/>
    <s v="cn.nc.operation.task.engine.service.BusinessTask#getModifyTime"/>
    <n v="0"/>
  </r>
  <r>
    <x v="2380"/>
    <s v="cn.nc.issuance.book.dcm.service.dto.bill.BaseDto#setInputTime"/>
    <n v="0"/>
  </r>
  <r>
    <x v="3902"/>
    <s v="cn.nc.operation.task.engine.service.BusinessTask#setInputUserId"/>
    <n v="0"/>
  </r>
  <r>
    <x v="1373"/>
    <s v="cn.nc.channel.mix.model.dto.DistConfirmationAndDocumentResponse#setBankName"/>
    <n v="0"/>
  </r>
  <r>
    <x v="1641"/>
    <s v="cn.nc.channel.backend.service.dto.component.CmptListQueryDetailRespDto#setWidget"/>
    <n v="0"/>
  </r>
  <r>
    <x v="3903"/>
    <s v="cn.nc.issuance.book.dcm.adapter.repository.dao.directinvestor.DirectInvestorAuthDao#queryLastAuthorize"/>
    <n v="0"/>
  </r>
  <r>
    <x v="1901"/>
    <s v="cn.nc.channel.backend.adapter.repository.po.ComponentConfigPo#setComponentType"/>
    <n v="0"/>
  </r>
  <r>
    <x v="3870"/>
    <s v="cn.nc.user.inst.service.InstInfoHisService#approvalCancel"/>
    <n v="0"/>
  </r>
  <r>
    <x v="2003"/>
    <s v="cn.nc.pub.msg.service.dto.other.InstanceSubFinCcdcInvtorRe#setId"/>
    <n v="0"/>
  </r>
  <r>
    <x v="1484"/>
    <s v="cn.nc.issuance.book.dcm.query.service.dto.querystatistics.BookBuildResultDto#setBondId"/>
    <n v="0"/>
  </r>
  <r>
    <x v="1527"/>
    <s v="cn.nc.pub.wkcl.service.dto.log.AuditLogRespDto#setTargetIp"/>
    <n v="0"/>
  </r>
  <r>
    <x v="1388"/>
    <s v="cn.nc.pub.msg.service.dto.productInstance.BiddingShchProductInstanceDto#setValueDate"/>
    <n v="0"/>
  </r>
  <r>
    <x v="406"/>
    <s v="cn.nc.user.cfaeacct.service.impl.CfaeAccountMessageServiceImpl#setAPPROVAL_COMMON_SMS_TEMPLATE"/>
    <n v="0"/>
  </r>
  <r>
    <x v="3888"/>
    <s v="cn.nc.user.cfaeacct.CfaeAccountHisService#cfaeAcctBatchDeleteCenter"/>
    <n v="0"/>
  </r>
  <r>
    <x v="1482"/>
    <s v="cn.nc.pub.msg.service.dto.productInstance.BookFinShchProductInstanceDto#setRightsKindText"/>
    <n v="0"/>
  </r>
  <r>
    <x v="3904"/>
    <s v="cn.nc.issuance.common.base.converter.BaseConverter#toDtoList"/>
    <n v="0"/>
  </r>
  <r>
    <x v="1795"/>
    <s v="cn.nc.channel.backend.service.dto.recommend.FinBondRecommendQueryRespDto#setBondId"/>
    <n v="0"/>
  </r>
  <r>
    <x v="1174"/>
    <s v="cn.nc.user.label.service.impl.LabelMenuServiceImpl#deleteByLabelId"/>
    <n v="0"/>
  </r>
  <r>
    <x v="1324"/>
    <s v="cn.nc.issuance.book.dcm.service.dto.PlacingResultEntity#setRecAccountNo"/>
    <n v="0"/>
  </r>
  <r>
    <x v="1482"/>
    <s v="cn.nc.pub.msg.service.dto.productInstance.BookFinShchProductInstanceDto#setFrstBaserateEffectDate"/>
    <n v="0"/>
  </r>
  <r>
    <x v="3905"/>
    <s v="cn.nc.channel.backend.converter.PageIdentityRefRoleMapper#listPoToListRespDto"/>
    <n v="0"/>
  </r>
  <r>
    <x v="1369"/>
    <s v="cn.nc.channel.backend.service.dto.layout.PageLayoutConfigReqDto#setTenSizeCmptInfos"/>
    <n v="0"/>
  </r>
  <r>
    <x v="3906"/>
    <s v="cn.nc.user.summary.facede.comtroller.ExportUserWorkController#exportUserWorkList"/>
    <n v="0"/>
  </r>
  <r>
    <x v="1482"/>
    <s v="cn.nc.pub.msg.service.dto.productInstance.BookFinShchProductInstanceDto#setAgencyTailRate"/>
    <n v="0"/>
  </r>
  <r>
    <x v="2062"/>
    <s v="cn.nc.channel.backend.service.dto.layout.PageLayoutRelCmptQueryRespDto#setComponentName"/>
    <n v="0"/>
  </r>
  <r>
    <x v="3907"/>
    <s v="cn.nc.issuance.common.service.SysDictionarySubAuditService#deleteById"/>
    <n v="0"/>
  </r>
  <r>
    <x v="1309"/>
    <s v="cn.nc.operation.base.model.dto.AbstractEntityDto#setId"/>
    <n v="0"/>
  </r>
  <r>
    <x v="3908"/>
    <s v="cn.nc.pub.msg.service.ParameterCommandService#exportApprovedParameters"/>
    <n v="0"/>
  </r>
  <r>
    <x v="1388"/>
    <s v="cn.nc.pub.msg.service.dto.productInstance.BiddingShchProductInstanceDto#setBaseRateConfrmRule"/>
    <n v="0"/>
  </r>
  <r>
    <x v="2307"/>
    <s v="cn.nc.issuance.common.facade.service.dto.SaveBondUserInputReqBodyDTO#setBondUser"/>
    <n v="0"/>
  </r>
  <r>
    <x v="1299"/>
    <s v="cn.nc.pub.msg.service.dto.log.AuditLogRespDto#setOriginPort"/>
    <n v="0"/>
  </r>
  <r>
    <x v="2720"/>
    <s v="cn.nc.channel.auth.outer.service.dto.login.UserLoginReqDto#setLoginIpv4"/>
    <n v="0"/>
  </r>
  <r>
    <x v="2720"/>
    <s v="cn.nc.channel.auth.outer.service.dto.login.UserLoginReqDto#setLoginIpv6"/>
    <n v="0"/>
  </r>
  <r>
    <x v="3208"/>
    <s v="cn.nc.pub.wkcl.service.dto.core.NextDayQueryRespDto#setFoundDate"/>
    <n v="0"/>
  </r>
  <r>
    <x v="3909"/>
    <s v="cn.nc.user.staff.service.MenuService#userMenuList"/>
    <n v="0"/>
  </r>
  <r>
    <x v="3910"/>
    <s v="cn.nc.user.inst.service.InstInfoTaskService#taskApprovePass"/>
    <n v="0"/>
  </r>
  <r>
    <x v="1482"/>
    <s v="cn.nc.pub.msg.service.dto.productInstance.BookFinShchProductInstanceDto#setBookManagerBankAccountName"/>
    <n v="0"/>
  </r>
  <r>
    <x v="3886"/>
    <s v="cn.nc.pub.msg.service.ProductTagCommandService#add"/>
    <n v="0"/>
  </r>
  <r>
    <x v="3300"/>
    <s v="cn.nc.channel.mix.model.dto.FinancialBondQueryResponse#setBondFullName"/>
    <n v="0"/>
  </r>
  <r>
    <x v="3911"/>
    <s v="cn.nc.user.cfaeacct.CfaeAccountTaskService#taskApproveReject"/>
    <n v="0"/>
  </r>
  <r>
    <x v="2654"/>
    <s v="cn.nc.issuance.book.dcm.service.dto.bill.BondIssueRegistPublicEntity.SubBreed#setSeqNo"/>
    <n v="0"/>
  </r>
  <r>
    <x v="3912"/>
    <s v="cn.nc.issuance.bid.service.operation.pricingplacing.TiPlacingResultService#sendRegFile"/>
    <n v="0"/>
  </r>
  <r>
    <x v="3872"/>
    <s v="cn.nc.channel.mix.adapter.repository.dao.DcmBondDao#queryBasicInfo"/>
    <n v="0"/>
  </r>
  <r>
    <x v="1749"/>
    <s v="cn.nc.channel.mix.model.dto.DistributionRecordQueryResponse#setCounterparty"/>
    <n v="0"/>
  </r>
  <r>
    <x v="1956"/>
    <s v="cn.nc.channel.auth.outer.service.dto.login.MobileBindReqDto#setWechatCode"/>
    <n v="0"/>
  </r>
  <r>
    <x v="1388"/>
    <s v="cn.nc.pub.msg.service.dto.productInstance.BiddingShchProductInstanceDto#setPlanPublishAmount"/>
    <n v="0"/>
  </r>
  <r>
    <x v="3887"/>
    <s v="cn.nc.user.ukey.service.UkeyApplyService#queryUkeyApplyReceiverList"/>
    <n v="0"/>
  </r>
  <r>
    <x v="3913"/>
    <s v="cn.nc.user.ukey.service.UkeyService#list"/>
    <n v="0"/>
  </r>
  <r>
    <x v="3149"/>
    <s v="cn.nc.issuance.book.dcm.service.impl.BjBondAdjustNoticeServiceImpl#add"/>
    <n v="0"/>
  </r>
  <r>
    <x v="1445"/>
    <s v="cn.nc.user.cfaeuser.dto.CfaeRegisterUserQueryDto#setLastLoginTime"/>
    <n v="0"/>
  </r>
  <r>
    <x v="3914"/>
    <s v="cn.nc.pub.msg.service.MsgSceneConfigService#deleteBatch"/>
    <n v="0"/>
  </r>
  <r>
    <x v="1477"/>
    <s v="cn.nc.channel.backend.service.dto.homepage.UnLoginPageDispRespDto#setLayoutVersion"/>
    <n v="0"/>
  </r>
  <r>
    <x v="1489"/>
    <s v="cn.nc.channel.auth.outer.service.dto.register.WebEmailUserRegistrationReqDto#setEmailVerificationCode"/>
    <n v="0"/>
  </r>
  <r>
    <x v="3915"/>
    <s v="cn.nc.common.notify.service.SendNotifyService#sendSmsAsync"/>
    <n v="0"/>
  </r>
  <r>
    <x v="3916"/>
    <s v="cn.nc.issuance.bid.adapter.repository.dao.TiCcdcConsignGroupDao#batchUpdateMeetAppendFlag"/>
    <n v="0"/>
  </r>
  <r>
    <x v="2088"/>
    <s v="cn.nc.user.instuser.service.dto.InPositionDto#setCode"/>
    <n v="0"/>
  </r>
  <r>
    <x v="3917"/>
    <s v="cn.nc.issuance.book.dcm.batch.service.ProductRegistrationInfoSendSHCHService#productRegistrationSendSHCH"/>
    <n v="0"/>
  </r>
  <r>
    <x v="1314"/>
    <s v="cn.nc.pub.msg.service.dto.productInstance.BookCrmwProductInstanceDto#setCrmwCreateEndDate"/>
    <n v="0"/>
  </r>
  <r>
    <x v="2320"/>
    <s v="cn.nc.issuance.book.dcm.query.service.dto.bookkeepingprocessiinfo.SubscriptionProcessQueryDto#setClusterStatus"/>
    <n v="0"/>
  </r>
  <r>
    <x v="1520"/>
    <s v="cn.nc.issuance.book.dcm.query.service.dto.directinvestor.whitelist.AccountWhiteListQueryDto#setFileType"/>
    <n v="0"/>
  </r>
  <r>
    <x v="3918"/>
    <s v="cn.nc.issuance.book.dcm.service.batch.BatchPublisherInfoService#updateBatch"/>
    <n v="0"/>
  </r>
  <r>
    <x v="2489"/>
    <s v="cn.nc.channel.auth.outer.service.dto.login.UserBindPhoneDto#setWechatCode"/>
    <n v="0"/>
  </r>
  <r>
    <x v="3902"/>
    <s v="cn.nc.operation.task.engine.service.BusinessTask#getModifyUserId"/>
    <n v="0"/>
  </r>
  <r>
    <x v="2275"/>
    <s v="cn.nc.operation.base.model.dto.task.CompleteCmd#setProcessInstance"/>
    <n v="0"/>
  </r>
  <r>
    <x v="3919"/>
    <s v="cn.nc.user.openacctquery.service.OpenAcctQueryService#queryCfaeAcctList"/>
    <n v="0"/>
  </r>
  <r>
    <x v="2958"/>
    <s v="cn.nc.channel.backend.adapter.repository.po.ComponentRelQuickEntrancePo#setResourceLevel"/>
    <n v="0"/>
  </r>
  <r>
    <x v="1374"/>
    <s v="cn.nc.issuance.book.dcm.service.dto.nxMessage.SendNxMassageEntityDTO#setAuditOperId"/>
    <n v="0"/>
  </r>
  <r>
    <x v="3871"/>
    <s v="cn.nc.pub.msg.service.ParameterQueryService#export"/>
    <n v="0"/>
  </r>
  <r>
    <x v="1895"/>
    <s v="cn.nc.issuance.book.dcm.service.dto.PublishNoticeEntity#setBondCode"/>
    <n v="0"/>
  </r>
  <r>
    <x v="3920"/>
    <s v="cn.nc.issuance.common.facade.controller.BillPrintController#handle"/>
    <n v="0"/>
  </r>
  <r>
    <x v="1587"/>
    <s v="cn.nc.common.send.po.MsgSendRecordPo#setMobile"/>
    <n v="0"/>
  </r>
  <r>
    <x v="3921"/>
    <s v="cn.nc.issuance.book.dcm.query.service.BondPublishProcessMonitorService#queryList"/>
    <n v="0"/>
  </r>
  <r>
    <x v="1388"/>
    <s v="cn.nc.pub.msg.service.dto.productInstance.BiddingShchProductInstanceDto#setBiddingDocumentNumber"/>
    <n v="0"/>
  </r>
  <r>
    <x v="1300"/>
    <s v="cn.nc.pub.msg.service.dto.productInstance.BookDcmProductInstanceDto#setPlanPublishAmount"/>
    <n v="0"/>
  </r>
  <r>
    <x v="2511"/>
    <s v="cn.nc.user.auth.AccessAuthPermissionServiceImpl#refresh"/>
    <n v="0"/>
  </r>
  <r>
    <x v="3922"/>
    <s v="cn.nc.issuance.book.dcm.query.service.BondModifyapplyInfoService#findById"/>
    <n v="0"/>
  </r>
  <r>
    <x v="1689"/>
    <s v="cn.nc.pub.msg.adapter.repository.po.MsgEmailServerPo#setDefaultFlag"/>
    <n v="0"/>
  </r>
  <r>
    <x v="3923"/>
    <s v="cn.nc.pub.msg.service.MailSendService#sendEmail"/>
    <n v="0"/>
  </r>
  <r>
    <x v="2550"/>
    <s v="cn.nc.pub.msg.service.dto.productInstance.InstanceSubGrid#setBondId"/>
    <n v="0"/>
  </r>
  <r>
    <x v="3924"/>
    <s v="cn.nc.issuance.book.dcm.service.SearchNxMessageService#updateNxMessage"/>
    <n v="0"/>
  </r>
  <r>
    <x v="1289"/>
    <s v="cn.nc.channel.backend.service.dto.user.InstUserDto#setBelongManagename"/>
    <n v="0"/>
  </r>
  <r>
    <x v="3718"/>
    <s v="cn.nc.channel.backend.service.dto.product.FinDailyIssueQueryReqDto#setDate"/>
    <n v="0"/>
  </r>
  <r>
    <x v="3524"/>
    <s v="cn.nc.channel.backend.service.dto.homepage.HomePageDispReqDto#setRegisterUserId"/>
    <n v="0"/>
  </r>
  <r>
    <x v="1314"/>
    <s v="cn.nc.pub.msg.service.dto.productInstance.BookCrmwProductInstanceDto#setCreateContactTel"/>
    <n v="0"/>
  </r>
  <r>
    <x v="3925"/>
    <s v="cn.nc.issuance.common.service.MqSendProductInfoService#findById"/>
    <n v="0"/>
  </r>
  <r>
    <x v="1905"/>
    <s v="cn.nc.common.auth.AuthProperties#setAppName"/>
    <n v="0"/>
  </r>
  <r>
    <x v="2958"/>
    <s v="cn.nc.channel.backend.adapter.repository.po.ComponentRelQuickEntrancePo#setModifyUserName"/>
    <n v="0"/>
  </r>
  <r>
    <x v="1482"/>
    <s v="cn.nc.pub.msg.service.dto.productInstance.BookFinShchProductInstanceDto#setPublishGround"/>
    <n v="0"/>
  </r>
  <r>
    <x v="1314"/>
    <s v="cn.nc.pub.msg.service.dto.productInstance.BookCrmwProductInstanceDto#setRemainRationModel"/>
    <n v="0"/>
  </r>
  <r>
    <x v="1334"/>
    <s v="cn.nc.pub.msg.service.dto.setting.MsgTemplateRespDto#setInputTime"/>
    <n v="0"/>
  </r>
  <r>
    <x v="3926"/>
    <s v="cn.nc.pub.wkcl.service.TradeCalendarService#saveOrUpdate"/>
    <n v="0"/>
  </r>
  <r>
    <x v="2909"/>
    <s v="cn.nc.channel.auth.outer.service.dto.register.AppMobileUserRegistrationReqDto#setConfirmPassword"/>
    <n v="0"/>
  </r>
  <r>
    <x v="3927"/>
    <s v="cn.nc.issuance.book.dcm.lib.adapter.repository.dao.CommonPrintSqlDao#updateFileStatusForTi"/>
    <n v="0"/>
  </r>
  <r>
    <x v="1738"/>
    <s v="cn.nc.issuance.common.compute.dto.PlacingInputDto#setConsignModel"/>
    <n v="0"/>
  </r>
  <r>
    <x v="1313"/>
    <s v="cn.nc.pub.msg.service.dto.productInstance.BookFinCcdcProductInstanceDto#setGuaranteeWay"/>
    <n v="0"/>
  </r>
  <r>
    <x v="2740"/>
    <s v="cn.nc.common.seq.dao.SeqNoPo#setSeqKey"/>
    <n v="0"/>
  </r>
  <r>
    <x v="1851"/>
    <s v="cn.nc.channel.backend.service.dto.product.FinDailyIssueQueryRespDto#setBondTerm"/>
    <n v="0"/>
  </r>
  <r>
    <x v="2211"/>
    <s v="cn.nc.user.staff.config.MessageProperties.EmailProperties#setCaptchaMaxTime"/>
    <n v="0"/>
  </r>
  <r>
    <x v="1314"/>
    <s v="cn.nc.pub.msg.service.dto.productInstance.BookCrmwProductInstanceDto#setPublishPriceExplain"/>
    <n v="0"/>
  </r>
  <r>
    <x v="3882"/>
    <s v="cn.nc.issuance.book.dcm.query.service.BookLocalAppointmentQueryService#previewLocalAppointment"/>
    <n v="0"/>
  </r>
  <r>
    <x v="1186"/>
    <s v="cn.nc.issuance.common.facade.service.dto.QueryBondUserOutputDTOFacade#setRespBody"/>
    <n v="0"/>
  </r>
  <r>
    <x v="3928"/>
    <s v="cn.nc.channel.msg.service.DisclosureQueryService#query"/>
    <n v="0"/>
  </r>
  <r>
    <x v="1379"/>
    <s v="cn.nc.channel.backend.adapter.repository.po.PageIdentityRefRolePo#setBusinessProduct"/>
    <n v="0"/>
  </r>
  <r>
    <x v="1358"/>
    <s v="cn.nc.channel.backend.service.dto.pagesetting.CustomizeLayoutConfigReqDto#setSevenSizeCmptInfos"/>
    <n v="0"/>
  </r>
  <r>
    <x v="1313"/>
    <s v="cn.nc.pub.msg.service.dto.productInstance.BookFinCcdcProductInstanceDto#setPubAdjustRateOptionExp"/>
    <n v="0"/>
  </r>
  <r>
    <x v="3867"/>
    <s v="cn.nc.channel.mix.service.IssuanceQueryService#queryInstitutionCrmwUnderwritingStats"/>
    <n v="0"/>
  </r>
  <r>
    <x v="1882"/>
    <s v="cn.nc.issuance.common.service.dto.ReqHead#setStartSysOrCmptNo"/>
    <n v="0"/>
  </r>
  <r>
    <x v="2038"/>
    <s v="cn.nc.channel.auth.outer.service.dto.register.WebMobileUserRegistrationReqDto#setPassword"/>
    <n v="0"/>
  </r>
  <r>
    <x v="1315"/>
    <s v="cn.nc.pub.msg.service.dto.productInstance.BiddingCcdcProductInstanceDto#setOptionalDrivingDate"/>
    <n v="0"/>
  </r>
  <r>
    <x v="3929"/>
    <s v="cn.nc.issuance.dist.service.SimDistInfoService#queryPage"/>
    <n v="0"/>
  </r>
  <r>
    <x v="1826"/>
    <s v="cn.nc.operation.task.engine.feign.param.PositionDto#setInputTime"/>
    <n v="0"/>
  </r>
  <r>
    <x v="2364"/>
    <s v="cn.nc.pub.msg.config.security.WhiteListConfig#setEnabled"/>
    <n v="0"/>
  </r>
  <r>
    <x v="3930"/>
    <s v="cn.nc.channel.msg.service.NoticeService#add"/>
    <n v="0"/>
  </r>
  <r>
    <x v="1315"/>
    <s v="cn.nc.pub.msg.service.dto.productInstance.BiddingCcdcProductInstanceDto#setSecMainRating"/>
    <n v="0"/>
  </r>
  <r>
    <x v="1160"/>
    <s v="cn.nc.issuance.common.facade.service.dto.SaveBondUserOutputDTOFacade#asetRespBody"/>
    <n v="0"/>
  </r>
  <r>
    <x v="1407"/>
    <s v="cn.nc.issuance.book.dcm.query.service.dto.querystatistics.BondGroupFeeDto#setGroupFeeAmount"/>
    <n v="0"/>
  </r>
  <r>
    <x v="2284"/>
    <s v="cn.nc.channel.backend.adapter.repository.po.PageDispOrderPo#setLayoutId"/>
    <n v="0"/>
  </r>
  <r>
    <x v="1840"/>
    <s v="cn.nc.issuance.book.dcm.query.base.dto.BaseDto#setVersion"/>
    <n v="0"/>
  </r>
  <r>
    <x v="3931"/>
    <s v="cn.nc.channel.backend.service.InstitutionBondService#institutionBondIssuance"/>
    <n v="0"/>
  </r>
  <r>
    <x v="2134"/>
    <s v="cn.nc.channel.auth.outer.service.dto.login.InstUserDto#setDepartment"/>
    <n v="0"/>
  </r>
  <r>
    <x v="194"/>
    <s v="cn.nc.issuance.book.dcm.service.dto.ComputeBase#setMarginalSubscriptionMap"/>
    <n v="0"/>
  </r>
  <r>
    <x v="1405"/>
    <s v="cn.nc.channel.backend.service.dto.product.DebtInstInvestorQueryRespDto#setBondCode"/>
    <n v="0"/>
  </r>
  <r>
    <x v="3932"/>
    <s v="cn.nc.user.comfile.converter.ComFileConverter#toPo4FileInfo"/>
    <n v="0"/>
  </r>
  <r>
    <x v="3933"/>
    <s v="cn.nc.issuance.book.dcm.query.service.AccountWhiteListNXService#accountWhiteListDownLoad"/>
    <n v="0"/>
  </r>
  <r>
    <x v="3889"/>
    <s v="cn.nc.user.initinst.service.InstOpenApplyTaskService#approveCancelTask"/>
    <n v="0"/>
  </r>
  <r>
    <x v="1398"/>
    <s v="cn.nc.issuance.book.dcm.query.service.dto.directinvestor.whitelist.nx.BondInfoResultDto#setDistEndDate"/>
    <n v="0"/>
  </r>
  <r>
    <x v="1313"/>
    <s v="cn.nc.pub.msg.service.dto.productInstance.BookFinCcdcProductInstanceDto#setWhetherRateMinGuarantee"/>
    <n v="0"/>
  </r>
  <r>
    <x v="1315"/>
    <s v="cn.nc.pub.msg.service.dto.productInstance.BiddingCcdcProductInstanceDto#setBiddingDurationMinutes"/>
    <n v="0"/>
  </r>
  <r>
    <x v="1707"/>
    <s v="cn.nc.user.reguser.adapter.repository.po.UserIdentifyPo#setIdentifyFilenames"/>
    <n v="0"/>
  </r>
  <r>
    <x v="3934"/>
    <s v="cn.nc.user.inst.converter.InstCommonConverter#instInfoExtHisPo2InstInfoExtDto"/>
    <n v="0"/>
  </r>
  <r>
    <x v="1409"/>
    <s v="cn.nc.common.core.info.UserInfo#setUserCode"/>
    <n v="0"/>
  </r>
  <r>
    <x v="3022"/>
    <s v="cn.nc.issuance.book.dcm.query.service.dto.querystatistics.PublishSuccBondInfoQueryDto#setBookManagerName"/>
    <n v="0"/>
  </r>
  <r>
    <x v="2014"/>
    <s v="cn.nc.pub.wkcl.service.dto.core.WorkDayCountReqDto#setEndDate"/>
    <n v="0"/>
  </r>
  <r>
    <x v="3935"/>
    <s v="cn.nc.issuance.book.dcm.lib.adapter.repository.dao.BondChangeDataDao#selectBondChangeDataForUpdate"/>
    <n v="0"/>
  </r>
  <r>
    <x v="1533"/>
    <s v="cn.nc.issuance.book.dcm.service.dto.directinvestor.DirectInvestorAdminResultDto#setBondCode"/>
    <n v="0"/>
  </r>
  <r>
    <x v="388"/>
    <s v="cn.nc.issuance.bid.facade.message.head.req.ReqHeader#setTxStartTime"/>
    <n v="0"/>
  </r>
  <r>
    <x v="1763"/>
    <s v="cn.nc.channel.backend.service.dto.distribution.DistributionBondQueryRespDto#setWinningPrice"/>
    <n v="0"/>
  </r>
  <r>
    <x v="1342"/>
    <s v="cn.nc.issuance.book.dcm.query.service.dto.querystatistics.PublishSuccBondInfoResultDto#setLeadManagerRationAmount"/>
    <n v="0"/>
  </r>
  <r>
    <x v="3936"/>
    <s v="cn.nc.issuance.bid.adapter.repository.dao.QueryServerTimeDao#queryServerTime"/>
    <n v="0"/>
  </r>
  <r>
    <x v="355"/>
    <s v="cn.nc.issuance.bid.facade.message.head.rsp.RespHeader#setStartSysOrCmptNo"/>
    <n v="0"/>
  </r>
  <r>
    <x v="3856"/>
    <s v="cn.nc.user.reguser.converter.UserInfoRespConverter#toUserInfoDetailDto"/>
    <n v="0"/>
  </r>
  <r>
    <x v="3162"/>
    <s v="cn.nc.issuance.book.dcm.query.service.dto.querystatistics.AllocationStatisticsQueryDto#setEndDate"/>
    <n v="0"/>
  </r>
  <r>
    <x v="2214"/>
    <s v="cn.nc.channel.backend.service.dto.user.SysBusinessRoleDto#setIsConfigDuty"/>
    <n v="0"/>
  </r>
  <r>
    <x v="2209"/>
    <s v="cn.nc.channel.backend.service.dto.component.ComponentConfigReqDto#setBusinessUrl"/>
    <n v="0"/>
  </r>
  <r>
    <x v="3937"/>
    <s v="cn.nc.issuance.dist.service.DistBondQueryService#queryDistInstanceInfo"/>
    <n v="0"/>
  </r>
  <r>
    <x v="1420"/>
    <s v="cn.nc.channel.auth.outer.service.dto.login.UserLoginRespDto#setPosition"/>
    <n v="0"/>
  </r>
  <r>
    <x v="3902"/>
    <s v="cn.nc.operation.task.engine.service.BusinessTask#setBusinessKey"/>
    <n v="0"/>
  </r>
  <r>
    <x v="3938"/>
    <s v="cn.nc.issuance.book.dcm.query.service.SendRegistrationNoticeHisService#download"/>
    <n v="0"/>
  </r>
  <r>
    <x v="3939"/>
    <s v="cn.nc.issuance.book.dcm.query.adapter.repository.dao.BondAuthorizeQueryDao#queryBondAuthorize"/>
    <n v="0"/>
  </r>
  <r>
    <x v="78"/>
    <s v="cn.nc.pub.msg.service.impl.ProductCommandServiceImpl#processNormalUpdate"/>
    <n v="0"/>
  </r>
  <r>
    <x v="3940"/>
    <s v="cn.nc.user.instsummary.service.InstSummaryService#exportUserWorkData"/>
    <n v="0"/>
  </r>
  <r>
    <x v="3941"/>
    <s v="cn.nc.user.staff.converter.BaseConverter#toDto"/>
    <n v="0"/>
  </r>
  <r>
    <x v="1313"/>
    <s v="cn.nc.pub.msg.service.dto.productInstance.BookFinCcdcProductInstanceDto#setBookManagerName"/>
    <n v="0"/>
  </r>
  <r>
    <x v="3942"/>
    <s v="cn.nc.channel.backend.service.LayoutChangeRemindService#saveLayoutChangeRemind"/>
    <n v="0"/>
  </r>
  <r>
    <x v="3943"/>
    <s v="cn.nc.issuance.book.dcm.service.DirectedInvestorService#saveAssignBookManager"/>
    <n v="0"/>
  </r>
  <r>
    <x v="3944"/>
    <s v="cn.nc.channel.backend.service.DebtInstDailyIssueQueryService#debtInstDailyIssueQuery"/>
    <n v="0"/>
  </r>
  <r>
    <x v="3945"/>
    <s v="cn.nc.user.staff.adapter.feign.UserQueryFeign#findUserPermissionMenuGroupList"/>
    <n v="0"/>
  </r>
  <r>
    <x v="2109"/>
    <s v="cn.nc.issuance.book.dcm.service.dto.bill.FixedIncomeProductElementEntity.StagePayedPrincipalInfo#setPayScale"/>
    <n v="0"/>
  </r>
  <r>
    <x v="3946"/>
    <s v="cn.nc.issuance.bid.feign.CommonService#queryBondKindConfigList"/>
    <n v="0"/>
  </r>
  <r>
    <x v="3947"/>
    <s v="cn.nc.issuance.common.service.RoleMenuRelationService#add"/>
    <n v="0"/>
  </r>
  <r>
    <x v="3870"/>
    <s v="cn.nc.user.inst.service.InstInfoHisService#addSave"/>
    <n v="0"/>
  </r>
  <r>
    <x v="3948"/>
    <s v="cn.nc.issuance.book.dcm.query.adapter.repository.dao.querystatistics.GroupFeeDao#queryBondInfo"/>
    <n v="0"/>
  </r>
  <r>
    <x v="1703"/>
    <s v="cn.nc.issuance.book.dcm.query.service.dto.directinvestor.whitelist.WhiteSendHisDto#setSendDate"/>
    <n v="0"/>
  </r>
  <r>
    <x v="1800"/>
    <s v="cn.nc.channel.mix.model.dto.UserRelationResponse#setThirdAccountNo"/>
    <n v="0"/>
  </r>
  <r>
    <x v="1269"/>
    <s v="cn.nc.issuance.common.facade.service.dto.SaveBondUserOutputRespBodyDTO#setName"/>
    <n v="0"/>
  </r>
  <r>
    <x v="3886"/>
    <s v="cn.nc.pub.msg.service.ProductTagCommandService#submit"/>
    <n v="0"/>
  </r>
  <r>
    <x v="1946"/>
    <s v="cn.nc.channel.backend.service.dto.user.InstOperPostRelDto#setInstUserId"/>
    <n v="0"/>
  </r>
  <r>
    <x v="3861"/>
    <s v="cn.nc.user.conf.SysConfigFieldService#SysConfigFieldBatchDelete"/>
    <n v="0"/>
  </r>
  <r>
    <x v="3949"/>
    <s v="cn.nc.channel.backend.service.InstitutionCrmwService#institutionHistoricalCrmw"/>
    <n v="0"/>
  </r>
  <r>
    <x v="1374"/>
    <s v="cn.nc.issuance.book.dcm.service.dto.nxMessage.SendNxMassageEntityDTO#setPublishModel"/>
    <n v="0"/>
  </r>
  <r>
    <x v="1511"/>
    <s v="cn.nc.channel.log.adapter.repository.po.AuditLogHis#setExt10"/>
    <n v="0"/>
  </r>
  <r>
    <x v="2554"/>
    <s v="cn.nc.channel.backend.service.dto.identitymapping.IdentityMappingTabVerifyReqDto#setIdentityId"/>
    <n v="0"/>
  </r>
  <r>
    <x v="3093"/>
    <s v="cn.nc.channel.search.adapter.repository.po.CmsContent#setAttachments"/>
    <n v="0"/>
  </r>
  <r>
    <x v="1964"/>
    <s v="cn.nc.channel.search.adapter.repository.po.CmsFileUpload#setFileAddress"/>
    <n v="0"/>
  </r>
  <r>
    <x v="3950"/>
    <s v="cn.nc.user.position.service.PositionService#findByInstCode"/>
    <n v="0"/>
  </r>
  <r>
    <x v="1453"/>
    <s v="cn.nc.channel.backend.adapter.repository.po.CustomizeLayoutRefCmptPo#setModifyUserName"/>
    <n v="0"/>
  </r>
  <r>
    <x v="3951"/>
    <s v="cn.nc.channel.backend.service.IdentityMappingStatusService#queryPublishStatus"/>
    <n v="0"/>
  </r>
  <r>
    <x v="1335"/>
    <s v="cn.nc.channel.mix.model.dto.DisclosureQueryResponse#setTitle"/>
    <n v="0"/>
  </r>
  <r>
    <x v="1845"/>
    <s v="cn.nc.channel.auth.outer.service.dto.login.LastUsedAcctRespDto#setId"/>
    <n v="0"/>
  </r>
  <r>
    <x v="3952"/>
    <s v="cn.nc.user.staff.service.UserService#login"/>
    <n v="0"/>
  </r>
  <r>
    <x v="3949"/>
    <s v="cn.nc.channel.backend.service.InstitutionCrmwService#institutionCrmwPurchase"/>
    <n v="0"/>
  </r>
  <r>
    <x v="1434"/>
    <s v="cn.nc.issuance.book.dcm.query.service.dto.directinvestor.DirectInvestorQueryDto#setBondKeywords"/>
    <n v="0"/>
  </r>
  <r>
    <x v="2134"/>
    <s v="cn.nc.channel.auth.outer.service.dto.login.InstUserDto#setInstUserCode"/>
    <n v="0"/>
  </r>
  <r>
    <x v="2062"/>
    <s v="cn.nc.channel.backend.service.dto.layout.PageLayoutRelCmptQueryRespDto#setSecondLevelInfos"/>
    <n v="0"/>
  </r>
  <r>
    <x v="3953"/>
    <s v="cn.nc.user.instuser.service.QueryOrgService#getPositionByInstUserid"/>
    <n v="0"/>
  </r>
  <r>
    <x v="2059"/>
    <s v="cn.nc.user.ind.adapter.repository.po.UserIdentifyPo#setIdentifyStatus"/>
    <n v="0"/>
  </r>
  <r>
    <x v="3954"/>
    <s v="cn.nc.operation.base.service.WorkingScheduleGroupService#queryManagerGroups"/>
    <n v="0"/>
  </r>
  <r>
    <x v="1315"/>
    <s v="cn.nc.pub.msg.service.dto.productInstance.BiddingCcdcProductInstanceDto#setCollectionBondExplain"/>
    <n v="0"/>
  </r>
  <r>
    <x v="1290"/>
    <s v="cn.nc.user.sync.query.dto.CfaeRegisterUserDto#setLastLoginTime"/>
    <n v="0"/>
  </r>
  <r>
    <x v="3902"/>
    <s v="cn.nc.operation.task.engine.service.BusinessTask#setTerminalType"/>
    <n v="0"/>
  </r>
  <r>
    <x v="3955"/>
    <s v="cn.nc.user.ukey.service.UkeyApplyHisService#handleApprovalPass"/>
    <n v="0"/>
  </r>
  <r>
    <x v="3884"/>
    <s v="cn.nc.user.archive.service.FileArchiveService#addSave"/>
    <n v="0"/>
  </r>
  <r>
    <x v="2421"/>
    <s v="cn.nc.pub.wkcl.service.dto.TradeCalQueryDto#setEndYear"/>
    <n v="0"/>
  </r>
  <r>
    <x v="2428"/>
    <s v="cn.nc.channel.msg.service.dto.disclosure.DisclosureDto#setTitle"/>
    <n v="0"/>
  </r>
  <r>
    <x v="3872"/>
    <s v="cn.nc.channel.mix.adapter.repository.dao.DcmBondDao#queryCrmwPurchasedProducts"/>
    <n v="0"/>
  </r>
  <r>
    <x v="3956"/>
    <s v="cn.nc.user.position.service.PositionHisService#findByBatchCode"/>
    <n v="0"/>
  </r>
  <r>
    <x v="579"/>
    <s v="cn.nc.user.position.service.impl.PositionHisServiceImpl#taskComplete"/>
    <n v="0"/>
  </r>
  <r>
    <x v="1315"/>
    <s v="cn.nc.pub.msg.service.dto.productInstance.BiddingCcdcProductInstanceDto#setPublisherEnglishShortName"/>
    <n v="0"/>
  </r>
  <r>
    <x v="3957"/>
    <s v="cn.nc.channel.msg.service.MessageFileService#batchAdd"/>
    <n v="0"/>
  </r>
  <r>
    <x v="1451"/>
    <s v="cn.nc.channel.mix.model.dto.BookBuildingAdjustmentLogResponse#setBankAccountNo"/>
    <n v="0"/>
  </r>
  <r>
    <x v="3958"/>
    <s v="cn.nc.issuance.common.service.ErrorInfoService#deleteById"/>
    <n v="0"/>
  </r>
  <r>
    <x v="3959"/>
    <s v="cn.nc.issuance.bid.service.operation.BidSuppAdmiService#importLeftAddition"/>
    <n v="0"/>
  </r>
  <r>
    <x v="1531"/>
    <s v="cn.nc.issuance.book.dcm.service.dto.directinvestor.whitelist.download.BillDirectWhiteListDto#setCreateDate"/>
    <n v="0"/>
  </r>
  <r>
    <x v="3960"/>
    <s v="cn.nc.channel.mix.feign.ChannelMixFeign#queryIssuedBonds"/>
    <n v="0"/>
  </r>
  <r>
    <x v="3961"/>
    <s v="cn.nc.user.seal.service.SealHisService#clearSealHisByOpenApplyId"/>
    <n v="0"/>
  </r>
  <r>
    <x v="1968"/>
    <s v="cn.nc.operation.base.model.dto.task.TaskDto#setTaskVersion"/>
    <n v="0"/>
  </r>
  <r>
    <x v="3962"/>
    <s v="cn.nc.pub.msg.service.MsgEmailServerService#getDefaultEmailServer"/>
    <n v="0"/>
  </r>
  <r>
    <x v="1455"/>
    <s v="cn.nc.common.log.audit.info.AuditLog#setOperResult"/>
    <n v="0"/>
  </r>
  <r>
    <x v="1583"/>
    <s v="cn.nc.operation.base.model.dto.task.DisclaimCmd#setBusinessTypeName"/>
    <n v="0"/>
  </r>
  <r>
    <x v="3862"/>
    <s v="cn.nc.issuance.book.dcm.query.service.bond.BondMgrService#getPubCreditList"/>
    <n v="0"/>
  </r>
  <r>
    <x v="1681"/>
    <s v="cn.nc.issuance.common.compute.dto.PlacingTransitionDto#setValidSubscriptionMap"/>
    <n v="0"/>
  </r>
  <r>
    <x v="3963"/>
    <s v="cn.nc.issuance.common.service.SysDictionaryService#getDictionaryValuePort"/>
    <n v="0"/>
  </r>
  <r>
    <x v="1991"/>
    <s v="cn.nc.channel.auth.outer.service.dto.password.UserPwdReqDto#setOldPassword"/>
    <n v="0"/>
  </r>
  <r>
    <x v="383"/>
    <s v="cn.nc.issuance.book.dcm.service.impl.IssueAmountAdjustServiceImpl#reSend"/>
    <n v="0"/>
  </r>
  <r>
    <x v="572"/>
    <s v="cn.nc.user.instuser.service.impl.instUserTaskServiceImpl#revokeApproveTask"/>
    <n v="0"/>
  </r>
  <r>
    <x v="3964"/>
    <s v="cn.nc.user.sync.user.adapter.feign.dto.CfaeIgnorePassword#getUserPassword"/>
    <n v="0"/>
  </r>
  <r>
    <x v="3965"/>
    <s v="cn.nc.issuance.bid.service.query.QueryInviteTenderMagnifierService#queryHisBondInfoMagnifier"/>
    <n v="0"/>
  </r>
  <r>
    <x v="1956"/>
    <s v="cn.nc.channel.auth.outer.service.dto.login.MobileBindReqDto#setMobilePhoneNumber"/>
    <n v="0"/>
  </r>
  <r>
    <x v="3966"/>
    <s v="cn.nc.issuance.book.dcm.service.PurchaseOfferManageService#savePurchaseDetailShowScope"/>
    <n v="0"/>
  </r>
  <r>
    <x v="1486"/>
    <s v="cn.nc.channel.backend.service.dto.identitymapping.IdentityRefRoleConfigReqDto#setBusinessProduct"/>
    <n v="0"/>
  </r>
  <r>
    <x v="2005"/>
    <s v="cn.nc.user.reguser.service.dto.ThirdUserRelDto#setId"/>
    <n v="0"/>
  </r>
  <r>
    <x v="1455"/>
    <s v="cn.nc.common.log.audit.info.AuditLog#setSysType"/>
    <n v="0"/>
  </r>
  <r>
    <x v="3967"/>
    <s v="cn.nc.issuance.book.dcm.query.service.RegistrationFilesService#download"/>
    <n v="0"/>
  </r>
  <r>
    <x v="3861"/>
    <s v="cn.nc.user.conf.SysConfigFieldService#confAccountFieldList"/>
    <n v="0"/>
  </r>
  <r>
    <x v="1800"/>
    <s v="cn.nc.channel.mix.model.dto.UserRelationResponse#setThirdPlatformFullName"/>
    <n v="0"/>
  </r>
  <r>
    <x v="1455"/>
    <s v="cn.nc.common.log.audit.info.AuditLog#setContent"/>
    <n v="0"/>
  </r>
  <r>
    <x v="1388"/>
    <s v="cn.nc.pub.msg.service.dto.productInstance.BiddingShchProductInstanceDto#setLowerFlexIssueAmount"/>
    <n v="0"/>
  </r>
  <r>
    <x v="2148"/>
    <s v="cn.nc.channel.auth.outer.service.dto.kaptcha.SliderKaptchaVerifyReqDto#setBindAccount"/>
    <n v="0"/>
  </r>
  <r>
    <x v="1484"/>
    <s v="cn.nc.issuance.book.dcm.query.service.dto.querystatistics.BookBuildResultDto#setPayInDate"/>
    <n v="0"/>
  </r>
  <r>
    <x v="3968"/>
    <s v="cn.nc.issuance.bid.service.query.QueryInviteTenderMgmtService#getFlexibilityPromptInfo"/>
    <n v="0"/>
  </r>
  <r>
    <x v="1482"/>
    <s v="cn.nc.pub.msg.service.dto.productInstance.BookFinShchProductInstanceDto#setPledgedAssets"/>
    <n v="0"/>
  </r>
  <r>
    <x v="1924"/>
    <s v="cn.nc.channel.backend.service.dto.product.DebtInstDailyIssueQueryRespDto#setSubBeginDate"/>
    <n v="0"/>
  </r>
  <r>
    <x v="3925"/>
    <s v="cn.nc.issuance.common.service.MqSendProductInfoService#add"/>
    <n v="0"/>
  </r>
  <r>
    <x v="2466"/>
    <s v="cn.nc.pub.wkcl.service.dto.core.WorkDayCalcReqDto#setBaseDate"/>
    <n v="0"/>
  </r>
  <r>
    <x v="1295"/>
    <s v="cn.nc.issuance.book.dcm.query.service.dto.hisinfoquery.TemplateDto#setPartybCode"/>
    <n v="0"/>
  </r>
  <r>
    <x v="1637"/>
    <s v="cn.nc.common.transaction.support.config.TransactionSupportProperties#setExecutorPool"/>
    <n v="0"/>
  </r>
  <r>
    <x v="1315"/>
    <s v="cn.nc.pub.msg.service.dto.productInstance.BiddingCcdcProductInstanceDto#setBiddingFax"/>
    <n v="0"/>
  </r>
  <r>
    <x v="3969"/>
    <s v="cn.nc.issuance.bid.service.query.pricingplacing.QueryTiPlacingResultHomePageService#queryAppendBiddingResult"/>
    <n v="0"/>
  </r>
  <r>
    <x v="1300"/>
    <s v="cn.nc.pub.msg.service.dto.productInstance.BookDcmProductInstanceDto#setAssetPoolName"/>
    <n v="0"/>
  </r>
  <r>
    <x v="1342"/>
    <s v="cn.nc.issuance.book.dcm.query.service.dto.querystatistics.PublishSuccBondInfoResultDto#setSubscribeMultiples"/>
    <n v="0"/>
  </r>
  <r>
    <x v="3961"/>
    <s v="cn.nc.user.seal.service.SealHisService#addSave"/>
    <n v="0"/>
  </r>
  <r>
    <x v="3970"/>
    <s v="cn.nc.user.cfaeacct.converter.CfaeAccountConverter#parseDto"/>
    <n v="0"/>
  </r>
  <r>
    <x v="3971"/>
    <s v="cn.nc.user.reguser.converter.UserConverter#hisPoToPo"/>
    <n v="0"/>
  </r>
  <r>
    <x v="3972"/>
    <s v="cn.nc.user.NcUserIndModuleApplication#main"/>
    <n v="0"/>
  </r>
  <r>
    <x v="3973"/>
    <s v="cn.nc.issuance.book.dcm.query.feign.MemberFeignService#getInstUserOperList"/>
    <n v="0"/>
  </r>
  <r>
    <x v="1482"/>
    <s v="cn.nc.pub.msg.service.dto.productInstance.BookFinShchProductInstanceDto#setCounterIssueDateE"/>
    <n v="0"/>
  </r>
  <r>
    <x v="2774"/>
    <s v="cn.nc.issuance.dist.service.dto.BondUserOutputDTO#setName"/>
    <n v="0"/>
  </r>
  <r>
    <x v="1482"/>
    <s v="cn.nc.pub.msg.service.dto.productInstance.BookFinShchProductInstanceDto#setCounterIssueDateB"/>
    <n v="0"/>
  </r>
  <r>
    <x v="1388"/>
    <s v="cn.nc.pub.msg.service.dto.productInstance.BiddingShchProductInstanceDto#setAssetSize"/>
    <n v="0"/>
  </r>
  <r>
    <x v="1300"/>
    <s v="cn.nc.pub.msg.service.dto.productInstance.BookDcmProductInstanceDto#setBenchmarkRateKind"/>
    <n v="0"/>
  </r>
  <r>
    <x v="1339"/>
    <s v="cn.nc.channel.mix.model.dto.RegistrationElementsResponse#setBondShortName"/>
    <n v="0"/>
  </r>
  <r>
    <x v="3974"/>
    <s v="cn.nc.user.reguser.service.UserInfoHisService#updateUserInfoHis"/>
    <n v="0"/>
  </r>
  <r>
    <x v="3735"/>
    <s v="cn.nc.channel.backend.service.dto.download.ClientDownloadRespDto#setClientDownloadUrl"/>
    <n v="0"/>
  </r>
  <r>
    <x v="1324"/>
    <s v="cn.nc.issuance.book.dcm.service.dto.PlacingResultEntity#setYear"/>
    <n v="0"/>
  </r>
  <r>
    <x v="3955"/>
    <s v="cn.nc.user.ukey.service.UkeyApplyHisService#list"/>
    <n v="0"/>
  </r>
  <r>
    <x v="1289"/>
    <s v="cn.nc.channel.backend.service.dto.user.InstUserDto#setInstId"/>
    <n v="0"/>
  </r>
  <r>
    <x v="1901"/>
    <s v="cn.nc.channel.backend.adapter.repository.po.ComponentConfigPo#setBusinessProfile"/>
    <n v="0"/>
  </r>
  <r>
    <x v="3975"/>
    <s v="cn.nc.issuance.book.dcm.service.bond.BondMgrService#genApplyInstrction_page"/>
    <n v="0"/>
  </r>
  <r>
    <x v="1971"/>
    <s v="cn.nc.pub.wkcl.adapter.repository.po.LegalCalDetailPo#setDate"/>
    <n v="0"/>
  </r>
  <r>
    <x v="2352"/>
    <s v="cn.nc.pub.wkcl.service.dto.TradeCalRespDto#setId"/>
    <n v="0"/>
  </r>
  <r>
    <x v="3937"/>
    <s v="cn.nc.issuance.dist.service.DistBondQueryService#queryDistBondRecordPage"/>
    <n v="0"/>
  </r>
  <r>
    <x v="1778"/>
    <s v="cn.nc.common.transaction.support.impl.RequestMessageEntity#setStatus"/>
    <n v="0"/>
  </r>
  <r>
    <x v="2218"/>
    <s v="cn.nc.issuance.book.dcm.service.dto.bill.SubscriptionAmountEntity.HolderInfoNEW#setFailPublishAmount"/>
    <n v="0"/>
  </r>
  <r>
    <x v="2019"/>
    <s v="cn.nc.channel.backend.service.dto.homepage.HomePageDispRespDto#setLayoutVersion"/>
    <n v="0"/>
  </r>
  <r>
    <x v="3976"/>
    <s v="cn.nc.issuance.book.dcm.query.service.SubmissionFileInfoService#list"/>
    <n v="0"/>
  </r>
  <r>
    <x v="3977"/>
    <s v="cn.nc.issuance.dist.adapter.feign.DcmQueryService#queryBondWhiteListByBondId"/>
    <n v="0"/>
  </r>
  <r>
    <x v="3978"/>
    <s v="cn.nc.issuance.book.dcm.lib.adapter.repository.dao.BondElementInfoDao#updateByBondId"/>
    <n v="0"/>
  </r>
  <r>
    <x v="1315"/>
    <s v="cn.nc.pub.msg.service.dto.productInstance.BiddingCcdcProductInstanceDto#setInviteMethod"/>
    <n v="0"/>
  </r>
  <r>
    <x v="3888"/>
    <s v="cn.nc.user.cfaeacct.CfaeAccountHisService#cfaeAcctModifySaveCenter"/>
    <n v="0"/>
  </r>
  <r>
    <x v="2609"/>
    <s v="cn.nc.pub.msg.service.dto.productInstance.ProductInstancePageDto#setBondType"/>
    <n v="0"/>
  </r>
  <r>
    <x v="3979"/>
    <s v="cn.nc.issuance.book.dcm.batch.adapter.repository.dao.BillDataInfoDao#getRegistrationBillData"/>
    <n v="0"/>
  </r>
  <r>
    <x v="3960"/>
    <s v="cn.nc.channel.mix.feign.ChannelMixFeign#queryInstitutionIssuingProducts"/>
    <n v="0"/>
  </r>
  <r>
    <x v="3980"/>
    <s v="cn.nc.channel.auth.outer.service.ImageKaptchaShowService#delImageKaptchaShowInfo"/>
    <n v="0"/>
  </r>
  <r>
    <x v="1416"/>
    <s v="cn.nc.issuance.common.compute.dto.base.PlacingResultData#setAllocationAmount"/>
    <n v="0"/>
  </r>
  <r>
    <x v="1961"/>
    <s v="cn.nc.issuance.dist.service.dto.BondUserCondition#setName"/>
    <n v="0"/>
  </r>
  <r>
    <x v="1289"/>
    <s v="cn.nc.channel.backend.service.dto.user.InstUserDto#setId"/>
    <n v="0"/>
  </r>
  <r>
    <x v="2062"/>
    <s v="cn.nc.channel.backend.service.dto.layout.PageLayoutRelCmptQueryRespDto#setBusinessProfile"/>
    <n v="0"/>
  </r>
  <r>
    <x v="1289"/>
    <s v="cn.nc.channel.backend.service.dto.user.InstUserDto#setDepartment"/>
    <n v="0"/>
  </r>
  <r>
    <x v="1334"/>
    <s v="cn.nc.pub.msg.service.dto.setting.MsgTemplateRespDto#setTemplateCode"/>
    <n v="0"/>
  </r>
  <r>
    <x v="2297"/>
    <s v="cn.nc.operation.base.model.dto.AuditLogQuery#setOperResult"/>
    <n v="0"/>
  </r>
  <r>
    <x v="2150"/>
    <s v="cn.nc.operation.task.engine.service.DefaultTaskEntity#setTaskName"/>
    <n v="0"/>
  </r>
  <r>
    <x v="3981"/>
    <s v="cn.nc.issuance.book.dcm.service.job.ComputeMaxPurchaseTotalTaskService#computeMaxPurchaseTotalTask"/>
    <n v="0"/>
  </r>
  <r>
    <x v="2427"/>
    <s v="cn.nc.common.send.dto.QueryEmailDetailDto#setStatus"/>
    <n v="0"/>
  </r>
  <r>
    <x v="3982"/>
    <s v="cn.nc.user.instuser.service.InstThirdUserRelApplyTaskService#approvePassTask"/>
    <n v="0"/>
  </r>
  <r>
    <x v="3983"/>
    <s v="cn.nc.issuance.book.dcm.service.external.DCMForExternalAutoCreateBondService#autoCreateBond"/>
    <n v="0"/>
  </r>
  <r>
    <x v="1642"/>
    <s v="cn.nc.user.exception.BussiContentFail#setMessage"/>
    <n v="0"/>
  </r>
  <r>
    <x v="1311"/>
    <s v="cn.nc.user.cfaeuser.dto.CfaeRegisterUserDto#setOfficePhone"/>
    <n v="0"/>
  </r>
  <r>
    <x v="1315"/>
    <s v="cn.nc.pub.msg.service.dto.productInstance.BiddingCcdcProductInstanceDto#setPublishPriceExplain"/>
    <n v="0"/>
  </r>
  <r>
    <x v="3941"/>
    <s v="cn.nc.user.staff.converter.BaseConverter#toPo"/>
    <n v="0"/>
  </r>
  <r>
    <x v="1516"/>
    <s v="cn.nc.pub.wkcl.service.dto.log.AuditLogQueryDto#setTargetIp"/>
    <n v="0"/>
  </r>
  <r>
    <x v="3984"/>
    <s v="cn.nc.operation.base.service.WorkingScheduleService#queryPage"/>
    <n v="0"/>
  </r>
  <r>
    <x v="1501"/>
    <s v="cn.nc.user.ind.adapter.feign.dto.CfaeRegisterUserQueryDto#setUserStatus"/>
    <n v="0"/>
  </r>
  <r>
    <x v="193"/>
    <s v="cn.nc.user.instuser.converter.InstThirdUserRelApplyConverter#toDto"/>
    <n v="0"/>
  </r>
  <r>
    <x v="3985"/>
    <s v="cn.nc.issuance.book.dcm.service.PricingPlacingService#adjustPlacingResult"/>
    <n v="0"/>
  </r>
  <r>
    <x v="1748"/>
    <s v="cn.nc.channel.search.service.dto.DocumentSeachResult#setPublishDate"/>
    <n v="0"/>
  </r>
  <r>
    <x v="3909"/>
    <s v="cn.nc.user.staff.service.MenuService#add"/>
    <n v="0"/>
  </r>
  <r>
    <x v="1313"/>
    <s v="cn.nc.pub.msg.service.dto.productInstance.BookFinCcdcProductInstanceDto#setSpreadLowerExplain"/>
    <n v="0"/>
  </r>
  <r>
    <x v="3986"/>
    <s v="cn.nc.issuance.book.dcm.adapter.repository.dao.BillInfoDao#getBondTypeByBondId"/>
    <n v="0"/>
  </r>
  <r>
    <x v="1744"/>
    <s v="cn.nc.channel.backend.service.dto.entrance.QuickEntranceQueryReqDto#setQuickEntranceName"/>
    <n v="0"/>
  </r>
  <r>
    <x v="3987"/>
    <s v="cn.nc.user.ukey.service.UkeyMaintainService#save"/>
    <n v="0"/>
  </r>
  <r>
    <x v="3898"/>
    <s v="cn.nc.operation.task.engine.service.CompleteParam#getNextTask"/>
    <n v="0"/>
  </r>
  <r>
    <x v="1890"/>
    <s v="cn.nc.user.instuser.service.dto.InstUserDto#setIsChangeManager"/>
    <n v="0"/>
  </r>
  <r>
    <x v="1251"/>
    <s v="cn.nc.issuance.common.facade.service.dto.QueryBondUserOutputRespBodyDTO#setPageInfo"/>
    <n v="0"/>
  </r>
  <r>
    <x v="3943"/>
    <s v="cn.nc.issuance.book.dcm.service.DirectedInvestorService#modify"/>
    <n v="0"/>
  </r>
  <r>
    <x v="1299"/>
    <s v="cn.nc.pub.msg.service.dto.log.AuditLogRespDto#setFuncName"/>
    <n v="0"/>
  </r>
  <r>
    <x v="1531"/>
    <s v="cn.nc.issuance.book.dcm.service.dto.directinvestor.whitelist.download.BillDirectWhiteListDto#setPublisherShortName"/>
    <n v="0"/>
  </r>
  <r>
    <x v="1460"/>
    <s v="cn.nc.channel.backend.adapter.repository.po.ChanConcernBondPo#setIsDeleted"/>
    <n v="0"/>
  </r>
  <r>
    <x v="1571"/>
    <s v="cn.nc.operation.base.model.dto.task.AssignCmd#setBusinessType"/>
    <n v="0"/>
  </r>
  <r>
    <x v="3988"/>
    <s v="cn.nc.operation.base.service.NoticeGroupService#queryApproveMembers"/>
    <n v="0"/>
  </r>
  <r>
    <x v="3989"/>
    <s v="cn.nc.issuance.book.dcm.batch.service.BondPublishFlowNodeService#updateBondPublishFlowNode"/>
    <n v="0"/>
  </r>
  <r>
    <x v="1831"/>
    <s v="cn.nc.channel.search.adapter.opensearch.index.Content#setPublishDate"/>
    <n v="0"/>
  </r>
  <r>
    <x v="3990"/>
    <s v="cn.nc.issuance.dist.service.AccountBalanceService#selectBondReport"/>
    <n v="0"/>
  </r>
  <r>
    <x v="3991"/>
    <s v="cn.nc.channel.backend.service.IdentityMappingSaveService#identityMappingSaveOrUpdate"/>
    <n v="0"/>
  </r>
  <r>
    <x v="3992"/>
    <s v="cn.nc.issuance.book.dcm.batch.adapter.feign.DcmFeignService#computeMaxForTotalTask"/>
    <n v="0"/>
  </r>
  <r>
    <x v="3007"/>
    <s v="cn.nc.operation.base.model.dto.task.ApprovalCmd#setTaskOpinion"/>
    <n v="0"/>
  </r>
  <r>
    <x v="3867"/>
    <s v="cn.nc.channel.mix.service.IssuanceQueryService#queryDistRecord"/>
    <n v="0"/>
  </r>
  <r>
    <x v="3993"/>
    <s v="cn.nc.operation.base.service.TaskService#complete"/>
    <n v="0"/>
  </r>
  <r>
    <x v="3761"/>
    <s v="cn.nc.common.util.TreeNode#getChildren"/>
    <n v="0"/>
  </r>
  <r>
    <x v="1816"/>
    <s v="cn.nc.channel.auth.outer.service.dto.register.RegisterUserReqDto#setPassword"/>
    <n v="0"/>
  </r>
  <r>
    <x v="2134"/>
    <s v="cn.nc.channel.auth.outer.service.dto.login.InstUserDto#setBuildedOperId"/>
    <n v="0"/>
  </r>
  <r>
    <x v="1314"/>
    <s v="cn.nc.pub.msg.service.dto.productInstance.BookCrmwProductInstanceDto#setCreateContactEmail"/>
    <n v="0"/>
  </r>
  <r>
    <x v="2049"/>
    <s v="cn.nc.issuance.book.dcm.service.dto.querystatistics.GroupFeeManagementDto#setBankAccountNo"/>
    <n v="0"/>
  </r>
  <r>
    <x v="1482"/>
    <s v="cn.nc.pub.msg.service.dto.productInstance.BookFinShchProductInstanceDto#setTradeMarket"/>
    <n v="0"/>
  </r>
  <r>
    <x v="1690"/>
    <s v="cn.nc.issuance.book.dcm.service.dto.bill.FixedIncomeProductElementEntity.ContactInfo#setPublisherContactTel"/>
    <n v="0"/>
  </r>
  <r>
    <x v="1374"/>
    <s v="cn.nc.issuance.book.dcm.service.dto.nxMessage.SendNxMassageEntityDTO#setPublisherContactTel"/>
    <n v="0"/>
  </r>
  <r>
    <x v="3994"/>
    <s v="cn.nc.issuance.bid.service.query.QueryBondInfoService#queryBondConsignGroup"/>
    <n v="0"/>
  </r>
  <r>
    <x v="3995"/>
    <s v="cn.nc.channel.auth.outer.ChannelAuthOuterModuleApplication#main"/>
    <n v="0"/>
  </r>
  <r>
    <x v="3996"/>
    <s v="cn.nc.common.transaction.support.impl.RequestMessage#setFireListenerClass"/>
    <n v="0"/>
  </r>
  <r>
    <x v="359"/>
    <s v="cn.nc.user.seal.service.impl.SealTaskServiceImpl#taskSubmit"/>
    <n v="0"/>
  </r>
  <r>
    <x v="1566"/>
    <s v="cn.nc.pub.msg.service.dto.log.AuditLogQueryDto#setDigest"/>
    <n v="0"/>
  </r>
  <r>
    <x v="1261"/>
    <s v="cn.nc.pub.msg.service.dto.common.ResultDTO#setCode"/>
    <n v="0"/>
  </r>
  <r>
    <x v="3997"/>
    <s v="cn.nc.channel.backend.adapter.repository.dao.PageIdentityMappingDao#findIdentityMappingByCondition"/>
    <n v="0"/>
  </r>
  <r>
    <x v="3998"/>
    <s v="cn.nc.issuance.bid.service.query.QueryBondDefaultHomePageService#refreshConsignAmount"/>
    <n v="0"/>
  </r>
  <r>
    <x v="3999"/>
    <s v="cn.nc.issuance.common.service.ContactService#findById"/>
    <n v="0"/>
  </r>
  <r>
    <x v="1371"/>
    <s v="cn.nc.user.ind.adapter.feign.dto.CfaeRegisterUserDto#setDeptId"/>
    <n v="0"/>
  </r>
  <r>
    <x v="3960"/>
    <s v="cn.nc.channel.mix.feign.ChannelMixFeign#queryFinancialIssuableBonds"/>
    <n v="0"/>
  </r>
  <r>
    <x v="1453"/>
    <s v="cn.nc.channel.backend.adapter.repository.po.CustomizeLayoutRefCmptPo#setIsDeleted"/>
    <n v="0"/>
  </r>
  <r>
    <x v="1707"/>
    <s v="cn.nc.user.reguser.adapter.repository.po.UserIdentifyPo#setIdentifyType"/>
    <n v="0"/>
  </r>
  <r>
    <x v="1736"/>
    <s v="cn.nc.channel.mix.model.dto.AllotmentConfirmationResponse#setPublishPrice"/>
    <n v="0"/>
  </r>
  <r>
    <x v="4000"/>
    <s v="cn.nc.issuance.book.dcm.lib.adapter.repository.dao.BondGradeInfoDao#deleteByBondId"/>
    <n v="0"/>
  </r>
  <r>
    <x v="2518"/>
    <s v="cn.nc.issuance.book.dcm.service.dto.bill.SubscriptionAmountEntity.HolderInfoNEW.BondInfo2#setTrustAccount"/>
    <n v="0"/>
  </r>
  <r>
    <x v="3940"/>
    <s v="cn.nc.user.instsummary.service.InstSummaryService#exportWorkDetail"/>
    <n v="0"/>
  </r>
  <r>
    <x v="1374"/>
    <s v="cn.nc.issuance.book.dcm.service.dto.nxMessage.SendNxMassageEntityDTO#setPublisherMemName"/>
    <n v="0"/>
  </r>
  <r>
    <x v="1313"/>
    <s v="cn.nc.pub.msg.service.dto.productInstance.BookFinCcdcProductInstanceDto#setAgencyTailRate"/>
    <n v="0"/>
  </r>
  <r>
    <x v="1407"/>
    <s v="cn.nc.issuance.book.dcm.query.service.dto.querystatistics.BondGroupFeeDto#setBondScale"/>
    <n v="0"/>
  </r>
  <r>
    <x v="3856"/>
    <s v="cn.nc.user.reguser.converter.UserInfoRespConverter#toUserInfoDtoList"/>
    <n v="0"/>
  </r>
  <r>
    <x v="1666"/>
    <s v="cn.nc.user.reguser.service.dto.UserInfoDetailDto#setUserStatus"/>
    <n v="0"/>
  </r>
  <r>
    <x v="3533"/>
    <s v="cn.nc.user.base.po.NcLogicBasePo#setIsDeleted"/>
    <n v="0"/>
  </r>
  <r>
    <x v="1786"/>
    <s v="cn.nc.pub.msg.service.dto.other.InstanceSubPublisherInfo#setPublisherAccount"/>
    <n v="0"/>
  </r>
  <r>
    <x v="1312"/>
    <s v="cn.nc.issuance.common.service.dto.RspHead#setDataCenterCode"/>
    <n v="0"/>
  </r>
  <r>
    <x v="4001"/>
    <s v="cn.nc.pub.msg.service.ParameterRuleCommandService#disable"/>
    <n v="0"/>
  </r>
  <r>
    <x v="2789"/>
    <s v="cn.nc.issuance.dist.facade.service.dto.SaveBondUserInputReqBodyDTO#setBondUser"/>
    <n v="0"/>
  </r>
  <r>
    <x v="3912"/>
    <s v="cn.nc.issuance.bid.service.operation.pricingplacing.TiPlacingResultService#genPublishFundsConfirm4SCH"/>
    <n v="0"/>
  </r>
  <r>
    <x v="1342"/>
    <s v="cn.nc.issuance.book.dcm.query.service.dto.querystatistics.PublishSuccBondInfoResultDto#setBookManagerName"/>
    <n v="0"/>
  </r>
  <r>
    <x v="1689"/>
    <s v="cn.nc.pub.msg.adapter.repository.po.MsgEmailServerPo#setPassword"/>
    <n v="0"/>
  </r>
  <r>
    <x v="1682"/>
    <s v="cn.nc.user.ind.adapter.repository.po.UserInfoPo#setMobilePhoneNumber"/>
    <n v="0"/>
  </r>
  <r>
    <x v="2236"/>
    <s v="cn.nc.channel.backend.adapter.repository.po.PageLayoutRefCmptPo#setLayoutId"/>
    <n v="0"/>
  </r>
  <r>
    <x v="3888"/>
    <s v="cn.nc.user.cfaeacct.CfaeAccountHisService#cfaeAcctCleanupSubmitCenter"/>
    <n v="0"/>
  </r>
  <r>
    <x v="360"/>
    <s v="cn.nc.message.head.rsp.RespHeader#setTxRecvTime"/>
    <n v="0"/>
  </r>
  <r>
    <x v="1313"/>
    <s v="cn.nc.pub.msg.service.dto.productInstance.BookFinCcdcProductInstanceDto#setProductTagIds"/>
    <n v="0"/>
  </r>
  <r>
    <x v="4002"/>
    <s v="cn.nc.issuance.dist.service.SaveBondUserService#execute"/>
    <n v="0"/>
  </r>
  <r>
    <x v="1545"/>
    <s v="cn.nc.pub.msg.service.dto.setting.MsgSceneConfigRespDto#setSystemName"/>
    <n v="0"/>
  </r>
  <r>
    <x v="1682"/>
    <s v="cn.nc.user.ind.adapter.repository.po.UserInfoPo#setEmail"/>
    <n v="0"/>
  </r>
  <r>
    <x v="3996"/>
    <s v="cn.nc.common.transaction.support.impl.RequestMessage#getRequestArgs"/>
    <n v="0"/>
  </r>
  <r>
    <x v="2214"/>
    <s v="cn.nc.channel.backend.service.dto.user.SysBusinessRoleDto#setBusinessRefineRoleId"/>
    <n v="0"/>
  </r>
  <r>
    <x v="4003"/>
    <s v="cn.nc.user.seal.adapter.repository.dao.SealDao#list"/>
    <n v="0"/>
  </r>
  <r>
    <x v="2309"/>
    <s v="cn.nc.issuance.book.dcm.lib.adapter.repository.utils.pdf.MyParagraph#setContent"/>
    <n v="0"/>
  </r>
  <r>
    <x v="4004"/>
    <s v="cn.nc.issuance.book.dcm.query.service.AppointmentManagementService#appointRelationTimeQuery"/>
    <n v="0"/>
  </r>
  <r>
    <x v="4005"/>
    <s v="cn.nc.issuance.book.dcm.query.service.DirectedInvestorService#queryDirectedInvestorInfo"/>
    <n v="0"/>
  </r>
  <r>
    <x v="1462"/>
    <s v="cn.nc.issuance.book.dcm.service.dto.bill.FixedIncomeProductElementEntity#setCouponRate"/>
    <n v="0"/>
  </r>
  <r>
    <x v="2595"/>
    <s v="cn.nc.pub.msg.service.dto.setting.MsgTemplateReqDto#setRemark"/>
    <n v="0"/>
  </r>
  <r>
    <x v="1482"/>
    <s v="cn.nc.pub.msg.service.dto.productInstance.BookFinShchProductInstanceDto#setPublishRationExplain"/>
    <n v="0"/>
  </r>
  <r>
    <x v="1290"/>
    <s v="cn.nc.user.sync.query.dto.CfaeRegisterUserDto#setEmailCheckFlag"/>
    <n v="0"/>
  </r>
  <r>
    <x v="1462"/>
    <s v="cn.nc.issuance.book.dcm.service.dto.bill.FixedIncomeProductElementEntity#setFirstPayDate"/>
    <n v="0"/>
  </r>
  <r>
    <x v="4006"/>
    <s v="cn.nc.user.external.service.InstUserExternalService#getInstUserIdsList"/>
    <n v="0"/>
  </r>
  <r>
    <x v="1655"/>
    <s v="cn.nc.issuance.dist.service.dto.RspHead#setServVerNo"/>
    <n v="0"/>
  </r>
  <r>
    <x v="4007"/>
    <s v="cn.nc.issuance.dist.service.NxOrgListService#findByNxOrgListDto"/>
    <n v="0"/>
  </r>
  <r>
    <x v="3893"/>
    <s v="cn.nc.channel.backend.service.DistributeQueryService#distributionRecordQuery"/>
    <n v="0"/>
  </r>
  <r>
    <x v="2469"/>
    <s v="cn.nc.user.archive.dto.FileArchiveSubHisDto#setFilePageNum"/>
    <n v="0"/>
  </r>
  <r>
    <x v="1852"/>
    <s v="cn.nc.channel.backend.service.dto.component.CmptListQueryForLayoutReqDto#setLayoutProportion"/>
    <n v="0"/>
  </r>
  <r>
    <x v="3908"/>
    <s v="cn.nc.pub.msg.service.ParameterCommandService#disable"/>
    <n v="0"/>
  </r>
  <r>
    <x v="1188"/>
    <s v="cn.nc.user.cfaeacct.adapter.repository.exporthandler.ExportWithMergeTitleWriteHandler#beforeCellCreate"/>
    <n v="0"/>
  </r>
  <r>
    <x v="3915"/>
    <s v="cn.nc.common.notify.service.SendNotifyService#sendSms"/>
    <n v="0"/>
  </r>
  <r>
    <x v="3927"/>
    <s v="cn.nc.issuance.book.dcm.lib.adapter.repository.dao.CommonPrintSqlDao#getNow"/>
    <n v="0"/>
  </r>
  <r>
    <x v="1583"/>
    <s v="cn.nc.operation.base.model.dto.task.DisclaimCmd#setAssigneeName"/>
    <n v="0"/>
  </r>
  <r>
    <x v="3872"/>
    <s v="cn.nc.channel.mix.adapter.repository.dao.DcmBondDao#queryDistFiles"/>
    <n v="0"/>
  </r>
  <r>
    <x v="1198"/>
    <s v="cn.nc.user.query.facade.controller.ExportThirdRelDetailsSearchResultListController#setRespone"/>
    <n v="0"/>
  </r>
  <r>
    <x v="1355"/>
    <s v="cn.nc.user.instuser.adapter.repository.po.InstUserPo#setIsChangeManager"/>
    <n v="0"/>
  </r>
  <r>
    <x v="1484"/>
    <s v="cn.nc.issuance.book.dcm.query.service.dto.querystatistics.BookBuildResultDto#setTerm"/>
    <n v="0"/>
  </r>
  <r>
    <x v="4008"/>
    <s v="cn.nc.operation.base.adapter.gateway.work.WorkingScheduleGateway#batchSaveOrRemove"/>
    <n v="0"/>
  </r>
  <r>
    <x v="4009"/>
    <s v="cn.nc.pub.msg.service.ParameterGroupCommandService#add"/>
    <n v="0"/>
  </r>
  <r>
    <x v="3956"/>
    <s v="cn.nc.user.position.service.PositionHisService#centerBatchDeleteRecordById"/>
    <n v="0"/>
  </r>
  <r>
    <x v="1297"/>
    <s v="cn.nc.channel.backend.service.dto.component.ComponentConfigQueryRespDto#setWidget"/>
    <n v="0"/>
  </r>
  <r>
    <x v="2210"/>
    <s v="cn.nc.issuance.book.dcm.query.service.dto.querystatistics.UnderWritingRatioChangeResultDto#setCreateDate"/>
    <n v="0"/>
  </r>
  <r>
    <x v="4010"/>
    <s v="cn.nc.channel.log.service.AuditLogExportService#export"/>
    <n v="0"/>
  </r>
  <r>
    <x v="4011"/>
    <s v="cn.nc.pub.msg.converter.MsgReceiveRecordMapper#poPageToDtoPage"/>
    <n v="0"/>
  </r>
  <r>
    <x v="4012"/>
    <s v="cn.nc.user.ukey.adapter.repository.dao.UkeyDao#listForQuery"/>
    <n v="0"/>
  </r>
  <r>
    <x v="1370"/>
    <s v="cn.nc.issuance.book.dcm.lib.adapter.repository.utils.pdf.PdfThreadLocal#setThreadLocalIds"/>
    <n v="0"/>
  </r>
  <r>
    <x v="1895"/>
    <s v="cn.nc.issuance.book.dcm.service.dto.PublishNoticeEntity#setValidAppAmount"/>
    <n v="0"/>
  </r>
  <r>
    <x v="4013"/>
    <s v="cn.nc.pub.msg.service.SmsListenerService#smsListenerStatus"/>
    <n v="0"/>
  </r>
  <r>
    <x v="1482"/>
    <s v="cn.nc.pub.msg.service.dto.productInstance.BookFinShchProductInstanceDto#setSubBeginDate"/>
    <n v="0"/>
  </r>
  <r>
    <x v="3879"/>
    <s v="cn.nc.user.cfaeacct.CfaeAccountService#cfaeAcctLargeQueryList"/>
    <n v="0"/>
  </r>
  <r>
    <x v="1463"/>
    <s v="cn.nc.common.send.po.MsgEmailRecordPo#setErrorContent"/>
    <n v="0"/>
  </r>
  <r>
    <x v="2262"/>
    <s v="cn.nc.channel.backend.service.dto.homepage.PageDispOrderSaveReqDto#setInstUserId"/>
    <n v="0"/>
  </r>
  <r>
    <x v="4014"/>
    <s v="cn.nc.user.task.converter.BusinessTaskConverter#toDto"/>
    <n v="0"/>
  </r>
  <r>
    <x v="4015"/>
    <s v="cn.nc.issuance.common.service.SysConfigService#deleteById"/>
    <n v="0"/>
  </r>
  <r>
    <x v="1851"/>
    <s v="cn.nc.channel.backend.service.dto.product.FinDailyIssueQueryRespDto#setPrdtRating"/>
    <n v="0"/>
  </r>
  <r>
    <x v="4016"/>
    <s v="cn.nc.common.core.provider.sm.SM4Provider#encrypt"/>
    <n v="0"/>
  </r>
  <r>
    <x v="1482"/>
    <s v="cn.nc.pub.msg.service.dto.productInstance.BookFinShchProductInstanceDto#setBondLeadUnderwriterNames"/>
    <n v="0"/>
  </r>
  <r>
    <x v="3867"/>
    <s v="cn.nc.channel.mix.service.IssuanceQueryService#queryPurchasedBonds"/>
    <n v="0"/>
  </r>
  <r>
    <x v="4017"/>
    <s v="cn.nc.common.core.provider.sm.SM2Provider#getNoFormatPublicKey"/>
    <n v="0"/>
  </r>
  <r>
    <x v="3866"/>
    <s v="cn.nc.issuance.book.dcm.query.service.QueryStatisticsService#publishSuccBondInfoQuery"/>
    <n v="0"/>
  </r>
  <r>
    <x v="4018"/>
    <s v="cn.nc.issuance.book.dcm.service.PurchaseOfferService#modifyPurchaseOffer"/>
    <n v="0"/>
  </r>
  <r>
    <x v="2149"/>
    <s v="cn.nc.pub.msg.service.dto.send.SmsUpMessageDto#setExtCode"/>
    <n v="0"/>
  </r>
  <r>
    <x v="3879"/>
    <s v="cn.nc.user.cfaeacct.CfaeAccountService#clientCfaeAcctCapitalQueryList"/>
    <n v="0"/>
  </r>
  <r>
    <x v="4019"/>
    <s v="cn.nc.user.instuser.service.InstUserHisService#batchUpdateInstUserHisDto"/>
    <n v="0"/>
  </r>
  <r>
    <x v="4020"/>
    <s v="cn.nc.operation.base.service.scheduler.TaskTransferService#transfer"/>
    <n v="0"/>
  </r>
  <r>
    <x v="2479"/>
    <s v="cn.nc.channel.backend.adapter.repository.po.PageIdentityMappingPo#setInputUserName"/>
    <n v="0"/>
  </r>
  <r>
    <x v="3909"/>
    <s v="cn.nc.user.staff.service.MenuService#treeListByPermissionIdList"/>
    <n v="0"/>
  </r>
  <r>
    <x v="2442"/>
    <s v="cn.nc.common.transaction.support.controller.TxQuery#setBusinessKey"/>
    <n v="0"/>
  </r>
  <r>
    <x v="1374"/>
    <s v="cn.nc.issuance.book.dcm.service.dto.nxMessage.SendNxMassageEntityDTO#setInputOperId"/>
    <n v="0"/>
  </r>
  <r>
    <x v="194"/>
    <s v="cn.nc.issuance.book.dcm.service.dto.ComputeBase#setAllocationMap"/>
    <n v="0"/>
  </r>
  <r>
    <x v="4021"/>
    <s v="cn.nc.issuance.book.dcm.query.service.InvestmentBankerLinkService#queryReminderConfig"/>
    <n v="0"/>
  </r>
  <r>
    <x v="4020"/>
    <s v="cn.nc.operation.base.service.scheduler.TaskTransferService#queryExpire"/>
    <n v="0"/>
  </r>
  <r>
    <x v="1300"/>
    <s v="cn.nc.pub.msg.service.dto.productInstance.BookDcmProductInstanceDto#setHolderFullName"/>
    <n v="0"/>
  </r>
  <r>
    <x v="1687"/>
    <s v="cn.nc.issuance.book.dcm.query.service.dto.directinvestor.DirectInvestorDetailDto#setBondId"/>
    <n v="0"/>
  </r>
  <r>
    <x v="1367"/>
    <s v="cn.nc.issuance.book.dcm.query.service.dto.directinvestor.whitelist.AccountWhiteListResultDto#setStatus"/>
    <n v="0"/>
  </r>
  <r>
    <x v="4022"/>
    <s v="cn.nc.pub.wkcl.service.LegalCalDetailService#getYearDetails"/>
    <n v="0"/>
  </r>
  <r>
    <x v="360"/>
    <s v="cn.nc.message.head.rsp.RespHeader#setServNo"/>
    <n v="0"/>
  </r>
  <r>
    <x v="1714"/>
    <s v="cn.nc.operation.task.engine.feign.param.InstUserDto#setBinduseremail"/>
    <n v="0"/>
  </r>
  <r>
    <x v="2297"/>
    <s v="cn.nc.operation.base.model.dto.AuditLogQuery#setOperTime"/>
    <n v="0"/>
  </r>
  <r>
    <x v="1314"/>
    <s v="cn.nc.pub.msg.service.dto.productInstance.BookCrmwProductInstanceDto#setStartingPointAmount4"/>
    <n v="0"/>
  </r>
  <r>
    <x v="1314"/>
    <s v="cn.nc.pub.msg.service.dto.productInstance.BookCrmwProductInstanceDto#setStartingPointAmount2"/>
    <n v="0"/>
  </r>
  <r>
    <x v="1314"/>
    <s v="cn.nc.pub.msg.service.dto.productInstance.BookCrmwProductInstanceDto#setStartingPointAmount3"/>
    <n v="0"/>
  </r>
  <r>
    <x v="1186"/>
    <s v="cn.nc.issuance.common.facade.service.dto.QueryBondUserOutputDTOFacade#asetRespBody"/>
    <n v="0"/>
  </r>
  <r>
    <x v="1314"/>
    <s v="cn.nc.pub.msg.service.dto.productInstance.BookCrmwProductInstanceDto#setStartingPointAmount1"/>
    <n v="0"/>
  </r>
  <r>
    <x v="1322"/>
    <s v="cn.nc.issuance.book.dcm.query.service.dto.directinvestor.DirectInvestorAdminResultDto#setUploadTime"/>
    <n v="0"/>
  </r>
  <r>
    <x v="2166"/>
    <s v="cn.nc.channel.backend.adapter.repository.po.PageLayoutRefCmptChangePo#setModifyUserName"/>
    <n v="0"/>
  </r>
  <r>
    <x v="3249"/>
    <s v="cn.nc.channel.auth.outer.service.dto.login.InstUserQueryReqDto#setRegisterUserId"/>
    <n v="0"/>
  </r>
  <r>
    <x v="3867"/>
    <s v="cn.nc.channel.mix.service.IssuanceQueryService#queryInstitutionBondPurchaseStats"/>
    <n v="0"/>
  </r>
  <r>
    <x v="4023"/>
    <s v="cn.nc.operation.base.service.NoticeService#getNotice"/>
    <n v="0"/>
  </r>
  <r>
    <x v="1511"/>
    <s v="cn.nc.channel.log.adapter.repository.po.AuditLogHis#setRemark"/>
    <n v="0"/>
  </r>
  <r>
    <x v="1652"/>
    <s v="cn.nc.issuance.book.dcm.service.dto.bondadjustorder.PurchaseTimeAdjustmentEntity#setMonth"/>
    <n v="0"/>
  </r>
  <r>
    <x v="3902"/>
    <s v="cn.nc.operation.task.engine.service.BusinessTask#getTaskName"/>
    <n v="0"/>
  </r>
  <r>
    <x v="1358"/>
    <s v="cn.nc.channel.backend.service.dto.pagesetting.CustomizeLayoutConfigReqDto#setIdentityId"/>
    <n v="0"/>
  </r>
  <r>
    <x v="4024"/>
    <s v="cn.nc.pub.wkcl.adapter.repository.dao.TradeCalDao#getTradeCalBySysNo"/>
    <n v="0"/>
  </r>
  <r>
    <x v="1741"/>
    <s v="cn.nc.pub.msg.service.dto.send.SendEmailDto#setSubject"/>
    <n v="0"/>
  </r>
  <r>
    <x v="1313"/>
    <s v="cn.nc.pub.msg.service.dto.productInstance.BookFinCcdcProductInstanceDto#setSecRatingOrgInterestMode"/>
    <n v="0"/>
  </r>
  <r>
    <x v="1490"/>
    <s v="cn.nc.channel.auth.outer.service.dto.login.UserPermInfoDto#setDeptOrBranchName"/>
    <n v="0"/>
  </r>
  <r>
    <x v="1729"/>
    <s v="cn.nc.issuance.book.dcm.query.service.dto.querystatistics.BookBuildResultQueryDto#setBookBeginDate"/>
    <n v="0"/>
  </r>
  <r>
    <x v="3756"/>
    <s v="cn.nc.user.base.po.NcBaseLogicPo#setVersion"/>
    <n v="0"/>
  </r>
  <r>
    <x v="1760"/>
    <s v="cn.nc.operation.task.engine.feign.param.InstPositionDto#setModifyUserId"/>
    <n v="0"/>
  </r>
  <r>
    <x v="618"/>
    <s v="cn.nc.common.log.communication.filter.CommunicationLogRecordFilter#recordReceiveReponseLog"/>
    <n v="0"/>
  </r>
  <r>
    <x v="4025"/>
    <s v="cn.nc.issuance.common.service.RegistrationFilesService#print"/>
    <n v="0"/>
  </r>
  <r>
    <x v="360"/>
    <s v="cn.nc.message.head.rsp.RespHeader#setDataCenterCode"/>
    <n v="0"/>
  </r>
  <r>
    <x v="4026"/>
    <s v="cn.nc.pub.wkcl.converter.LegalCalDetailMapper#poListToDtoList"/>
    <n v="0"/>
  </r>
  <r>
    <x v="4027"/>
    <s v="cn.nc.issuance.bid.service.query.emergencycontact.EmergencyContactService#batchDelEbcInfo"/>
    <n v="0"/>
  </r>
  <r>
    <x v="1939"/>
    <s v="cn.nc.common.notify.dto.EmailDto#setReceiver"/>
    <n v="0"/>
  </r>
  <r>
    <x v="4028"/>
    <s v="cn.nc.issuance.book.dcm.query.service.AccountWhiteListService#accountWhiteListView"/>
    <n v="0"/>
  </r>
  <r>
    <x v="1515"/>
    <s v="cn.nc.issuance.dist.service.impl.external.DCMForExternalTransReceptionBackServiceImpl#createReceiveReqMessageLog"/>
    <n v="0"/>
  </r>
  <r>
    <x v="2373"/>
    <s v="cn.nc.channel.log.model.dto.AuditLogQuery.ExtQueryEntity#setValue"/>
    <n v="0"/>
  </r>
  <r>
    <x v="4029"/>
    <s v="cn.nc.issuance.dist.service.external.DCMForExternalFailedEditConfirmService#failedEditConfirm"/>
    <n v="0"/>
  </r>
  <r>
    <x v="1462"/>
    <s v="cn.nc.issuance.book.dcm.service.dto.bill.FixedIncomeProductElementEntity#setAssetCategory"/>
    <n v="0"/>
  </r>
  <r>
    <x v="4030"/>
    <s v="cn.nc.issuance.book.dcm.converter.BillOperatorConverter#toDto"/>
    <n v="0"/>
  </r>
  <r>
    <x v="2740"/>
    <s v="cn.nc.common.seq.dao.SeqNoPo#setId"/>
    <n v="0"/>
  </r>
  <r>
    <x v="4031"/>
    <s v="cn.nc.operation.task.engine.TaskEngine#delete"/>
    <n v="0"/>
  </r>
  <r>
    <x v="3950"/>
    <s v="cn.nc.user.position.service.PositionService#findById"/>
    <n v="0"/>
  </r>
  <r>
    <x v="2155"/>
    <s v="cn.nc.channel.auth.outer.service.dto.login.LoginUserRespDto#setOrgCode"/>
    <n v="0"/>
  </r>
  <r>
    <x v="1973"/>
    <s v="cn.nc.user.reguser.service.dto.UserPwdReqDto#setOldPassword"/>
    <n v="0"/>
  </r>
  <r>
    <x v="3907"/>
    <s v="cn.nc.issuance.common.service.SysDictionarySubAuditService#enableById"/>
    <n v="0"/>
  </r>
  <r>
    <x v="2547"/>
    <s v="cn.nc.operation.base.model.dto.work.UpdateTaskStateCmd#setId"/>
    <n v="0"/>
  </r>
  <r>
    <x v="1710"/>
    <s v="cn.nc.pub.msg.service.dto.other.InstanceSubConsignGroup#setOrgRole"/>
    <n v="0"/>
  </r>
  <r>
    <x v="1527"/>
    <s v="cn.nc.pub.wkcl.service.dto.log.AuditLogRespDto#setDataLevel"/>
    <n v="0"/>
  </r>
  <r>
    <x v="1430"/>
    <s v="cn.nc.pub.msg.service.dto.outside.OutsideParameter#setParameterGroupName"/>
    <n v="0"/>
  </r>
  <r>
    <x v="3984"/>
    <s v="cn.nc.operation.base.service.WorkingScheduleService#queryLoginUserSchedule"/>
    <n v="0"/>
  </r>
  <r>
    <x v="2331"/>
    <s v="cn.nc.pub.msg.adapter.repository.po.MsgSceneConfigPo#setSystemName"/>
    <n v="0"/>
  </r>
  <r>
    <x v="3869"/>
    <s v="cn.nc.user.instuser.converter.InstUserHisConverter#toInstUserPo4HisPoList"/>
    <n v="0"/>
  </r>
  <r>
    <x v="3902"/>
    <s v="cn.nc.operation.task.engine.service.BusinessTask#getTaskTitle"/>
    <n v="0"/>
  </r>
  <r>
    <x v="1778"/>
    <s v="cn.nc.common.transaction.support.impl.RequestMessageEntity#setInvocation"/>
    <n v="0"/>
  </r>
  <r>
    <x v="4032"/>
    <s v="cn.nc.issuance.book.dcm.query.converter.DecorateConverter#toPoList"/>
    <n v="0"/>
  </r>
  <r>
    <x v="1486"/>
    <s v="cn.nc.channel.backend.service.dto.identitymapping.IdentityRefRoleConfigReqDto#setBusinessRoleId"/>
    <n v="0"/>
  </r>
  <r>
    <x v="1995"/>
    <s v="cn.nc.channel.backend.service.dto.entrance.QuickEntranceDelReqDto#setVersion"/>
    <n v="0"/>
  </r>
  <r>
    <x v="1543"/>
    <s v="cn.nc.operation.base.model.dto.task.TaskQuery#setAppId"/>
    <n v="0"/>
  </r>
  <r>
    <x v="4033"/>
    <s v="cn.nc.issuance.book.dcm.service.ConsignPercentService#percentSave"/>
    <n v="0"/>
  </r>
  <r>
    <x v="1760"/>
    <s v="cn.nc.operation.task.engine.feign.param.InstPositionDto#setName"/>
    <n v="0"/>
  </r>
  <r>
    <x v="1463"/>
    <s v="cn.nc.common.send.po.MsgEmailRecordPo#setInputTime"/>
    <n v="0"/>
  </r>
  <r>
    <x v="2312"/>
    <s v="cn.nc.channel.backend.service.dto.distribution.DistributedBondQueryReqDto#setQueryDate"/>
    <n v="0"/>
  </r>
  <r>
    <x v="4031"/>
    <s v="cn.nc.operation.task.engine.TaskEngine#deleteCurrentTask"/>
    <n v="0"/>
  </r>
  <r>
    <x v="1700"/>
    <s v="cn.nc.issuance.book.dcm.service.dto.directinvestor.whitelist.nx.HolderAccountDto#setChangType"/>
    <n v="0"/>
  </r>
  <r>
    <x v="2201"/>
    <s v="cn.nc.channel.backend.service.dto.entrance.QuickEntranceConfigReqDto#setId"/>
    <n v="0"/>
  </r>
  <r>
    <x v="1482"/>
    <s v="cn.nc.pub.msg.service.dto.productInstance.BookFinShchProductInstanceDto#setPublishMethod"/>
    <n v="0"/>
  </r>
  <r>
    <x v="1778"/>
    <s v="cn.nc.common.transaction.support.impl.RequestMessageEntity#setRequestArgs"/>
    <n v="0"/>
  </r>
  <r>
    <x v="1488"/>
    <s v="cn.nc.issuance.book.dcm.service.dto.directinvestor.DirectInvestorResultDto#setAuditContent"/>
    <n v="0"/>
  </r>
  <r>
    <x v="1300"/>
    <s v="cn.nc.pub.msg.service.dto.productInstance.BookDcmProductInstanceDto#setPrdtRatingAgenciesSname2"/>
    <n v="0"/>
  </r>
  <r>
    <x v="1388"/>
    <s v="cn.nc.pub.msg.service.dto.productInstance.BiddingShchProductInstanceDto#setBiddingDurationMinutes"/>
    <n v="0"/>
  </r>
  <r>
    <x v="1358"/>
    <s v="cn.nc.channel.backend.service.dto.pagesetting.CustomizeLayoutConfigReqDto#setTenSizeCmptInfos"/>
    <n v="0"/>
  </r>
  <r>
    <x v="3028"/>
    <s v="cn.nc.issuance.book.dcm.service.dto.bill.FixedIncomeProductElementEntity.BasicInfo#setFiledName"/>
    <n v="0"/>
  </r>
  <r>
    <x v="3912"/>
    <s v="cn.nc.issuance.bid.service.operation.pricingplacing.TiPlacingResultService#adjustPlacingResult"/>
    <n v="0"/>
  </r>
  <r>
    <x v="2814"/>
    <s v="cn.nc.channel.auth.inner.service.dto.ImageCaptchaDto#setImageCaptchaKey"/>
    <n v="0"/>
  </r>
  <r>
    <x v="4034"/>
    <s v="cn.nc.issuance.dist.adapter.repository.dao.DistInfoDao#queryNeedSendDist"/>
    <n v="0"/>
  </r>
  <r>
    <x v="4035"/>
    <s v="cn.nc.channel.backend.service.ConcernQueryService#concernFinancialQuery"/>
    <n v="0"/>
  </r>
  <r>
    <x v="4036"/>
    <s v="cn.nc.issuance.book.dcm.lib.adapter.repository.dao.StageRepayInfoDao#deleteByBondId"/>
    <n v="0"/>
  </r>
  <r>
    <x v="4037"/>
    <s v="cn.nc.user.ukey.service.UkeyBindHisService#addSave"/>
    <n v="0"/>
  </r>
  <r>
    <x v="4038"/>
    <s v="cn.nc.issuance.book.dcm.service.impl.NxOrgListChangeRecordServiceImpl#insertBatch"/>
    <n v="0"/>
  </r>
  <r>
    <x v="4039"/>
    <s v="cn.nc.user.inst.adapter.repository.dao.InstInfoHisDao#listInstMaintenanceHistory"/>
    <n v="0"/>
  </r>
  <r>
    <x v="2645"/>
    <s v="cn.nc.common.notify.dto.feign.EmailFeignDto#setAttachments"/>
    <n v="0"/>
  </r>
  <r>
    <x v="2123"/>
    <s v="cn.nc.user.instuser.service.dto.InstOperPostRelDto#setInstUserId"/>
    <n v="0"/>
  </r>
  <r>
    <x v="2331"/>
    <s v="cn.nc.pub.msg.adapter.repository.po.MsgSceneConfigPo#setStatus"/>
    <n v="0"/>
  </r>
  <r>
    <x v="4040"/>
    <s v="cn.nc.pub.wkcl.service.LegalCalendarService#saveOrUpdate"/>
    <n v="0"/>
  </r>
  <r>
    <x v="1388"/>
    <s v="cn.nc.pub.msg.service.dto.productInstance.BiddingShchProductInstanceDto#setMortgageAssetsOrg"/>
    <n v="0"/>
  </r>
  <r>
    <x v="4041"/>
    <s v="cn.nc.user.cfaeacct.converter.CfaeAccountHisConverter#parseTask"/>
    <n v="0"/>
  </r>
  <r>
    <x v="2326"/>
    <s v="cn.nc.channel.backend.adapter.repository.po.ChanConcernCrmwPo#setBondId"/>
    <n v="0"/>
  </r>
  <r>
    <x v="1311"/>
    <s v="cn.nc.user.cfaeuser.dto.CfaeRegisterUserDto#setIsCenter"/>
    <n v="0"/>
  </r>
  <r>
    <x v="2463"/>
    <s v="cn.nc.channel.mix.model.dto.BondGroupInfoResponse#setGroupRole"/>
    <n v="0"/>
  </r>
  <r>
    <x v="1738"/>
    <s v="cn.nc.issuance.common.compute.dto.PlacingInputDto#setGroups"/>
    <n v="0"/>
  </r>
  <r>
    <x v="1373"/>
    <s v="cn.nc.channel.mix.model.dto.DistConfirmationAndDocumentResponse#setSettlementAmount"/>
    <n v="0"/>
  </r>
  <r>
    <x v="1300"/>
    <s v="cn.nc.pub.msg.service.dto.productInstance.BookDcmProductInstanceDto#setSubRateUpper"/>
    <n v="0"/>
  </r>
  <r>
    <x v="1305"/>
    <s v="cn.nc.issuance.book.dcm.query.service.dto.directinvestor.whitelist.AccountWhiteHisShchDto#setHolderFullName"/>
    <n v="0"/>
  </r>
  <r>
    <x v="4042"/>
    <s v="cn.nc.issuance.book.dcm.service.UnAnnounceBondService#genCreditReport"/>
    <n v="0"/>
  </r>
  <r>
    <x v="1383"/>
    <s v="cn.nc.channel.auth.outer.service.dto.login.UserInfoDetailDto#setDeptOrBranchName"/>
    <n v="0"/>
  </r>
  <r>
    <x v="1891"/>
    <s v="cn.nc.pub.msg.adapter.repository.po.MsgReceiveRecordPo#setContent"/>
    <n v="0"/>
  </r>
  <r>
    <x v="1638"/>
    <s v="cn.nc.common.message.base.facade.ReqHead#setGlobalBusiTrackNo"/>
    <n v="0"/>
  </r>
  <r>
    <x v="3022"/>
    <s v="cn.nc.issuance.book.dcm.query.service.dto.querystatistics.PublishSuccBondInfoQueryDto#setSendStatus"/>
    <n v="0"/>
  </r>
  <r>
    <x v="1371"/>
    <s v="cn.nc.user.ind.adapter.feign.dto.CfaeRegisterUserDto#setIsCenter"/>
    <n v="0"/>
  </r>
  <r>
    <x v="1196"/>
    <s v="cn.nc.pub.msg.adapter.listener.CustomlizedMessagePuller#openDebugLog"/>
    <n v="0"/>
  </r>
  <r>
    <x v="1445"/>
    <s v="cn.nc.user.cfaeuser.dto.CfaeRegisterUserQueryDto#setOfficePhone"/>
    <n v="0"/>
  </r>
  <r>
    <x v="4043"/>
    <s v="cn.nc.issuance.book.dcm.query.service.BillService#downloadProgress"/>
    <n v="0"/>
  </r>
  <r>
    <x v="1314"/>
    <s v="cn.nc.pub.msg.service.dto.productInstance.BookCrmwProductInstanceDto#setPrdtRating2"/>
    <n v="0"/>
  </r>
  <r>
    <x v="3945"/>
    <s v="cn.nc.user.staff.adapter.feign.UserQueryFeign#authOneCacheRefresh"/>
    <n v="0"/>
  </r>
  <r>
    <x v="1307"/>
    <s v="cn.nc.pub.msg.adapter.repository.po.MsgSendOperatorPo#setSecretKey"/>
    <n v="0"/>
  </r>
  <r>
    <x v="1968"/>
    <s v="cn.nc.operation.base.model.dto.task.TaskDto#setProcessInstanceId"/>
    <n v="0"/>
  </r>
  <r>
    <x v="1484"/>
    <s v="cn.nc.issuance.book.dcm.query.service.dto.querystatistics.BookBuildResultDto#setBookManagerName"/>
    <n v="0"/>
  </r>
  <r>
    <x v="1484"/>
    <s v="cn.nc.issuance.book.dcm.query.service.dto.querystatistics.BookBuildResultDto#setReserve2"/>
    <n v="0"/>
  </r>
  <r>
    <x v="1484"/>
    <s v="cn.nc.issuance.book.dcm.query.service.dto.querystatistics.BookBuildResultDto#setReserve1"/>
    <n v="0"/>
  </r>
  <r>
    <x v="1484"/>
    <s v="cn.nc.issuance.book.dcm.query.service.dto.querystatistics.BookBuildResultDto#setReserve4"/>
    <n v="0"/>
  </r>
  <r>
    <x v="1484"/>
    <s v="cn.nc.issuance.book.dcm.query.service.dto.querystatistics.BookBuildResultDto#setReserve3"/>
    <n v="0"/>
  </r>
  <r>
    <x v="4044"/>
    <s v="cn.nc.issuance.bid.adapter.repository.dao.BillQueryDao#selectBillListByCondition"/>
    <n v="0"/>
  </r>
  <r>
    <x v="4045"/>
    <s v="cn.nc.channel.backend.service.LoggedSearchService#loggedCrmwSearch"/>
    <n v="0"/>
  </r>
  <r>
    <x v="3889"/>
    <s v="cn.nc.user.initinst.service.InstOpenApplyTaskService#revokeApproveTask"/>
    <n v="0"/>
  </r>
  <r>
    <x v="3856"/>
    <s v="cn.nc.user.reguser.converter.UserInfoRespConverter#toDto"/>
    <n v="0"/>
  </r>
  <r>
    <x v="2518"/>
    <s v="cn.nc.issuance.book.dcm.service.dto.bill.SubscriptionAmountEntity.HolderInfoNEW.BondInfo2#setTrustAccountFullName"/>
    <n v="0"/>
  </r>
  <r>
    <x v="2291"/>
    <s v="cn.nc.pub.msg.service.dto.outside.OutsideProductInstanceDto#setId"/>
    <n v="0"/>
  </r>
  <r>
    <x v="4046"/>
    <s v="cn.nc.operation.base.service.impl.TaskClientLocalImpl#save"/>
    <n v="0"/>
  </r>
  <r>
    <x v="2044"/>
    <s v="cn.nc.pub.msg.config.sms.AliyunSmsConfig#setTemplateCode"/>
    <n v="0"/>
  </r>
  <r>
    <x v="4047"/>
    <s v="cn.nc.channel.backend.service.PageLayoutQueryByIdService#queryPageLayoutConfigById"/>
    <n v="0"/>
  </r>
  <r>
    <x v="3867"/>
    <s v="cn.nc.channel.mix.service.IssuanceQueryService#queryTodayPublishBonds"/>
    <n v="0"/>
  </r>
  <r>
    <x v="3870"/>
    <s v="cn.nc.user.inst.service.InstInfoHisService#checkBusiData"/>
    <n v="0"/>
  </r>
  <r>
    <x v="1451"/>
    <s v="cn.nc.channel.mix.model.dto.BookBuildingAdjustmentLogResponse#setPurchaseDetailList"/>
    <n v="0"/>
  </r>
  <r>
    <x v="3960"/>
    <s v="cn.nc.channel.mix.feign.ChannelMixFeign#queryGroupBonds"/>
    <n v="0"/>
  </r>
  <r>
    <x v="3887"/>
    <s v="cn.nc.user.ukey.service.UkeyApplyService#save"/>
    <n v="0"/>
  </r>
  <r>
    <x v="4048"/>
    <s v="cn.nc.user.reguser.service.UserIdentifyService#saveBatchUserIdentify"/>
    <n v="0"/>
  </r>
  <r>
    <x v="4049"/>
    <s v="cn.nc.issuance.book.dcm.query.service.BondPlacingResultService#getDetailSumInfo"/>
    <n v="0"/>
  </r>
  <r>
    <x v="1482"/>
    <s v="cn.nc.pub.msg.service.dto.productInstance.BookFinShchProductInstanceDto#setConsignModel"/>
    <n v="0"/>
  </r>
  <r>
    <x v="3866"/>
    <s v="cn.nc.issuance.book.dcm.query.service.QueryStatisticsService#publishSuccBondInfoExport"/>
    <n v="0"/>
  </r>
  <r>
    <x v="2049"/>
    <s v="cn.nc.issuance.book.dcm.service.dto.querystatistics.GroupFeeManagementDto#setBankName"/>
    <n v="0"/>
  </r>
  <r>
    <x v="1355"/>
    <s v="cn.nc.user.instuser.adapter.repository.po.InstUserPo#setIsBuildedOper"/>
    <n v="0"/>
  </r>
  <r>
    <x v="2828"/>
    <s v="cn.nc.channel.backend.adapter.repository.po.LayoutChangeRemindPo#setClassicLayoutId"/>
    <n v="0"/>
  </r>
  <r>
    <x v="1311"/>
    <s v="cn.nc.user.cfaeuser.dto.CfaeRegisterUserDto#setIdnumberCheckFlag"/>
    <n v="0"/>
  </r>
  <r>
    <x v="3993"/>
    <s v="cn.nc.operation.base.service.TaskService#queryAssigned"/>
    <n v="0"/>
  </r>
  <r>
    <x v="1462"/>
    <s v="cn.nc.issuance.book.dcm.service.dto.bill.FixedIncomeProductElementEntity#setExerciseDate2"/>
    <n v="0"/>
  </r>
  <r>
    <x v="1462"/>
    <s v="cn.nc.issuance.book.dcm.service.dto.bill.FixedIncomeProductElementEntity#setExerciseDate1"/>
    <n v="0"/>
  </r>
  <r>
    <x v="1290"/>
    <s v="cn.nc.user.sync.query.dto.CfaeRegisterUserDto#setCreateTime"/>
    <n v="0"/>
  </r>
  <r>
    <x v="1407"/>
    <s v="cn.nc.issuance.book.dcm.query.service.dto.querystatistics.BondGroupFeeDto#setIrstYeardayModel"/>
    <n v="0"/>
  </r>
  <r>
    <x v="1462"/>
    <s v="cn.nc.issuance.book.dcm.service.dto.bill.FixedIncomeProductElementEntity#setExerciseDate3"/>
    <n v="0"/>
  </r>
  <r>
    <x v="1851"/>
    <s v="cn.nc.channel.backend.service.dto.product.FinDailyIssueQueryRespDto#setRegistrationPlace"/>
    <n v="0"/>
  </r>
  <r>
    <x v="388"/>
    <s v="cn.nc.issuance.bid.facade.message.head.req.ReqHeader#setStartSysOrCmptNo"/>
    <n v="0"/>
  </r>
  <r>
    <x v="1347"/>
    <s v="cn.nc.common.transaction.support.impl.RequestMessageDto#setReqParam"/>
    <n v="0"/>
  </r>
  <r>
    <x v="1388"/>
    <s v="cn.nc.pub.msg.service.dto.productInstance.BiddingShchProductInstanceDto#setBasicTenderAmount"/>
    <n v="0"/>
  </r>
  <r>
    <x v="1328"/>
    <s v="cn.nc.channel.backend.service.dto.homepage.PageDispOrderQueryReqDto#setInstUserId"/>
    <n v="0"/>
  </r>
  <r>
    <x v="2056"/>
    <s v="cn.nc.issuance.book.dcm.service.dto.RspHead#setServRespDescInfo"/>
    <n v="0"/>
  </r>
  <r>
    <x v="1314"/>
    <s v="cn.nc.pub.msg.service.dto.productInstance.BookCrmwProductInstanceDto#setValueCurrencyOther"/>
    <n v="0"/>
  </r>
  <r>
    <x v="3872"/>
    <s v="cn.nc.channel.mix.adapter.repository.dao.DcmBondDao#queryFinancialPurchasedBonds"/>
    <n v="0"/>
  </r>
  <r>
    <x v="1315"/>
    <s v="cn.nc.pub.msg.service.dto.productInstance.BiddingCcdcProductInstanceDto#setBaseRateEfectMode"/>
    <n v="0"/>
  </r>
  <r>
    <x v="1684"/>
    <s v="cn.nc.issuance.book.dcm.service.dto.bill.SubscriptionAmountEntity#setTrustAccountFullName"/>
    <n v="0"/>
  </r>
  <r>
    <x v="4050"/>
    <s v="cn.nc.user.instsummary.adapter.repository.dao.InstSummaryDao#getInstUserList"/>
    <n v="0"/>
  </r>
  <r>
    <x v="1405"/>
    <s v="cn.nc.channel.backend.service.dto.product.DebtInstInvestorQueryRespDto#setTermUnit"/>
    <n v="0"/>
  </r>
  <r>
    <x v="1632"/>
    <s v="cn.nc.issuance.dist.service.dto.BondUser#setId"/>
    <n v="0"/>
  </r>
  <r>
    <x v="2211"/>
    <s v="cn.nc.user.staff.config.MessageProperties.EmailProperties#setSystemId"/>
    <n v="0"/>
  </r>
  <r>
    <x v="1356"/>
    <s v="cn.nc.channel.backend.service.dto.distribution.DistributedBondQueryRespDto#setBondFullName"/>
    <n v="0"/>
  </r>
  <r>
    <x v="1751"/>
    <s v="cn.nc.issuance.book.dcm.service.dto.ReleaseAccountConfirmEntity.ExclusiveInfo#setHolderAccount"/>
    <n v="0"/>
  </r>
  <r>
    <x v="1315"/>
    <s v="cn.nc.pub.msg.service.dto.productInstance.BiddingCcdcProductInstanceDto#setFebruary29Interest"/>
    <n v="0"/>
  </r>
  <r>
    <x v="3898"/>
    <s v="cn.nc.operation.task.engine.service.CompleteParam#getEvent"/>
    <n v="0"/>
  </r>
  <r>
    <x v="3999"/>
    <s v="cn.nc.issuance.common.service.ContactService#portList"/>
    <n v="0"/>
  </r>
  <r>
    <x v="1413"/>
    <s v="cn.nc.user.sync.query.dto.CfaeRegisterUserQueryDto#setQueryType"/>
    <n v="0"/>
  </r>
  <r>
    <x v="1533"/>
    <s v="cn.nc.issuance.book.dcm.service.dto.directinvestor.DirectInvestorAdminResultDto#setFileId"/>
    <n v="0"/>
  </r>
  <r>
    <x v="3902"/>
    <s v="cn.nc.operation.task.engine.service.BusinessTask#setVersion"/>
    <n v="0"/>
  </r>
  <r>
    <x v="3867"/>
    <s v="cn.nc.channel.mix.service.IssuanceQueryService#queryGroupUnderwriter"/>
    <n v="0"/>
  </r>
  <r>
    <x v="4051"/>
    <s v="cn.nc.issuance.book.dcm.service.BondAuthorizeService#auditBondAuthorize"/>
    <n v="0"/>
  </r>
  <r>
    <x v="1374"/>
    <s v="cn.nc.issuance.book.dcm.service.dto.nxMessage.SendNxMassageEntityDTO#setAddInputOperName"/>
    <n v="0"/>
  </r>
  <r>
    <x v="4052"/>
    <s v="cn.nc.channel.auth.outer.service.RefreshTokenService#refresh"/>
    <n v="0"/>
  </r>
  <r>
    <x v="1620"/>
    <s v="cn.nc.channel.mix.model.dto.BidAndWinningInfoResponse.PurchaseHistory#setPurchaseDetailHisList"/>
    <n v="0"/>
  </r>
  <r>
    <x v="1500"/>
    <s v="cn.nc.user.reguser.adapter.repository.po.UserInfoPo#setEmail"/>
    <n v="0"/>
  </r>
  <r>
    <x v="1300"/>
    <s v="cn.nc.pub.msg.service.dto.productInstance.BookDcmProductInstanceDto#setPubCreditrate2"/>
    <n v="0"/>
  </r>
  <r>
    <x v="2469"/>
    <s v="cn.nc.user.archive.dto.FileArchiveSubHisDto#setFileName"/>
    <n v="0"/>
  </r>
  <r>
    <x v="4053"/>
    <s v="cn.nc.channel.msg.adapter.repository.dao.DisclosureQueryDao#findAllDisclosureMenuId"/>
    <n v="0"/>
  </r>
  <r>
    <x v="4054"/>
    <s v="cn.nc.issuance.book.dcm.batch.adapter.repository.dao.AllocationStaticsticsBatchDao#queryAllStaTask"/>
    <n v="0"/>
  </r>
  <r>
    <x v="1978"/>
    <s v="cn.nc.channel.backend.service.dto.identitymapping.IdentityMappingQueryRespDto#setId"/>
    <n v="0"/>
  </r>
  <r>
    <x v="1229"/>
    <s v="cn.nc.common.message.base.facade.BaseRespServiceFacade#removeEmptyBody"/>
    <n v="0"/>
  </r>
  <r>
    <x v="1459"/>
    <s v="cn.nc.channel.backend.service.dto.user.InstUserRoleRelDto#setId"/>
    <n v="0"/>
  </r>
  <r>
    <x v="4055"/>
    <s v="cn.nc.user.ukey.service.UkeyLinkRelService#save"/>
    <n v="0"/>
  </r>
  <r>
    <x v="1358"/>
    <s v="cn.nc.channel.backend.service.dto.pagesetting.CustomizeLayoutConfigReqDto#setId"/>
    <n v="0"/>
  </r>
  <r>
    <x v="2038"/>
    <s v="cn.nc.channel.auth.outer.service.dto.register.WebMobileUserRegistrationReqDto#setSmsVerificationUniqueId"/>
    <n v="0"/>
  </r>
  <r>
    <x v="1661"/>
    <s v="cn.nc.channel.auth.outer.service.dto.login.SwitchInstUserRespDto#setInstCode"/>
    <n v="0"/>
  </r>
  <r>
    <x v="1455"/>
    <s v="cn.nc.common.log.audit.info.AuditLog#setOperatorId"/>
    <n v="0"/>
  </r>
  <r>
    <x v="1905"/>
    <s v="cn.nc.common.auth.AuthProperties#setAccessCacheEnabled"/>
    <n v="0"/>
  </r>
  <r>
    <x v="3993"/>
    <s v="cn.nc.operation.base.service.TaskService#queryAllBusinessType"/>
    <n v="0"/>
  </r>
  <r>
    <x v="1311"/>
    <s v="cn.nc.user.cfaeuser.dto.CfaeRegisterUserDto#setQueryType"/>
    <n v="0"/>
  </r>
  <r>
    <x v="1370"/>
    <s v="cn.nc.issuance.book.dcm.lib.adapter.repository.utils.pdf.PdfThreadLocal#setThreadLocalMessage"/>
    <n v="0"/>
  </r>
  <r>
    <x v="1842"/>
    <s v="cn.nc.issuance.book.dcm.service.dto.DebitFinanceBookBuildEntity#setBookManagerName"/>
    <n v="0"/>
  </r>
  <r>
    <x v="1420"/>
    <s v="cn.nc.channel.auth.outer.service.dto.login.UserLoginRespDto#setUserStatus"/>
    <n v="0"/>
  </r>
  <r>
    <x v="4056"/>
    <s v="cn.nc.user.ukey.converter.UkeyCommonConverter#ncTaskList2UkeyApplyHisTaskList"/>
    <n v="0"/>
  </r>
  <r>
    <x v="3879"/>
    <s v="cn.nc.user.cfaeacct.CfaeAccountService#clientCfaeAcctDepositQueryList"/>
    <n v="0"/>
  </r>
  <r>
    <x v="1307"/>
    <s v="cn.nc.pub.msg.adapter.repository.po.MsgSendOperatorPo#setApiUrl"/>
    <n v="0"/>
  </r>
  <r>
    <x v="1831"/>
    <s v="cn.nc.channel.search.adapter.opensearch.index.Content#setAppName"/>
    <n v="0"/>
  </r>
  <r>
    <x v="295"/>
    <s v="cn.nc.channel.backend.service.impl.ConcernServiceImpl#convertConcernDtoToPo"/>
    <n v="0"/>
  </r>
  <r>
    <x v="1300"/>
    <s v="cn.nc.pub.msg.service.dto.productInstance.BookDcmProductInstanceDto#setBondScale"/>
    <n v="0"/>
  </r>
  <r>
    <x v="1845"/>
    <s v="cn.nc.channel.auth.outer.service.dto.login.LastUsedAcctRespDto#setRegisterUserId"/>
    <n v="0"/>
  </r>
  <r>
    <x v="2275"/>
    <s v="cn.nc.operation.base.model.dto.task.CompleteCmd#setTaskForm"/>
    <n v="0"/>
  </r>
  <r>
    <x v="4057"/>
    <s v="cn.nc.issuance.book.dcm.service.BondInfoMakePublicService#genData"/>
    <n v="0"/>
  </r>
  <r>
    <x v="4037"/>
    <s v="cn.nc.user.ukey.service.UkeyBindHisService#approvalCancel"/>
    <n v="0"/>
  </r>
  <r>
    <x v="1451"/>
    <s v="cn.nc.channel.mix.model.dto.BookBuildingAdjustmentLogResponse#setBankAccountName"/>
    <n v="0"/>
  </r>
  <r>
    <x v="1519"/>
    <s v="cn.nc.issuance.book.dcm.batch.base.dto.BaseDto#setVersion"/>
    <n v="0"/>
  </r>
  <r>
    <x v="1378"/>
    <s v="cn.nc.issuance.dist.service.dto.ReqHead#setReqSysSriNo"/>
    <n v="0"/>
  </r>
  <r>
    <x v="2062"/>
    <s v="cn.nc.channel.backend.service.dto.layout.PageLayoutRelCmptQueryRespDto#setFirstLevelInfos"/>
    <n v="0"/>
  </r>
  <r>
    <x v="3117"/>
    <s v="cn.nc.channel.auth.outer.service.dto.register.AppSmsVerificationCodeReqDto#setSource"/>
    <n v="0"/>
  </r>
  <r>
    <x v="3930"/>
    <s v="cn.nc.channel.msg.service.NoticeService#batchSend"/>
    <n v="0"/>
  </r>
  <r>
    <x v="3955"/>
    <s v="cn.nc.user.ukey.service.UkeyApplyHisService#batchApprovalCancel"/>
    <n v="0"/>
  </r>
  <r>
    <x v="1445"/>
    <s v="cn.nc.user.cfaeuser.dto.CfaeRegisterUserQueryDto#setLoginErrorCount"/>
    <n v="0"/>
  </r>
  <r>
    <x v="1315"/>
    <s v="cn.nc.pub.msg.service.dto.productInstance.BiddingCcdcProductInstanceDto#setLowerFlexIssueAmount"/>
    <n v="0"/>
  </r>
  <r>
    <x v="2061"/>
    <s v="cn.nc.channel.auth.outer.service.dto.login.InstUserQueryRespDto#setInstUserCode"/>
    <n v="0"/>
  </r>
  <r>
    <x v="4058"/>
    <s v="cn.nc.pub.msg.service.ParameterTemplateCommandService#refuse"/>
    <n v="0"/>
  </r>
  <r>
    <x v="3872"/>
    <s v="cn.nc.channel.mix.adapter.repository.dao.DcmBondDao#queryIssuedBonds"/>
    <n v="0"/>
  </r>
  <r>
    <x v="2318"/>
    <s v="cn.nc.issuance.book.dcm.service.dto.directinvestor.whitelist.nx.AccountWhiteListConfirmDto#setSendBatchNo"/>
    <n v="0"/>
  </r>
  <r>
    <x v="1740"/>
    <s v="cn.nc.user.reguser.service.dto.RegisterUserMainDto#setPosition"/>
    <n v="0"/>
  </r>
  <r>
    <x v="1350"/>
    <s v="cn.nc.channel.backend.service.dto.entrance.QuickEntranceQueryDetailRespDto#setQuickEntranceName"/>
    <n v="0"/>
  </r>
  <r>
    <x v="1313"/>
    <s v="cn.nc.pub.msg.service.dto.productInstance.BookFinCcdcProductInstanceDto#setSpecifiedDateEffectMonth"/>
    <n v="0"/>
  </r>
  <r>
    <x v="4059"/>
    <s v="cn.nc.operation.task.engine.feign.UserStaffFeignService#queryUserPosition"/>
    <n v="0"/>
  </r>
  <r>
    <x v="1342"/>
    <s v="cn.nc.issuance.book.dcm.query.service.dto.querystatistics.PublishSuccBondInfoResultDto#setRegNoticeNumber"/>
    <n v="0"/>
  </r>
  <r>
    <x v="1315"/>
    <s v="cn.nc.pub.msg.service.dto.productInstance.BiddingCcdcProductInstanceDto#setUpperFlexTriggerConditions"/>
    <n v="0"/>
  </r>
  <r>
    <x v="2061"/>
    <s v="cn.nc.channel.auth.outer.service.dto.login.InstUserQueryRespDto#setInstChnFullName"/>
    <n v="0"/>
  </r>
  <r>
    <x v="1300"/>
    <s v="cn.nc.pub.msg.service.dto.productInstance.BookDcmProductInstanceDto#setMemCode"/>
    <n v="0"/>
  </r>
  <r>
    <x v="1300"/>
    <s v="cn.nc.pub.msg.service.dto.productInstance.BookDcmProductInstanceDto#setSecName"/>
    <n v="0"/>
  </r>
  <r>
    <x v="2318"/>
    <s v="cn.nc.issuance.book.dcm.service.dto.directinvestor.whitelist.nx.AccountWhiteListConfirmDto#setBondCode"/>
    <n v="0"/>
  </r>
  <r>
    <x v="4060"/>
    <s v="cn.nc.issuance.book.dcm.adapter.repository.dao.purchaseorder.PurchaseOrderAddCommonDao#queryPurchaseOrderBondInfo"/>
    <n v="0"/>
  </r>
  <r>
    <x v="1641"/>
    <s v="cn.nc.channel.backend.service.dto.component.CmptListQueryDetailRespDto#setComponentShowName"/>
    <n v="0"/>
  </r>
  <r>
    <x v="4061"/>
    <s v="cn.nc.user.conf.adapter.repository.dao.SysBusinessRoleDao#getFakeBusinessRoleTreeList"/>
    <n v="0"/>
  </r>
  <r>
    <x v="3876"/>
    <s v="cn.nc.issuance.book.dcm.query.service.PublishSolutionService#queryList"/>
    <n v="0"/>
  </r>
  <r>
    <x v="3954"/>
    <s v="cn.nc.operation.base.service.WorkingScheduleGroupService#delete"/>
    <n v="0"/>
  </r>
  <r>
    <x v="3872"/>
    <s v="cn.nc.channel.mix.adapter.repository.dao.DcmBondDao#queryCompartmentInfo"/>
    <n v="0"/>
  </r>
  <r>
    <x v="2166"/>
    <s v="cn.nc.channel.backend.adapter.repository.po.PageLayoutRefCmptChangePo#setLayoutId"/>
    <n v="0"/>
  </r>
  <r>
    <x v="4062"/>
    <s v="cn.nc.user.instuser.adapter.repository.dao.InstUserDao#getPositionByInstUserid"/>
    <n v="0"/>
  </r>
  <r>
    <x v="3872"/>
    <s v="cn.nc.channel.mix.adapter.repository.dao.DcmBondDao#queryDistRecord"/>
    <n v="0"/>
  </r>
  <r>
    <x v="4063"/>
    <s v="cn.nc.issuance.book.dcm.query.adapter.repository.dao.querystatistics.BondInfoDao#queryCanOpBonds"/>
    <n v="0"/>
  </r>
  <r>
    <x v="1300"/>
    <s v="cn.nc.pub.msg.service.dto.productInstance.BookDcmProductInstanceDto#setActualDate"/>
    <n v="0"/>
  </r>
  <r>
    <x v="4064"/>
    <s v="cn.nc.issuance.book.dcm.service.DirectInvestorAdminService#directInvestorAuthCancel"/>
    <n v="0"/>
  </r>
  <r>
    <x v="4065"/>
    <s v="cn.nc.issuance.book.dcm.service.external.DCMForExternalEnquiryService#send"/>
    <n v="0"/>
  </r>
  <r>
    <x v="1311"/>
    <s v="cn.nc.user.cfaeuser.dto.CfaeRegisterUserDto#setUserStatus"/>
    <n v="0"/>
  </r>
  <r>
    <x v="1736"/>
    <s v="cn.nc.channel.mix.model.dto.AllotmentConfirmationResponse#setRecOrgBankName"/>
    <n v="0"/>
  </r>
  <r>
    <x v="1315"/>
    <s v="cn.nc.pub.msg.service.dto.productInstance.BiddingCcdcProductInstanceDto#setBondFullName"/>
    <n v="0"/>
  </r>
  <r>
    <x v="3513"/>
    <s v="cn.nc.starter.persistent.page.PageContextHolder#remove"/>
    <n v="0"/>
  </r>
  <r>
    <x v="1374"/>
    <s v="cn.nc.issuance.book.dcm.service.dto.nxMessage.SendNxMassageEntityDTO#setMemCode"/>
    <n v="0"/>
  </r>
  <r>
    <x v="1409"/>
    <s v="cn.nc.common.core.info.UserInfo#setInstUserCode"/>
    <n v="0"/>
  </r>
  <r>
    <x v="1371"/>
    <s v="cn.nc.user.ind.adapter.feign.dto.CfaeRegisterUserDto#setLoginErrorCount"/>
    <n v="0"/>
  </r>
  <r>
    <x v="2635"/>
    <s v="cn.nc.channel.search.service.dto.SearchCondition#setPageNum"/>
    <n v="0"/>
  </r>
  <r>
    <x v="1299"/>
    <s v="cn.nc.pub.msg.service.dto.log.AuditLogRespDto#setTargetPort"/>
    <n v="0"/>
  </r>
  <r>
    <x v="1305"/>
    <s v="cn.nc.issuance.book.dcm.query.service.dto.directinvestor.whitelist.AccountWhiteHisShchDto#setBillId"/>
    <n v="0"/>
  </r>
  <r>
    <x v="457"/>
    <s v="cn.nc.issuance.book.dcm.lib.adapter.repository.utils.pdf.ServerTablePolicy#setHeight"/>
    <n v="0"/>
  </r>
  <r>
    <x v="4066"/>
    <s v="cn.nc.issuance.book.dcm.query.service.QueryUnderWritingRatioStatisticsService#list"/>
    <n v="0"/>
  </r>
  <r>
    <x v="1482"/>
    <s v="cn.nc.pub.msg.service.dto.productInstance.BookFinShchProductInstanceDto#setSubEndTime"/>
    <n v="0"/>
  </r>
  <r>
    <x v="1371"/>
    <s v="cn.nc.user.ind.adapter.feign.dto.CfaeRegisterUserDto#setLastLoginTime"/>
    <n v="0"/>
  </r>
  <r>
    <x v="1468"/>
    <s v="cn.nc.pub.wkcl.service.dto.LegalCalDetailRespDto#setId"/>
    <n v="0"/>
  </r>
  <r>
    <x v="1388"/>
    <s v="cn.nc.pub.msg.service.dto.productInstance.BiddingShchProductInstanceDto#setPubCreditrate"/>
    <n v="0"/>
  </r>
  <r>
    <x v="3898"/>
    <s v="cn.nc.operation.task.engine.service.CompleteParam#getNextAssignee"/>
    <n v="0"/>
  </r>
  <r>
    <x v="1449"/>
    <s v="cn.nc.channel.backend.service.dto.recommend.DcmBondRecommendQueryRespDto#setBondCode"/>
    <n v="0"/>
  </r>
  <r>
    <x v="1388"/>
    <s v="cn.nc.pub.msg.service.dto.productInstance.BiddingShchProductInstanceDto#setPromoterChineseName"/>
    <n v="0"/>
  </r>
  <r>
    <x v="1311"/>
    <s v="cn.nc.user.cfaeuser.dto.CfaeRegisterUserDto#setUserId"/>
    <n v="0"/>
  </r>
  <r>
    <x v="1347"/>
    <s v="cn.nc.common.transaction.support.impl.RequestMessageDto#setBusinessType"/>
    <n v="0"/>
  </r>
  <r>
    <x v="2602"/>
    <s v="cn.nc.user.ind.service.dto.InitUserReqDto#setCheckCode"/>
    <n v="0"/>
  </r>
  <r>
    <x v="1937"/>
    <s v="cn.nc.channel.backend.service.dto.layout.PageLayoutConfigQueryRespDto#setUseStatusName"/>
    <n v="0"/>
  </r>
  <r>
    <x v="1577"/>
    <s v="cn.nc.pub.msg.service.dto.dcm.BaseDto#setInputUserId"/>
    <n v="0"/>
  </r>
  <r>
    <x v="1313"/>
    <s v="cn.nc.pub.msg.service.dto.productInstance.BookFinCcdcProductInstanceDto#setIrstYeardayModel"/>
    <n v="0"/>
  </r>
  <r>
    <x v="4067"/>
    <s v="cn.nc.issuance.book.dcm.service.AppointmentManagementService#deleteById"/>
    <n v="0"/>
  </r>
  <r>
    <x v="1388"/>
    <s v="cn.nc.pub.msg.service.dto.productInstance.BiddingShchProductInstanceDto#setBiddingTel"/>
    <n v="0"/>
  </r>
  <r>
    <x v="1300"/>
    <s v="cn.nc.pub.msg.service.dto.productInstance.BookDcmProductInstanceDto#setDistributeEndDate"/>
    <n v="0"/>
  </r>
  <r>
    <x v="2297"/>
    <s v="cn.nc.operation.base.model.dto.AuditLogQuery#setContentKey"/>
    <n v="0"/>
  </r>
  <r>
    <x v="3429"/>
    <s v="cn.nc.channel.mix.model.dto.DistributionRecordQueryRequest#setInstitutionCode"/>
    <n v="0"/>
  </r>
  <r>
    <x v="1793"/>
    <s v="cn.nc.channel.backend.service.dto.layout.PageLayoutConfigCopyReqDto#setVersion"/>
    <n v="0"/>
  </r>
  <r>
    <x v="3871"/>
    <s v="cn.nc.pub.msg.service.ParameterQueryService#detail"/>
    <n v="0"/>
  </r>
  <r>
    <x v="4068"/>
    <s v="cn.nc.issuance.bid.adapter.repository.dao.QueryPurchaseOfferDao#queryUnderwriterEmc"/>
    <n v="0"/>
  </r>
  <r>
    <x v="3859"/>
    <s v="cn.nc.user.reguser.converter.UserIdentifyConverter#toHisPo4Po"/>
    <n v="0"/>
  </r>
  <r>
    <x v="1482"/>
    <s v="cn.nc.pub.msg.service.dto.productInstance.BookFinShchProductInstanceDto#setIrstFequency"/>
    <n v="0"/>
  </r>
  <r>
    <x v="1483"/>
    <s v="cn.nc.channel.mix.model.dto.PurchaseProcessAdjustmentResponse#setSubEndTime"/>
    <n v="0"/>
  </r>
  <r>
    <x v="2044"/>
    <s v="cn.nc.pub.msg.config.sms.AliyunSmsConfig#setOpenDebugLog"/>
    <n v="0"/>
  </r>
  <r>
    <x v="4069"/>
    <s v="cn.nc.channel.backend.service.PageDispOrderSaveService#saveOrUpdatePageDispOrder"/>
    <n v="0"/>
  </r>
  <r>
    <x v="4062"/>
    <s v="cn.nc.user.instuser.adapter.repository.dao.InstUserDao#getPositionListByOperid"/>
    <n v="0"/>
  </r>
  <r>
    <x v="2315"/>
    <s v="cn.nc.channel.backend.service.dto.changeremind.LayoutChangeRemindQueryRespDto#setIsRemind"/>
    <n v="0"/>
  </r>
  <r>
    <x v="3996"/>
    <s v="cn.nc.common.transaction.support.impl.RequestMessage#setBusinessType"/>
    <n v="0"/>
  </r>
  <r>
    <x v="1894"/>
    <s v="cn.nc.issuance.common.compute.dto.arith.AmountRela#setAuditDate"/>
    <n v="0"/>
  </r>
  <r>
    <x v="4070"/>
    <s v="cn.nc.pub.msg.service.MsgBizSystemService#queryAll"/>
    <n v="0"/>
  </r>
  <r>
    <x v="1533"/>
    <s v="cn.nc.issuance.book.dcm.service.dto.directinvestor.DirectInvestorAdminResultDto#setBusiTypeName"/>
    <n v="0"/>
  </r>
  <r>
    <x v="1559"/>
    <s v="cn.nc.common.log.communication.info.RequestCommunicationInfo#setServiceUrl"/>
    <n v="0"/>
  </r>
  <r>
    <x v="2454"/>
    <s v="cn.nc.channel.mix.model.dto.DistributedBondQueryResponse#setBondScale"/>
    <n v="0"/>
  </r>
  <r>
    <x v="1314"/>
    <s v="cn.nc.pub.msg.service.dto.productInstance.BookCrmwProductInstanceDto#setBondReorgan"/>
    <n v="0"/>
  </r>
  <r>
    <x v="3902"/>
    <s v="cn.nc.operation.task.engine.service.BusinessTask#setTaskState"/>
    <n v="0"/>
  </r>
  <r>
    <x v="2140"/>
    <s v="cn.nc.user.reguser.service.dto.RegisterUserQueryDto#setRegistSource"/>
    <n v="0"/>
  </r>
  <r>
    <x v="4071"/>
    <s v="cn.nc.operation.task.engine.service.BusinessTaskService#save"/>
    <n v="0"/>
  </r>
  <r>
    <x v="4072"/>
    <s v="cn.nc.issuance.book.dcm.service.bond.BondAdditionService#saveBondAdditional"/>
    <n v="0"/>
  </r>
  <r>
    <x v="1739"/>
    <s v="cn.nc.pub.wkcl.service.dto.SysTradeCalRespDto#setModifyTime"/>
    <n v="0"/>
  </r>
  <r>
    <x v="1297"/>
    <s v="cn.nc.channel.backend.service.dto.component.ComponentConfigQueryRespDto#setRelLayoutName"/>
    <n v="0"/>
  </r>
  <r>
    <x v="2276"/>
    <s v="cn.nc.issuance.book.dcm.query.service.dto.querystatistics.AllocationStatisticsResultDto#setSeqNo"/>
    <n v="0"/>
  </r>
  <r>
    <x v="1545"/>
    <s v="cn.nc.pub.msg.service.dto.setting.MsgSceneConfigRespDto#setSceneName"/>
    <n v="0"/>
  </r>
  <r>
    <x v="4073"/>
    <s v="cn.nc.user.reguser.service.RegisterUserCheckCodeService#unbindThirdUserByCheckcode"/>
    <n v="0"/>
  </r>
  <r>
    <x v="4074"/>
    <s v="cn.nc.pub.wkcl.converter.LegalCalMapper#poPageToDtoPage"/>
    <n v="0"/>
  </r>
  <r>
    <x v="4075"/>
    <s v="cn.nc.issuance.book.dcm.query.service.PurchaseOrderService#queryBondInfo"/>
    <n v="0"/>
  </r>
  <r>
    <x v="4076"/>
    <s v="cn.nc.issuance.book.dcm.service.QueryStatisticsService#bondGroupFeePaymentUpdate"/>
    <n v="0"/>
  </r>
  <r>
    <x v="1687"/>
    <s v="cn.nc.issuance.book.dcm.query.service.dto.directinvestor.DirectInvestorDetailDto#setUpdateTime"/>
    <n v="0"/>
  </r>
  <r>
    <x v="1925"/>
    <s v="cn.nc.issuance.book.dcm.service.dto.bondadjustorder.PurchaseIntervalAdjustmentEntity#setSubRateUpper"/>
    <n v="0"/>
  </r>
  <r>
    <x v="2375"/>
    <s v="cn.nc.pub.wkcl.service.dto.TradeCalDetailRespDto#setInputUserId"/>
    <n v="0"/>
  </r>
  <r>
    <x v="1300"/>
    <s v="cn.nc.pub.msg.service.dto.productInstance.BookDcmProductInstanceDto#setUpperAmount"/>
    <n v="0"/>
  </r>
  <r>
    <x v="1482"/>
    <s v="cn.nc.pub.msg.service.dto.productInstance.BookFinShchProductInstanceDto#setPublishModel"/>
    <n v="0"/>
  </r>
  <r>
    <x v="4062"/>
    <s v="cn.nc.user.instuser.adapter.repository.dao.InstUserDao#getInstOperOpenAcctDetailList"/>
    <n v="0"/>
  </r>
  <r>
    <x v="602"/>
    <s v="cn.nc.user.initinst.service.impl.InstOpenApplyTaskServiceImpl#revokeApproveTask"/>
    <n v="0"/>
  </r>
  <r>
    <x v="2326"/>
    <s v="cn.nc.channel.backend.adapter.repository.po.ChanConcernCrmwPo#setIsDeleted"/>
    <n v="0"/>
  </r>
  <r>
    <x v="1901"/>
    <s v="cn.nc.channel.backend.adapter.repository.po.ComponentConfigPo#setComponentName"/>
    <n v="0"/>
  </r>
  <r>
    <x v="1993"/>
    <s v="cn.nc.issuance.book.dcm.service.dto.directinvestor.whitelist.download.BillDirectWhiteListDto.SubBreed#setSeqNo"/>
    <n v="0"/>
  </r>
  <r>
    <x v="4077"/>
    <s v="cn.nc.user.cfaeacct.facade.controller.ClientCfaeAcctQueryListExportController#clientCfaeAcctQueryListExport"/>
    <n v="0"/>
  </r>
  <r>
    <x v="18"/>
    <s v="cn.nc.issuance.bid.service.impl.query.DownloadBondInfoServiceImpl#getCcdcBondInfo"/>
    <n v="0"/>
  </r>
  <r>
    <x v="1777"/>
    <s v="cn.nc.channel.msg.client.dto.MessageInfoDto#setBusinessId"/>
    <n v="0"/>
  </r>
  <r>
    <x v="1482"/>
    <s v="cn.nc.pub.msg.service.dto.productInstance.BookFinShchProductInstanceDto#setValueDate"/>
    <n v="0"/>
  </r>
  <r>
    <x v="4078"/>
    <s v="cn.nc.issuance.book.dcm.query.service.CenterEmergencyService#queryGroup"/>
    <n v="0"/>
  </r>
  <r>
    <x v="1314"/>
    <s v="cn.nc.pub.msg.service.dto.productInstance.BookCrmwProductInstanceDto#setBookManagerContactPhone"/>
    <n v="0"/>
  </r>
  <r>
    <x v="1842"/>
    <s v="cn.nc.issuance.book.dcm.service.dto.DebitFinanceBookBuildEntity#setSubRateLower"/>
    <n v="0"/>
  </r>
  <r>
    <x v="2219"/>
    <s v="cn.nc.operation.base.adapter.feign.param.CalenderQuery#setDateType"/>
    <n v="0"/>
  </r>
  <r>
    <x v="3859"/>
    <s v="cn.nc.user.reguser.converter.UserIdentifyConverter#toPo4HisPo"/>
    <n v="0"/>
  </r>
  <r>
    <x v="4079"/>
    <s v="cn.nc.issuance.book.dcm.service.AccountWhiteListNXService#accountWhiteListSend"/>
    <n v="0"/>
  </r>
  <r>
    <x v="1413"/>
    <s v="cn.nc.user.sync.query.dto.CfaeRegisterUserQueryDto#setOfficePhone"/>
    <n v="0"/>
  </r>
  <r>
    <x v="1388"/>
    <s v="cn.nc.pub.msg.service.dto.productInstance.BiddingShchProductInstanceDto#setOtherIntermediaryOrg"/>
    <n v="0"/>
  </r>
  <r>
    <x v="1462"/>
    <s v="cn.nc.issuance.book.dcm.service.dto.bill.FixedIncomeProductElementEntity#setAssetServicesOrgName"/>
    <n v="0"/>
  </r>
  <r>
    <x v="1450"/>
    <s v="cn.nc.issuance.book.dcm.service.dto.ReleaseAccountConfirmEntity#setExclusiveList"/>
    <n v="0"/>
  </r>
  <r>
    <x v="3984"/>
    <s v="cn.nc.operation.base.service.WorkingScheduleService#queryLoginUserMembersDashboard"/>
    <n v="0"/>
  </r>
  <r>
    <x v="193"/>
    <s v="cn.nc.user.instuser.converter.InstThirdUserRelApplyConverter#toExportDtoList"/>
    <n v="0"/>
  </r>
  <r>
    <x v="3867"/>
    <s v="cn.nc.channel.mix.service.IssuanceQueryService#queryInstitutionHistoricalFinancialBonds"/>
    <n v="0"/>
  </r>
  <r>
    <x v="3923"/>
    <s v="cn.nc.pub.msg.service.MailSendService#querySendEmail"/>
    <n v="0"/>
  </r>
  <r>
    <x v="4080"/>
    <s v="cn.nc.pub.wkcl.converter.TradeCalDetailMapper#poToResp"/>
    <n v="0"/>
  </r>
  <r>
    <x v="2696"/>
    <s v="cn.nc.common.message.base.page.PageReq#setSort"/>
    <n v="0"/>
  </r>
  <r>
    <x v="4081"/>
    <s v="cn.nc.issuance.bid.service.bondprice.BondPriceInfoService#exportBondPriceInfo"/>
    <n v="0"/>
  </r>
  <r>
    <x v="1603"/>
    <s v="cn.nc.user.ind.service.dto.SyncProductMessageDto#setNewItem"/>
    <n v="0"/>
  </r>
  <r>
    <x v="2265"/>
    <s v="cn.nc.pub.msg.config.mail.MailConfig#setMaxFileSize"/>
    <n v="0"/>
  </r>
  <r>
    <x v="3209"/>
    <s v="cn.nc.channel.auth.inner.service.dto.AuthImageCaptchaDto#setImageCaptchaKey"/>
    <n v="0"/>
  </r>
  <r>
    <x v="3959"/>
    <s v="cn.nc.issuance.bid.service.operation.BidSuppAdmiService#checkAddition"/>
    <n v="0"/>
  </r>
  <r>
    <x v="1313"/>
    <s v="cn.nc.pub.msg.service.dto.productInstance.BookFinCcdcProductInstanceDto#setOtherDesc"/>
    <n v="0"/>
  </r>
  <r>
    <x v="4082"/>
    <s v="cn.nc.issuance.book.dcm.query.service.PlanPublishItemsQueryService#exportExcels"/>
    <n v="0"/>
  </r>
  <r>
    <x v="1388"/>
    <s v="cn.nc.pub.msg.service.dto.productInstance.BiddingShchProductInstanceDto#setPublisherAccount"/>
    <n v="0"/>
  </r>
  <r>
    <x v="3929"/>
    <s v="cn.nc.issuance.dist.service.SimDistInfoService#findById"/>
    <n v="0"/>
  </r>
  <r>
    <x v="2790"/>
    <s v="cn.nc.channel.backend.service.dto.changeremind.LayoutChangeRemindReqDto#setIdentityId"/>
    <n v="0"/>
  </r>
  <r>
    <x v="3870"/>
    <s v="cn.nc.user.inst.service.InstInfoHisService#revoke"/>
    <n v="0"/>
  </r>
  <r>
    <x v="1906"/>
    <s v="cn.nc.channel.mix.model.dto.BondBasicInfo#setBondTerm"/>
    <n v="0"/>
  </r>
  <r>
    <x v="4083"/>
    <s v="cn.nc.user.ukey.service.UkeyBindService#list"/>
    <n v="0"/>
  </r>
  <r>
    <x v="4084"/>
    <s v="cn.nc.pub.msg.adapter.repository.dao.bid.sh.finbonds.TiShchfinStageRepayInfoDao#batchSaveEntity"/>
    <n v="0"/>
  </r>
  <r>
    <x v="2449"/>
    <s v="cn.nc.issuance.book.dcm.query.service.dto.directinvestor.whitelist.AccountWhiteListViewDto#setBondId"/>
    <n v="0"/>
  </r>
  <r>
    <x v="4085"/>
    <s v="cn.nc.user.auth.AccessAuthPermissionService#refresh"/>
    <n v="0"/>
  </r>
  <r>
    <x v="1445"/>
    <s v="cn.nc.user.cfaeuser.dto.CfaeRegisterUserQueryDto#setDelFlag"/>
    <n v="0"/>
  </r>
  <r>
    <x v="2199"/>
    <s v="cn.nc.issuance.book.dcm.query.service.dto.querystatistics.UnderWritingRatioChangeQueryDto#setTradeTypeStatus"/>
    <n v="0"/>
  </r>
  <r>
    <x v="4086"/>
    <s v="cn.nc.user.instsummary.service.InnerUserWorkService#querySummaryWorkList"/>
    <n v="0"/>
  </r>
  <r>
    <x v="1642"/>
    <s v="cn.nc.user.exception.BussiContentFail#setMappingCode"/>
    <n v="0"/>
  </r>
  <r>
    <x v="1413"/>
    <s v="cn.nc.user.sync.query.dto.CfaeRegisterUserQueryDto#setTenantId"/>
    <n v="0"/>
  </r>
  <r>
    <x v="4087"/>
    <s v="cn.nc.channel.log.Application#main"/>
    <n v="0"/>
  </r>
  <r>
    <x v="4088"/>
    <s v="cn.nc.issuance.book.dcm.base.converter.BaseConverter#toDtoList"/>
    <n v="0"/>
  </r>
  <r>
    <x v="1300"/>
    <s v="cn.nc.pub.msg.service.dto.productInstance.BookDcmProductInstanceDto#setBookBeginDate"/>
    <n v="0"/>
  </r>
  <r>
    <x v="4089"/>
    <s v="cn.nc.issuance.book.dcm.query.service.SearchNxMessageService#list"/>
    <n v="0"/>
  </r>
  <r>
    <x v="2149"/>
    <s v="cn.nc.pub.msg.service.dto.send.SmsUpMessageDto#setContent"/>
    <n v="0"/>
  </r>
  <r>
    <x v="1760"/>
    <s v="cn.nc.operation.task.engine.feign.param.InstPositionDto#setInputTime"/>
    <n v="0"/>
  </r>
  <r>
    <x v="2790"/>
    <s v="cn.nc.channel.backend.service.dto.changeremind.LayoutChangeRemindReqDto#setClassicLayoutId"/>
    <n v="0"/>
  </r>
  <r>
    <x v="1967"/>
    <s v="cn.nc.channel.mix.model.dto.DistributableBondQueryResponse#setBondTerm"/>
    <n v="0"/>
  </r>
  <r>
    <x v="1488"/>
    <s v="cn.nc.issuance.book.dcm.service.dto.directinvestor.DirectInvestorResultDto#setUploadDate"/>
    <n v="0"/>
  </r>
  <r>
    <x v="1543"/>
    <s v="cn.nc.operation.base.model.dto.task.TaskQuery#setTaskSource"/>
    <n v="0"/>
  </r>
  <r>
    <x v="1516"/>
    <s v="cn.nc.pub.wkcl.service.dto.log.AuditLogQueryDto#setContent"/>
    <n v="0"/>
  </r>
  <r>
    <x v="1451"/>
    <s v="cn.nc.channel.mix.model.dto.BookBuildingAdjustmentLogResponse#setAdditionalClause"/>
    <n v="0"/>
  </r>
  <r>
    <x v="2828"/>
    <s v="cn.nc.channel.backend.adapter.repository.po.LayoutChangeRemindPo#setRegisterUserId"/>
    <n v="0"/>
  </r>
  <r>
    <x v="1407"/>
    <s v="cn.nc.issuance.book.dcm.query.service.dto.querystatistics.BondGroupFeeDto#setBankName"/>
    <n v="0"/>
  </r>
  <r>
    <x v="2087"/>
    <s v="cn.nc.issuance.book.dcm.service.dto.nxMessage.SendNxMassageEntityDTO.LeadManagerInfos#setContactPhone"/>
    <n v="0"/>
  </r>
  <r>
    <x v="3865"/>
    <s v="cn.nc.issuance.dist.adapter.feign.MemberFeignService#getOrgDetail"/>
    <n v="0"/>
  </r>
  <r>
    <x v="3907"/>
    <s v="cn.nc.issuance.common.service.SysDictionarySubAuditService#modifyById"/>
    <n v="0"/>
  </r>
  <r>
    <x v="4090"/>
    <s v="cn.nc.issuance.dist.adapter.repository.dao.DistBondInfoDao#queryDistBondsPlanPage"/>
    <n v="0"/>
  </r>
  <r>
    <x v="4091"/>
    <s v="cn.nc.user.staff.service.OrgService#treeList"/>
    <n v="0"/>
  </r>
  <r>
    <x v="210"/>
    <s v="cn.nc.operation.base.service.impl.NoticeGroupServiceImpl#delete"/>
    <n v="0"/>
  </r>
  <r>
    <x v="1482"/>
    <s v="cn.nc.pub.msg.service.dto.productInstance.BookFinShchProductInstanceDto#setRepaymentModel"/>
    <n v="0"/>
  </r>
  <r>
    <x v="1189"/>
    <s v="cn.nc.operation.base.adapter.gateway.task.TaskGatewayService#physicalDelete"/>
    <n v="0"/>
  </r>
  <r>
    <x v="6"/>
    <s v="cn.nc.issuance.book.dcm.service.impl.PricingPlacingServiceImpl#deletePlacingResult"/>
    <n v="0"/>
  </r>
  <r>
    <x v="2122"/>
    <s v="cn.nc.channel.backend.service.dto.distribution.DistributingBondQueryRespDto#setBondCode"/>
    <n v="0"/>
  </r>
  <r>
    <x v="4092"/>
    <s v="cn.nc.user.inst.converter.InstInfoHisConverter#toInstInfoExtDtoList"/>
    <n v="0"/>
  </r>
  <r>
    <x v="4093"/>
    <s v="cn.nc.issuance.book.dcm.query.adapter.repository.dao.PurchaseHistoryTaskQueryDao#selectResDetailRatesHisByMemCode"/>
    <n v="0"/>
  </r>
  <r>
    <x v="3898"/>
    <s v="cn.nc.operation.task.engine.service.CompleteParam#getTaskId"/>
    <n v="0"/>
  </r>
  <r>
    <x v="1524"/>
    <s v="cn.nc.channel.backend.service.dto.product.CrmwOnSaleQueryRespDto#setBondCode"/>
    <n v="0"/>
  </r>
  <r>
    <x v="3956"/>
    <s v="cn.nc.user.position.service.PositionHisService#approved"/>
    <n v="0"/>
  </r>
  <r>
    <x v="4094"/>
    <s v="cn.nc.issuance.bid.adapter.repository.shch.dao.finbonds.TiShchfinConsignGroupDao#batchSaveEntity"/>
    <n v="0"/>
  </r>
  <r>
    <x v="1898"/>
    <s v="cn.nc.channel.backend.service.dto.entrance.QuickEntranceQueryRespDto#setSecondLevelInfos"/>
    <n v="0"/>
  </r>
  <r>
    <x v="1890"/>
    <s v="cn.nc.user.instuser.service.dto.InstUserDto#setInstUserRoleRelList"/>
    <n v="0"/>
  </r>
  <r>
    <x v="1289"/>
    <s v="cn.nc.channel.backend.service.dto.user.InstUserDto#setBranchName"/>
    <n v="0"/>
  </r>
  <r>
    <x v="1324"/>
    <s v="cn.nc.issuance.book.dcm.service.dto.PlacingResultEntity#setBondCode"/>
    <n v="0"/>
  </r>
  <r>
    <x v="3993"/>
    <s v="cn.nc.operation.base.service.TaskService#revoke"/>
    <n v="0"/>
  </r>
  <r>
    <x v="3880"/>
    <s v="cn.nc.issuance.bid.service.query.pricingplacing.RegFileService#downloadByteById"/>
    <n v="0"/>
  </r>
  <r>
    <x v="1463"/>
    <s v="cn.nc.common.send.po.MsgEmailRecordPo#setErrorCode"/>
    <n v="0"/>
  </r>
  <r>
    <x v="3134"/>
    <s v="cn.nc.pub.wkcl.service.dto.excel.LegalCalImportDto#setDataList"/>
    <n v="0"/>
  </r>
  <r>
    <x v="1313"/>
    <s v="cn.nc.pub.msg.service.dto.productInstance.BookFinCcdcProductInstanceDto#setDistributeBeginDate"/>
    <n v="0"/>
  </r>
  <r>
    <x v="1619"/>
    <s v="cn.nc.pub.msg.service.dto.log.MsgReceiveRecordQueryDto#setContent"/>
    <n v="0"/>
  </r>
  <r>
    <x v="2210"/>
    <s v="cn.nc.issuance.book.dcm.query.service.dto.querystatistics.UnderWritingRatioChangeResultDto#setBondCode"/>
    <n v="0"/>
  </r>
  <r>
    <x v="1589"/>
    <s v="cn.nc.common.message.base.facade.RspHead#setServNo"/>
    <n v="0"/>
  </r>
  <r>
    <x v="4095"/>
    <s v="cn.nc.user.label.service.LabelService#userMenuIdList"/>
    <n v="0"/>
  </r>
  <r>
    <x v="1968"/>
    <s v="cn.nc.operation.base.model.dto.task.TaskDto#setAssigner"/>
    <n v="0"/>
  </r>
  <r>
    <x v="1373"/>
    <s v="cn.nc.channel.mix.model.dto.DistConfirmationAndDocumentResponse#setDistCode"/>
    <n v="0"/>
  </r>
  <r>
    <x v="1468"/>
    <s v="cn.nc.pub.wkcl.service.dto.LegalCalDetailRespDto#setDate"/>
    <n v="0"/>
  </r>
  <r>
    <x v="3797"/>
    <s v="cn.nc.channel.search.adapter.opensearch.config.OpenSearchProperties.Host#setName"/>
    <n v="0"/>
  </r>
  <r>
    <x v="3821"/>
    <s v="cn.nc.starter.file.utils.FileStorageBaseUtil.BatchStreamProgress#finish"/>
    <n v="0"/>
  </r>
  <r>
    <x v="1501"/>
    <s v="cn.nc.user.ind.adapter.feign.dto.CfaeRegisterUserQueryDto#setInstanization"/>
    <n v="0"/>
  </r>
  <r>
    <x v="1968"/>
    <s v="cn.nc.operation.base.model.dto.task.TaskDto#setAssignee"/>
    <n v="0"/>
  </r>
  <r>
    <x v="3902"/>
    <s v="cn.nc.operation.task.engine.service.BusinessTask#getVersion"/>
    <n v="0"/>
  </r>
  <r>
    <x v="4096"/>
    <s v="cn.nc.user.initinst.converter.InstOpenApplyResultConverter#toPageDto"/>
    <n v="0"/>
  </r>
  <r>
    <x v="2381"/>
    <s v="cn.nc.channel.mix.model.dto.BidAndWinningInfoResponse.PurchaseDetail#setPurchaseAmount"/>
    <n v="0"/>
  </r>
  <r>
    <x v="1388"/>
    <s v="cn.nc.pub.msg.service.dto.productInstance.BiddingShchProductInstanceDto#setAddedTime"/>
    <n v="0"/>
  </r>
  <r>
    <x v="1661"/>
    <s v="cn.nc.channel.auth.outer.service.dto.login.SwitchInstUserRespDto#setInstUserId"/>
    <n v="0"/>
  </r>
  <r>
    <x v="3393"/>
    <s v="cn.nc.common.core.info.User#setName"/>
    <n v="0"/>
  </r>
  <r>
    <x v="4097"/>
    <s v="cn.nc.issuance.book.dcm.service.ProcessInfoTaskService#modifyById"/>
    <n v="0"/>
  </r>
  <r>
    <x v="1554"/>
    <s v="cn.nc.channel.mix.model.dto.IssuanceAnnouncementResponse#setAuditOperName"/>
    <n v="0"/>
  </r>
  <r>
    <x v="1895"/>
    <s v="cn.nc.issuance.book.dcm.service.dto.PublishNoticeEntity#setAppOrgNum"/>
    <n v="0"/>
  </r>
  <r>
    <x v="3888"/>
    <s v="cn.nc.user.cfaeacct.CfaeAccountHisService#cfaeAcctApprovePass4OpenApply"/>
    <n v="0"/>
  </r>
  <r>
    <x v="1652"/>
    <s v="cn.nc.issuance.book.dcm.service.dto.bondadjustorder.PurchaseTimeAdjustmentEntity#setBondFullName"/>
    <n v="0"/>
  </r>
  <r>
    <x v="3450"/>
    <s v="cn.nc.channel.backend.service.dto.common.UseStatusSelectQueryRespDto#setUseStatus"/>
    <n v="0"/>
  </r>
  <r>
    <x v="1311"/>
    <s v="cn.nc.user.cfaeuser.dto.CfaeRegisterUserDto#setEmpid"/>
    <n v="0"/>
  </r>
  <r>
    <x v="3913"/>
    <s v="cn.nc.user.ukey.service.UkeyService#getStatisticsUkey"/>
    <n v="0"/>
  </r>
  <r>
    <x v="4098"/>
    <s v="cn.nc.issuance.book.dcm.service.AllocationStatisticsService#add"/>
    <n v="0"/>
  </r>
  <r>
    <x v="2214"/>
    <s v="cn.nc.channel.backend.service.dto.user.SysBusinessRoleDto#setBusinessRoleType"/>
    <n v="0"/>
  </r>
  <r>
    <x v="4055"/>
    <s v="cn.nc.user.ukey.service.UkeyLinkRelService#delete"/>
    <n v="0"/>
  </r>
  <r>
    <x v="1482"/>
    <s v="cn.nc.pub.msg.service.dto.productInstance.BookFinShchProductInstanceDto#setLeapYearOther"/>
    <n v="0"/>
  </r>
  <r>
    <x v="1445"/>
    <s v="cn.nc.user.cfaeuser.dto.CfaeRegisterUserQueryDto#setLockFlag"/>
    <n v="0"/>
  </r>
  <r>
    <x v="2236"/>
    <s v="cn.nc.channel.backend.adapter.repository.po.PageLayoutRefCmptPo#setIsDeleted"/>
    <n v="0"/>
  </r>
  <r>
    <x v="2933"/>
    <s v="cn.nc.issuance.book.dcm.query.service.dto.hisinfoquery.DistTerms#setTermsId"/>
    <n v="0"/>
  </r>
  <r>
    <x v="1313"/>
    <s v="cn.nc.pub.msg.service.dto.productInstance.BookFinCcdcProductInstanceDto#setPublisherCode"/>
    <n v="0"/>
  </r>
  <r>
    <x v="360"/>
    <s v="cn.nc.message.head.rsp.RespHeader#setServVerNo"/>
    <n v="0"/>
  </r>
  <r>
    <x v="2191"/>
    <s v="cn.nc.common.transaction.support.impl.support.MethodInvokeBean.ParamType#setElementTypes"/>
    <n v="0"/>
  </r>
  <r>
    <x v="1968"/>
    <s v="cn.nc.operation.base.model.dto.task.TaskDto#setFormUrl"/>
    <n v="0"/>
  </r>
  <r>
    <x v="1516"/>
    <s v="cn.nc.pub.wkcl.service.dto.log.AuditLogQueryDto#setSysType"/>
    <n v="0"/>
  </r>
  <r>
    <x v="1445"/>
    <s v="cn.nc.user.cfaeuser.dto.CfaeRegisterUserQueryDto#setDept"/>
    <n v="0"/>
  </r>
  <r>
    <x v="4099"/>
    <s v="cn.nc.issuance.book.dcm.lib.utils.LogUtil#setAuditLogExtends"/>
    <n v="0"/>
  </r>
  <r>
    <x v="2547"/>
    <s v="cn.nc.operation.base.model.dto.work.UpdateTaskStateCmd#setWorkScheduleStatus"/>
    <n v="0"/>
  </r>
  <r>
    <x v="3934"/>
    <s v="cn.nc.user.inst.converter.InstCommonConverter#instRoleRelHisPo2InstRoleRelDto"/>
    <n v="0"/>
  </r>
  <r>
    <x v="4100"/>
    <s v="cn.nc.pub.msg.service.ParameterRuleQueryService#query"/>
    <n v="0"/>
  </r>
  <r>
    <x v="1482"/>
    <s v="cn.nc.pub.msg.service.dto.productInstance.BookFinShchProductInstanceDto#setProductTagIds"/>
    <n v="0"/>
  </r>
  <r>
    <x v="1740"/>
    <s v="cn.nc.user.reguser.service.dto.RegisterUserMainDto#setThirdUserRelDtoList"/>
    <n v="0"/>
  </r>
  <r>
    <x v="1313"/>
    <s v="cn.nc.pub.msg.service.dto.productInstance.BookFinCcdcProductInstanceDto#setDistributeEndDate"/>
    <n v="0"/>
  </r>
  <r>
    <x v="4101"/>
    <s v="cn.nc.issuance.book.dcm.service.BillBaseService#insertBatchBill"/>
    <n v="0"/>
  </r>
  <r>
    <x v="4074"/>
    <s v="cn.nc.pub.wkcl.converter.LegalCalMapper#reqToPo"/>
    <n v="0"/>
  </r>
  <r>
    <x v="1583"/>
    <s v="cn.nc.operation.base.model.dto.task.DisclaimCmd#setFunc"/>
    <n v="0"/>
  </r>
  <r>
    <x v="1879"/>
    <s v="cn.nc.issuance.book.dcm.service.dto.ReleaseAccountConfirmEntity.NotAccountInfo#setHolderAccount"/>
    <n v="0"/>
  </r>
  <r>
    <x v="1666"/>
    <s v="cn.nc.user.reguser.service.dto.UserInfoDetailDto#setPosition"/>
    <n v="0"/>
  </r>
  <r>
    <x v="1212"/>
    <s v="cn.nc.channel.mix.adapter.repository.convert.LongToDateTimeHandler#setNonNullParameter"/>
    <n v="0"/>
  </r>
  <r>
    <x v="4102"/>
    <s v="cn.nc.pub.msg.ProductModuleApplication#main"/>
    <n v="0"/>
  </r>
  <r>
    <x v="2148"/>
    <s v="cn.nc.channel.auth.outer.service.dto.kaptcha.SliderKaptchaVerifyReqDto#setData"/>
    <n v="0"/>
  </r>
  <r>
    <x v="2518"/>
    <s v="cn.nc.issuance.book.dcm.service.dto.bill.SubscriptionAmountEntity.HolderInfoNEW.BondInfo2#setBondShortName"/>
    <n v="0"/>
  </r>
  <r>
    <x v="1482"/>
    <s v="cn.nc.pub.msg.service.dto.productInstance.BookFinShchProductInstanceDto#setBondEnglishFullName"/>
    <n v="0"/>
  </r>
  <r>
    <x v="4033"/>
    <s v="cn.nc.issuance.book.dcm.service.ConsignPercentService#percentConfirm"/>
    <n v="0"/>
  </r>
  <r>
    <x v="2155"/>
    <s v="cn.nc.channel.auth.outer.service.dto.login.LoginUserRespDto#setUserId"/>
    <n v="0"/>
  </r>
  <r>
    <x v="3050"/>
    <s v="cn.nc.operation.base.service.scheduler.TransferPack#setProcessInstanceList"/>
    <n v="0"/>
  </r>
  <r>
    <x v="4103"/>
    <s v="cn.nc.issuance.dist.facade.service.QueryBondUserServiceFacade#execute"/>
    <n v="0"/>
  </r>
  <r>
    <x v="2553"/>
    <s v="cn.nc.channel.backend.service.dto.layout.PageLayoutRelSelectQueryRespDto#setLayoutId"/>
    <n v="0"/>
  </r>
  <r>
    <x v="1937"/>
    <s v="cn.nc.channel.backend.service.dto.layout.PageLayoutConfigQueryRespDto#setThreeSizeCmptInfos"/>
    <n v="0"/>
  </r>
  <r>
    <x v="1295"/>
    <s v="cn.nc.issuance.book.dcm.query.service.dto.hisinfoquery.TemplateDto#setDistTemplateId"/>
    <n v="0"/>
  </r>
  <r>
    <x v="4104"/>
    <s v="cn.nc.issuance.book.dcm.query.service.DirectInvestorAdminService#directInvestorAuthQuery"/>
    <n v="0"/>
  </r>
  <r>
    <x v="1482"/>
    <s v="cn.nc.pub.msg.service.dto.productInstance.BookFinShchProductInstanceDto#setPublisherContactTel"/>
    <n v="0"/>
  </r>
  <r>
    <x v="1388"/>
    <s v="cn.nc.pub.msg.service.dto.productInstance.BiddingShchProductInstanceDto#setConsignPayEndTime"/>
    <n v="0"/>
  </r>
  <r>
    <x v="1514"/>
    <s v="cn.nc.pub.msg.service.dto.log.MsgEmailRecordQueryDto#setContent"/>
    <n v="0"/>
  </r>
  <r>
    <x v="4105"/>
    <s v="cn.nc.issuance.book.dcm.converter.BaseConverter#toDto"/>
    <n v="0"/>
  </r>
  <r>
    <x v="3974"/>
    <s v="cn.nc.user.reguser.service.UserInfoHisService#getUserInfoHisListByUserId"/>
    <n v="0"/>
  </r>
  <r>
    <x v="2308"/>
    <s v="cn.nc.common.log.audit.config.OperationConfig#setMode"/>
    <n v="0"/>
  </r>
  <r>
    <x v="615"/>
    <s v="cn.nc.user.sync.base.converter.BaseConverter#toPo"/>
    <n v="0"/>
  </r>
  <r>
    <x v="1312"/>
    <s v="cn.nc.issuance.common.service.dto.RspHead#setServRespCd"/>
    <n v="0"/>
  </r>
  <r>
    <x v="1400"/>
    <s v="cn.nc.channel.auth.outer.service.dto.login.AppMobileLoginRespDto#setRefreshToken"/>
    <n v="0"/>
  </r>
  <r>
    <x v="1650"/>
    <s v="cn.nc.channel.mix.model.dto.DistConfirmationAndDocumentResponse.BuyerAccountInfo#setBuyerBankNo"/>
    <n v="0"/>
  </r>
  <r>
    <x v="4106"/>
    <s v="cn.nc.operation.task.engine.service.TaskEntity#getTaskSource"/>
    <n v="0"/>
  </r>
  <r>
    <x v="4107"/>
    <s v="cn.nc.user.cfaeacct.converter.CfaeAccountRelConverter#parsePoList"/>
    <n v="0"/>
  </r>
  <r>
    <x v="1403"/>
    <s v="cn.nc.issuance.book.dcm.service.dto.directinvestor.whitelist.AccountWhiteListViewDto#setSendCount"/>
    <n v="0"/>
  </r>
  <r>
    <x v="1482"/>
    <s v="cn.nc.pub.msg.service.dto.productInstance.BookFinShchProductInstanceDto#setPrdtRatingAgenciesSname"/>
    <n v="0"/>
  </r>
  <r>
    <x v="3112"/>
    <s v="cn.nc.channel.backend.service.dto.layout.PageLayoutConfigDelReqDto#setId"/>
    <n v="0"/>
  </r>
  <r>
    <x v="4108"/>
    <s v="cn.nc.issuance.dist.base.converter.BaseConverter#toDto"/>
    <n v="0"/>
  </r>
  <r>
    <x v="4109"/>
    <s v="cn.nc.operation.task.engine.service.TaskClaimService#disclaim"/>
    <n v="0"/>
  </r>
  <r>
    <x v="1350"/>
    <s v="cn.nc.channel.backend.service.dto.entrance.QuickEntranceQueryDetailRespDto#setUseStatusName"/>
    <n v="0"/>
  </r>
  <r>
    <x v="4110"/>
    <s v="cn.nc.pub.wkcl.converter.SysTradeCalMapper#poToResp"/>
    <n v="0"/>
  </r>
  <r>
    <x v="3949"/>
    <s v="cn.nc.channel.backend.service.InstitutionCrmwService#institutionCrmwUnderwriting"/>
    <n v="0"/>
  </r>
  <r>
    <x v="1486"/>
    <s v="cn.nc.channel.backend.service.dto.identitymapping.IdentityRefRoleConfigReqDto#setBusinessIdentityId"/>
    <n v="0"/>
  </r>
  <r>
    <x v="3914"/>
    <s v="cn.nc.pub.msg.service.MsgSceneConfigService#queryPage"/>
    <n v="0"/>
  </r>
  <r>
    <x v="1451"/>
    <s v="cn.nc.channel.mix.model.dto.BookBuildingAdjustmentLogResponse#setFax"/>
    <n v="0"/>
  </r>
  <r>
    <x v="2147"/>
    <s v="cn.nc.channel.backend.service.dto.layout.PageLayoutRelCmptReqDto#setOrderNumber"/>
    <n v="0"/>
  </r>
  <r>
    <x v="2023"/>
    <s v="cn.nc.pub.msg.service.dto.other.FileDetailDto#setInputUserId"/>
    <n v="0"/>
  </r>
  <r>
    <x v="1886"/>
    <s v="cn.nc.starter.mq.vender.rabbitmq.RabbitMQBeanProcessor#postProcessBeanFactory"/>
    <n v="0"/>
  </r>
  <r>
    <x v="1324"/>
    <s v="cn.nc.issuance.book.dcm.service.dto.PlacingResultEntity#setOrganizationName"/>
    <n v="0"/>
  </r>
  <r>
    <x v="1659"/>
    <s v="cn.nc.channel.search.service.dto.PageResult#setList"/>
    <n v="0"/>
  </r>
  <r>
    <x v="1572"/>
    <s v="cn.nc.channel.auth.outer.service.dto.login.RegisterUserQueryRespDto#setRegisterUserName"/>
    <n v="0"/>
  </r>
  <r>
    <x v="1733"/>
    <s v="cn.nc.pub.msg.service.dto.setting.MsgBizSystemRespDto#setInputUserId"/>
    <n v="0"/>
  </r>
  <r>
    <x v="4111"/>
    <s v="cn.nc.user.ind.converter.UserConverter#toDto"/>
    <n v="0"/>
  </r>
  <r>
    <x v="4015"/>
    <s v="cn.nc.issuance.common.service.SysConfigService#modifyById"/>
    <n v="0"/>
  </r>
  <r>
    <x v="4112"/>
    <s v="cn.nc.issuance.common.service.ImixMqMessageLogService#findById"/>
    <n v="0"/>
  </r>
  <r>
    <x v="1373"/>
    <s v="cn.nc.channel.mix.model.dto.DistConfirmationAndDocumentResponse#setBondCode"/>
    <n v="0"/>
  </r>
  <r>
    <x v="1445"/>
    <s v="cn.nc.user.cfaeuser.dto.CfaeRegisterUserQueryDto#setCreateTime"/>
    <n v="0"/>
  </r>
  <r>
    <x v="1482"/>
    <s v="cn.nc.pub.msg.service.dto.productInstance.BookFinShchProductInstanceDto#setPublisherName"/>
    <n v="0"/>
  </r>
  <r>
    <x v="4070"/>
    <s v="cn.nc.pub.msg.service.MsgBizSystemService#findByCode"/>
    <n v="0"/>
  </r>
  <r>
    <x v="3911"/>
    <s v="cn.nc.user.cfaeacct.CfaeAccountTaskService#getCurrentTaskIdByBusinessKey"/>
    <n v="0"/>
  </r>
  <r>
    <x v="1426"/>
    <s v="cn.nc.channel.backend.service.dto.product.FinTenderOfferQueryRespDto#setSubEndDate"/>
    <n v="0"/>
  </r>
  <r>
    <x v="3408"/>
    <s v="cn.nc.channel.mix.model.dto.CheckBuyerAccountResponse#setCreditTrustAccountName"/>
    <n v="0"/>
  </r>
  <r>
    <x v="1812"/>
    <s v="cn.nc.pub.msg.transaction.TransactionRuleProperties.Rule#setMethodPattern"/>
    <n v="0"/>
  </r>
  <r>
    <x v="4113"/>
    <s v="cn.nc.issuance.book.dcm.service.ConsigneeGroupService#checkPublishType"/>
    <n v="0"/>
  </r>
  <r>
    <x v="355"/>
    <s v="cn.nc.issuance.bid.facade.message.head.rsp.RespHeader#setDataCenterCode"/>
    <n v="0"/>
  </r>
  <r>
    <x v="4092"/>
    <s v="cn.nc.user.inst.converter.InstInfoHisConverter#toInstInfoExtHisDtoList"/>
    <n v="0"/>
  </r>
  <r>
    <x v="1652"/>
    <s v="cn.nc.issuance.book.dcm.service.dto.bondadjustorder.PurchaseTimeAdjustmentEntity#setPublishFile"/>
    <n v="0"/>
  </r>
  <r>
    <x v="4114"/>
    <s v="cn.nc.issuance.book.dcm.service.NxOrgListService#findByNXType"/>
    <n v="0"/>
  </r>
  <r>
    <x v="1300"/>
    <s v="cn.nc.pub.msg.service.dto.productInstance.BookDcmProductInstanceDto#setMortgageAssetsOrg"/>
    <n v="0"/>
  </r>
  <r>
    <x v="3913"/>
    <s v="cn.nc.user.ukey.service.UkeyService#save"/>
    <n v="0"/>
  </r>
  <r>
    <x v="4115"/>
    <s v="cn.nc.issuance.book.dcm.query.service.QueryPublishBondInfoTotalService#printList"/>
    <n v="0"/>
  </r>
  <r>
    <x v="3873"/>
    <s v="cn.nc.issuance.dist.service.DistInfoService#checkTrustAccount"/>
    <n v="0"/>
  </r>
  <r>
    <x v="4116"/>
    <s v="cn.nc.user.inst.converter.InstInfoConverter#toExtHisPo"/>
    <n v="0"/>
  </r>
  <r>
    <x v="1324"/>
    <s v="cn.nc.issuance.book.dcm.service.dto.PlacingResultEntity#setAgencyRate"/>
    <n v="0"/>
  </r>
  <r>
    <x v="1215"/>
    <s v="cn.nc.message.structure.AbstractExtendsInput#setReqHeader"/>
    <n v="0"/>
  </r>
  <r>
    <x v="2609"/>
    <s v="cn.nc.pub.msg.service.dto.productInstance.ProductInstancePageDto#setBondTypeName"/>
    <n v="0"/>
  </r>
  <r>
    <x v="2278"/>
    <s v="cn.nc.pub.msg.transaction.TransactionCatalogProperties.Rule#setClassPattern"/>
    <n v="0"/>
  </r>
  <r>
    <x v="1388"/>
    <s v="cn.nc.pub.msg.service.dto.productInstance.BiddingShchProductInstanceDto#setMinPrice"/>
    <n v="0"/>
  </r>
  <r>
    <x v="1397"/>
    <s v="cn.nc.channel.mix.model.dto.BookBuildingProcessResponse#setBondId"/>
    <n v="0"/>
  </r>
  <r>
    <x v="1300"/>
    <s v="cn.nc.pub.msg.service.dto.productInstance.BookDcmProductInstanceDto#setAppType"/>
    <n v="0"/>
  </r>
  <r>
    <x v="1462"/>
    <s v="cn.nc.issuance.book.dcm.service.dto.bill.FixedIncomeProductElementEntity#setBondEnglishShortName"/>
    <n v="0"/>
  </r>
  <r>
    <x v="1426"/>
    <s v="cn.nc.channel.backend.service.dto.product.FinTenderOfferQueryRespDto#setBondType"/>
    <n v="0"/>
  </r>
  <r>
    <x v="1749"/>
    <s v="cn.nc.channel.mix.model.dto.DistributionRecordQueryResponse#setBondScale"/>
    <n v="0"/>
  </r>
  <r>
    <x v="1968"/>
    <s v="cn.nc.operation.base.model.dto.task.TaskDto#setTaskStartTime"/>
    <n v="0"/>
  </r>
  <r>
    <x v="1700"/>
    <s v="cn.nc.issuance.book.dcm.service.dto.directinvestor.whitelist.nx.HolderAccountDto#setOrgFullName"/>
    <n v="0"/>
  </r>
  <r>
    <x v="1401"/>
    <s v="cn.nc.pub.msg.service.dto.log.MsgSendRecordRespDto#setRetryCount"/>
    <n v="0"/>
  </r>
  <r>
    <x v="3112"/>
    <s v="cn.nc.channel.backend.service.dto.layout.PageLayoutConfigDelReqDto#setVersion"/>
    <n v="0"/>
  </r>
  <r>
    <x v="4117"/>
    <s v="cn.nc.issuance.book.dcm.lib.feign.CommonService#getContactList"/>
    <n v="0"/>
  </r>
  <r>
    <x v="1357"/>
    <s v="cn.nc.common.log.communication.info.ResponseCommunicationInfo#setResponseCode"/>
    <n v="0"/>
  </r>
  <r>
    <x v="3050"/>
    <s v="cn.nc.operation.base.service.scheduler.TransferPack#setTaskList"/>
    <n v="0"/>
  </r>
  <r>
    <x v="1214"/>
    <s v="cn.nc.issuance.bid.facade.message.structure.AbstractExtendsInput#setReqHeader"/>
    <n v="0"/>
  </r>
  <r>
    <x v="1482"/>
    <s v="cn.nc.pub.msg.service.dto.productInstance.BookFinShchProductInstanceDto#setBondFullName"/>
    <n v="0"/>
  </r>
  <r>
    <x v="3870"/>
    <s v="cn.nc.user.inst.service.InstInfoHisService#handleApprovalReject"/>
    <n v="0"/>
  </r>
  <r>
    <x v="1300"/>
    <s v="cn.nc.pub.msg.service.dto.productInstance.BookDcmProductInstanceDto#setAdditionalClause"/>
    <n v="0"/>
  </r>
  <r>
    <x v="1679"/>
    <s v="cn.nc.issuance.book.dcm.service.dto.directinvestor.whitelist.AccountWhiteListDto#setChangType"/>
    <n v="0"/>
  </r>
  <r>
    <x v="1482"/>
    <s v="cn.nc.pub.msg.service.dto.productInstance.BookFinShchProductInstanceDto#setRegistrDate"/>
    <n v="0"/>
  </r>
  <r>
    <x v="1295"/>
    <s v="cn.nc.issuance.book.dcm.query.service.dto.hisinfoquery.TemplateDto#setPartyb"/>
    <n v="0"/>
  </r>
  <r>
    <x v="1534"/>
    <s v="cn.nc.channel.backend.service.dto.homepage.HomePageCustLayoutRespDto#setRegisterUserId"/>
    <n v="0"/>
  </r>
  <r>
    <x v="4118"/>
    <s v="cn.nc.issuance.book.dcm.query.service.BondAuthorizeService#queryBondauthorizefile"/>
    <n v="0"/>
  </r>
  <r>
    <x v="4119"/>
    <s v="cn.nc.issuance.book.dcm.query.service.OrganMonitorService#queryList"/>
    <n v="0"/>
  </r>
  <r>
    <x v="388"/>
    <s v="cn.nc.issuance.bid.facade.message.head.req.ReqHeader#setGlobalBusiTrackNo"/>
    <n v="0"/>
  </r>
  <r>
    <x v="1295"/>
    <s v="cn.nc.issuance.book.dcm.query.service.dto.hisinfoquery.TemplateDto#setPartya"/>
    <n v="0"/>
  </r>
  <r>
    <x v="3952"/>
    <s v="cn.nc.user.staff.service.UserService#modifyById"/>
    <n v="0"/>
  </r>
  <r>
    <x v="3975"/>
    <s v="cn.nc.issuance.book.dcm.service.bond.BondMgrService#checkAudit"/>
    <n v="0"/>
  </r>
  <r>
    <x v="3859"/>
    <s v="cn.nc.user.reguser.converter.UserIdentifyConverter#toDto4hisPo"/>
    <n v="0"/>
  </r>
  <r>
    <x v="3162"/>
    <s v="cn.nc.issuance.book.dcm.query.service.dto.querystatistics.AllocationStatisticsQueryDto#setPublishDateB"/>
    <n v="0"/>
  </r>
  <r>
    <x v="3162"/>
    <s v="cn.nc.issuance.book.dcm.query.service.dto.querystatistics.AllocationStatisticsQueryDto#setPublishDateE"/>
    <n v="0"/>
  </r>
  <r>
    <x v="2000"/>
    <s v="cn.nc.pub.wkcl.service.dto.LegalCalRespDto#setLegalVersion"/>
    <n v="0"/>
  </r>
  <r>
    <x v="4120"/>
    <s v="cn.nc.issuance.book.dcm.query.service.SendNoticeToXPService#preview"/>
    <n v="0"/>
  </r>
  <r>
    <x v="1939"/>
    <s v="cn.nc.common.notify.dto.EmailDto#setContent"/>
    <n v="0"/>
  </r>
  <r>
    <x v="4046"/>
    <s v="cn.nc.operation.base.service.impl.TaskClientLocalImpl#complete"/>
    <n v="0"/>
  </r>
  <r>
    <x v="1533"/>
    <s v="cn.nc.issuance.book.dcm.service.dto.directinvestor.DirectInvestorAdminResultDto#setBondId"/>
    <n v="0"/>
  </r>
  <r>
    <x v="388"/>
    <s v="cn.nc.issuance.bid.facade.message.head.req.ReqHeader#setSendSysOrCmptNo"/>
    <n v="0"/>
  </r>
  <r>
    <x v="3994"/>
    <s v="cn.nc.issuance.bid.service.query.QueryBondInfoService#queryBondPublishInfo"/>
    <n v="0"/>
  </r>
  <r>
    <x v="4121"/>
    <s v="cn.nc.issuance.book.dcm.query.service.bond.BondIssMgrService#bondFullInfoQuery"/>
    <n v="0"/>
  </r>
  <r>
    <x v="4122"/>
    <s v="cn.nc.issuance.book.dcm.query.service.PurchaseOfferService#queryPurchaseScopeDetail"/>
    <n v="0"/>
  </r>
  <r>
    <x v="1824"/>
    <s v="cn.nc.user.archive.dto.FileArchiveSubDto#setFileDownloadUrl"/>
    <n v="0"/>
  </r>
  <r>
    <x v="1462"/>
    <s v="cn.nc.issuance.book.dcm.service.dto.bill.FixedIncomeProductElementEntity#setIsSecuritisedProducts"/>
    <n v="0"/>
  </r>
  <r>
    <x v="4123"/>
    <s v="cn.nc.channel.backend.service.PageLayoutQueryCmptListService#queryComponentList"/>
    <n v="0"/>
  </r>
  <r>
    <x v="1831"/>
    <s v="cn.nc.channel.search.adapter.opensearch.index.Content#setModuleName"/>
    <n v="0"/>
  </r>
  <r>
    <x v="4124"/>
    <s v="cn.nc.channel.auth.outer.service.LogoutService#logout"/>
    <n v="0"/>
  </r>
  <r>
    <x v="1374"/>
    <s v="cn.nc.issuance.book.dcm.service.dto.nxMessage.SendNxMassageEntityDTO#setErrorMessage"/>
    <n v="0"/>
  </r>
  <r>
    <x v="3960"/>
    <s v="cn.nc.channel.mix.feign.ChannelMixFeign#queryTodayDistBond"/>
    <n v="0"/>
  </r>
  <r>
    <x v="1714"/>
    <s v="cn.nc.operation.task.engine.feign.param.InstUserDto#setBinduserphone"/>
    <n v="0"/>
  </r>
  <r>
    <x v="3888"/>
    <s v="cn.nc.user.cfaeacct.CfaeAccountHisService#cfaeAcctRevokeClient"/>
    <n v="0"/>
  </r>
  <r>
    <x v="126"/>
    <s v="cn.nc.user.instsummary.service.impl.InstSummaryServiceImpl#setRespone"/>
    <n v="0"/>
  </r>
  <r>
    <x v="1289"/>
    <s v="cn.nc.channel.backend.service.dto.user.InstUserDto#setIsBuildedOper"/>
    <n v="0"/>
  </r>
  <r>
    <x v="1407"/>
    <s v="cn.nc.issuance.book.dcm.query.service.dto.querystatistics.BondGroupFeeDto#setIsPerpetualBond"/>
    <n v="0"/>
  </r>
  <r>
    <x v="4125"/>
    <s v="cn.nc.issuance.book.dcm.query.service.InquiryService#list"/>
    <n v="0"/>
  </r>
  <r>
    <x v="1864"/>
    <s v="cn.nc.pub.msg.adapter.vo.MailVo#setMailAccount"/>
    <n v="0"/>
  </r>
  <r>
    <x v="1371"/>
    <s v="cn.nc.user.ind.adapter.feign.dto.CfaeRegisterUserDto#setTenantId"/>
    <n v="0"/>
  </r>
  <r>
    <x v="3926"/>
    <s v="cn.nc.pub.wkcl.service.TradeCalendarService#deleteBatch"/>
    <n v="0"/>
  </r>
  <r>
    <x v="1543"/>
    <s v="cn.nc.operation.base.model.dto.task.TaskQuery#setSearch"/>
    <n v="0"/>
  </r>
  <r>
    <x v="1300"/>
    <s v="cn.nc.pub.msg.service.dto.productInstance.BookDcmProductInstanceDto#setPrdtRating"/>
    <n v="0"/>
  </r>
  <r>
    <x v="4110"/>
    <s v="cn.nc.pub.wkcl.converter.SysTradeCalMapper#poPageToDtoPage"/>
    <n v="0"/>
  </r>
  <r>
    <x v="4126"/>
    <s v="cn.nc.issuance.bid.service.query.bill.BillService#list"/>
    <n v="0"/>
  </r>
  <r>
    <x v="2134"/>
    <s v="cn.nc.channel.auth.outer.service.dto.login.InstUserDto#setId"/>
    <n v="0"/>
  </r>
  <r>
    <x v="4127"/>
    <s v="cn.nc.user.cfaeuser.adapter.feign.CfaeRegisterUserQueryService#queryCfaeRegisterUser"/>
    <n v="0"/>
  </r>
  <r>
    <x v="4004"/>
    <s v="cn.nc.issuance.book.dcm.query.service.AppointmentManagementService#findById"/>
    <n v="0"/>
  </r>
  <r>
    <x v="3909"/>
    <s v="cn.nc.user.staff.service.MenuService#userPageMenuGroupList"/>
    <n v="0"/>
  </r>
  <r>
    <x v="56"/>
    <s v="cn.nc.issuance.book.dcm.batch.service.impl.AutoAbordBondServiceImpl#checkAbordBond"/>
    <n v="0"/>
  </r>
  <r>
    <x v="2119"/>
    <s v="cn.nc.issuance.book.dcm.query.service.dto.directinvestor.whitelist.AccountWhiteListSendHisQueryDto#setBondCode"/>
    <n v="0"/>
  </r>
  <r>
    <x v="4128"/>
    <s v="cn.nc.issuance.bid.service.query.QueryBidSuppAdmiAddService#queryResLeftAdd"/>
    <n v="0"/>
  </r>
  <r>
    <x v="3180"/>
    <s v="cn.nc.channel.search.adapter.sftp.config.SftpProperties#setHost"/>
    <n v="0"/>
  </r>
  <r>
    <x v="2463"/>
    <s v="cn.nc.channel.mix.model.dto.BondGroupInfoResponse#setStatus"/>
    <n v="0"/>
  </r>
  <r>
    <x v="1500"/>
    <s v="cn.nc.user.reguser.adapter.repository.po.UserInfoPo#setDataSource"/>
    <n v="0"/>
  </r>
  <r>
    <x v="1300"/>
    <s v="cn.nc.pub.msg.service.dto.productInstance.BookDcmProductInstanceDto#setBenchmarkIrstRateInit"/>
    <n v="0"/>
  </r>
  <r>
    <x v="1922"/>
    <s v="cn.nc.pub.msg.service.dto.excel.MsgReceiveExportDto#setQueueName"/>
    <n v="0"/>
  </r>
  <r>
    <x v="1925"/>
    <s v="cn.nc.issuance.book.dcm.service.dto.bondadjustorder.PurchaseIntervalAdjustmentEntity#setOldSubRateLower"/>
    <n v="0"/>
  </r>
  <r>
    <x v="4129"/>
    <s v="cn.nc.common.auth.encrypt.EncryptService#getSm2NoFormatPublicKey"/>
    <n v="0"/>
  </r>
  <r>
    <x v="4130"/>
    <s v="cn.nc.pub.wkcl.converter.AuditLogMapper#poPageToDtoPage"/>
    <n v="0"/>
  </r>
  <r>
    <x v="2989"/>
    <s v="cn.nc.channel.backend.service.dto.homepage.HomePageIdentityReqDto#setListRefRoleAndIdentityDto"/>
    <n v="0"/>
  </r>
  <r>
    <x v="4131"/>
    <s v="cn.nc.issuance.book.dcm.query.service.HomeStartService#queryTodayPublishBonds"/>
    <n v="0"/>
  </r>
  <r>
    <x v="3934"/>
    <s v="cn.nc.user.inst.converter.InstCommonConverter#instRoleRelHisPo2InstRoleHisDto"/>
    <n v="0"/>
  </r>
  <r>
    <x v="1842"/>
    <s v="cn.nc.issuance.book.dcm.service.dto.DebitFinanceBookBuildEntity#setBondShortName"/>
    <n v="0"/>
  </r>
  <r>
    <x v="1939"/>
    <s v="cn.nc.common.notify.dto.EmailDto#setSystemFlag"/>
    <n v="0"/>
  </r>
  <r>
    <x v="4132"/>
    <s v="cn.nc.issuance.book.dcm.query.service.PurchaseHistoryTaskService#list"/>
    <n v="0"/>
  </r>
  <r>
    <x v="1283"/>
    <s v="cn.nc.issuance.dist.facade.service.dto.QueryBondUserInputReqBodyDTO#setPageInfo"/>
    <n v="0"/>
  </r>
  <r>
    <x v="1407"/>
    <s v="cn.nc.issuance.book.dcm.query.service.dto.querystatistics.BondGroupFeeDto#setAgencyTailRateCompute"/>
    <n v="0"/>
  </r>
  <r>
    <x v="1891"/>
    <s v="cn.nc.pub.msg.adapter.repository.po.MsgReceiveRecordPo#setSceneCode"/>
    <n v="0"/>
  </r>
  <r>
    <x v="2062"/>
    <s v="cn.nc.channel.backend.service.dto.layout.PageLayoutRelCmptQueryRespDto#setComponentType"/>
    <n v="0"/>
  </r>
  <r>
    <x v="3873"/>
    <s v="cn.nc.issuance.dist.service.DistInfoService#sellerConfirmDistInfo"/>
    <n v="0"/>
  </r>
  <r>
    <x v="3913"/>
    <s v="cn.nc.user.ukey.service.UkeyService#getUkeyInfo"/>
    <n v="0"/>
  </r>
  <r>
    <x v="4133"/>
    <s v="cn.nc.issuance.book.dcm.query.service.BondConfigManageService#list"/>
    <n v="0"/>
  </r>
  <r>
    <x v="1314"/>
    <s v="cn.nc.pub.msg.service.dto.productInstance.BookCrmwProductInstanceDto#setDirectScopeName"/>
    <n v="0"/>
  </r>
  <r>
    <x v="324"/>
    <s v="cn.nc.common.auth.AuthHelper#saveLoginInfo"/>
    <n v="0"/>
  </r>
  <r>
    <x v="4134"/>
    <s v="cn.nc.issuance.book.dcm.logic.match.IUnBondType4Match#getBondType"/>
    <n v="0"/>
  </r>
  <r>
    <x v="3987"/>
    <s v="cn.nc.user.ukey.service.UkeyMaintainService#details"/>
    <n v="0"/>
  </r>
  <r>
    <x v="4135"/>
    <s v="cn.nc.issuance.book.dcm.service.ModifyBasicProcessService#modifyBasicById"/>
    <n v="0"/>
  </r>
  <r>
    <x v="1714"/>
    <s v="cn.nc.operation.task.engine.feign.param.InstUserDto#setOneBuildOper"/>
    <n v="0"/>
  </r>
  <r>
    <x v="2831"/>
    <s v="cn.nc.channel.auth.outer.service.dto.login.SwitchInstUserOperPostRespDto#setInstUserId"/>
    <n v="0"/>
  </r>
  <r>
    <x v="4136"/>
    <s v="cn.nc.operation.task.client.TaskClient#save"/>
    <n v="0"/>
  </r>
  <r>
    <x v="1445"/>
    <s v="cn.nc.user.cfaeuser.dto.CfaeRegisterUserQueryDto#setQueryType"/>
    <n v="0"/>
  </r>
  <r>
    <x v="1378"/>
    <s v="cn.nc.issuance.dist.service.dto.ReqHead#setServVerNo"/>
    <n v="0"/>
  </r>
  <r>
    <x v="2779"/>
    <s v="cn.nc.channel.auth.outer.service.dto.login.AppMobileLoginReqDto#setPassword"/>
    <n v="0"/>
  </r>
  <r>
    <x v="1942"/>
    <s v="cn.nc.issuance.common.compute.dto.PurchaseResDetail#setMemCode"/>
    <n v="0"/>
  </r>
  <r>
    <x v="1890"/>
    <s v="cn.nc.user.instuser.service.dto.InstUserDto#setOneBuildOper"/>
    <n v="0"/>
  </r>
  <r>
    <x v="1735"/>
    <s v="cn.nc.user.archive.dto.FileArchiveHisCondDto#setArchiveCfaeAcctName"/>
    <n v="0"/>
  </r>
  <r>
    <x v="2122"/>
    <s v="cn.nc.channel.backend.service.dto.distribution.DistributingBondQueryRespDto#setTermUnit"/>
    <n v="0"/>
  </r>
  <r>
    <x v="1687"/>
    <s v="cn.nc.issuance.book.dcm.query.service.dto.directinvestor.DirectInvestorDetailDto#setAuditCount"/>
    <n v="0"/>
  </r>
  <r>
    <x v="1968"/>
    <s v="cn.nc.operation.base.model.dto.task.TaskDto#setReceiver"/>
    <n v="0"/>
  </r>
  <r>
    <x v="4051"/>
    <s v="cn.nc.issuance.book.dcm.service.BondAuthorizeService#updateBondAuthorize"/>
    <n v="0"/>
  </r>
  <r>
    <x v="1314"/>
    <s v="cn.nc.pub.msg.service.dto.productInstance.BookCrmwProductInstanceDto#setBookManagerContactName"/>
    <n v="0"/>
  </r>
  <r>
    <x v="3867"/>
    <s v="cn.nc.channel.mix.service.IssuanceQueryService#queryCrmwSaleProducts"/>
    <n v="0"/>
  </r>
  <r>
    <x v="1489"/>
    <s v="cn.nc.channel.auth.outer.service.dto.register.WebEmailUserRegistrationReqDto#setConfirmPassword"/>
    <n v="0"/>
  </r>
  <r>
    <x v="3317"/>
    <s v="cn.nc.pub.wkcl.service.dto.core.DayDto#setWorkday"/>
    <n v="0"/>
  </r>
  <r>
    <x v="1312"/>
    <s v="cn.nc.issuance.common.service.dto.RspHead#setGlobalBusiTrackNo"/>
    <n v="0"/>
  </r>
  <r>
    <x v="2598"/>
    <s v="cn.nc.issuance.common.utils.pdf.MyParagraph#setTitle"/>
    <n v="0"/>
  </r>
  <r>
    <x v="1315"/>
    <s v="cn.nc.pub.msg.service.dto.productInstance.BiddingCcdcProductInstanceDto#setPublisherRedemption"/>
    <n v="0"/>
  </r>
  <r>
    <x v="1315"/>
    <s v="cn.nc.pub.msg.service.dto.productInstance.BiddingCcdcProductInstanceDto#setPublishDateB"/>
    <n v="0"/>
  </r>
  <r>
    <x v="1381"/>
    <s v="cn.nc.pub.msg.service.dto.bid.BaseDto#setInputTime"/>
    <n v="0"/>
  </r>
  <r>
    <x v="1315"/>
    <s v="cn.nc.pub.msg.service.dto.productInstance.BiddingCcdcProductInstanceDto#setPublishDateE"/>
    <n v="0"/>
  </r>
  <r>
    <x v="1681"/>
    <s v="cn.nc.issuance.common.compute.dto.PlacingTransitionDto#setAppAmountMap"/>
    <n v="0"/>
  </r>
  <r>
    <x v="1838"/>
    <s v="cn.nc.common.core.info.UserExtraInfo#setEmergencyOrgName"/>
    <n v="0"/>
  </r>
  <r>
    <x v="1290"/>
    <s v="cn.nc.user.sync.query.dto.CfaeRegisterUserDto#setIdNumber"/>
    <n v="0"/>
  </r>
  <r>
    <x v="1652"/>
    <s v="cn.nc.issuance.book.dcm.service.dto.bondadjustorder.PurchaseTimeAdjustmentEntity#setOldYear"/>
    <n v="0"/>
  </r>
  <r>
    <x v="4137"/>
    <s v="cn.nc.issuance.book.dcm.adapter.repository.dao.DirectedInvestorOperateDao#sumAmountScaleExistMemCode"/>
    <n v="0"/>
  </r>
  <r>
    <x v="4117"/>
    <s v="cn.nc.issuance.book.dcm.lib.feign.CommonService#externalList"/>
    <n v="0"/>
  </r>
  <r>
    <x v="2228"/>
    <s v="cn.nc.pub.msg.adapter.repository.po.MsgTemplatePo#setTemplateName"/>
    <n v="0"/>
  </r>
  <r>
    <x v="1313"/>
    <s v="cn.nc.pub.msg.service.dto.productInstance.BookFinCcdcProductInstanceDto#setEffectPeriod"/>
    <n v="0"/>
  </r>
  <r>
    <x v="4138"/>
    <s v="cn.nc.user.ukey.service.UkeyApplyTaskService#taskApproveRefuse"/>
    <n v="0"/>
  </r>
  <r>
    <x v="1388"/>
    <s v="cn.nc.pub.msg.service.dto.productInstance.BiddingShchProductInstanceDto#setRightsKindText"/>
    <n v="0"/>
  </r>
  <r>
    <x v="3179"/>
    <s v="cn.nc.pub.wkcl.adapter.vo.LegalCalMessageVo#setLegalCal"/>
    <n v="0"/>
  </r>
  <r>
    <x v="1388"/>
    <s v="cn.nc.pub.msg.service.dto.productInstance.BiddingShchProductInstanceDto#setRepaymentModel"/>
    <n v="0"/>
  </r>
  <r>
    <x v="4012"/>
    <s v="cn.nc.user.ukey.adapter.repository.dao.UkeyDao#list"/>
    <n v="0"/>
  </r>
  <r>
    <x v="141"/>
    <s v="cn.nc.issuance.book.dcm.lib.adapter.repository.utils.JsonFieldPromoterUtils#main"/>
    <n v="0"/>
  </r>
  <r>
    <x v="4139"/>
    <s v="cn.nc.issuance.book.dcm.lib.feign.WorkCalenderService#queryPubQryContindays"/>
    <n v="0"/>
  </r>
  <r>
    <x v="1482"/>
    <s v="cn.nc.pub.msg.service.dto.productInstance.BookFinShchProductInstanceDto#setIsinCode"/>
    <n v="0"/>
  </r>
  <r>
    <x v="1738"/>
    <s v="cn.nc.issuance.common.compute.dto.PlacingInputDto#setIsFirst"/>
    <n v="0"/>
  </r>
  <r>
    <x v="4140"/>
    <s v="cn.nc.channel.auth.outer.adapter.feign.ChlOperationUserOrgFeign#loginCheck"/>
    <n v="0"/>
  </r>
  <r>
    <x v="4037"/>
    <s v="cn.nc.user.ukey.service.UkeyBindHisService#batchDelete"/>
    <n v="0"/>
  </r>
  <r>
    <x v="4141"/>
    <s v="cn.nc.issuance.book.dcm.batch.adapter.repository.dao.DcmBondPublishSuccessStaticsDao#bondPublishSuccessStaticsQuery"/>
    <n v="0"/>
  </r>
  <r>
    <x v="3884"/>
    <s v="cn.nc.user.archive.service.FileArchiveService#delete"/>
    <n v="0"/>
  </r>
  <r>
    <x v="1593"/>
    <s v="cn.nc.pub.msg.service.dto.productParameter.ParameterHistoryQueryDto#setEndDate"/>
    <n v="0"/>
  </r>
  <r>
    <x v="4142"/>
    <s v="cn.nc.user.ukey.service.UkeyMaintainHisService#addSave"/>
    <n v="0"/>
  </r>
  <r>
    <x v="2148"/>
    <s v="cn.nc.channel.auth.outer.service.dto.kaptcha.SliderKaptchaVerifyReqDto#setVerifyCodeType"/>
    <n v="0"/>
  </r>
  <r>
    <x v="4143"/>
    <s v="cn.nc.channel.msg.converter.BaseConverter#toDtoList"/>
    <n v="0"/>
  </r>
  <r>
    <x v="1455"/>
    <s v="cn.nc.common.log.audit.info.AuditLog#setItemId"/>
    <n v="0"/>
  </r>
  <r>
    <x v="387"/>
    <s v="cn.nc.message.head.req.ReqHeader#setReqSysSriNo"/>
    <n v="0"/>
  </r>
  <r>
    <x v="1956"/>
    <s v="cn.nc.channel.auth.outer.service.dto.login.MobileBindReqDto#setEmail"/>
    <n v="0"/>
  </r>
  <r>
    <x v="1285"/>
    <s v="cn.nc.pub.msg.service.dto.other.InstanceSubStageRepayInfo#setReplayDate"/>
    <n v="0"/>
  </r>
  <r>
    <x v="1383"/>
    <s v="cn.nc.channel.auth.outer.service.dto.login.UserInfoDetailDto#setOfficePhoneNumber"/>
    <n v="0"/>
  </r>
  <r>
    <x v="3872"/>
    <s v="cn.nc.channel.mix.adapter.repository.dao.DcmBondDao#queryPurchaseInfoDetails"/>
    <n v="0"/>
  </r>
  <r>
    <x v="1388"/>
    <s v="cn.nc.pub.msg.service.dto.productInstance.BiddingShchProductInstanceDto#setBondTerm"/>
    <n v="0"/>
  </r>
  <r>
    <x v="1291"/>
    <s v="cn.nc.issuance.book.dcm.service.dto.directinvestor.DirectInvestorDetailDto#setAuditContent"/>
    <n v="0"/>
  </r>
  <r>
    <x v="1405"/>
    <s v="cn.nc.channel.backend.service.dto.product.DebtInstInvestorQueryRespDto#setBondType"/>
    <n v="0"/>
  </r>
  <r>
    <x v="3909"/>
    <s v="cn.nc.user.staff.service.MenuService#isExistAssociationResource"/>
    <n v="0"/>
  </r>
  <r>
    <x v="3884"/>
    <s v="cn.nc.user.archive.service.FileArchiveService#batchDelete"/>
    <n v="0"/>
  </r>
  <r>
    <x v="4144"/>
    <s v="cn.nc.user.inst.service.InstRoleRelService#saveBatch"/>
    <n v="0"/>
  </r>
  <r>
    <x v="1557"/>
    <s v="cn.nc.pub.msg.service.dto.log.MsgSendRecordQueryDto#setRetryCount"/>
    <n v="0"/>
  </r>
  <r>
    <x v="1416"/>
    <s v="cn.nc.issuance.common.compute.dto.base.PlacingResultData#setCriticalMass"/>
    <n v="0"/>
  </r>
  <r>
    <x v="3961"/>
    <s v="cn.nc.user.seal.service.SealHisService#delete"/>
    <n v="0"/>
  </r>
  <r>
    <x v="3866"/>
    <s v="cn.nc.issuance.book.dcm.query.service.QueryStatisticsService#bookBuildResultQuery"/>
    <n v="0"/>
  </r>
  <r>
    <x v="1824"/>
    <s v="cn.nc.user.archive.dto.FileArchiveSubDto#setFileId"/>
    <n v="0"/>
  </r>
  <r>
    <x v="2165"/>
    <s v="cn.nc.user.ind.service.dto.UserPwdReqDto#setUserId"/>
    <n v="0"/>
  </r>
  <r>
    <x v="4145"/>
    <s v="cn.nc.user.staff.service.PermissionMenuService#list"/>
    <n v="0"/>
  </r>
  <r>
    <x v="1978"/>
    <s v="cn.nc.channel.backend.service.dto.identitymapping.IdentityMappingQueryRespDto#setPageName"/>
    <n v="0"/>
  </r>
  <r>
    <x v="4146"/>
    <s v="cn.nc.user.conf.SysBusinessRoleFieldRelService#batchDelete"/>
    <n v="0"/>
  </r>
  <r>
    <x v="4147"/>
    <s v="cn.nc.issuance.common.service.OrgEnglishNameHisService#findById"/>
    <n v="0"/>
  </r>
  <r>
    <x v="4148"/>
    <s v="cn.nc.channel.backend.service.ComponentUnrelEntranceService#queryCmptUnrelEntrance"/>
    <n v="0"/>
  </r>
  <r>
    <x v="1413"/>
    <s v="cn.nc.user.sync.query.dto.CfaeRegisterUserQueryDto#setDuties"/>
    <n v="0"/>
  </r>
  <r>
    <x v="2463"/>
    <s v="cn.nc.channel.mix.model.dto.BondGroupInfoResponse#setContactName"/>
    <n v="0"/>
  </r>
  <r>
    <x v="1521"/>
    <s v="cn.nc.channel.backend.service.dto.product.DebtInstTenderOfferQueryRespDto#setSubRateLower"/>
    <n v="0"/>
  </r>
  <r>
    <x v="1444"/>
    <s v="cn.nc.common.auth.context.ResourceInfo#setIsUkeyCheck"/>
    <n v="0"/>
  </r>
  <r>
    <x v="1482"/>
    <s v="cn.nc.pub.msg.service.dto.productInstance.BookFinShchProductInstanceDto#setPublishDateB"/>
    <n v="0"/>
  </r>
  <r>
    <x v="4149"/>
    <s v="cn.nc.issuance.book.dcm.query.service.BondCodeMagnifierService#directInvestorBondCodeQuery"/>
    <n v="0"/>
  </r>
  <r>
    <x v="3985"/>
    <s v="cn.nc.issuance.book.dcm.service.PricingPlacingService#checkPlacing"/>
    <n v="0"/>
  </r>
  <r>
    <x v="1482"/>
    <s v="cn.nc.pub.msg.service.dto.productInstance.BookFinShchProductInstanceDto#setPublishDateE"/>
    <n v="0"/>
  </r>
  <r>
    <x v="1419"/>
    <s v="cn.nc.channel.backend.service.dto.component.ComponentDropdownRespDto#setComponentSize"/>
    <n v="0"/>
  </r>
  <r>
    <x v="1967"/>
    <s v="cn.nc.channel.mix.model.dto.DistributableBondQueryResponse#setBondFullName"/>
    <n v="0"/>
  </r>
  <r>
    <x v="397"/>
    <s v="cn.nc.issuance.book.dcm.service.impl.NxOrgListServiceImpl#insertBatch"/>
    <n v="0"/>
  </r>
  <r>
    <x v="2518"/>
    <s v="cn.nc.issuance.book.dcm.service.dto.bill.SubscriptionAmountEntity.HolderInfoNEW.BondInfo2#setBondInfoList"/>
    <n v="0"/>
  </r>
  <r>
    <x v="3902"/>
    <s v="cn.nc.operation.task.engine.service.BusinessTask#setInstId"/>
    <n v="0"/>
  </r>
  <r>
    <x v="2088"/>
    <s v="cn.nc.user.instuser.service.dto.InPositionDto#setVersion"/>
    <n v="0"/>
  </r>
  <r>
    <x v="1838"/>
    <s v="cn.nc.common.core.info.UserExtraInfo#setEmergency"/>
    <n v="0"/>
  </r>
  <r>
    <x v="190"/>
    <s v="cn.nc.pub.msg.adapter.listener.AliSmsUpMessageListener#restart"/>
    <n v="0"/>
  </r>
  <r>
    <x v="1300"/>
    <s v="cn.nc.pub.msg.service.dto.productInstance.BookDcmProductInstanceDto#setSecDescribe"/>
    <n v="0"/>
  </r>
  <r>
    <x v="1371"/>
    <s v="cn.nc.user.ind.adapter.feign.dto.CfaeRegisterUserDto#setLoginTime"/>
    <n v="0"/>
  </r>
  <r>
    <x v="4037"/>
    <s v="cn.nc.user.ukey.service.UkeyBindHisService#delete"/>
    <n v="0"/>
  </r>
  <r>
    <x v="4037"/>
    <s v="cn.nc.user.ukey.service.UkeyBindHisService#handleApprovalRefuse"/>
    <n v="0"/>
  </r>
  <r>
    <x v="1314"/>
    <s v="cn.nc.pub.msg.service.dto.productInstance.BookCrmwProductInstanceDto#setSettleCurrency"/>
    <n v="0"/>
  </r>
  <r>
    <x v="3873"/>
    <s v="cn.nc.issuance.dist.service.DistInfoService#sendDistInfo"/>
    <n v="0"/>
  </r>
  <r>
    <x v="4057"/>
    <s v="cn.nc.issuance.book.dcm.service.BondInfoMakePublicService#getBasicInfo"/>
    <n v="0"/>
  </r>
  <r>
    <x v="4150"/>
    <s v="cn.nc.user.ukey.service.UkeyExpressService#details"/>
    <n v="0"/>
  </r>
  <r>
    <x v="1778"/>
    <s v="cn.nc.common.transaction.support.impl.RequestMessageEntity#setErrorMessage"/>
    <n v="0"/>
  </r>
  <r>
    <x v="3454"/>
    <s v="cn.nc.common.notify.dto.NotifyBaseResponse#setResultMessage"/>
    <n v="0"/>
  </r>
  <r>
    <x v="367"/>
    <s v="cn.nc.user.position.service.impl.PositionPermissionServiceImpl#deleteByPositionId"/>
    <n v="0"/>
  </r>
  <r>
    <x v="1735"/>
    <s v="cn.nc.user.archive.dto.FileArchiveHisCondDto#setArchiveFinishDate"/>
    <n v="0"/>
  </r>
  <r>
    <x v="4151"/>
    <s v="cn.nc.issuance.book.dcm.query.service.BankQueryService#bankListQuery"/>
    <n v="0"/>
  </r>
  <r>
    <x v="4152"/>
    <s v="cn.nc.issuance.book.dcm.query.adapter.repository.dao.IsemUserInfoConfirmDao#queryByCondition"/>
    <n v="0"/>
  </r>
  <r>
    <x v="3947"/>
    <s v="cn.nc.issuance.common.service.RoleMenuRelationService#modifyById"/>
    <n v="0"/>
  </r>
  <r>
    <x v="1300"/>
    <s v="cn.nc.pub.msg.service.dto.productInstance.BookDcmProductInstanceDto#setAssetServicesOrgName"/>
    <n v="0"/>
  </r>
  <r>
    <x v="2779"/>
    <s v="cn.nc.channel.auth.outer.service.dto.login.AppMobileLoginReqDto#setSmsVerificationCode"/>
    <n v="0"/>
  </r>
  <r>
    <x v="1554"/>
    <s v="cn.nc.channel.mix.model.dto.IssuanceAnnouncementResponse#setUpperRate"/>
    <n v="0"/>
  </r>
  <r>
    <x v="1349"/>
    <s v="cn.nc.starter.persistent.model.AbstractPo#setModifyTime"/>
    <n v="0"/>
  </r>
  <r>
    <x v="3883"/>
    <s v="cn.nc.issuance.common.service.SysConfigAuditService#add"/>
    <n v="0"/>
  </r>
  <r>
    <x v="1339"/>
    <s v="cn.nc.channel.mix.model.dto.RegistrationElementsResponse#setLeadUnderwriterCode"/>
    <n v="0"/>
  </r>
  <r>
    <x v="1388"/>
    <s v="cn.nc.pub.msg.service.dto.productInstance.BiddingShchProductInstanceDto#setPublishPriceExplain"/>
    <n v="0"/>
  </r>
  <r>
    <x v="4153"/>
    <s v="cn.nc.issuance.book.dcm.batch.service.AutoMakePublicBondService#autoMakePublicBond"/>
    <n v="0"/>
  </r>
  <r>
    <x v="1482"/>
    <s v="cn.nc.pub.msg.service.dto.productInstance.BookFinShchProductInstanceDto#setBondCode"/>
    <n v="0"/>
  </r>
  <r>
    <x v="560"/>
    <s v="cn.nc.operation.task.client.impl.TaskClientImpl#revoke"/>
    <n v="0"/>
  </r>
  <r>
    <x v="2172"/>
    <s v="cn.nc.user.reguser.service.dto.RegisterUserBaseDto#setIsFreeze"/>
    <n v="0"/>
  </r>
  <r>
    <x v="2645"/>
    <s v="cn.nc.common.notify.dto.feign.EmailFeignDto#setSubject"/>
    <n v="0"/>
  </r>
  <r>
    <x v="1311"/>
    <s v="cn.nc.user.cfaeuser.dto.CfaeRegisterUserDto#setInstanization"/>
    <n v="0"/>
  </r>
  <r>
    <x v="1455"/>
    <s v="cn.nc.common.log.audit.info.AuditLog#setSysName"/>
    <n v="0"/>
  </r>
  <r>
    <x v="1043"/>
    <s v="cn.nc.operation.base.model.dto.task.BusinessType#setPathPrefix"/>
    <n v="0"/>
  </r>
  <r>
    <x v="4150"/>
    <s v="cn.nc.user.ukey.service.UkeyExpressService#modify"/>
    <n v="0"/>
  </r>
  <r>
    <x v="4154"/>
    <s v="cn.nc.issuance.book.dcm.query.adapter.repository.dao.bill.BillQueryDao#bondinfoquerylist"/>
    <n v="0"/>
  </r>
  <r>
    <x v="3093"/>
    <s v="cn.nc.channel.search.adapter.repository.po.CmsContent#setHref"/>
    <n v="0"/>
  </r>
  <r>
    <x v="3961"/>
    <s v="cn.nc.user.seal.service.SealHisService#batchApprovalPass"/>
    <n v="0"/>
  </r>
  <r>
    <x v="3956"/>
    <s v="cn.nc.user.position.service.PositionHisService#clientList"/>
    <n v="0"/>
  </r>
  <r>
    <x v="2226"/>
    <s v="cn.nc.issuance.book.dcm.service.dto.ReqHead#setGlobalBusiTrackNo"/>
    <n v="0"/>
  </r>
  <r>
    <x v="1925"/>
    <s v="cn.nc.issuance.book.dcm.service.dto.bondadjustorder.PurchaseIntervalAdjustmentEntity#setSubRateLower"/>
    <n v="0"/>
  </r>
  <r>
    <x v="3869"/>
    <s v="cn.nc.user.instuser.converter.InstUserHisConverter#toRoleRelHisDto"/>
    <n v="0"/>
  </r>
  <r>
    <x v="4155"/>
    <s v="cn.nc.issuance.dist.service.QueryBondUserService#execute"/>
    <n v="0"/>
  </r>
  <r>
    <x v="1337"/>
    <s v="cn.nc.user.reguser.service.dto.UserIdentifyDto#setUserId"/>
    <n v="0"/>
  </r>
  <r>
    <x v="1301"/>
    <s v="cn.nc.channel.backend.adapter.repository.po.CustomizeLayoutPo#setInputUserName"/>
    <n v="0"/>
  </r>
  <r>
    <x v="4156"/>
    <s v="cn.nc.pub.msg.converter.MsgSendOperatorMapper#poPageToDtoPage"/>
    <n v="0"/>
  </r>
  <r>
    <x v="1381"/>
    <s v="cn.nc.pub.msg.service.dto.bid.BaseDto#setInputUserId"/>
    <n v="0"/>
  </r>
  <r>
    <x v="3888"/>
    <s v="cn.nc.user.cfaeacct.CfaeAccountHisService#cfaeAcctBatchApproveRefuseCenter"/>
    <n v="0"/>
  </r>
  <r>
    <x v="337"/>
    <s v="cn.nc.issuance.book.dcm.service.dto.GroupDistCompute#setOrderDetails"/>
    <n v="0"/>
  </r>
  <r>
    <x v="4062"/>
    <s v="cn.nc.user.instuser.adapter.repository.dao.InstUserDao#getInstInfoQueryList"/>
    <n v="0"/>
  </r>
  <r>
    <x v="4009"/>
    <s v="cn.nc.pub.msg.service.ParameterGroupCommandService#submit"/>
    <n v="0"/>
  </r>
  <r>
    <x v="3960"/>
    <s v="cn.nc.channel.mix.feign.ChannelMixFeign#queryPublishProcessBond"/>
    <n v="0"/>
  </r>
  <r>
    <x v="3879"/>
    <s v="cn.nc.user.cfaeacct.CfaeAccountService#approvePass"/>
    <n v="0"/>
  </r>
  <r>
    <x v="1311"/>
    <s v="cn.nc.user.cfaeuser.dto.CfaeRegisterUserDto#setWxOpenid"/>
    <n v="0"/>
  </r>
  <r>
    <x v="2268"/>
    <s v="cn.nc.channel.backend.service.dto.component.ComponentRelQuickEntranceRespDto#setQuickEntranceId"/>
    <n v="0"/>
  </r>
  <r>
    <x v="4157"/>
    <s v="cn.nc.channel.search.ChannelSearchModuleApplication#main"/>
    <n v="0"/>
  </r>
  <r>
    <x v="4055"/>
    <s v="cn.nc.user.ukey.service.UkeyLinkRelService#list"/>
    <n v="0"/>
  </r>
  <r>
    <x v="277"/>
    <s v="cn.nc.channel.search.adapter.opensearch.OpenSearchIndexMapper#init"/>
    <n v="0"/>
  </r>
  <r>
    <x v="4158"/>
    <s v="cn.nc.user.reguser.converter.InstThirdUserRelApplyConverter#toPo"/>
    <n v="0"/>
  </r>
  <r>
    <x v="1890"/>
    <s v="cn.nc.user.instuser.service.dto.InstUserDto#setInstUserFiles"/>
    <n v="0"/>
  </r>
  <r>
    <x v="1315"/>
    <s v="cn.nc.pub.msg.service.dto.productInstance.BiddingCcdcProductInstanceDto#setBasicBiddingAmount"/>
    <n v="0"/>
  </r>
  <r>
    <x v="4159"/>
    <s v="cn.nc.issuance.book.dcm.service.bond.BondIssMgrService#placingAdjustModify"/>
    <n v="0"/>
  </r>
  <r>
    <x v="2425"/>
    <s v="cn.nc.pub.msg.service.dto.setting.MsgEmailServerRespDto#setSmtpHost"/>
    <n v="0"/>
  </r>
  <r>
    <x v="1516"/>
    <s v="cn.nc.pub.wkcl.service.dto.log.AuditLogQueryDto#setTargetPort"/>
    <n v="0"/>
  </r>
  <r>
    <x v="4160"/>
    <s v="cn.nc.user.cfaeacct.adapter.repository.dao.CfaeAccountDao#operatorDepositAcctQueryList"/>
    <n v="0"/>
  </r>
  <r>
    <x v="1388"/>
    <s v="cn.nc.pub.msg.service.dto.productInstance.BiddingShchProductInstanceDto#setPriceBondTerm"/>
    <n v="0"/>
  </r>
  <r>
    <x v="335"/>
    <s v="cn.nc.user.staff.service.impl.PermissionMenuServiceImpl#deleteByPermissionId"/>
    <n v="0"/>
  </r>
  <r>
    <x v="1313"/>
    <s v="cn.nc.pub.msg.service.dto.productInstance.BookFinCcdcProductInstanceDto#setSubEndDate"/>
    <n v="0"/>
  </r>
  <r>
    <x v="2779"/>
    <s v="cn.nc.channel.auth.outer.service.dto.login.AppMobileLoginReqDto#setMobilePhoneNumber"/>
    <n v="0"/>
  </r>
  <r>
    <x v="1382"/>
    <s v="cn.nc.channel.auth.outer.service.dto.login.UserIdentifyDto#setId"/>
    <n v="0"/>
  </r>
  <r>
    <x v="3204"/>
    <s v="cn.nc.channel.search.service.dto.DocumentSeachResult.AttachmentSearchResult#setUrl"/>
    <n v="0"/>
  </r>
  <r>
    <x v="3891"/>
    <s v="cn.nc.issuance.book.dcm.service.BillOperateService#genBillFileReg"/>
    <n v="0"/>
  </r>
  <r>
    <x v="1313"/>
    <s v="cn.nc.pub.msg.service.dto.productInstance.BookFinCcdcProductInstanceDto#setIrstFrequencyExplain"/>
    <n v="0"/>
  </r>
  <r>
    <x v="2099"/>
    <s v="cn.nc.common.notify.dto.old.NotifyOldBaseResponse#setSuccess"/>
    <n v="0"/>
  </r>
  <r>
    <x v="1324"/>
    <s v="cn.nc.issuance.book.dcm.service.dto.PlacingResultEntity#setCouponRate"/>
    <n v="0"/>
  </r>
  <r>
    <x v="4161"/>
    <s v="cn.nc.issuance.dist.service.external.DCMForExternalBuyerRevokeService#buyerRevoke"/>
    <n v="0"/>
  </r>
  <r>
    <x v="1500"/>
    <s v="cn.nc.user.reguser.adapter.repository.po.UserInfoPo#setWechatCode"/>
    <n v="0"/>
  </r>
  <r>
    <x v="1679"/>
    <s v="cn.nc.issuance.book.dcm.service.dto.directinvestor.whitelist.AccountWhiteListDto#setBondId"/>
    <n v="0"/>
  </r>
  <r>
    <x v="1482"/>
    <s v="cn.nc.pub.msg.service.dto.productInstance.BookFinShchProductInstanceDto#setBookManagerContactFax"/>
    <n v="0"/>
  </r>
  <r>
    <x v="1313"/>
    <s v="cn.nc.pub.msg.service.dto.productInstance.BookFinCcdcProductInstanceDto#setRegNoticeNumber"/>
    <n v="0"/>
  </r>
  <r>
    <x v="1314"/>
    <s v="cn.nc.pub.msg.service.dto.productInstance.BookCrmwProductInstanceDto#setDeliverBondChara"/>
    <n v="0"/>
  </r>
  <r>
    <x v="1362"/>
    <s v="cn.nc.channel.backend.service.dto.product.FinInvestorQueryRespDto#setPayInDate"/>
    <n v="0"/>
  </r>
  <r>
    <x v="1583"/>
    <s v="cn.nc.operation.base.model.dto.task.DisclaimCmd#setBusinessType"/>
    <n v="0"/>
  </r>
  <r>
    <x v="4162"/>
    <s v="cn.nc.channel.log.mapper.AuditLogConverter#toPoList"/>
    <n v="0"/>
  </r>
  <r>
    <x v="1414"/>
    <s v="cn.nc.pub.msg.service.dto.setting.MsgEmailServerReqDto#setPassword"/>
    <n v="0"/>
  </r>
  <r>
    <x v="1500"/>
    <s v="cn.nc.user.reguser.adapter.repository.po.UserInfoPo#setUserName"/>
    <n v="0"/>
  </r>
  <r>
    <x v="4163"/>
    <s v="cn.nc.issuance.book.dcm.service.external.consumer.SendProductInstructionService#getSendProductInstructionService"/>
    <n v="0"/>
  </r>
  <r>
    <x v="3914"/>
    <s v="cn.nc.pub.msg.service.MsgSceneConfigService#saveOrUpdate"/>
    <n v="0"/>
  </r>
  <r>
    <x v="2960"/>
    <s v="cn.nc.user.instuser.adapter.repository.po.InstUserRoleRelPo#setInstUserId"/>
    <n v="0"/>
  </r>
  <r>
    <x v="4164"/>
    <s v="cn.nc.channel.backend.service.ConcernService#crmwOptional"/>
    <n v="0"/>
  </r>
  <r>
    <x v="4165"/>
    <s v="cn.nc.pub.msg.adapter.repository.dao.bid.sh.dcm.TiShchdcmBookBondHoldDao#batchSaveEntity"/>
    <n v="0"/>
  </r>
  <r>
    <x v="1373"/>
    <s v="cn.nc.channel.mix.model.dto.DistConfirmationAndDocumentResponse#setBuyerContactName"/>
    <n v="0"/>
  </r>
  <r>
    <x v="1381"/>
    <s v="cn.nc.pub.msg.service.dto.bid.BaseDto#setVersion"/>
    <n v="0"/>
  </r>
  <r>
    <x v="1414"/>
    <s v="cn.nc.pub.msg.service.dto.setting.MsgEmailServerReqDto#setUseSsl"/>
    <n v="0"/>
  </r>
  <r>
    <x v="1531"/>
    <s v="cn.nc.issuance.book.dcm.service.dto.directinvestor.whitelist.download.BillDirectWhiteListDto#setIsOpenIssue"/>
    <n v="0"/>
  </r>
  <r>
    <x v="2148"/>
    <s v="cn.nc.channel.auth.outer.service.dto.kaptcha.SliderKaptchaVerifyReqDto#setOperationBusinessType"/>
    <n v="0"/>
  </r>
  <r>
    <x v="1427"/>
    <s v="cn.nc.common.transaction.support.impl.support.RequestMessageAspectSupport#setRequest"/>
    <n v="0"/>
  </r>
  <r>
    <x v="557"/>
    <s v="cn.nc.issuance.book.dcm.batch.service.impl.UnderwriterRatioInfoServiceImpl#execute"/>
    <n v="0"/>
  </r>
  <r>
    <x v="2466"/>
    <s v="cn.nc.pub.wkcl.service.dto.core.WorkDayCalcReqDto#setIncludeHoliday"/>
    <n v="0"/>
  </r>
  <r>
    <x v="4166"/>
    <s v="cn.nc.issuance.book.dcm.batch.adapter.repository.dao.AutoMakePublicDao#queryBookAutoMakePublicByElemet"/>
    <n v="0"/>
  </r>
  <r>
    <x v="4167"/>
    <s v="cn.nc.issuance.bid.service.operation.shchBiddingMgmt.TiShchBondStrategy#publishBondInfo"/>
    <n v="0"/>
  </r>
  <r>
    <x v="1314"/>
    <s v="cn.nc.pub.msg.service.dto.productInstance.BookCrmwProductInstanceDto#setCreateAccountNum"/>
    <n v="0"/>
  </r>
  <r>
    <x v="3867"/>
    <s v="cn.nc.channel.mix.service.IssuanceQueryService#queryGroupDetail"/>
    <n v="0"/>
  </r>
  <r>
    <x v="1347"/>
    <s v="cn.nc.common.transaction.support.impl.RequestMessageDto#setSystemCode"/>
    <n v="0"/>
  </r>
  <r>
    <x v="4062"/>
    <s v="cn.nc.user.instuser.adapter.repository.dao.InstUserDao#getManageList"/>
    <n v="0"/>
  </r>
  <r>
    <x v="4168"/>
    <s v="cn.nc.operation.base.service.BondStatisticQueryService#exportBondApprove"/>
    <n v="0"/>
  </r>
  <r>
    <x v="1324"/>
    <s v="cn.nc.issuance.book.dcm.service.dto.PlacingResultEntity#setBankManagerName"/>
    <n v="0"/>
  </r>
  <r>
    <x v="2320"/>
    <s v="cn.nc.issuance.book.dcm.query.service.dto.bookkeepingprocessiinfo.SubscriptionProcessQueryDto#setMemCode"/>
    <n v="0"/>
  </r>
  <r>
    <x v="2550"/>
    <s v="cn.nc.pub.msg.service.dto.productInstance.InstanceSubGrid#setLineNo"/>
    <n v="0"/>
  </r>
  <r>
    <x v="1342"/>
    <s v="cn.nc.issuance.book.dcm.query.service.dto.querystatistics.PublishSuccBondInfoResultDto#setBiddingRate"/>
    <n v="0"/>
  </r>
  <r>
    <x v="4169"/>
    <s v="cn.nc.channel.backend.service.IdentityMappingQueryByIdService#queryIdentityMappingById"/>
    <n v="0"/>
  </r>
  <r>
    <x v="2289"/>
    <s v="cn.nc.issuance.dist.base.dto.BaseDto#setModifyUserId"/>
    <n v="0"/>
  </r>
  <r>
    <x v="1523"/>
    <s v="cn.nc.issuance.book.dcm.query.service.dto.querystatistics.GroupFeeManagementDto#setBondId"/>
    <n v="0"/>
  </r>
  <r>
    <x v="1398"/>
    <s v="cn.nc.issuance.book.dcm.query.service.dto.directinvestor.whitelist.nx.BondInfoResultDto#setAuditContent"/>
    <n v="0"/>
  </r>
  <r>
    <x v="4144"/>
    <s v="cn.nc.user.inst.service.InstRoleRelService#queryInstRoleRelListByInstRoleIds"/>
    <n v="0"/>
  </r>
  <r>
    <x v="4170"/>
    <s v="cn.nc.issuance.book.dcm.query.service.AdvertisingPositionQueryService#query"/>
    <n v="0"/>
  </r>
  <r>
    <x v="1655"/>
    <s v="cn.nc.issuance.dist.service.dto.RspHead#setDataCenterCode"/>
    <n v="0"/>
  </r>
  <r>
    <x v="4171"/>
    <s v="cn.nc.issuance.book.dcm.query.adapter.repository.dao.centeremergency.DcmBondBasicInfoDao#selectRegFileManager"/>
    <n v="0"/>
  </r>
  <r>
    <x v="1373"/>
    <s v="cn.nc.channel.mix.model.dto.DistConfirmationAndDocumentResponse#setSettlementType"/>
    <n v="0"/>
  </r>
  <r>
    <x v="2400"/>
    <s v="cn.nc.operation.base.model.dto.support.SystemEntity#setContext"/>
    <n v="0"/>
  </r>
  <r>
    <x v="1313"/>
    <s v="cn.nc.pub.msg.service.dto.productInstance.BookFinCcdcProductInstanceDto#setEffectCondtion"/>
    <n v="0"/>
  </r>
  <r>
    <x v="1910"/>
    <s v="cn.nc.channel.backend.service.dto.homepage.UnUsedCmptQueryReqDto#setClassicLayoutId"/>
    <n v="0"/>
  </r>
  <r>
    <x v="4172"/>
    <s v="cn.nc.user.conf.SysBusinessRoleLinkRelService#batchUpdate"/>
    <n v="0"/>
  </r>
  <r>
    <x v="1524"/>
    <s v="cn.nc.channel.backend.service.dto.product.CrmwOnSaleQueryRespDto#setNominalPrincipal"/>
    <n v="0"/>
  </r>
  <r>
    <x v="1770"/>
    <s v="cn.nc.channel.backend.service.dto.homepage.PageDispOrderQueryRespDto#setSortContent"/>
    <n v="0"/>
  </r>
  <r>
    <x v="4173"/>
    <s v="cn.nc.user.enterprise.service.EnterpriseDPService#searchCompanyBaseInfo"/>
    <n v="0"/>
  </r>
  <r>
    <x v="1571"/>
    <s v="cn.nc.operation.base.model.dto.task.AssignCmd#setAssignerName"/>
    <n v="0"/>
  </r>
  <r>
    <x v="1300"/>
    <s v="cn.nc.pub.msg.service.dto.productInstance.BookDcmProductInstanceDto#setFrstBaserateConfirmDate"/>
    <n v="0"/>
  </r>
  <r>
    <x v="4174"/>
    <s v="cn.nc.common.transaction.support.impl.RemoteRequestListener#onReturn"/>
    <n v="0"/>
  </r>
  <r>
    <x v="1300"/>
    <s v="cn.nc.pub.msg.service.dto.productInstance.BookDcmProductInstanceDto#setAssetSize"/>
    <n v="0"/>
  </r>
  <r>
    <x v="3964"/>
    <s v="cn.nc.user.sync.user.adapter.feign.dto.CfaeIgnorePassword#getUserPassword2"/>
    <n v="0"/>
  </r>
  <r>
    <x v="1558"/>
    <s v="cn.nc.operation.base.model.dto.task.ProcessInstanceDto#setTaskSource"/>
    <n v="0"/>
  </r>
  <r>
    <x v="2489"/>
    <s v="cn.nc.channel.auth.outer.service.dto.login.UserBindPhoneDto#setEmail"/>
    <n v="0"/>
  </r>
  <r>
    <x v="1514"/>
    <s v="cn.nc.pub.msg.service.dto.log.MsgEmailRecordQueryDto#setSubject"/>
    <n v="0"/>
  </r>
  <r>
    <x v="2920"/>
    <s v="cn.nc.pub.msg.adapter.repository.po.MsgSendRecordPo#setErrorCode"/>
    <n v="0"/>
  </r>
  <r>
    <x v="4175"/>
    <s v="cn.nc.common.transaction.support.impl.persist.RequestMessagePersist#findRetryable"/>
    <n v="0"/>
  </r>
  <r>
    <x v="3022"/>
    <s v="cn.nc.issuance.book.dcm.query.service.dto.querystatistics.PublishSuccBondInfoQueryDto#setMainRating"/>
    <n v="0"/>
  </r>
  <r>
    <x v="3953"/>
    <s v="cn.nc.user.instuser.service.QueryOrgService#getManageList"/>
    <n v="0"/>
  </r>
  <r>
    <x v="1318"/>
    <s v="cn.nc.user.staff.service.dto.MessageDto#setMessageType"/>
    <n v="0"/>
  </r>
  <r>
    <x v="1501"/>
    <s v="cn.nc.user.ind.adapter.feign.dto.CfaeRegisterUserQueryDto#setDelFlag"/>
    <n v="0"/>
  </r>
  <r>
    <x v="1300"/>
    <s v="cn.nc.pub.msg.service.dto.productInstance.BookDcmProductInstanceDto#setFirstExerciseDate"/>
    <n v="0"/>
  </r>
  <r>
    <x v="3996"/>
    <s v="cn.nc.common.transaction.support.impl.RequestMessage#getBusinessType"/>
    <n v="0"/>
  </r>
  <r>
    <x v="1374"/>
    <s v="cn.nc.issuance.book.dcm.service.dto.nxMessage.SendNxMassageEntityDTO#setInputOperName"/>
    <n v="0"/>
  </r>
  <r>
    <x v="1398"/>
    <s v="cn.nc.issuance.book.dcm.query.service.dto.directinvestor.whitelist.nx.BondInfoResultDto#setAuditCount"/>
    <n v="0"/>
  </r>
  <r>
    <x v="4176"/>
    <s v="cn.nc.issuance.book.dcm.query.base.converter.BaseConverter#toPo"/>
    <n v="0"/>
  </r>
  <r>
    <x v="4177"/>
    <s v="cn.nc.pub.wkcl.executor.MqSendExecutor#scheduleSend"/>
    <n v="0"/>
  </r>
  <r>
    <x v="2222"/>
    <s v="cn.nc.issuance.common.compute.dto.base.PurchaseOfferDetail#setPurchaseRate"/>
    <n v="0"/>
  </r>
  <r>
    <x v="4178"/>
    <s v="cn.nc.user.ukey.service.UkeyMaintainTaskService#taskApprovePass"/>
    <n v="0"/>
  </r>
  <r>
    <x v="3976"/>
    <s v="cn.nc.issuance.book.dcm.query.service.SubmissionFileInfoService#findById"/>
    <n v="0"/>
  </r>
  <r>
    <x v="1371"/>
    <s v="cn.nc.user.ind.adapter.feign.dto.CfaeRegisterUserDto#setWxOpenid"/>
    <n v="0"/>
  </r>
  <r>
    <x v="1296"/>
    <s v="cn.nc.channel.backend.service.dto.changeremind.LayoutChangeRemindQueryReqDto#setClassicLayoutVersion"/>
    <n v="0"/>
  </r>
  <r>
    <x v="1355"/>
    <s v="cn.nc.user.instuser.adapter.repository.po.InstUserPo#setInstUserCode"/>
    <n v="0"/>
  </r>
  <r>
    <x v="1442"/>
    <s v="cn.nc.channel.backend.service.dto.product.DebtInstDailyGroupQueryRespDto#setBondId"/>
    <n v="0"/>
  </r>
  <r>
    <x v="1265"/>
    <s v="cn.nc.issuance.bid.facade.message.structure.AbstractExtendsOutput#initRspHead"/>
    <n v="0"/>
  </r>
  <r>
    <x v="4179"/>
    <s v="cn.nc.issuance.book.dcm.query.adapter.repository.dao.BondConfigManageQueryDao#selectPageList"/>
    <n v="0"/>
  </r>
  <r>
    <x v="4180"/>
    <s v="cn.nc.operation.base.adapter.feign.ChannelMsgFeignService#sendNotice"/>
    <n v="0"/>
  </r>
  <r>
    <x v="3476"/>
    <s v="cn.nc.channel.backend.service.dto.pagesetting.PageSettingQueryCmptListReqDto#setLayoutId"/>
    <n v="0"/>
  </r>
  <r>
    <x v="1314"/>
    <s v="cn.nc.pub.msg.service.dto.productInstance.BookCrmwProductInstanceDto#setRationModel"/>
    <n v="0"/>
  </r>
  <r>
    <x v="1315"/>
    <s v="cn.nc.pub.msg.service.dto.productInstance.BiddingCcdcProductInstanceDto#setPublisherInterestPeriod"/>
    <n v="0"/>
  </r>
  <r>
    <x v="1753"/>
    <s v="cn.nc.channel.auth.outer.adapter.repository.po.LastUsedAcctPo#setInstUserId"/>
    <n v="0"/>
  </r>
  <r>
    <x v="93"/>
    <s v="cn.nc.operation.task.engine.service.TaskManageService#saveTasks"/>
    <n v="0"/>
  </r>
  <r>
    <x v="3698"/>
    <s v="cn.nc.starter.persistent.model.BasePo#setVersion"/>
    <n v="0"/>
  </r>
  <r>
    <x v="1367"/>
    <s v="cn.nc.issuance.book.dcm.query.service.dto.directinvestor.whitelist.AccountWhiteListResultDto#setInvestorType"/>
    <n v="0"/>
  </r>
  <r>
    <x v="4181"/>
    <s v="cn.nc.operation.base.adapter.feign.UserStaffFeignService#queryUserPosition"/>
    <n v="0"/>
  </r>
  <r>
    <x v="1459"/>
    <s v="cn.nc.channel.backend.service.dto.user.InstUserRoleRelDto#setInstUserId"/>
    <n v="0"/>
  </r>
  <r>
    <x v="1290"/>
    <s v="cn.nc.user.sync.query.dto.CfaeRegisterUserDto#setApplicationForm"/>
    <n v="0"/>
  </r>
  <r>
    <x v="2991"/>
    <s v="cn.nc.issuance.book.dcm.service.dto.bill.SubscriptionAmountEntity.HolderInfoNEW.BondInfo2.BondInfo#setBondCode"/>
    <n v="0"/>
  </r>
  <r>
    <x v="1313"/>
    <s v="cn.nc.pub.msg.service.dto.productInstance.BookFinCcdcProductInstanceDto#setAppType"/>
    <n v="0"/>
  </r>
  <r>
    <x v="1499"/>
    <s v="cn.nc.pub.msg.service.dto.excel.MsgSendExportDto#setInputTime"/>
    <n v="0"/>
  </r>
  <r>
    <x v="2933"/>
    <s v="cn.nc.issuance.book.dcm.query.service.dto.hisinfoquery.DistTerms#setTermsOrder"/>
    <n v="0"/>
  </r>
  <r>
    <x v="1388"/>
    <s v="cn.nc.pub.msg.service.dto.productInstance.BiddingShchProductInstanceDto#setBondEnglishShortName"/>
    <n v="0"/>
  </r>
  <r>
    <x v="3889"/>
    <s v="cn.nc.user.initinst.service.InstOpenApplyTaskService#approveReturnTask"/>
    <n v="0"/>
  </r>
  <r>
    <x v="4050"/>
    <s v="cn.nc.user.instsummary.adapter.repository.dao.InstSummaryDao#getSummaryWorkData"/>
    <n v="0"/>
  </r>
  <r>
    <x v="1707"/>
    <s v="cn.nc.user.reguser.adapter.repository.po.UserIdentifyPo#setIdentifyInst"/>
    <n v="0"/>
  </r>
  <r>
    <x v="4182"/>
    <s v="cn.nc.common.auth.handler.AuthHandler#accessAfter"/>
    <n v="0"/>
  </r>
  <r>
    <x v="1690"/>
    <s v="cn.nc.issuance.book.dcm.service.dto.bill.FixedIncomeProductElementEntity.ContactInfo#setCreateDate"/>
    <n v="0"/>
  </r>
  <r>
    <x v="2154"/>
    <s v="cn.nc.issuance.book.dcm.query.service.dto.directinvestor.whitelist.nx.BondInfoQueryDto#setBondCode"/>
    <n v="0"/>
  </r>
  <r>
    <x v="3867"/>
    <s v="cn.nc.channel.mix.service.IssuanceQueryService#queryFinancialPurchasedBonds"/>
    <n v="0"/>
  </r>
  <r>
    <x v="2449"/>
    <s v="cn.nc.issuance.book.dcm.query.service.dto.directinvestor.whitelist.AccountWhiteListViewDto#setQueryFlag"/>
    <n v="0"/>
  </r>
  <r>
    <x v="4183"/>
    <s v="cn.nc.pub.msg.converter.MsgTemplateMapper#reqToPo"/>
    <n v="0"/>
  </r>
  <r>
    <x v="4184"/>
    <s v="cn.nc.user.conf.converter.SysBusinessRoleFieldRelConverter#toDto"/>
    <n v="0"/>
  </r>
  <r>
    <x v="1313"/>
    <s v="cn.nc.pub.msg.service.dto.productInstance.BookFinCcdcProductInstanceDto#setPrdtRatingAgenciesSname"/>
    <n v="0"/>
  </r>
  <r>
    <x v="1314"/>
    <s v="cn.nc.pub.msg.service.dto.productInstance.BookCrmwProductInstanceDto#setCrmwCreateBeginDate"/>
    <n v="0"/>
  </r>
  <r>
    <x v="539"/>
    <s v="cn.nc.starter.persistent.page.PageContext#clearPage"/>
    <n v="0"/>
  </r>
  <r>
    <x v="1618"/>
    <s v="cn.nc.channel.auth.outer.feign.MenuQueryDto#setTerminalType"/>
    <n v="0"/>
  </r>
  <r>
    <x v="1826"/>
    <s v="cn.nc.operation.task.engine.feign.param.PositionDto#setInputUserId"/>
    <n v="0"/>
  </r>
  <r>
    <x v="1315"/>
    <s v="cn.nc.pub.msg.service.dto.productInstance.BiddingCcdcProductInstanceDto#setUpperFlexIssueAmount"/>
    <n v="0"/>
  </r>
  <r>
    <x v="1388"/>
    <s v="cn.nc.pub.msg.service.dto.productInstance.BiddingShchProductInstanceDto#setContinuousPriceBidding"/>
    <n v="0"/>
  </r>
  <r>
    <x v="373"/>
    <s v="cn.nc.issuance.book.dcm.utils.BeanUtils#copyProperties"/>
    <n v="0"/>
  </r>
  <r>
    <x v="1754"/>
    <s v="cn.nc.pub.msg.service.dto.setting.MsgBizSystemReqDto#setEmailEnabled"/>
    <n v="0"/>
  </r>
  <r>
    <x v="1315"/>
    <s v="cn.nc.pub.msg.service.dto.productInstance.BiddingCcdcProductInstanceDto#setWhetherRateMinGuarantee"/>
    <n v="0"/>
  </r>
  <r>
    <x v="2442"/>
    <s v="cn.nc.common.transaction.support.controller.TxQuery#setStatus"/>
    <n v="0"/>
  </r>
  <r>
    <x v="3902"/>
    <s v="cn.nc.operation.task.engine.service.BusinessTask#getInputUserId"/>
    <n v="0"/>
  </r>
  <r>
    <x v="3872"/>
    <s v="cn.nc.channel.mix.adapter.repository.dao.DcmBondDao#queryFinancialIssuableBonds"/>
    <n v="0"/>
  </r>
  <r>
    <x v="1482"/>
    <s v="cn.nc.pub.msg.service.dto.productInstance.BookFinShchProductInstanceDto#setPublisherCode"/>
    <n v="0"/>
  </r>
  <r>
    <x v="4032"/>
    <s v="cn.nc.issuance.book.dcm.query.converter.DecorateConverter#toDtoList"/>
    <n v="0"/>
  </r>
  <r>
    <x v="1373"/>
    <s v="cn.nc.channel.mix.model.dto.DistConfirmationAndDocumentResponse#setBuyerFax"/>
    <n v="0"/>
  </r>
  <r>
    <x v="1450"/>
    <s v="cn.nc.issuance.book.dcm.service.dto.ReleaseAccountConfirmEntity#setNotAccountList"/>
    <n v="0"/>
  </r>
  <r>
    <x v="1895"/>
    <s v="cn.nc.issuance.book.dcm.service.dto.PublishNoticeEntity#setLeaderName"/>
    <n v="0"/>
  </r>
  <r>
    <x v="4185"/>
    <s v="cn.nc.user.cfaeuser.conveter.UserInfoConverter#toDto"/>
    <n v="0"/>
  </r>
  <r>
    <x v="1752"/>
    <s v="cn.nc.channel.backend.service.dto.product.CrmwTenderOfferQueryRespDto#setBondShortName"/>
    <n v="0"/>
  </r>
  <r>
    <x v="4186"/>
    <s v="cn.nc.user.conf.SysBusinessRoleService#confInstUserBusinessRoleTree"/>
    <n v="0"/>
  </r>
  <r>
    <x v="1314"/>
    <s v="cn.nc.pub.msg.service.dto.productInstance.BookCrmwProductInstanceDto#setMaturityDate"/>
    <n v="0"/>
  </r>
  <r>
    <x v="1879"/>
    <s v="cn.nc.issuance.book.dcm.service.dto.ReleaseAccountConfirmEntity.NotAccountInfo#setSubscriberFullName"/>
    <n v="0"/>
  </r>
  <r>
    <x v="1339"/>
    <s v="cn.nc.channel.mix.model.dto.RegistrationElementsResponse#setSpreadRate"/>
    <n v="0"/>
  </r>
  <r>
    <x v="4187"/>
    <s v="cn.nc.channel.log.service.AuditLogQueryService#queryPage"/>
    <n v="0"/>
  </r>
  <r>
    <x v="3059"/>
    <s v="cn.nc.pub.msg.service.dto.setting.MsgSendOperatorQueryDto#setOperatorName"/>
    <n v="0"/>
  </r>
  <r>
    <x v="430"/>
    <s v="cn.nc.issuance.dist.util.DateUtil#main"/>
    <n v="0"/>
  </r>
  <r>
    <x v="1302"/>
    <s v="cn.nc.channel.auth.outer.adapter.repository.po.BasePo#setId"/>
    <n v="0"/>
  </r>
  <r>
    <x v="4188"/>
    <s v="cn.nc.user.external.service.InstExternalService#getInstBatchRoleList"/>
    <n v="0"/>
  </r>
  <r>
    <x v="3408"/>
    <s v="cn.nc.channel.mix.model.dto.CheckBuyerAccountResponse#setBankAccountNo"/>
    <n v="0"/>
  </r>
  <r>
    <x v="2352"/>
    <s v="cn.nc.pub.wkcl.service.dto.TradeCalRespDto#setModifyUserId"/>
    <n v="0"/>
  </r>
  <r>
    <x v="1572"/>
    <s v="cn.nc.channel.auth.outer.service.dto.login.RegisterUserQueryRespDto#setEmail"/>
    <n v="0"/>
  </r>
  <r>
    <x v="4189"/>
    <s v="cn.nc.channel.backend.service.FinBondRecommendQueryService#finBondQuery"/>
    <n v="0"/>
  </r>
  <r>
    <x v="1388"/>
    <s v="cn.nc.pub.msg.service.dto.productInstance.BiddingShchProductInstanceDto#setMaturityDate"/>
    <n v="0"/>
  </r>
  <r>
    <x v="3799"/>
    <s v="cn.nc.channel.backend.service.dto.product.DebtInstDailyIssueQueryReqDto#setMemCode"/>
    <n v="0"/>
  </r>
  <r>
    <x v="1388"/>
    <s v="cn.nc.pub.msg.service.dto.productInstance.BiddingShchProductInstanceDto#setSecRatingOrgInterestMode"/>
    <n v="0"/>
  </r>
  <r>
    <x v="1339"/>
    <s v="cn.nc.channel.mix.model.dto.RegistrationElementsResponse#setPublisherRatingAgencyName"/>
    <n v="0"/>
  </r>
  <r>
    <x v="4116"/>
    <s v="cn.nc.user.inst.converter.InstInfoConverter#toExportCenterInstQueryList"/>
    <n v="0"/>
  </r>
  <r>
    <x v="4190"/>
    <s v="cn.nc.issuance.common.service.BondAuthorizeService#modifyById"/>
    <n v="0"/>
  </r>
  <r>
    <x v="1977"/>
    <s v="cn.nc.operation.base.model.dto.task.TaskIdentityLinkDto#setTaskIdentityType"/>
    <n v="0"/>
  </r>
  <r>
    <x v="1616"/>
    <s v="cn.nc.issuance.book.dcm.service.dto.bill.FixedIncomeProductElementEntity.FloatInterestInfo#setBenchmarkIrstRateInit"/>
    <n v="0"/>
  </r>
  <r>
    <x v="1490"/>
    <s v="cn.nc.channel.auth.outer.service.dto.login.UserPermInfoDto#setUserStatus"/>
    <n v="0"/>
  </r>
  <r>
    <x v="4191"/>
    <s v="cn.nc.user.common.MessageService#approveSiteMessage"/>
    <n v="0"/>
  </r>
  <r>
    <x v="2236"/>
    <s v="cn.nc.channel.backend.adapter.repository.po.PageLayoutRefCmptPo#setInputUserName"/>
    <n v="0"/>
  </r>
  <r>
    <x v="1500"/>
    <s v="cn.nc.user.reguser.adapter.repository.po.UserInfoPo#setRegistDate"/>
    <n v="0"/>
  </r>
  <r>
    <x v="4192"/>
    <s v="cn.nc.issuance.book.dcm.query.service.HisInfoQueryService#templateQuery"/>
    <n v="0"/>
  </r>
  <r>
    <x v="1527"/>
    <s v="cn.nc.pub.wkcl.service.dto.log.AuditLogRespDto#setOperatorName"/>
    <n v="0"/>
  </r>
  <r>
    <x v="4193"/>
    <s v="cn.nc.user.staff.adapter.repository.dao.UserDao#findLastSyncTime"/>
    <n v="0"/>
  </r>
  <r>
    <x v="1237"/>
    <s v="cn.nc.issuance.common.facade.service.dto.QueryBondUserInputReqBodyDTO#setPageInfo"/>
    <n v="0"/>
  </r>
  <r>
    <x v="1816"/>
    <s v="cn.nc.channel.auth.outer.service.dto.register.RegisterUserReqDto#setRegisterSource"/>
    <n v="0"/>
  </r>
  <r>
    <x v="1314"/>
    <s v="cn.nc.pub.msg.service.dto.productInstance.BookCrmwProductInstanceDto#setSettleCurrencyOther"/>
    <n v="0"/>
  </r>
  <r>
    <x v="2312"/>
    <s v="cn.nc.channel.backend.service.dto.distribution.DistributedBondQueryReqDto#setInstCode"/>
    <n v="0"/>
  </r>
  <r>
    <x v="4194"/>
    <s v="cn.nc.starter.mq.vender.kafka.KafkaSender#send"/>
    <n v="0"/>
  </r>
  <r>
    <x v="4067"/>
    <s v="cn.nc.issuance.book.dcm.service.AppointmentManagementService#modifyById"/>
    <n v="0"/>
  </r>
  <r>
    <x v="1299"/>
    <s v="cn.nc.pub.msg.service.dto.log.AuditLogRespDto#setFuncType"/>
    <n v="0"/>
  </r>
  <r>
    <x v="4195"/>
    <s v="cn.nc.issuance.book.dcm.service.external.DCMForExternalPurchaseOfferService#sendPurchaseOffer"/>
    <n v="0"/>
  </r>
  <r>
    <x v="4196"/>
    <s v="cn.nc.issuance.common.service.BillingInformationService#findById"/>
    <n v="0"/>
  </r>
  <r>
    <x v="3960"/>
    <s v="cn.nc.channel.mix.feign.ChannelMixFeign#queryInstitutionFinancialBondBookManagement"/>
    <n v="0"/>
  </r>
  <r>
    <x v="4197"/>
    <s v="cn.nc.issuance.book.dcm.lib.adapter.repository.dao.ForwardRepayInfoDao#deleteByBondId"/>
    <n v="0"/>
  </r>
  <r>
    <x v="1420"/>
    <s v="cn.nc.channel.auth.outer.service.dto.login.UserLoginRespDto#setOfficePhoneNumber"/>
    <n v="0"/>
  </r>
  <r>
    <x v="1305"/>
    <s v="cn.nc.issuance.book.dcm.query.service.dto.directinvestor.whitelist.AccountWhiteHisShchDto#setProcessFaildReason"/>
    <n v="0"/>
  </r>
  <r>
    <x v="1560"/>
    <s v="cn.nc.channel.backend.service.dto.component.CmptListQueryForLayoutRespDto#setIsNew"/>
    <n v="0"/>
  </r>
  <r>
    <x v="615"/>
    <s v="cn.nc.user.sync.base.converter.BaseConverter#toDtoList"/>
    <n v="0"/>
  </r>
  <r>
    <x v="3960"/>
    <s v="cn.nc.channel.mix.feign.ChannelMixFeign#queryInstitutionBondIssuanceStats"/>
    <n v="0"/>
  </r>
  <r>
    <x v="1401"/>
    <s v="cn.nc.pub.msg.service.dto.log.MsgSendRecordRespDto#setModifyTime"/>
    <n v="0"/>
  </r>
  <r>
    <x v="1690"/>
    <s v="cn.nc.issuance.book.dcm.service.dto.bill.FixedIncomeProductElementEntity.ContactInfo#setExplain"/>
    <n v="0"/>
  </r>
  <r>
    <x v="1707"/>
    <s v="cn.nc.user.reguser.adapter.repository.po.UserIdentifyPo#setIdentifyStatus"/>
    <n v="0"/>
  </r>
  <r>
    <x v="2639"/>
    <s v="cn.nc.channel.auth.outer.service.dto.kaptcha.CustomKaptchApiRespDto#setIsShowImageKaptcha"/>
    <n v="0"/>
  </r>
  <r>
    <x v="1018"/>
    <s v="cn.nc.issuance.book.dcm.lib.service.DictCacheService#refreshCache"/>
    <n v="0"/>
  </r>
  <r>
    <x v="3902"/>
    <s v="cn.nc.operation.task.engine.service.BusinessTask#setModifyTime"/>
    <n v="0"/>
  </r>
  <r>
    <x v="3104"/>
    <s v="cn.nc.operation.base.model.dto.task.TaskFormDto#setTaskId"/>
    <n v="0"/>
  </r>
  <r>
    <x v="3093"/>
    <s v="cn.nc.channel.search.adapter.repository.po.CmsContent#setTitleUrl"/>
    <n v="0"/>
  </r>
  <r>
    <x v="3907"/>
    <s v="cn.nc.issuance.common.service.SysDictionarySubAuditService#add"/>
    <n v="0"/>
  </r>
  <r>
    <x v="3902"/>
    <s v="cn.nc.operation.task.engine.service.BusinessTask#setAssigneeName"/>
    <n v="0"/>
  </r>
  <r>
    <x v="1079"/>
    <s v="cn.nc.issuance.common.service.dto.PageInfo#setSort"/>
    <n v="0"/>
  </r>
  <r>
    <x v="4162"/>
    <s v="cn.nc.channel.log.mapper.AuditLogConverter#toDto"/>
    <n v="0"/>
  </r>
  <r>
    <x v="1901"/>
    <s v="cn.nc.channel.backend.adapter.repository.po.ComponentConfigPo#setModifyUserName"/>
    <n v="0"/>
  </r>
  <r>
    <x v="288"/>
    <s v="cn.nc.common.transaction.support.impl.JsonRequestSerializer#main"/>
    <n v="0"/>
  </r>
  <r>
    <x v="387"/>
    <s v="cn.nc.message.head.req.ReqHeader#setSendSysOrCmptNo"/>
    <n v="0"/>
  </r>
  <r>
    <x v="3884"/>
    <s v="cn.nc.user.archive.service.FileArchiveService#listUnarchived"/>
    <n v="0"/>
  </r>
  <r>
    <x v="1300"/>
    <s v="cn.nc.pub.msg.service.dto.productInstance.BookDcmProductInstanceDto#setLegalMaturityDate"/>
    <n v="0"/>
  </r>
  <r>
    <x v="2479"/>
    <s v="cn.nc.channel.backend.adapter.repository.po.PageIdentityMappingPo#setIdentityName"/>
    <n v="0"/>
  </r>
  <r>
    <x v="1534"/>
    <s v="cn.nc.channel.backend.service.dto.homepage.HomePageCustLayoutRespDto#setIdentityId"/>
    <n v="0"/>
  </r>
  <r>
    <x v="3953"/>
    <s v="cn.nc.user.instuser.service.QueryOrgService#getInstUserHisRecode"/>
    <n v="0"/>
  </r>
  <r>
    <x v="4198"/>
    <s v="cn.nc.issuance.book.dcm.logic.match.MyselfPredicate#isPredicate"/>
    <n v="0"/>
  </r>
  <r>
    <x v="4191"/>
    <s v="cn.nc.user.common.MessageService#sendApproveMessage"/>
    <n v="0"/>
  </r>
  <r>
    <x v="1463"/>
    <s v="cn.nc.common.send.po.MsgEmailRecordPo#setToAddress"/>
    <n v="0"/>
  </r>
  <r>
    <x v="4113"/>
    <s v="cn.nc.issuance.book.dcm.service.ConsigneeGroupService#stopGroup"/>
    <n v="0"/>
  </r>
  <r>
    <x v="1652"/>
    <s v="cn.nc.issuance.book.dcm.service.dto.bondadjustorder.PurchaseTimeAdjustmentEntity#setDay"/>
    <n v="0"/>
  </r>
  <r>
    <x v="4199"/>
    <s v="cn.nc.user.staff.service.PositionService#deleteById"/>
    <n v="0"/>
  </r>
  <r>
    <x v="4053"/>
    <s v="cn.nc.channel.msg.adapter.repository.dao.DisclosureQueryDao#findDisclosureInfoByCondition"/>
    <n v="0"/>
  </r>
  <r>
    <x v="3408"/>
    <s v="cn.nc.channel.mix.model.dto.CheckBuyerAccountResponse#setTrustAccount"/>
    <n v="0"/>
  </r>
  <r>
    <x v="1501"/>
    <s v="cn.nc.user.ind.adapter.feign.dto.CfaeRegisterUserQueryDto#setNotes"/>
    <n v="0"/>
  </r>
  <r>
    <x v="3974"/>
    <s v="cn.nc.user.reguser.service.UserInfoHisService#getUserInfoHisDetails"/>
    <n v="0"/>
  </r>
  <r>
    <x v="4023"/>
    <s v="cn.nc.operation.base.service.NoticeService#approvalNotice"/>
    <n v="0"/>
  </r>
  <r>
    <x v="1851"/>
    <s v="cn.nc.channel.backend.service.dto.product.FinDailyIssueQueryRespDto#setBookManager"/>
    <n v="0"/>
  </r>
  <r>
    <x v="4200"/>
    <s v="cn.nc.channel.backend.adapter.feign.ChlBackendUserQueryFeign#queryInstUserPermInfoDetails"/>
    <n v="0"/>
  </r>
  <r>
    <x v="2099"/>
    <s v="cn.nc.common.notify.dto.old.NotifyOldBaseResponse#setBusinessData"/>
    <n v="0"/>
  </r>
  <r>
    <x v="2550"/>
    <s v="cn.nc.pub.msg.service.dto.productInstance.InstanceSubGrid#setId"/>
    <n v="0"/>
  </r>
  <r>
    <x v="4201"/>
    <s v="cn.nc.issuance.book.dcm.query.adapter.repository.dao.unannounced.UnAnnounceBondQueryDao#queryMateBond"/>
    <n v="0"/>
  </r>
  <r>
    <x v="4202"/>
    <s v="cn.nc.user.NcUserOrgModuleApplication#main"/>
    <n v="0"/>
  </r>
  <r>
    <x v="3950"/>
    <s v="cn.nc.user.position.service.PositionService#allList"/>
    <n v="0"/>
  </r>
  <r>
    <x v="3985"/>
    <s v="cn.nc.issuance.book.dcm.service.PricingPlacingService#queryPurchaseDetailList"/>
    <n v="0"/>
  </r>
  <r>
    <x v="2214"/>
    <s v="cn.nc.channel.backend.service.dto.user.SysBusinessRoleDto#setBusinessIdentityId"/>
    <n v="0"/>
  </r>
  <r>
    <x v="1313"/>
    <s v="cn.nc.pub.msg.service.dto.productInstance.BookFinCcdcProductInstanceDto#setSubRateUnit"/>
    <n v="0"/>
  </r>
  <r>
    <x v="1318"/>
    <s v="cn.nc.user.staff.service.dto.MessageDto#setCcAccountList"/>
    <n v="0"/>
  </r>
  <r>
    <x v="1313"/>
    <s v="cn.nc.pub.msg.service.dto.productInstance.BookFinCcdcProductInstanceDto#setPublishRationExplain"/>
    <n v="0"/>
  </r>
  <r>
    <x v="4049"/>
    <s v="cn.nc.issuance.book.dcm.query.service.BondPlacingResultService#export"/>
    <n v="0"/>
  </r>
  <r>
    <x v="1736"/>
    <s v="cn.nc.channel.mix.model.dto.AllotmentConfirmationResponse#setPayAmount"/>
    <n v="0"/>
  </r>
  <r>
    <x v="1324"/>
    <s v="cn.nc.issuance.book.dcm.service.dto.PlacingResultEntity#setOrganizationAddress"/>
    <n v="0"/>
  </r>
  <r>
    <x v="4203"/>
    <s v="cn.nc.issuance.book.dcm.query.service.QueryCurrentDateBondStaticsService#getData"/>
    <n v="0"/>
  </r>
  <r>
    <x v="4204"/>
    <s v="cn.nc.issuance.bid.feign.UserQueryService#getInstUserListByInstCodes"/>
    <n v="0"/>
  </r>
  <r>
    <x v="1324"/>
    <s v="cn.nc.issuance.book.dcm.service.dto.PlacingResultEntity#setNow"/>
    <n v="0"/>
  </r>
  <r>
    <x v="1369"/>
    <s v="cn.nc.channel.backend.service.dto.layout.PageLayoutConfigReqDto#setThreeSizeCmptInfos"/>
    <n v="0"/>
  </r>
  <r>
    <x v="4150"/>
    <s v="cn.nc.user.ukey.service.UkeyExpressService#selectLastExpressType"/>
    <n v="0"/>
  </r>
  <r>
    <x v="2421"/>
    <s v="cn.nc.pub.wkcl.service.dto.TradeCalQueryDto#setStartYear"/>
    <n v="0"/>
  </r>
  <r>
    <x v="1554"/>
    <s v="cn.nc.channel.mix.model.dto.IssuanceAnnouncementResponse#setAuditTime"/>
    <n v="0"/>
  </r>
  <r>
    <x v="4205"/>
    <s v="cn.nc.issuance.book.dcm.query.adapter.repository.dao.querystatistics.QueryPublishBondInfoTotalDao#publisherBondsSelectByCondation"/>
    <n v="0"/>
  </r>
  <r>
    <x v="1482"/>
    <s v="cn.nc.pub.msg.service.dto.productInstance.BookFinShchProductInstanceDto#setPledgedAssetsOrg"/>
    <n v="0"/>
  </r>
  <r>
    <x v="4162"/>
    <s v="cn.nc.channel.log.mapper.AuditLogConverter#toPo"/>
    <n v="0"/>
  </r>
  <r>
    <x v="1314"/>
    <s v="cn.nc.pub.msg.service.dto.productInstance.BookCrmwProductInstanceDto#setNotificProvider"/>
    <n v="0"/>
  </r>
  <r>
    <x v="1690"/>
    <s v="cn.nc.issuance.book.dcm.service.dto.bill.FixedIncomeProductElementEntity.ContactInfo#setLeaderContactPhone"/>
    <n v="0"/>
  </r>
  <r>
    <x v="2761"/>
    <s v="cn.nc.operation.base.model.dto.task.TaskIdentityExcludeDto#setTaskIdentityId"/>
    <n v="0"/>
  </r>
  <r>
    <x v="4206"/>
    <s v="cn.nc.user.magnifer.DepositAccountMagnifierService#depositAccountMagnifierList"/>
    <n v="0"/>
  </r>
  <r>
    <x v="2331"/>
    <s v="cn.nc.pub.msg.adapter.repository.po.MsgSceneConfigPo#setQueueName"/>
    <n v="0"/>
  </r>
  <r>
    <x v="3862"/>
    <s v="cn.nc.issuance.book.dcm.query.service.bond.BondMgrService#getProductRuleCache"/>
    <n v="0"/>
  </r>
  <r>
    <x v="2470"/>
    <s v="cn.nc.user.reguser.service.dto.UserBindPhoneDto#setMobilePhoneNumber"/>
    <n v="0"/>
  </r>
  <r>
    <x v="1295"/>
    <s v="cn.nc.issuance.book.dcm.query.service.dto.hisinfoquery.TemplateDto#setPartyaFax"/>
    <n v="0"/>
  </r>
  <r>
    <x v="1950"/>
    <s v="cn.nc.issuance.book.dcm.service.dto.bill.PlacingDetailReport#setBondCode"/>
    <n v="0"/>
  </r>
  <r>
    <x v="2163"/>
    <s v="cn.nc.pub.msg.service.dto.select.SysNoDto#setSysNo"/>
    <n v="0"/>
  </r>
  <r>
    <x v="1313"/>
    <s v="cn.nc.pub.msg.service.dto.productInstance.BookFinCcdcProductInstanceDto#setInvAdjustBondOption"/>
    <n v="0"/>
  </r>
  <r>
    <x v="387"/>
    <s v="cn.nc.message.head.req.ReqHeader#setTxStartTime"/>
    <n v="0"/>
  </r>
  <r>
    <x v="4207"/>
    <s v="cn.nc.issuance.common.service.PublisherSubscribeWhiteService#add"/>
    <n v="0"/>
  </r>
  <r>
    <x v="4175"/>
    <s v="cn.nc.common.transaction.support.impl.persist.RequestMessagePersist#getOrCreate"/>
    <n v="0"/>
  </r>
  <r>
    <x v="2056"/>
    <s v="cn.nc.issuance.book.dcm.service.dto.RspHead#setServReturnTpCd"/>
    <n v="0"/>
  </r>
  <r>
    <x v="1813"/>
    <s v="cn.nc.issuance.book.dcm.query.service.dto.directinvestor.whitelist.AccountWhiteListDto#setReserve2"/>
    <n v="0"/>
  </r>
  <r>
    <x v="1813"/>
    <s v="cn.nc.issuance.book.dcm.query.service.dto.directinvestor.whitelist.AccountWhiteListDto#setReserve1"/>
    <n v="0"/>
  </r>
  <r>
    <x v="1373"/>
    <s v="cn.nc.channel.mix.model.dto.DistConfirmationAndDocumentResponse#setFax"/>
    <n v="0"/>
  </r>
  <r>
    <x v="4160"/>
    <s v="cn.nc.user.cfaeacct.adapter.repository.dao.CfaeAccountDao#cfaeAccountCenterExportList"/>
    <n v="0"/>
  </r>
  <r>
    <x v="4208"/>
    <s v="cn.nc.issuance.book.dcm.batch.service.BondPayMentSendInfoService#execute"/>
    <n v="0"/>
  </r>
  <r>
    <x v="4041"/>
    <s v="cn.nc.user.cfaeacct.converter.CfaeAccountHisConverter#parsePoList"/>
    <n v="0"/>
  </r>
  <r>
    <x v="1397"/>
    <s v="cn.nc.channel.mix.model.dto.BookBuildingProcessResponse#setMarginAppAmount"/>
    <n v="0"/>
  </r>
  <r>
    <x v="1463"/>
    <s v="cn.nc.common.send.po.MsgEmailRecordPo#setFileUrls"/>
    <n v="0"/>
  </r>
  <r>
    <x v="4031"/>
    <s v="cn.nc.operation.task.engine.TaskEngine#complete"/>
    <n v="0"/>
  </r>
  <r>
    <x v="277"/>
    <s v="cn.nc.channel.search.adapter.opensearch.OpenSearchIndexMapper#indexDocument"/>
    <n v="0"/>
  </r>
  <r>
    <x v="4209"/>
    <s v="cn.nc.issuance.bid.service.operation.BondInfoCcdcService#findByCondition"/>
    <n v="0"/>
  </r>
  <r>
    <x v="1428"/>
    <s v="cn.nc.issuance.common.compute.dto.PlacingDetail#setPaymentAmount"/>
    <n v="0"/>
  </r>
  <r>
    <x v="1260"/>
    <s v="cn.nc.issuance.dist.facade.service.dto.QueryBondUserInputDTOFacade#setReqBody"/>
    <n v="0"/>
  </r>
  <r>
    <x v="1413"/>
    <s v="cn.nc.user.sync.query.dto.CfaeRegisterUserQueryDto#setDept"/>
    <n v="0"/>
  </r>
  <r>
    <x v="1297"/>
    <s v="cn.nc.channel.backend.service.dto.component.ComponentConfigQueryRespDto#setComponentShowName"/>
    <n v="0"/>
  </r>
  <r>
    <x v="1424"/>
    <s v="cn.nc.channel.search.adapter.repository.po.DataSyncLog#setSyncDay"/>
    <n v="0"/>
  </r>
  <r>
    <x v="1262"/>
    <s v="cn.nc.issuance.dist.service.dto.Sort#setColumn"/>
    <n v="0"/>
  </r>
  <r>
    <x v="1289"/>
    <s v="cn.nc.channel.backend.service.dto.user.InstUserDto#setInstUserRemarks"/>
    <n v="0"/>
  </r>
  <r>
    <x v="1545"/>
    <s v="cn.nc.pub.msg.service.dto.setting.MsgSceneConfigRespDto#setQueueName"/>
    <n v="0"/>
  </r>
  <r>
    <x v="4210"/>
    <s v="cn.nc.user.conf.SysBusinessRolePrmsnService#batchDelete"/>
    <n v="0"/>
  </r>
  <r>
    <x v="1300"/>
    <s v="cn.nc.pub.msg.service.dto.productInstance.BookDcmProductInstanceDto#setOrderByLag"/>
    <n v="0"/>
  </r>
  <r>
    <x v="2289"/>
    <s v="cn.nc.issuance.dist.base.dto.BaseDto#setIsDeleted"/>
    <n v="0"/>
  </r>
  <r>
    <x v="1081"/>
    <s v="cn.nc.starter.persistent.handler.DateToHHMMSSLongHandler#setNonNullParameter"/>
    <n v="0"/>
  </r>
  <r>
    <x v="1652"/>
    <s v="cn.nc.issuance.book.dcm.service.dto.bondadjustorder.PurchaseTimeAdjustmentEntity#setCreateMonth"/>
    <n v="0"/>
  </r>
  <r>
    <x v="1220"/>
    <s v="cn.nc.issuance.book.dcm.service.dto.PurchaseCountResult#setMemCode"/>
    <n v="0"/>
  </r>
  <r>
    <x v="1388"/>
    <s v="cn.nc.pub.msg.service.dto.productInstance.BiddingShchProductInstanceDto#setInterestCalculationDaysRule"/>
    <n v="0"/>
  </r>
  <r>
    <x v="1401"/>
    <s v="cn.nc.pub.msg.service.dto.log.MsgSendRecordRespDto#setBatchNo"/>
    <n v="0"/>
  </r>
  <r>
    <x v="3867"/>
    <s v="cn.nc.channel.mix.service.IssuanceQueryService#queryInstitutionFinancialBondUnderwritingStats"/>
    <n v="0"/>
  </r>
  <r>
    <x v="1566"/>
    <s v="cn.nc.pub.msg.service.dto.log.AuditLogQueryDto#setOperResult"/>
    <n v="0"/>
  </r>
  <r>
    <x v="3379"/>
    <s v="cn.nc.issuance.common.service.dto.QueryBondUserOutputDTO#setPageInfo"/>
    <n v="0"/>
  </r>
  <r>
    <x v="4192"/>
    <s v="cn.nc.issuance.book.dcm.query.service.HisInfoQueryService#templateHisQuery"/>
    <n v="0"/>
  </r>
  <r>
    <x v="4070"/>
    <s v="cn.nc.pub.msg.service.MsgBizSystemService#getMail"/>
    <n v="0"/>
  </r>
  <r>
    <x v="2261"/>
    <s v="cn.nc.issuance.book.dcm.query.service.dto.hisinfoquery.TemplateQueryDto#setPartybCode"/>
    <n v="0"/>
  </r>
  <r>
    <x v="2014"/>
    <s v="cn.nc.pub.wkcl.service.dto.core.WorkDayCountReqDto#setIncludeEndDate"/>
    <n v="0"/>
  </r>
  <r>
    <x v="1313"/>
    <s v="cn.nc.pub.msg.service.dto.productInstance.BookFinCcdcProductInstanceDto#setBookManagerContactPhone"/>
    <n v="0"/>
  </r>
  <r>
    <x v="4092"/>
    <s v="cn.nc.user.inst.converter.InstInfoHisConverter#toInstInfoExtPo4HisPo"/>
    <n v="0"/>
  </r>
  <r>
    <x v="4176"/>
    <s v="cn.nc.issuance.book.dcm.query.base.converter.BaseConverter#toDto"/>
    <n v="0"/>
  </r>
  <r>
    <x v="4211"/>
    <s v="cn.nc.issuance.book.dcm.adapter.repository.dao.purchaseoffer.PurchaseOfferDao#queryAllResDetail"/>
    <n v="0"/>
  </r>
  <r>
    <x v="3093"/>
    <s v="cn.nc.channel.search.adapter.repository.po.CmsContent#setTitle"/>
    <n v="0"/>
  </r>
  <r>
    <x v="1523"/>
    <s v="cn.nc.issuance.book.dcm.query.service.dto.querystatistics.GroupFeeManagementDto#setGroupFeeAmountBefore"/>
    <n v="0"/>
  </r>
  <r>
    <x v="1484"/>
    <s v="cn.nc.issuance.book.dcm.query.service.dto.querystatistics.BookBuildResultDto#setGroupName"/>
    <n v="0"/>
  </r>
  <r>
    <x v="2103"/>
    <s v="cn.nc.issuance.book.dcm.query.service.dto.hisinfoquery.DistTemplateHisDto#setOperName"/>
    <n v="0"/>
  </r>
  <r>
    <x v="4212"/>
    <s v="cn.nc.issuance.common.CommonModuleApplication#main"/>
    <n v="0"/>
  </r>
  <r>
    <x v="1334"/>
    <s v="cn.nc.pub.msg.service.dto.setting.MsgTemplateRespDto#setTemplateType"/>
    <n v="0"/>
  </r>
  <r>
    <x v="3002"/>
    <s v="cn.nc.channel.backend.service.dto.identitymapping.IdentityMappingStatusRespDto#setPublishStatusName"/>
    <n v="0"/>
  </r>
  <r>
    <x v="3993"/>
    <s v="cn.nc.operation.base.service.TaskService#queryToAssign"/>
    <n v="0"/>
  </r>
  <r>
    <x v="2402"/>
    <s v="cn.nc.channel.auth.outer.service.dto.register.WebSmsVerificationCodeRespDto#setSmsVerificationUniqueId"/>
    <n v="0"/>
  </r>
  <r>
    <x v="1379"/>
    <s v="cn.nc.channel.backend.adapter.repository.po.PageIdentityRefRolePo#setBusinessRoleId"/>
    <n v="0"/>
  </r>
  <r>
    <x v="4213"/>
    <s v="cn.nc.channel.auth.outer.converter.UserQueryOperationMapper#instUserDtoToSwitchInstUserDto"/>
    <n v="0"/>
  </r>
  <r>
    <x v="1367"/>
    <s v="cn.nc.issuance.book.dcm.query.service.dto.directinvestor.whitelist.AccountWhiteListResultDto#setPublisherName"/>
    <n v="0"/>
  </r>
  <r>
    <x v="1501"/>
    <s v="cn.nc.user.ind.adapter.feign.dto.CfaeRegisterUserQueryDto#setEmail"/>
    <n v="0"/>
  </r>
  <r>
    <x v="4214"/>
    <s v="cn.nc.channel.auth.inner.service.AuthService#generateImageCaptcha"/>
    <n v="0"/>
  </r>
  <r>
    <x v="1407"/>
    <s v="cn.nc.issuance.book.dcm.query.service.dto.querystatistics.BondGroupFeeDto#setRateCalculationRules"/>
    <n v="0"/>
  </r>
  <r>
    <x v="1482"/>
    <s v="cn.nc.pub.msg.service.dto.productInstance.BookFinShchProductInstanceDto#setRefRateKind"/>
    <n v="0"/>
  </r>
  <r>
    <x v="1501"/>
    <s v="cn.nc.user.ind.adapter.feign.dto.CfaeRegisterUserQueryDto#setWxOpenid"/>
    <n v="0"/>
  </r>
  <r>
    <x v="4022"/>
    <s v="cn.nc.pub.wkcl.service.LegalCalDetailService#saveOrUpdate"/>
    <n v="0"/>
  </r>
  <r>
    <x v="1389"/>
    <s v="cn.nc.operation.base.model.dto.task.ClaimCmd#setTaskIds"/>
    <n v="0"/>
  </r>
  <r>
    <x v="4037"/>
    <s v="cn.nc.user.ukey.service.UkeyBindHisService#batchApprovalRefuse"/>
    <n v="0"/>
  </r>
  <r>
    <x v="1620"/>
    <s v="cn.nc.channel.mix.model.dto.BidAndWinningInfoResponse.PurchaseHistory#setInputDate"/>
    <n v="0"/>
  </r>
  <r>
    <x v="4215"/>
    <s v="cn.nc.user.archive.service.FileArchiveSubService#batchSaveOrUpdate"/>
    <n v="0"/>
  </r>
  <r>
    <x v="1554"/>
    <s v="cn.nc.channel.mix.model.dto.IssuanceAnnouncementResponse#setFullMul"/>
    <n v="0"/>
  </r>
  <r>
    <x v="2361"/>
    <s v="cn.nc.operation.base.model.dto.task.ClaimResult.ClaimEntry#setAssignee"/>
    <n v="0"/>
  </r>
  <r>
    <x v="1430"/>
    <s v="cn.nc.pub.msg.service.dto.outside.OutsideParameter#setParamValue"/>
    <n v="0"/>
  </r>
  <r>
    <x v="4216"/>
    <s v="cn.nc.user.reguser.service.QueryRegThirdUserRelService#getThirdUserRelDetail"/>
    <n v="0"/>
  </r>
  <r>
    <x v="1314"/>
    <s v="cn.nc.pub.msg.service.dto.productInstance.BookCrmwProductInstanceDto#setBookManagerBankAccountNum"/>
    <n v="0"/>
  </r>
  <r>
    <x v="1651"/>
    <s v="cn.nc.pub.msg.service.dto.setting.MsgSendOperatorRespDto#setInputUserId"/>
    <n v="0"/>
  </r>
  <r>
    <x v="1220"/>
    <s v="cn.nc.issuance.book.dcm.service.dto.PurchaseCountResult#setGroupRole"/>
    <n v="0"/>
  </r>
  <r>
    <x v="4217"/>
    <s v="cn.nc.operation.base.adapter.repository.dao.TaskDao#queryTodo"/>
    <n v="0"/>
  </r>
  <r>
    <x v="1300"/>
    <s v="cn.nc.pub.msg.service.dto.productInstance.BookDcmProductInstanceDto#setSubBeginTime"/>
    <n v="0"/>
  </r>
  <r>
    <x v="1655"/>
    <s v="cn.nc.issuance.dist.service.dto.RspHead#setRespSysOrCmptNo"/>
    <n v="0"/>
  </r>
  <r>
    <x v="3960"/>
    <s v="cn.nc.channel.mix.feign.ChannelMixFeign#queryIssuedCrmw"/>
    <n v="0"/>
  </r>
  <r>
    <x v="1367"/>
    <s v="cn.nc.issuance.book.dcm.query.service.dto.directinvestor.whitelist.AccountWhiteListResultDto#setAuditCount"/>
    <n v="0"/>
  </r>
  <r>
    <x v="1482"/>
    <s v="cn.nc.pub.msg.service.dto.productInstance.BookFinShchProductInstanceDto#setUpperAmount"/>
    <n v="0"/>
  </r>
  <r>
    <x v="1300"/>
    <s v="cn.nc.pub.msg.service.dto.productInstance.BookDcmProductInstanceDto#setAssetCategoryOther"/>
    <n v="0"/>
  </r>
  <r>
    <x v="1397"/>
    <s v="cn.nc.channel.mix.model.dto.BookBuildingProcessResponse#setBondShortName"/>
    <n v="0"/>
  </r>
  <r>
    <x v="4204"/>
    <s v="cn.nc.issuance.bid.feign.UserQueryService#getInstListByRole"/>
    <n v="0"/>
  </r>
  <r>
    <x v="2144"/>
    <s v="cn.nc.channel.mix.model.dto.BusinessDocumentResponse#setStoreLocation"/>
    <n v="0"/>
  </r>
  <r>
    <x v="4046"/>
    <s v="cn.nc.operation.base.service.impl.TaskClientLocalImpl#assignBatch"/>
    <n v="0"/>
  </r>
  <r>
    <x v="4218"/>
    <s v="cn.nc.channel.backend.converter.ComponentConfigMapper#layoutRelCmptRespDtoToQueryRespDto"/>
    <n v="0"/>
  </r>
  <r>
    <x v="1681"/>
    <s v="cn.nc.issuance.common.compute.dto.PlacingTransitionDto#setMarginalSubscriptionMap"/>
    <n v="0"/>
  </r>
  <r>
    <x v="4219"/>
    <s v="cn.nc.common.log.audit.service.AuditLogRecordService#auditLogRecord"/>
    <n v="0"/>
  </r>
  <r>
    <x v="3996"/>
    <s v="cn.nc.common.transaction.support.impl.RequestMessage#getBusinessKey"/>
    <n v="0"/>
  </r>
  <r>
    <x v="4220"/>
    <s v="cn.nc.user.inst.service.InstInfoExtHisService#batchAdd"/>
    <n v="0"/>
  </r>
  <r>
    <x v="1735"/>
    <s v="cn.nc.user.archive.dto.FileArchiveHisCondDto#setInputTime"/>
    <n v="0"/>
  </r>
  <r>
    <x v="1289"/>
    <s v="cn.nc.channel.backend.service.dto.user.InstUserDto#setBindUserId"/>
    <n v="0"/>
  </r>
  <r>
    <x v="1398"/>
    <s v="cn.nc.issuance.book.dcm.query.service.dto.directinvestor.whitelist.nx.BondInfoResultDto#setUploadDate"/>
    <n v="0"/>
  </r>
  <r>
    <x v="3867"/>
    <s v="cn.nc.channel.mix.service.IssuanceQueryService#queryIssuedFinancialBonds"/>
    <n v="0"/>
  </r>
  <r>
    <x v="4023"/>
    <s v="cn.nc.operation.base.service.NoticeService#cancelNotice"/>
    <n v="0"/>
  </r>
  <r>
    <x v="4221"/>
    <s v="cn.nc.channel.backend.service.PageSettingConfigSaveService#custLayoutConfigSaveOrUpdate"/>
    <n v="0"/>
  </r>
  <r>
    <x v="1942"/>
    <s v="cn.nc.issuance.common.compute.dto.PurchaseResDetail#setTrustAccountName"/>
    <n v="0"/>
  </r>
  <r>
    <x v="1368"/>
    <s v="cn.nc.issuance.book.dcm.service.dto.directinvestor.DirectInvestorQueryDto#setDistEndDate"/>
    <n v="0"/>
  </r>
  <r>
    <x v="1401"/>
    <s v="cn.nc.pub.msg.service.dto.log.MsgSendRecordRespDto#setContent"/>
    <n v="0"/>
  </r>
  <r>
    <x v="4222"/>
    <s v="cn.nc.user.cfaeacct.adapter.repository.dao.CfaeAccountHisDao#clientCfaeAcctHisQueryList"/>
    <n v="0"/>
  </r>
  <r>
    <x v="4223"/>
    <s v="cn.nc.user.reguser.service.UserIdentifyHisService#remveUserIdentifyHis"/>
    <n v="0"/>
  </r>
  <r>
    <x v="2720"/>
    <s v="cn.nc.channel.auth.outer.service.dto.login.UserLoginReqDto#setLoginType"/>
    <n v="0"/>
  </r>
  <r>
    <x v="1477"/>
    <s v="cn.nc.channel.backend.service.dto.homepage.UnLoginPageDispRespDto#setClassicLayoutId"/>
    <n v="0"/>
  </r>
  <r>
    <x v="1357"/>
    <s v="cn.nc.common.log.communication.info.ResponseCommunicationInfo#setExecTime"/>
    <n v="0"/>
  </r>
  <r>
    <x v="1401"/>
    <s v="cn.nc.pub.msg.service.dto.log.MsgSendRecordRespDto#setSceneCode"/>
    <n v="0"/>
  </r>
  <r>
    <x v="4199"/>
    <s v="cn.nc.user.staff.service.PositionService#findById"/>
    <n v="0"/>
  </r>
  <r>
    <x v="4224"/>
    <s v="cn.nc.issuance.book.dcm.adapter.repository.dao.AccountWhiteHisQueryDao#selectByBondId"/>
    <n v="0"/>
  </r>
  <r>
    <x v="4225"/>
    <s v="cn.nc.issuance.bid.service.query.QueryTiPurchaseOfferService#importSubmitBidDetail"/>
    <n v="0"/>
  </r>
  <r>
    <x v="1511"/>
    <s v="cn.nc.channel.log.adapter.repository.po.AuditLogHis#setOperatorName"/>
    <n v="0"/>
  </r>
  <r>
    <x v="442"/>
    <s v="cn.nc.user.staff.service.impl.ResourceServiceImpl#rebuildCache"/>
    <n v="0"/>
  </r>
  <r>
    <x v="1623"/>
    <s v="cn.nc.channel.backend.service.dto.homepage.HomePageCurIdentityDto#setIdentityId"/>
    <n v="0"/>
  </r>
  <r>
    <x v="3956"/>
    <s v="cn.nc.user.position.service.PositionHisService#clientOwnerList"/>
    <n v="0"/>
  </r>
  <r>
    <x v="1727"/>
    <s v="cn.nc.channel.mix.model.dto.DistConfirmationInstructionResponse#setBondCode"/>
    <n v="0"/>
  </r>
  <r>
    <x v="1315"/>
    <s v="cn.nc.pub.msg.service.dto.productInstance.BiddingCcdcProductInstanceDto#setNoticeDate"/>
    <n v="0"/>
  </r>
  <r>
    <x v="4226"/>
    <s v="cn.nc.channel.auth.outer.feign.UkeyFeign#findOrgUkeyList"/>
    <n v="0"/>
  </r>
  <r>
    <x v="1337"/>
    <s v="cn.nc.user.reguser.service.dto.UserIdentifyDto#setIdentifyWay"/>
    <n v="0"/>
  </r>
  <r>
    <x v="1420"/>
    <s v="cn.nc.channel.auth.outer.service.dto.login.UserLoginRespDto#setDataSource"/>
    <n v="0"/>
  </r>
  <r>
    <x v="4227"/>
    <s v="cn.nc.issuance.book.dcm.query.service.AllocationStatisticsService#findbasicByid"/>
    <n v="0"/>
  </r>
  <r>
    <x v="4228"/>
    <s v="cn.nc.issuance.book.dcm.batch.adapter.repository.dao.PurchaseDetailsTotalTaskDao#queryPurchaseResDetails"/>
    <n v="0"/>
  </r>
  <r>
    <x v="1484"/>
    <s v="cn.nc.issuance.book.dcm.query.service.dto.querystatistics.BookBuildResultDto#setPublisherName"/>
    <n v="0"/>
  </r>
  <r>
    <x v="4229"/>
    <s v="cn.nc.user.position.service.PositionPermissionHisService#add"/>
    <n v="0"/>
  </r>
  <r>
    <x v="3865"/>
    <s v="cn.nc.issuance.dist.adapter.feign.MemberFeignService#getInstUserOperList"/>
    <n v="0"/>
  </r>
  <r>
    <x v="3892"/>
    <s v="cn.nc.user.staff.service.ResourceService#list"/>
    <n v="0"/>
  </r>
  <r>
    <x v="1700"/>
    <s v="cn.nc.issuance.book.dcm.service.dto.directinvestor.whitelist.nx.HolderAccountDto#setHolderType"/>
    <n v="0"/>
  </r>
  <r>
    <x v="4230"/>
    <s v="cn.nc.issuance.book.dcm.query.service.UnAnnounceBondService#queryDetail"/>
    <n v="0"/>
  </r>
  <r>
    <x v="2960"/>
    <s v="cn.nc.user.instuser.adapter.repository.po.InstUserRoleRelPo#setBusinessSubRoleDict"/>
    <n v="0"/>
  </r>
  <r>
    <x v="1714"/>
    <s v="cn.nc.operation.task.engine.feign.param.InstUserDto#setIsBuildedOper"/>
    <n v="0"/>
  </r>
  <r>
    <x v="1300"/>
    <s v="cn.nc.pub.msg.service.dto.productInstance.BookDcmProductInstanceDto#setNotLeapYearModel"/>
    <n v="0"/>
  </r>
  <r>
    <x v="2736"/>
    <s v="cn.nc.pub.wkcl.adapter.repository.po.LegalCalPo#setLegalVersion"/>
    <n v="0"/>
  </r>
  <r>
    <x v="1347"/>
    <s v="cn.nc.common.transaction.support.impl.RequestMessageDto#setVersion"/>
    <n v="0"/>
  </r>
  <r>
    <x v="1687"/>
    <s v="cn.nc.issuance.book.dcm.query.service.dto.directinvestor.DirectInvestorDetailDto#setAuditContent"/>
    <n v="0"/>
  </r>
  <r>
    <x v="4231"/>
    <s v="cn.nc.user.staff.service.EmailMessageService#sendEmail"/>
    <n v="0"/>
  </r>
  <r>
    <x v="4232"/>
    <s v="cn.nc.channel.msg.adapter.repository.dao.MessageDao#findList"/>
    <n v="0"/>
  </r>
  <r>
    <x v="640"/>
    <s v="cn.nc.channel.msg.service.impl.MessageStatusServiceImpl#messageBatchModify"/>
    <n v="0"/>
  </r>
  <r>
    <x v="4233"/>
    <s v="cn.nc.user.instacct.service.QueryInstCapitalAcctService#queryCapitalAccountList"/>
    <n v="0"/>
  </r>
  <r>
    <x v="1291"/>
    <s v="cn.nc.issuance.book.dcm.service.dto.directinvestor.DirectInvestorDetailDto#setAuditStatus"/>
    <n v="0"/>
  </r>
  <r>
    <x v="1748"/>
    <s v="cn.nc.channel.search.service.dto.DocumentSeachResult#setAttachments"/>
    <n v="0"/>
  </r>
  <r>
    <x v="4234"/>
    <s v="cn.nc.issuance.book.dcm.query.adapter.repository.dao.whitelist.AccountWhiteHisShchQueryDao#queryWhiteSendHisDetails"/>
    <n v="0"/>
  </r>
  <r>
    <x v="4180"/>
    <s v="cn.nc.operation.base.adapter.feign.ChannelMsgFeignService#cancelNotice"/>
    <n v="0"/>
  </r>
  <r>
    <x v="193"/>
    <s v="cn.nc.user.instuser.converter.InstThirdUserRelApplyConverter#toApplyDto"/>
    <n v="0"/>
  </r>
  <r>
    <x v="2528"/>
    <s v="cn.nc.issuance.book.dcm.query.service.dto.hisinfoquery.TemplateDetailDto#setDistTerms"/>
    <n v="0"/>
  </r>
  <r>
    <x v="1313"/>
    <s v="cn.nc.pub.msg.service.dto.productInstance.BookFinCcdcProductInstanceDto#setPublisherContactTel"/>
    <n v="0"/>
  </r>
  <r>
    <x v="1558"/>
    <s v="cn.nc.operation.base.model.dto.task.ProcessInstanceDto#setProcessStatus"/>
    <n v="0"/>
  </r>
  <r>
    <x v="3970"/>
    <s v="cn.nc.user.cfaeacct.converter.CfaeAccountConverter#toDto"/>
    <n v="0"/>
  </r>
  <r>
    <x v="4235"/>
    <s v="cn.nc.user.ukey.adapter.repository.dao.UkeyBindHisDao#selectUkeyBindHisList"/>
    <n v="0"/>
  </r>
  <r>
    <x v="355"/>
    <s v="cn.nc.issuance.bid.facade.message.head.rsp.RespHeader#setServNo"/>
    <n v="0"/>
  </r>
  <r>
    <x v="282"/>
    <s v="cn.nc.channel.search.config.DbAutoConfiguration#afterPropertiesSet"/>
    <n v="0"/>
  </r>
  <r>
    <x v="1315"/>
    <s v="cn.nc.pub.msg.service.dto.productInstance.BiddingCcdcProductInstanceDto#setIsAdditionalIssue"/>
    <n v="0"/>
  </r>
  <r>
    <x v="2209"/>
    <s v="cn.nc.channel.backend.service.dto.component.ComponentConfigReqDto#setWidget"/>
    <n v="0"/>
  </r>
  <r>
    <x v="6"/>
    <s v="cn.nc.issuance.book.dcm.service.impl.PricingPlacingServiceImpl#addBondAuthorize"/>
    <n v="0"/>
  </r>
  <r>
    <x v="4236"/>
    <s v="cn.nc.channel.log.scheduler.AuditLogTransferService#queryExpire"/>
    <n v="0"/>
  </r>
  <r>
    <x v="3869"/>
    <s v="cn.nc.user.instuser.converter.InstUserHisConverter#toDtoList"/>
    <n v="0"/>
  </r>
  <r>
    <x v="1315"/>
    <s v="cn.nc.pub.msg.service.dto.productInstance.BiddingCcdcProductInstanceDto#setFaceValue"/>
    <n v="0"/>
  </r>
  <r>
    <x v="4237"/>
    <s v="cn.nc.issuance.book.dcm.adapter.repository.dao.PurchaseResDetailPlusDao#selectPurchaseResDetail"/>
    <n v="0"/>
  </r>
  <r>
    <x v="1313"/>
    <s v="cn.nc.pub.msg.service.dto.productInstance.BookFinCcdcProductInstanceDto#setNoticeDate"/>
    <n v="0"/>
  </r>
  <r>
    <x v="1998"/>
    <s v="cn.nc.channel.backend.service.dto.product.CrmwTenderOfferQueryReqDto#setQueryDate"/>
    <n v="0"/>
  </r>
  <r>
    <x v="3902"/>
    <s v="cn.nc.operation.task.engine.service.BusinessTask#getProcessStartTime"/>
    <n v="0"/>
  </r>
  <r>
    <x v="560"/>
    <s v="cn.nc.operation.task.client.impl.TaskClientImpl#claimBatch"/>
    <n v="0"/>
  </r>
  <r>
    <x v="4238"/>
    <s v="cn.nc.common.send.service.SendAsyncService#sendAsyncSms"/>
    <n v="0"/>
  </r>
  <r>
    <x v="1314"/>
    <s v="cn.nc.pub.msg.service.dto.productInstance.BookCrmwProductInstanceDto#setPaymentDefault"/>
    <n v="0"/>
  </r>
  <r>
    <x v="4239"/>
    <s v="cn.nc.issuance.book.dcm.query.adapter.repository.dao.purchaseoffer.PurchaseOfferResDao#queryDetailByBondId"/>
    <n v="0"/>
  </r>
  <r>
    <x v="1652"/>
    <s v="cn.nc.issuance.book.dcm.service.dto.bondadjustorder.PurchaseTimeAdjustmentEntity#setOldMonth"/>
    <n v="0"/>
  </r>
  <r>
    <x v="4240"/>
    <s v="cn.nc.issuance.book.dcm.adapter.repository.dao.UnannouncedBondInfoOpDao#selectByBondId"/>
    <n v="0"/>
  </r>
  <r>
    <x v="1374"/>
    <s v="cn.nc.issuance.book.dcm.service.dto.nxMessage.SendNxMassageEntityDTO#setPublisherContactPhone"/>
    <n v="0"/>
  </r>
  <r>
    <x v="4241"/>
    <s v="cn.nc.user.ind.adapter.feign.CfaeRegisterUserQueryService#queryCfaeRegisterUser"/>
    <n v="0"/>
  </r>
  <r>
    <x v="3866"/>
    <s v="cn.nc.issuance.book.dcm.query.service.QueryStatisticsService#downLoadFiles"/>
    <n v="0"/>
  </r>
  <r>
    <x v="1383"/>
    <s v="cn.nc.channel.auth.outer.service.dto.login.UserInfoDetailDto#setUserStatus"/>
    <n v="0"/>
  </r>
  <r>
    <x v="1374"/>
    <s v="cn.nc.issuance.book.dcm.service.dto.nxMessage.SendNxMassageEntityDTO#setClusterStatus"/>
    <n v="0"/>
  </r>
  <r>
    <x v="4242"/>
    <s v="cn.nc.issuance.dist.service.external.DCMForExternalSendDistInfoService#sendDistInfo"/>
    <n v="0"/>
  </r>
  <r>
    <x v="1650"/>
    <s v="cn.nc.channel.mix.model.dto.DistConfirmationAndDocumentResponse.BuyerAccountInfo#setDistAmount"/>
    <n v="0"/>
  </r>
  <r>
    <x v="1689"/>
    <s v="cn.nc.pub.msg.adapter.repository.po.MsgEmailServerPo#setUseSsl"/>
    <n v="0"/>
  </r>
  <r>
    <x v="2044"/>
    <s v="cn.nc.pub.msg.config.sms.AliyunSmsConfig#setQueueName"/>
    <n v="0"/>
  </r>
  <r>
    <x v="1455"/>
    <s v="cn.nc.common.log.audit.info.AuditLog#setOperatorName"/>
    <n v="0"/>
  </r>
  <r>
    <x v="4071"/>
    <s v="cn.nc.operation.task.engine.service.BusinessTaskService#getLastTask"/>
    <n v="0"/>
  </r>
  <r>
    <x v="3958"/>
    <s v="cn.nc.issuance.common.service.ErrorInfoService#findById"/>
    <n v="0"/>
  </r>
  <r>
    <x v="4188"/>
    <s v="cn.nc.user.external.service.InstExternalService#getInstinfoDetail"/>
    <n v="0"/>
  </r>
  <r>
    <x v="1749"/>
    <s v="cn.nc.channel.mix.model.dto.DistributionRecordQueryResponse#setCouponRate"/>
    <n v="0"/>
  </r>
  <r>
    <x v="4243"/>
    <s v="cn.nc.issuance.book.dcm.batch.adapter.repository.dao.TenderReminderQueryDao#queryTenderReminderList"/>
    <n v="0"/>
  </r>
  <r>
    <x v="1733"/>
    <s v="cn.nc.pub.msg.service.dto.setting.MsgBizSystemRespDto#setEmailEnabled"/>
    <n v="0"/>
  </r>
  <r>
    <x v="4056"/>
    <s v="cn.nc.user.ukey.converter.UkeyCommonConverter#ukeyBindHisPo2"/>
    <n v="0"/>
  </r>
  <r>
    <x v="1559"/>
    <s v="cn.nc.common.log.communication.info.RequestCommunicationInfo#setMessageReceiveAndSendId"/>
    <n v="0"/>
  </r>
  <r>
    <x v="4113"/>
    <s v="cn.nc.issuance.book.dcm.service.ConsigneeGroupService#queryGroupPercent"/>
    <n v="0"/>
  </r>
  <r>
    <x v="3960"/>
    <s v="cn.nc.channel.mix.feign.ChannelMixFeign#queryCrmwPurchasedProducts"/>
    <n v="0"/>
  </r>
  <r>
    <x v="1293"/>
    <s v="cn.nc.pub.msg.service.dto.excel.MsgEmailExportDto#setContent"/>
    <n v="0"/>
  </r>
  <r>
    <x v="1511"/>
    <s v="cn.nc.channel.log.adapter.repository.po.AuditLogHis#setDataLevel"/>
    <n v="0"/>
  </r>
  <r>
    <x v="4118"/>
    <s v="cn.nc.issuance.book.dcm.query.service.BondAuthorizeService#findById"/>
    <n v="0"/>
  </r>
  <r>
    <x v="2326"/>
    <s v="cn.nc.channel.backend.adapter.repository.po.ChanConcernCrmwPo#setConcernStatus"/>
    <n v="0"/>
  </r>
  <r>
    <x v="1300"/>
    <s v="cn.nc.pub.msg.service.dto.productInstance.BookDcmProductInstanceDto#setBondShortName"/>
    <n v="0"/>
  </r>
  <r>
    <x v="2736"/>
    <s v="cn.nc.pub.wkcl.adapter.repository.po.LegalCalPo#setCalType"/>
    <n v="0"/>
  </r>
  <r>
    <x v="1289"/>
    <s v="cn.nc.channel.backend.service.dto.user.InstUserDto#setIsChangeManager"/>
    <n v="0"/>
  </r>
  <r>
    <x v="4106"/>
    <s v="cn.nc.operation.task.engine.service.TaskEntity#getCurrentTaskId"/>
    <n v="0"/>
  </r>
  <r>
    <x v="1245"/>
    <s v="cn.nc.message.structure.AbstractExtendsOutput#asetRespBody"/>
    <n v="0"/>
  </r>
  <r>
    <x v="2463"/>
    <s v="cn.nc.channel.mix.model.dto.BondGroupInfoResponse#setBondId"/>
    <n v="0"/>
  </r>
  <r>
    <x v="3996"/>
    <s v="cn.nc.common.transaction.support.impl.RequestMessage#getStatus"/>
    <n v="0"/>
  </r>
  <r>
    <x v="4244"/>
    <s v="cn.nc.issuance.book.dcm.batch.adapter.feign.CommonFeignService#getDictListByCode"/>
    <n v="0"/>
  </r>
  <r>
    <x v="4245"/>
    <s v="cn.nc.pub.msg.service.ProductQueryService#query"/>
    <n v="0"/>
  </r>
  <r>
    <x v="2909"/>
    <s v="cn.nc.channel.auth.outer.service.dto.register.AppMobileUserRegistrationReqDto#setSmsVerificationCode"/>
    <n v="0"/>
  </r>
  <r>
    <x v="3888"/>
    <s v="cn.nc.user.cfaeacct.CfaeAccountHisService#cfaeAcctDeleteClient"/>
    <n v="0"/>
  </r>
  <r>
    <x v="2123"/>
    <s v="cn.nc.user.instuser.service.dto.InstOperPostRelDto#setId"/>
    <n v="0"/>
  </r>
  <r>
    <x v="4113"/>
    <s v="cn.nc.issuance.book.dcm.service.ConsigneeGroupService#completeGroupConfirm"/>
    <n v="0"/>
  </r>
  <r>
    <x v="4246"/>
    <s v="cn.nc.user.position.service.PositionPermissionService#batchSave"/>
    <n v="0"/>
  </r>
  <r>
    <x v="4247"/>
    <s v="cn.nc.user.instacct.service.InstLargeAcctService#deleteInstLargeAcct"/>
    <n v="0"/>
  </r>
  <r>
    <x v="2454"/>
    <s v="cn.nc.channel.mix.model.dto.DistributedBondQueryResponse#setLeadUnderwriter"/>
    <n v="0"/>
  </r>
  <r>
    <x v="4248"/>
    <s v="cn.nc.pub.msg.converter.MsgBizSystemMapper#poPageToDtoPage"/>
    <n v="0"/>
  </r>
  <r>
    <x v="1315"/>
    <s v="cn.nc.pub.msg.service.dto.productInstance.BiddingCcdcProductInstanceDto#setConsignModel"/>
    <n v="0"/>
  </r>
  <r>
    <x v="1560"/>
    <s v="cn.nc.channel.backend.service.dto.component.CmptListQueryForLayoutRespDto#setLayoutId"/>
    <n v="0"/>
  </r>
  <r>
    <x v="4043"/>
    <s v="cn.nc.issuance.book.dcm.query.service.BillService#downloadByUrls"/>
    <n v="0"/>
  </r>
  <r>
    <x v="2414"/>
    <s v="cn.nc.issuance.dist.base.dto.AbstractDto#setModifyUserId"/>
    <n v="0"/>
  </r>
  <r>
    <x v="1428"/>
    <s v="cn.nc.issuance.common.compute.dto.PlacingDetail#setExclusiveSalesAmonut"/>
    <n v="0"/>
  </r>
  <r>
    <x v="1490"/>
    <s v="cn.nc.channel.auth.outer.service.dto.login.UserPermInfoDto#setInstUserList"/>
    <n v="0"/>
  </r>
  <r>
    <x v="1371"/>
    <s v="cn.nc.user.ind.adapter.feign.dto.CfaeRegisterUserDto#setEmpid"/>
    <n v="0"/>
  </r>
  <r>
    <x v="1401"/>
    <s v="cn.nc.pub.msg.service.dto.log.MsgSendRecordRespDto#setSysNo"/>
    <n v="0"/>
  </r>
  <r>
    <x v="1342"/>
    <s v="cn.nc.issuance.book.dcm.query.service.dto.querystatistics.PublishSuccBondInfoResultDto#setBondShortName"/>
    <n v="0"/>
  </r>
  <r>
    <x v="3122"/>
    <s v="cn.nc.channel.backend.service.dto.component.ComponentConfigDelReqDto#setVersion"/>
    <n v="0"/>
  </r>
  <r>
    <x v="3285"/>
    <s v="cn.nc.issuance.common.service.dto.BondUserInputDTO#setBondUser"/>
    <n v="0"/>
  </r>
  <r>
    <x v="1339"/>
    <s v="cn.nc.channel.mix.model.dto.RegistrationElementsResponse#setPublishAmount"/>
    <n v="0"/>
  </r>
  <r>
    <x v="2105"/>
    <s v="cn.nc.issuance.book.dcm.service.dto.directinvestor.whitelist.nx.WhiteGroupByNxQueryDto#setHolderFullName"/>
    <n v="0"/>
  </r>
  <r>
    <x v="1494"/>
    <s v="cn.nc.pub.msg.service.dto.setting.MsgSceneConfigReqDto#setBizSystemId"/>
    <n v="0"/>
  </r>
  <r>
    <x v="3909"/>
    <s v="cn.nc.user.staff.service.MenuService#userApiList"/>
    <n v="0"/>
  </r>
  <r>
    <x v="4140"/>
    <s v="cn.nc.channel.auth.outer.adapter.feign.ChlOperationUserOrgFeign#changeUserPassword"/>
    <n v="0"/>
  </r>
  <r>
    <x v="744"/>
    <s v="cn.nc.channel.msg.service.impl.NoticeServiceImpl#add"/>
    <n v="0"/>
  </r>
  <r>
    <x v="4249"/>
    <s v="cn.nc.issuance.bid.service.query.pricingplacing.DownloadBidResultService#downloadBiddingResult"/>
    <n v="0"/>
  </r>
  <r>
    <x v="4250"/>
    <s v="cn.nc.issuance.book.dcm.batch.service.InstituteDailyResearchReportService#execute"/>
    <n v="0"/>
  </r>
  <r>
    <x v="2826"/>
    <s v="cn.nc.common.transaction.support.impl.support.MethodInvokeBean#setMethod"/>
    <n v="0"/>
  </r>
  <r>
    <x v="4251"/>
    <s v="cn.nc.user.staff.service.UserPositionService#deleteByUserId"/>
    <n v="0"/>
  </r>
  <r>
    <x v="3992"/>
    <s v="cn.nc.issuance.book.dcm.batch.adapter.feign.DcmFeignService#matchUnPublishBondType"/>
    <n v="0"/>
  </r>
  <r>
    <x v="4252"/>
    <s v="cn.nc.common.transaction.support.impl.support.RequestSerializer#deserializeParams"/>
    <n v="0"/>
  </r>
  <r>
    <x v="1533"/>
    <s v="cn.nc.issuance.book.dcm.service.dto.directinvestor.DirectInvestorAdminResultDto#setAuditCount"/>
    <n v="0"/>
  </r>
  <r>
    <x v="1666"/>
    <s v="cn.nc.user.reguser.service.dto.UserInfoDetailDto#setOfficePhoneNumber"/>
    <n v="0"/>
  </r>
  <r>
    <x v="4253"/>
    <s v="cn.nc.user.position.adapter.repository.dao.PositionDao#clientList"/>
    <n v="0"/>
  </r>
  <r>
    <x v="4254"/>
    <s v="cn.nc.channel.auth.outer.service.VerificationCodeCommonService#generateVerificationKey"/>
    <n v="0"/>
  </r>
  <r>
    <x v="1425"/>
    <s v="cn.nc.pub.msg.service.dto.other.AuditLogDto#setOperType"/>
    <n v="0"/>
  </r>
  <r>
    <x v="3274"/>
    <s v="cn.nc.common.auth.AuthCacheProperties#setPrefix"/>
    <n v="0"/>
  </r>
  <r>
    <x v="3975"/>
    <s v="cn.nc.issuance.book.dcm.service.bond.BondMgrService#setSubscribeTime"/>
    <n v="0"/>
  </r>
  <r>
    <x v="2059"/>
    <s v="cn.nc.user.ind.adapter.repository.po.UserIdentifyPo#setIdentifyFiles"/>
    <n v="0"/>
  </r>
  <r>
    <x v="2003"/>
    <s v="cn.nc.pub.msg.service.dto.other.InstanceSubFinCcdcInvtorRe#setInvRedemFirstDateE"/>
    <n v="0"/>
  </r>
  <r>
    <x v="2298"/>
    <s v="cn.nc.user.instuser.service.dto.InstUserRoleRelDto#setInstUserId"/>
    <n v="0"/>
  </r>
  <r>
    <x v="3931"/>
    <s v="cn.nc.channel.backend.service.InstitutionBondService#institutionBondPurchase"/>
    <n v="0"/>
  </r>
  <r>
    <x v="3975"/>
    <s v="cn.nc.issuance.book.dcm.service.bond.BondMgrService#updateBondBasicClusterStatus"/>
    <n v="0"/>
  </r>
  <r>
    <x v="1349"/>
    <s v="cn.nc.starter.persistent.model.AbstractPo#setInputUserId"/>
    <n v="0"/>
  </r>
  <r>
    <x v="1554"/>
    <s v="cn.nc.channel.mix.model.dto.IssuanceAnnouncementResponse#setStatus"/>
    <n v="0"/>
  </r>
  <r>
    <x v="2326"/>
    <s v="cn.nc.channel.backend.adapter.repository.po.ChanConcernCrmwPo#setModifyUserName"/>
    <n v="0"/>
  </r>
  <r>
    <x v="1621"/>
    <s v="cn.nc.issuance.book.dcm.service.dto.bill.PlacingResultReport#setSpreadRate"/>
    <n v="0"/>
  </r>
  <r>
    <x v="1374"/>
    <s v="cn.nc.issuance.book.dcm.service.dto.nxMessage.SendNxMassageEntityDTO#setAddInputTime"/>
    <n v="0"/>
  </r>
  <r>
    <x v="1300"/>
    <s v="cn.nc.pub.msg.service.dto.productInstance.BookDcmProductInstanceDto#setWeightedMaturityUnit"/>
    <n v="0"/>
  </r>
  <r>
    <x v="1657"/>
    <s v="cn.nc.pub.wkcl.adapter.repository.po.TradeCalPo#setLegalCalId"/>
    <n v="0"/>
  </r>
  <r>
    <x v="4255"/>
    <s v="cn.nc.user.sms.service.SmsSendService#sendEmail"/>
    <n v="0"/>
  </r>
  <r>
    <x v="1291"/>
    <s v="cn.nc.issuance.book.dcm.service.dto.directinvestor.DirectInvestorDetailDto#setFileType"/>
    <n v="0"/>
  </r>
  <r>
    <x v="1315"/>
    <s v="cn.nc.pub.msg.service.dto.productInstance.BiddingCcdcProductInstanceDto#setPublisherName"/>
    <n v="0"/>
  </r>
  <r>
    <x v="3909"/>
    <s v="cn.nc.user.staff.service.MenuService#modifyById"/>
    <n v="0"/>
  </r>
  <r>
    <x v="1468"/>
    <s v="cn.nc.pub.wkcl.service.dto.LegalCalDetailRespDto#setModifyTime"/>
    <n v="0"/>
  </r>
  <r>
    <x v="1752"/>
    <s v="cn.nc.channel.backend.service.dto.product.CrmwTenderOfferQueryRespDto#setInterestRate"/>
    <n v="0"/>
  </r>
  <r>
    <x v="247"/>
    <s v="cn.nc.issuance.book.dcm.converter.XFileConverter#toPoList"/>
    <n v="0"/>
  </r>
  <r>
    <x v="1313"/>
    <s v="cn.nc.pub.msg.service.dto.productInstance.BookFinCcdcProductInstanceDto#setInterestDateRelPaymentDate"/>
    <n v="0"/>
  </r>
  <r>
    <x v="4146"/>
    <s v="cn.nc.user.conf.SysBusinessRoleFieldRelService#confBusinessRoleFieldListByRoleIdList"/>
    <n v="0"/>
  </r>
  <r>
    <x v="2003"/>
    <s v="cn.nc.pub.msg.service.dto.other.InstanceSubFinCcdcInvtorRe#setInvRedemFirstDateB"/>
    <n v="0"/>
  </r>
  <r>
    <x v="4256"/>
    <s v="cn.nc.issuance.bid.service.operation.shchBiddingMgmt.TiShchBondInfoService#publishBondInfo"/>
    <n v="0"/>
  </r>
  <r>
    <x v="2308"/>
    <s v="cn.nc.common.log.audit.config.OperationConfig#setUrlMapping"/>
    <n v="0"/>
  </r>
  <r>
    <x v="1687"/>
    <s v="cn.nc.issuance.book.dcm.query.service.dto.directinvestor.DirectInvestorDetailDto#setFileId"/>
    <n v="0"/>
  </r>
  <r>
    <x v="1991"/>
    <s v="cn.nc.channel.auth.outer.service.dto.password.UserPwdReqDto#setUserId"/>
    <n v="0"/>
  </r>
  <r>
    <x v="1226"/>
    <s v="cn.nc.operation.task.engine.service.ExecutionContext#setTasks"/>
    <n v="0"/>
  </r>
  <r>
    <x v="1561"/>
    <s v="cn.nc.channel.log.config.LogProperties.DbSchema#setSysType"/>
    <n v="0"/>
  </r>
  <r>
    <x v="3083"/>
    <s v="cn.nc.issuance.common.facade.service.dto.BondUserCondition#setName"/>
    <n v="0"/>
  </r>
  <r>
    <x v="1371"/>
    <s v="cn.nc.user.ind.adapter.feign.dto.CfaeRegisterUserDto#setIsTempUser"/>
    <n v="0"/>
  </r>
  <r>
    <x v="2645"/>
    <s v="cn.nc.common.notify.dto.feign.EmailFeignDto#setToAddress"/>
    <n v="0"/>
  </r>
  <r>
    <x v="4257"/>
    <s v="cn.nc.issuance.book.dcm.query.service.BookProcessAdjustService#queryList"/>
    <n v="0"/>
  </r>
  <r>
    <x v="4258"/>
    <s v="cn.nc.issuance.book.dcm.query.service.BondModifyApplyQueryService#list"/>
    <n v="0"/>
  </r>
  <r>
    <x v="4259"/>
    <s v="cn.nc.issuance.book.dcm.batch.service.AutoSendWhiteListToSHCHService#execute"/>
    <n v="0"/>
  </r>
  <r>
    <x v="1486"/>
    <s v="cn.nc.channel.backend.service.dto.identitymapping.IdentityRefRoleConfigReqDto#setBusinessRefineRole"/>
    <n v="0"/>
  </r>
  <r>
    <x v="1430"/>
    <s v="cn.nc.pub.msg.service.dto.outside.OutsideParameter#setId"/>
    <n v="0"/>
  </r>
  <r>
    <x v="1516"/>
    <s v="cn.nc.pub.wkcl.service.dto.log.AuditLogQueryDto#setExt3"/>
    <n v="0"/>
  </r>
  <r>
    <x v="1516"/>
    <s v="cn.nc.pub.wkcl.service.dto.log.AuditLogQueryDto#setExt2"/>
    <n v="0"/>
  </r>
  <r>
    <x v="1516"/>
    <s v="cn.nc.pub.wkcl.service.dto.log.AuditLogQueryDto#setExt5"/>
    <n v="0"/>
  </r>
  <r>
    <x v="1516"/>
    <s v="cn.nc.pub.wkcl.service.dto.log.AuditLogQueryDto#setExt4"/>
    <n v="0"/>
  </r>
  <r>
    <x v="1516"/>
    <s v="cn.nc.pub.wkcl.service.dto.log.AuditLogQueryDto#setExt1"/>
    <n v="0"/>
  </r>
  <r>
    <x v="4260"/>
    <s v="cn.nc.issuance.book.dcm.query.service.BondAdjustOrderService#list"/>
    <n v="0"/>
  </r>
  <r>
    <x v="4261"/>
    <s v="cn.nc.issuance.book.dcm.service.PurchaseOrderService#receiveOrRejectPurchaseOrder"/>
    <n v="0"/>
  </r>
  <r>
    <x v="3870"/>
    <s v="cn.nc.user.inst.service.InstInfoHisService#approvalReject"/>
    <n v="0"/>
  </r>
  <r>
    <x v="1516"/>
    <s v="cn.nc.pub.wkcl.service.dto.log.AuditLogQueryDto#setExt7"/>
    <n v="0"/>
  </r>
  <r>
    <x v="1516"/>
    <s v="cn.nc.pub.wkcl.service.dto.log.AuditLogQueryDto#setExt6"/>
    <n v="0"/>
  </r>
  <r>
    <x v="1516"/>
    <s v="cn.nc.pub.wkcl.service.dto.log.AuditLogQueryDto#setExt9"/>
    <n v="0"/>
  </r>
  <r>
    <x v="1516"/>
    <s v="cn.nc.pub.wkcl.service.dto.log.AuditLogQueryDto#setExt8"/>
    <n v="0"/>
  </r>
  <r>
    <x v="3209"/>
    <s v="cn.nc.channel.auth.inner.service.dto.AuthImageCaptchaDto#setImageCaptcha"/>
    <n v="0"/>
  </r>
  <r>
    <x v="2373"/>
    <s v="cn.nc.channel.log.model.dto.AuditLogQuery.ExtQueryEntity#setField"/>
    <n v="0"/>
  </r>
  <r>
    <x v="1738"/>
    <s v="cn.nc.issuance.common.compute.dto.PlacingInputDto#setComputeFlag"/>
    <n v="0"/>
  </r>
  <r>
    <x v="1752"/>
    <s v="cn.nc.channel.backend.service.dto.product.CrmwTenderOfferQueryRespDto#setBondFullName"/>
    <n v="0"/>
  </r>
  <r>
    <x v="1334"/>
    <s v="cn.nc.pub.msg.service.dto.setting.MsgTemplateRespDto#setModifyUserId"/>
    <n v="0"/>
  </r>
  <r>
    <x v="3872"/>
    <s v="cn.nc.channel.mix.adapter.repository.dao.DcmBondDao#queryOngoingDistBond"/>
    <n v="0"/>
  </r>
  <r>
    <x v="4262"/>
    <s v="cn.nc.issuance.book.dcm.batch.service.AutoConfirmUnderRatioService#autoConfirmUnderRatio"/>
    <n v="0"/>
  </r>
  <r>
    <x v="4263"/>
    <s v="cn.nc.user.reguser.service.RegisterUserBindService#checkBindPhone"/>
    <n v="0"/>
  </r>
  <r>
    <x v="3867"/>
    <s v="cn.nc.channel.mix.service.IssuanceQueryService#queryDcmBonds"/>
    <n v="0"/>
  </r>
  <r>
    <x v="4264"/>
    <s v="cn.nc.common.model.BaseConverter#toDto"/>
    <n v="0"/>
  </r>
  <r>
    <x v="1300"/>
    <s v="cn.nc.pub.msg.service.dto.productInstance.BookDcmProductInstanceDto#setSubFileFlag"/>
    <n v="0"/>
  </r>
  <r>
    <x v="1388"/>
    <s v="cn.nc.pub.msg.service.dto.productInstance.BiddingShchProductInstanceDto#setInitialAmount"/>
    <n v="0"/>
  </r>
  <r>
    <x v="1901"/>
    <s v="cn.nc.channel.backend.adapter.repository.po.ComponentConfigPo#setIsDeleted"/>
    <n v="0"/>
  </r>
  <r>
    <x v="3793"/>
    <s v="cn.nc.channel.backend.service.dto.identitymapping.IdentityMappingDelReqDto#setId"/>
    <n v="0"/>
  </r>
  <r>
    <x v="1467"/>
    <s v="cn.nc.channel.backend.service.dto.identitymapping.IdentityMappingConfigReqDto#setIdentityName"/>
    <n v="0"/>
  </r>
  <r>
    <x v="3960"/>
    <s v="cn.nc.channel.mix.feign.ChannelMixFeign#queryMyConcernedCrmwBonds"/>
    <n v="0"/>
  </r>
  <r>
    <x v="1405"/>
    <s v="cn.nc.channel.backend.service.dto.product.DebtInstInvestorQueryRespDto#setBondShortName"/>
    <n v="0"/>
  </r>
  <r>
    <x v="1800"/>
    <s v="cn.nc.channel.mix.model.dto.UserRelationResponse#setRelationAuth"/>
    <n v="0"/>
  </r>
  <r>
    <x v="4041"/>
    <s v="cn.nc.user.cfaeacct.converter.CfaeAccountHisConverter#toFormDto"/>
    <n v="0"/>
  </r>
  <r>
    <x v="2019"/>
    <s v="cn.nc.channel.backend.service.dto.homepage.HomePageDispRespDto#setRemindMsg"/>
    <n v="0"/>
  </r>
  <r>
    <x v="387"/>
    <s v="cn.nc.message.head.req.ReqHeader#setServNo"/>
    <n v="0"/>
  </r>
  <r>
    <x v="1407"/>
    <s v="cn.nc.issuance.book.dcm.query.service.dto.querystatistics.BondGroupFeeDto#setBankAccountName"/>
    <n v="0"/>
  </r>
  <r>
    <x v="4265"/>
    <s v="cn.nc.channel.backend.service.CrmwOnSaleQueryService#crmwOnSaleQuery"/>
    <n v="0"/>
  </r>
  <r>
    <x v="4166"/>
    <s v="cn.nc.issuance.book.dcm.batch.adapter.repository.dao.AutoMakePublicDao#queryBookAutoMakePublicById"/>
    <n v="0"/>
  </r>
  <r>
    <x v="1300"/>
    <s v="cn.nc.pub.msg.service.dto.productInstance.BookDcmProductInstanceDto#setTradeMarket"/>
    <n v="0"/>
  </r>
  <r>
    <x v="3975"/>
    <s v="cn.nc.issuance.book.dcm.service.bond.BondMgrService#checkModify"/>
    <n v="0"/>
  </r>
  <r>
    <x v="2289"/>
    <s v="cn.nc.issuance.dist.base.dto.BaseDto#setId"/>
    <n v="0"/>
  </r>
  <r>
    <x v="4058"/>
    <s v="cn.nc.pub.msg.service.ParameterTemplateCommandService#delete"/>
    <n v="0"/>
  </r>
  <r>
    <x v="3892"/>
    <s v="cn.nc.user.staff.service.ResourceService#treeList"/>
    <n v="0"/>
  </r>
  <r>
    <x v="1371"/>
    <s v="cn.nc.user.ind.adapter.feign.dto.CfaeRegisterUserDto#setDeptName"/>
    <n v="0"/>
  </r>
  <r>
    <x v="1492"/>
    <s v="cn.nc.base.dto.NcBaseDto#setId"/>
    <n v="0"/>
  </r>
  <r>
    <x v="1388"/>
    <s v="cn.nc.pub.msg.service.dto.productInstance.BiddingShchProductInstanceDto#setAdditionalBiddingEndTime"/>
    <n v="0"/>
  </r>
  <r>
    <x v="2172"/>
    <s v="cn.nc.user.reguser.service.dto.RegisterUserBaseDto#setUserCode"/>
    <n v="0"/>
  </r>
  <r>
    <x v="1826"/>
    <s v="cn.nc.operation.task.engine.feign.param.PositionDto#setId"/>
    <n v="0"/>
  </r>
  <r>
    <x v="4266"/>
    <s v="cn.nc.operation.base.service.FavoriteMenuService#addMenu"/>
    <n v="0"/>
  </r>
  <r>
    <x v="2208"/>
    <s v="cn.nc.channel.backend.service.dto.homepage.HomePageTabDispSortDto#setLayoutId"/>
    <n v="0"/>
  </r>
  <r>
    <x v="3960"/>
    <s v="cn.nc.channel.mix.feign.ChannelMixFeign#queryOfficialBondInfo"/>
    <n v="0"/>
  </r>
  <r>
    <x v="1545"/>
    <s v="cn.nc.pub.msg.service.dto.setting.MsgSceneConfigRespDto#setModifyUserId"/>
    <n v="0"/>
  </r>
  <r>
    <x v="1523"/>
    <s v="cn.nc.issuance.book.dcm.query.service.dto.querystatistics.GroupFeeManagementDto#setGroupFeeAmount"/>
    <n v="0"/>
  </r>
  <r>
    <x v="3910"/>
    <s v="cn.nc.user.inst.service.InstInfoTaskService#taskApproveRefuse"/>
    <n v="0"/>
  </r>
  <r>
    <x v="3996"/>
    <s v="cn.nc.common.transaction.support.impl.RequestMessage#setReqParam"/>
    <n v="0"/>
  </r>
  <r>
    <x v="1501"/>
    <s v="cn.nc.user.ind.adapter.feign.dto.CfaeRegisterUserQueryDto#setCreateTime"/>
    <n v="0"/>
  </r>
  <r>
    <x v="3801"/>
    <s v="cn.nc.channel.auth.outer.service.dto.register.WebMobileUserRegistrationRespDto#setUserId"/>
    <n v="0"/>
  </r>
  <r>
    <x v="4267"/>
    <s v="cn.nc.issuance.book.dcm.query.service.GroupInvitationQueryService#refreshInvitationStatus"/>
    <n v="0"/>
  </r>
  <r>
    <x v="4268"/>
    <s v="cn.nc.issuance.bid.service.bondprice.IPriceGen#getPriceDetailResultList"/>
    <n v="0"/>
  </r>
  <r>
    <x v="2591"/>
    <s v="cn.nc.issuance.book.dcm.service.dto.BondUserOutputDTO#setName"/>
    <n v="0"/>
  </r>
  <r>
    <x v="4145"/>
    <s v="cn.nc.user.staff.service.PermissionMenuService#isExistAssociationMenu"/>
    <n v="0"/>
  </r>
  <r>
    <x v="1445"/>
    <s v="cn.nc.user.cfaeuser.dto.CfaeRegisterUserQueryDto#setDeptId"/>
    <n v="0"/>
  </r>
  <r>
    <x v="1462"/>
    <s v="cn.nc.issuance.book.dcm.service.dto.bill.FixedIncomeProductElementEntity#setNotLeaPYearMode"/>
    <n v="0"/>
  </r>
  <r>
    <x v="1978"/>
    <s v="cn.nc.channel.backend.service.dto.identitymapping.IdentityMappingQueryRespDto#setLayoutId"/>
    <n v="0"/>
  </r>
  <r>
    <x v="1425"/>
    <s v="cn.nc.pub.msg.service.dto.other.AuditLogDto#setOperContent"/>
    <n v="0"/>
  </r>
  <r>
    <x v="3946"/>
    <s v="cn.nc.issuance.bid.feign.CommonService#subDictSavePort"/>
    <n v="0"/>
  </r>
  <r>
    <x v="3408"/>
    <s v="cn.nc.channel.mix.model.dto.CheckBuyerAccountResponse#setBankName"/>
    <n v="0"/>
  </r>
  <r>
    <x v="1725"/>
    <s v="cn.nc.pub.wkcl.adapter.repository.po.SysTradeCalPo#setTradeCalId"/>
    <n v="0"/>
  </r>
  <r>
    <x v="4269"/>
    <s v="cn.nc.issuance.book.dcm.query.adapter.repository.dao.ConsignGroupQueryDao#getOneInvestor"/>
    <n v="0"/>
  </r>
  <r>
    <x v="2003"/>
    <s v="cn.nc.pub.msg.service.dto.other.InstanceSubFinCcdcInvtorRe#setWhetherResale"/>
    <n v="0"/>
  </r>
  <r>
    <x v="3204"/>
    <s v="cn.nc.channel.search.service.dto.DocumentSeachResult.AttachmentSearchResult#setName"/>
    <n v="0"/>
  </r>
  <r>
    <x v="1689"/>
    <s v="cn.nc.pub.msg.adapter.repository.po.MsgEmailServerPo#setFromAddress"/>
    <n v="0"/>
  </r>
  <r>
    <x v="1661"/>
    <s v="cn.nc.channel.auth.outer.service.dto.login.SwitchInstUserRespDto#setInstChnShortName"/>
    <n v="0"/>
  </r>
  <r>
    <x v="4001"/>
    <s v="cn.nc.pub.msg.service.ParameterRuleCommandService#agree"/>
    <n v="0"/>
  </r>
  <r>
    <x v="1369"/>
    <s v="cn.nc.channel.backend.service.dto.layout.PageLayoutConfigReqDto#setLayoutProportion"/>
    <n v="0"/>
  </r>
  <r>
    <x v="1531"/>
    <s v="cn.nc.issuance.book.dcm.service.dto.directinvestor.whitelist.download.BillDirectWhiteListDto#setTrustAccount"/>
    <n v="0"/>
  </r>
  <r>
    <x v="1482"/>
    <s v="cn.nc.pub.msg.service.dto.productInstance.BookFinShchProductInstanceDto#setListCirculatingDate"/>
    <n v="0"/>
  </r>
  <r>
    <x v="4142"/>
    <s v="cn.nc.user.ukey.service.UkeyMaintainHisService#recordListForClient"/>
    <n v="0"/>
  </r>
  <r>
    <x v="3955"/>
    <s v="cn.nc.user.ukey.service.UkeyApplyHisService#approvalCancel"/>
    <n v="0"/>
  </r>
  <r>
    <x v="2521"/>
    <s v="cn.nc.issuance.book.dcm.query.service.dto.querystatistics.UnderWritingRatioChangeDetailResultDto#setFileList"/>
    <n v="0"/>
  </r>
  <r>
    <x v="4270"/>
    <s v="cn.nc.issuance.bid.base.converter.BaseConverter#toPoList"/>
    <n v="0"/>
  </r>
  <r>
    <x v="4178"/>
    <s v="cn.nc.user.ukey.service.UkeyMaintainTaskService#taskApproveReturn"/>
    <n v="0"/>
  </r>
  <r>
    <x v="4116"/>
    <s v="cn.nc.user.inst.converter.InstInfoConverter#toExportCenterInstQuery"/>
    <n v="0"/>
  </r>
  <r>
    <x v="4057"/>
    <s v="cn.nc.issuance.book.dcm.service.BondInfoMakePublicService#genPlacingConfirmNotice"/>
    <n v="0"/>
  </r>
  <r>
    <x v="194"/>
    <s v="cn.nc.issuance.book.dcm.service.dto.ComputeBase#setPublishRate"/>
    <n v="0"/>
  </r>
  <r>
    <x v="4106"/>
    <s v="cn.nc.operation.task.engine.service.TaskEntity#getBusinessKey"/>
    <n v="0"/>
  </r>
  <r>
    <x v="1324"/>
    <s v="cn.nc.issuance.book.dcm.service.dto.PlacingResultEntity#setFundAmount"/>
    <n v="0"/>
  </r>
  <r>
    <x v="1490"/>
    <s v="cn.nc.channel.auth.outer.service.dto.login.UserPermInfoDto#setUserCode"/>
    <n v="0"/>
  </r>
  <r>
    <x v="1314"/>
    <s v="cn.nc.pub.msg.service.dto.productInstance.BookCrmwProductInstanceDto#setBookManagerContactFax"/>
    <n v="0"/>
  </r>
  <r>
    <x v="1315"/>
    <s v="cn.nc.pub.msg.service.dto.productInstance.BiddingCcdcProductInstanceDto#setAdditionalBiddingStartTime"/>
    <n v="0"/>
  </r>
  <r>
    <x v="4271"/>
    <s v="cn.nc.issuance.common.service.BillService#add"/>
    <n v="0"/>
  </r>
  <r>
    <x v="4272"/>
    <s v="cn.nc.user.instacct.service.InstCapitalAcctService#addInstCapitalAcct"/>
    <n v="0"/>
  </r>
  <r>
    <x v="285"/>
    <s v="cn.nc.starter.file.utils.FileTypeCheckUtil#getAllFileType"/>
    <n v="0"/>
  </r>
  <r>
    <x v="4273"/>
    <s v="cn.nc.issuance.book.dcm.query.service.UnderwriterRatioinfoTaskService#list"/>
    <n v="0"/>
  </r>
  <r>
    <x v="2854"/>
    <s v="cn.nc.channel.backend.service.dto.product.DebtInstTenderOfferQueryReqDto#setMemCode"/>
    <n v="0"/>
  </r>
  <r>
    <x v="1311"/>
    <s v="cn.nc.user.cfaeuser.dto.CfaeRegisterUserDto#setDeptName"/>
    <n v="0"/>
  </r>
  <r>
    <x v="2172"/>
    <s v="cn.nc.user.reguser.service.dto.RegisterUserBaseDto#setUserStatus"/>
    <n v="0"/>
  </r>
  <r>
    <x v="3876"/>
    <s v="cn.nc.issuance.book.dcm.query.service.PublishSolutionService#getDetail"/>
    <n v="0"/>
  </r>
  <r>
    <x v="1517"/>
    <s v="cn.nc.issuance.book.dcm.service.dto.BookApplicationSceenEntityNew#setBondFullName"/>
    <n v="0"/>
  </r>
  <r>
    <x v="579"/>
    <s v="cn.nc.user.position.service.impl.PositionHisServiceImpl#taskReturn"/>
    <n v="0"/>
  </r>
  <r>
    <x v="4274"/>
    <s v="cn.nc.issuance.book.dcm.batch.adapter.repository.dao.DcmBondPayMentInfoSummaryDao#bondPayMentInfoSummaryQuery"/>
    <n v="0"/>
  </r>
  <r>
    <x v="4275"/>
    <s v="cn.nc.user.dict.SysDictionaryItemService#batchDelete"/>
    <n v="0"/>
  </r>
  <r>
    <x v="1554"/>
    <s v="cn.nc.channel.mix.model.dto.IssuanceAnnouncementResponse#setOperTime"/>
    <n v="0"/>
  </r>
  <r>
    <x v="1355"/>
    <s v="cn.nc.user.instuser.adapter.repository.po.InstUserPo#setInstUserStatus"/>
    <n v="0"/>
  </r>
  <r>
    <x v="4276"/>
    <s v="cn.nc.common.log.audit.service.impl.AuditLogRecordServiceDatabaseImpl#auditLogRecord"/>
    <n v="0"/>
  </r>
  <r>
    <x v="1700"/>
    <s v="cn.nc.issuance.book.dcm.service.dto.directinvestor.whitelist.nx.HolderAccountDto#setHolderAccount"/>
    <n v="0"/>
  </r>
  <r>
    <x v="2605"/>
    <s v="cn.nc.issuance.book.dcm.base.dto.BaseDto#setVersion"/>
    <n v="0"/>
  </r>
  <r>
    <x v="2663"/>
    <s v="cn.nc.common.transaction.support.config.TransactionSupportProperties.ThreadPoolConfig#setMaxPoolSize"/>
    <n v="0"/>
  </r>
  <r>
    <x v="1291"/>
    <s v="cn.nc.issuance.book.dcm.service.dto.directinvestor.DirectInvestorDetailDto#setUpdateTime"/>
    <n v="0"/>
  </r>
  <r>
    <x v="129"/>
    <s v="cn.nc.user.cfaeacct.service.impl.CfaeAccountServiceImpl#clearCfaeAccountCache"/>
    <n v="0"/>
  </r>
  <r>
    <x v="1482"/>
    <s v="cn.nc.pub.msg.service.dto.productInstance.BookFinShchProductInstanceDto#setCorpusCashDate"/>
    <n v="0"/>
  </r>
  <r>
    <x v="2920"/>
    <s v="cn.nc.pub.msg.adapter.repository.po.MsgSendRecordPo#setSysNo"/>
    <n v="0"/>
  </r>
  <r>
    <x v="2759"/>
    <s v="cn.nc.pub.wkcl.adapter.vo.TradeCalMessageVo#setTradeCal"/>
    <n v="0"/>
  </r>
  <r>
    <x v="1572"/>
    <s v="cn.nc.channel.auth.outer.service.dto.login.RegisterUserQueryRespDto#setPreLoginTime"/>
    <n v="0"/>
  </r>
  <r>
    <x v="1710"/>
    <s v="cn.nc.pub.msg.service.dto.other.InstanceSubConsignGroup#setBondId"/>
    <n v="0"/>
  </r>
  <r>
    <x v="1337"/>
    <s v="cn.nc.user.reguser.service.dto.UserIdentifyDto#setIdentifyBranch"/>
    <n v="0"/>
  </r>
  <r>
    <x v="1307"/>
    <s v="cn.nc.pub.msg.adapter.repository.po.MsgSendOperatorPo#setDefaultFlag"/>
    <n v="0"/>
  </r>
  <r>
    <x v="1313"/>
    <s v="cn.nc.pub.msg.service.dto.productInstance.BookFinCcdcProductInstanceDto#setBookManagerPayNum"/>
    <n v="0"/>
  </r>
  <r>
    <x v="4217"/>
    <s v="cn.nc.operation.base.adapter.repository.dao.TaskDao#queryClaimed"/>
    <n v="0"/>
  </r>
  <r>
    <x v="2261"/>
    <s v="cn.nc.issuance.book.dcm.query.service.dto.hisinfoquery.TemplateQueryDto#setDistTemplateName"/>
    <n v="0"/>
  </r>
  <r>
    <x v="1407"/>
    <s v="cn.nc.issuance.book.dcm.query.service.dto.querystatistics.BondGroupFeeDto#setBondFullName"/>
    <n v="0"/>
  </r>
  <r>
    <x v="1439"/>
    <s v="cn.nc.channel.backend.service.dto.identitymapping.IdentityRefRoleQueryRespDto#setIdentityId"/>
    <n v="0"/>
  </r>
  <r>
    <x v="1361"/>
    <s v="cn.nc.pub.msg.service.dto.dcmQuery.BaseDto#setInputTime"/>
    <n v="0"/>
  </r>
  <r>
    <x v="4277"/>
    <s v="cn.nc.issuance.dist.service.AccountDetailService#list"/>
    <n v="0"/>
  </r>
  <r>
    <x v="3956"/>
    <s v="cn.nc.user.position.service.PositionHisService#centerOwnerList"/>
    <n v="0"/>
  </r>
  <r>
    <x v="1777"/>
    <s v="cn.nc.channel.msg.client.dto.MessageInfoDto#setBondId"/>
    <n v="0"/>
  </r>
  <r>
    <x v="4230"/>
    <s v="cn.nc.issuance.book.dcm.query.service.UnAnnounceBondService#queryEnquiry"/>
    <n v="0"/>
  </r>
  <r>
    <x v="1488"/>
    <s v="cn.nc.issuance.book.dcm.service.dto.directinvestor.DirectInvestorResultDto#setFileId"/>
    <n v="0"/>
  </r>
  <r>
    <x v="4122"/>
    <s v="cn.nc.issuance.book.dcm.query.service.PurchaseOfferService#export"/>
    <n v="0"/>
  </r>
  <r>
    <x v="1300"/>
    <s v="cn.nc.pub.msg.service.dto.productInstance.BookDcmProductInstanceDto#setRegNoticeNumber"/>
    <n v="0"/>
  </r>
  <r>
    <x v="2275"/>
    <s v="cn.nc.operation.base.model.dto.task.CompleteCmd#setAssigneeName"/>
    <n v="0"/>
  </r>
  <r>
    <x v="4278"/>
    <s v="cn.nc.operation.base.service.NoticeTypeService#remove"/>
    <n v="0"/>
  </r>
  <r>
    <x v="1283"/>
    <s v="cn.nc.issuance.dist.facade.service.dto.QueryBondUserInputReqBodyDTO#setBondUserCondition"/>
    <n v="0"/>
  </r>
  <r>
    <x v="1501"/>
    <s v="cn.nc.user.ind.adapter.feign.dto.CfaeRegisterUserQueryDto#setBranch"/>
    <n v="0"/>
  </r>
  <r>
    <x v="3883"/>
    <s v="cn.nc.issuance.common.service.SysConfigAuditService#findByWrapper"/>
    <n v="0"/>
  </r>
  <r>
    <x v="3886"/>
    <s v="cn.nc.pub.msg.service.ProductTagCommandService#batchAgree"/>
    <n v="0"/>
  </r>
  <r>
    <x v="1313"/>
    <s v="cn.nc.pub.msg.service.dto.productInstance.BookFinCcdcProductInstanceDto#setPublisherContactName"/>
    <n v="0"/>
  </r>
  <r>
    <x v="254"/>
    <s v="cn.nc.user.conf.service.impl.SysDynamicFieldServiceImpl#handleInstBasicField"/>
    <n v="0"/>
  </r>
  <r>
    <x v="1566"/>
    <s v="cn.nc.pub.msg.service.dto.log.AuditLogQueryDto#setTargetPort"/>
    <n v="0"/>
  </r>
  <r>
    <x v="2442"/>
    <s v="cn.nc.common.transaction.support.controller.TxQuery#setInputTime"/>
    <n v="0"/>
  </r>
  <r>
    <x v="1367"/>
    <s v="cn.nc.issuance.book.dcm.query.service.dto.directinvestor.whitelist.AccountWhiteListResultDto#setRegNoticeNumber"/>
    <n v="0"/>
  </r>
  <r>
    <x v="1197"/>
    <s v="cn.nc.issuance.dist.facade.service.dto.SaveBondUserOutputDTOFacade#setRespBody"/>
    <n v="0"/>
  </r>
  <r>
    <x v="2580"/>
    <s v="cn.nc.issuance.book.dcm.service.dto.querystatistics.UnderWritingRatioProcessDto#setBondId"/>
    <n v="0"/>
  </r>
  <r>
    <x v="4279"/>
    <s v="cn.nc.issuance.book.dcm.batch.service.DcmBondPayMentInfoSummaryService#execute"/>
    <n v="0"/>
  </r>
  <r>
    <x v="4280"/>
    <s v="cn.nc.issuance.book.dcm.lib.adapter.repository.dao.PrdtRatingRecordDao#deleteByBondId"/>
    <n v="0"/>
  </r>
  <r>
    <x v="4281"/>
    <s v="cn.nc.issuance.common.service.BussinessAllBillsQueryService#query"/>
    <n v="0"/>
  </r>
  <r>
    <x v="1619"/>
    <s v="cn.nc.pub.msg.service.dto.log.MsgReceiveRecordQueryDto#setProcessStatus"/>
    <n v="0"/>
  </r>
  <r>
    <x v="1736"/>
    <s v="cn.nc.channel.mix.model.dto.AllotmentConfirmationResponse#setOrgCode"/>
    <n v="0"/>
  </r>
  <r>
    <x v="2109"/>
    <s v="cn.nc.issuance.book.dcm.service.dto.bill.FixedIncomeProductElementEntity.StagePayedPrincipalInfo#setSurPlusPrincipal"/>
    <n v="0"/>
  </r>
  <r>
    <x v="1439"/>
    <s v="cn.nc.channel.backend.service.dto.identitymapping.IdentityRefRoleQueryRespDto#setBusinessRefineRole"/>
    <n v="0"/>
  </r>
  <r>
    <x v="4186"/>
    <s v="cn.nc.user.conf.SysBusinessRoleService#SysBusinessRoleFieldSave"/>
    <n v="0"/>
  </r>
  <r>
    <x v="4282"/>
    <s v="cn.nc.issuance.book.dcm.batch.service.AutoGenRegisterFileService#autoGenRegisterFile"/>
    <n v="0"/>
  </r>
  <r>
    <x v="4283"/>
    <s v="cn.nc.pub.wkcl.adapter.repository.dao.SysTradeCalDao#querySysTradeCal"/>
    <n v="0"/>
  </r>
  <r>
    <x v="1388"/>
    <s v="cn.nc.pub.msg.service.dto.productInstance.BiddingShchProductInstanceDto#setBasicBiddingUnit"/>
    <n v="0"/>
  </r>
  <r>
    <x v="1482"/>
    <s v="cn.nc.pub.msg.service.dto.productInstance.BookFinShchProductInstanceDto#setRightsKindOther"/>
    <n v="0"/>
  </r>
  <r>
    <x v="3873"/>
    <s v="cn.nc.issuance.dist.service.DistInfoService#confirmDistInfoToThird"/>
    <n v="0"/>
  </r>
  <r>
    <x v="1434"/>
    <s v="cn.nc.issuance.book.dcm.query.service.dto.directinvestor.DirectInvestorQueryDto#setDistEndDate"/>
    <n v="0"/>
  </r>
  <r>
    <x v="1566"/>
    <s v="cn.nc.pub.msg.service.dto.log.AuditLogQueryDto#setRemark"/>
    <n v="0"/>
  </r>
  <r>
    <x v="1356"/>
    <s v="cn.nc.channel.backend.service.dto.distribution.DistributedBondQueryRespDto#setBondScale"/>
    <n v="0"/>
  </r>
  <r>
    <x v="4284"/>
    <s v="cn.nc.user.cfaeacct.CfaeAccountMessageService#approveEmailMessage"/>
    <n v="0"/>
  </r>
  <r>
    <x v="1265"/>
    <s v="cn.nc.issuance.bid.facade.message.structure.AbstractExtendsOutput#asetRespBody"/>
    <n v="0"/>
  </r>
  <r>
    <x v="1265"/>
    <s v="cn.nc.issuance.bid.facade.message.structure.AbstractExtendsOutput#setRespHeader"/>
    <n v="0"/>
  </r>
  <r>
    <x v="324"/>
    <s v="cn.nc.common.auth.AuthHelper#saLogout"/>
    <n v="0"/>
  </r>
  <r>
    <x v="1499"/>
    <s v="cn.nc.pub.msg.service.dto.excel.MsgSendExportDto#setSceneCode"/>
    <n v="0"/>
  </r>
  <r>
    <x v="4142"/>
    <s v="cn.nc.user.ukey.service.UkeyMaintainHisService#listUkeyMaintainedByMeForCenter"/>
    <n v="0"/>
  </r>
  <r>
    <x v="1655"/>
    <s v="cn.nc.issuance.dist.service.dto.RspHead#setStartSysOrCmptNo"/>
    <n v="0"/>
  </r>
  <r>
    <x v="1300"/>
    <s v="cn.nc.pub.msg.service.dto.productInstance.BookDcmProductInstanceDto#setMortgageAssets"/>
    <n v="0"/>
  </r>
  <r>
    <x v="1300"/>
    <s v="cn.nc.pub.msg.service.dto.productInstance.BookDcmProductInstanceDto#setCapitalRate"/>
    <n v="0"/>
  </r>
  <r>
    <x v="4285"/>
    <s v="cn.nc.issuance.bid.service.query.QueryPurchaseOfferService#queryPurchaseOfferListByCondition"/>
    <n v="0"/>
  </r>
  <r>
    <x v="1445"/>
    <s v="cn.nc.user.cfaeuser.dto.CfaeRegisterUserQueryDto#setUserName"/>
    <n v="0"/>
  </r>
  <r>
    <x v="3985"/>
    <s v="cn.nc.issuance.book.dcm.service.PricingPlacingService#tryCalculate"/>
    <n v="0"/>
  </r>
  <r>
    <x v="2019"/>
    <s v="cn.nc.channel.backend.service.dto.homepage.HomePageDispRespDto#setIdentityId"/>
    <n v="0"/>
  </r>
  <r>
    <x v="4062"/>
    <s v="cn.nc.user.instuser.adapter.repository.dao.InstUserDao#getInstUserList"/>
    <n v="0"/>
  </r>
  <r>
    <x v="1409"/>
    <s v="cn.nc.common.core.info.UserInfo#setOrgCode"/>
    <n v="0"/>
  </r>
  <r>
    <x v="4019"/>
    <s v="cn.nc.user.instuser.service.InstUserHisService#handlePendingDataForInstUser"/>
    <n v="0"/>
  </r>
  <r>
    <x v="1453"/>
    <s v="cn.nc.channel.backend.adapter.repository.po.CustomizeLayoutRefCmptPo#setLayoutVersion"/>
    <n v="0"/>
  </r>
  <r>
    <x v="1638"/>
    <s v="cn.nc.common.message.base.facade.ReqHead#setSendSysOrCmptNo"/>
    <n v="0"/>
  </r>
  <r>
    <x v="1488"/>
    <s v="cn.nc.issuance.book.dcm.service.dto.directinvestor.DirectInvestorResultDto#setRegNoticeNumber"/>
    <n v="0"/>
  </r>
  <r>
    <x v="4270"/>
    <s v="cn.nc.issuance.bid.base.converter.BaseConverter#toPo"/>
    <n v="0"/>
  </r>
  <r>
    <x v="1313"/>
    <s v="cn.nc.pub.msg.service.dto.productInstance.BookFinCcdcProductInstanceDto#setBookManagerContactTel"/>
    <n v="0"/>
  </r>
  <r>
    <x v="4106"/>
    <s v="cn.nc.operation.task.engine.service.TaskEntity#setAutoTask"/>
    <n v="0"/>
  </r>
  <r>
    <x v="1523"/>
    <s v="cn.nc.issuance.book.dcm.query.service.dto.querystatistics.GroupFeeManagementDto#setMemName"/>
    <n v="0"/>
  </r>
  <r>
    <x v="2062"/>
    <s v="cn.nc.channel.backend.service.dto.layout.PageLayoutRelCmptQueryRespDto#setIsRemove"/>
    <n v="0"/>
  </r>
  <r>
    <x v="1689"/>
    <s v="cn.nc.pub.msg.adapter.repository.po.MsgEmailServerPo#setSmtpHost"/>
    <n v="0"/>
  </r>
  <r>
    <x v="1312"/>
    <s v="cn.nc.issuance.common.service.dto.RspHead#setServRespDescInfo"/>
    <n v="0"/>
  </r>
  <r>
    <x v="3961"/>
    <s v="cn.nc.user.seal.service.SealHisService#batchApprovalPassByTask"/>
    <n v="0"/>
  </r>
  <r>
    <x v="1137"/>
    <s v="cn.nc.common.transaction.support.impl.aspect.RemoteRequestAdvice.RequestInvokeTxSynchronization#afterCommit"/>
    <n v="0"/>
  </r>
  <r>
    <x v="4286"/>
    <s v="cn.nc.issuance.book.dcm.service.BookLocalAppointmentAuditService#audit"/>
    <n v="0"/>
  </r>
  <r>
    <x v="1975"/>
    <s v="cn.nc.pub.wkcl.service.dto.TradeCalDetailReqDto#setDate"/>
    <n v="0"/>
  </r>
  <r>
    <x v="78"/>
    <s v="cn.nc.pub.msg.service.impl.ProductCommandServiceImpl#updateProductVersionInfo"/>
    <n v="0"/>
  </r>
  <r>
    <x v="4287"/>
    <s v="cn.nc.operation.base.adapter.repository.dao.ProcessInstanceDao#physicalDelete"/>
    <n v="0"/>
  </r>
  <r>
    <x v="3862"/>
    <s v="cn.nc.issuance.book.dcm.query.service.bond.BondMgrService#queryCanUsedBonds"/>
    <n v="0"/>
  </r>
  <r>
    <x v="1371"/>
    <s v="cn.nc.user.ind.adapter.feign.dto.CfaeRegisterUserDto#setUserStatus"/>
    <n v="0"/>
  </r>
  <r>
    <x v="3985"/>
    <s v="cn.nc.issuance.book.dcm.service.PricingPlacingService#uploadSubmit"/>
    <n v="0"/>
  </r>
  <r>
    <x v="4042"/>
    <s v="cn.nc.issuance.book.dcm.service.UnAnnounceBondService#unAnnounceBondSave"/>
    <n v="0"/>
  </r>
  <r>
    <x v="1388"/>
    <s v="cn.nc.pub.msg.service.dto.productInstance.BiddingShchProductInstanceDto#setSpreadLower"/>
    <n v="0"/>
  </r>
  <r>
    <x v="4050"/>
    <s v="cn.nc.user.instsummary.adapter.repository.dao.InstSummaryDao#getInstSummaryList"/>
    <n v="0"/>
  </r>
  <r>
    <x v="4288"/>
    <s v="cn.nc.user.instuser.service.QueryThirdUserRelService#getInstThirdRelDetail"/>
    <n v="0"/>
  </r>
  <r>
    <x v="3180"/>
    <s v="cn.nc.channel.search.adapter.sftp.config.SftpProperties#setUsername"/>
    <n v="0"/>
  </r>
  <r>
    <x v="4142"/>
    <s v="cn.nc.user.ukey.service.UkeyMaintainHisService#approvalPass"/>
    <n v="0"/>
  </r>
  <r>
    <x v="3902"/>
    <s v="cn.nc.operation.task.engine.service.BusinessTask#getInputTime"/>
    <n v="0"/>
  </r>
  <r>
    <x v="4207"/>
    <s v="cn.nc.issuance.common.service.PublisherSubscribeWhiteService#getInstInfoList"/>
    <n v="0"/>
  </r>
  <r>
    <x v="1729"/>
    <s v="cn.nc.issuance.book.dcm.query.service.dto.querystatistics.BookBuildResultQueryDto#setLeadManager"/>
    <n v="0"/>
  </r>
  <r>
    <x v="1300"/>
    <s v="cn.nc.pub.msg.service.dto.productInstance.BookDcmProductInstanceDto#setValueDate"/>
    <n v="0"/>
  </r>
  <r>
    <x v="4113"/>
    <s v="cn.nc.issuance.book.dcm.service.ConsigneeGroupService#assignlinkclick"/>
    <n v="0"/>
  </r>
  <r>
    <x v="1557"/>
    <s v="cn.nc.pub.msg.service.dto.log.MsgSendRecordQueryDto#setSceneCode"/>
    <n v="0"/>
  </r>
  <r>
    <x v="1623"/>
    <s v="cn.nc.channel.backend.service.dto.homepage.HomePageCurIdentityDto#setRelIdentityIds"/>
    <n v="0"/>
  </r>
  <r>
    <x v="3953"/>
    <s v="cn.nc.user.instuser.service.QueryOrgService#getInstinfoList"/>
    <n v="0"/>
  </r>
  <r>
    <x v="1623"/>
    <s v="cn.nc.channel.backend.service.dto.homepage.HomePageCurIdentityDto#setLayoutType"/>
    <n v="0"/>
  </r>
  <r>
    <x v="2653"/>
    <s v="cn.nc.channel.auth.outer.service.dto.login.SwitchInstUserRoleRespDto#setBusinessIdenDict"/>
    <n v="0"/>
  </r>
  <r>
    <x v="3956"/>
    <s v="cn.nc.user.position.service.PositionHisService#add"/>
    <n v="0"/>
  </r>
  <r>
    <x v="2226"/>
    <s v="cn.nc.issuance.book.dcm.service.dto.ReqHead#setDataCenterCode"/>
    <n v="0"/>
  </r>
  <r>
    <x v="1314"/>
    <s v="cn.nc.pub.msg.service.dto.productInstance.BookCrmwProductInstanceDto#setPurchaseModel"/>
    <n v="0"/>
  </r>
  <r>
    <x v="2177"/>
    <s v="cn.nc.pub.msg.service.dto.log.MsgEmailRecordRespDto#setCcAddress"/>
    <n v="0"/>
  </r>
  <r>
    <x v="1566"/>
    <s v="cn.nc.pub.msg.service.dto.log.AuditLogQueryDto#setSysType"/>
    <n v="0"/>
  </r>
  <r>
    <x v="3872"/>
    <s v="cn.nc.channel.mix.adapter.repository.dao.DcmBondDao#queryCompletedDistBond"/>
    <n v="0"/>
  </r>
  <r>
    <x v="1488"/>
    <s v="cn.nc.issuance.book.dcm.service.dto.directinvestor.DirectInvestorResultDto#setAuditCount"/>
    <n v="0"/>
  </r>
  <r>
    <x v="1315"/>
    <s v="cn.nc.pub.msg.service.dto.productInstance.BiddingCcdcProductInstanceDto#setInterestDateRelPaymentDate"/>
    <n v="0"/>
  </r>
  <r>
    <x v="1324"/>
    <s v="cn.nc.issuance.book.dcm.service.dto.PlacingResultEntity#setAppTypeName"/>
    <n v="0"/>
  </r>
  <r>
    <x v="4005"/>
    <s v="cn.nc.issuance.book.dcm.query.service.DirectedInvestorService#list"/>
    <n v="0"/>
  </r>
  <r>
    <x v="1052"/>
    <s v="cn.nc.starter.persistent.model.IdBasePo#setId"/>
    <n v="0"/>
  </r>
  <r>
    <x v="1482"/>
    <s v="cn.nc.pub.msg.service.dto.productInstance.BookFinShchProductInstanceDto#setInterestMode"/>
    <n v="0"/>
  </r>
  <r>
    <x v="1290"/>
    <s v="cn.nc.user.sync.query.dto.CfaeRegisterUserDto#setQueryType"/>
    <n v="0"/>
  </r>
  <r>
    <x v="1873"/>
    <s v="cn.nc.pub.msg.service.dto.log.MsgReceiveRecordRespDto#setInputUserId"/>
    <n v="0"/>
  </r>
  <r>
    <x v="3877"/>
    <s v="cn.nc.user.staff.service.PositionPermissionService#checkPermissionPosition"/>
    <n v="0"/>
  </r>
  <r>
    <x v="1531"/>
    <s v="cn.nc.issuance.book.dcm.service.dto.directinvestor.whitelist.download.BillDirectWhiteListDto#setRegAmount"/>
    <n v="0"/>
  </r>
  <r>
    <x v="3909"/>
    <s v="cn.nc.user.staff.service.MenuService#rebuildCache"/>
    <n v="0"/>
  </r>
  <r>
    <x v="1738"/>
    <s v="cn.nc.issuance.common.compute.dto.PlacingInputDto#setPurchaseMode"/>
    <n v="0"/>
  </r>
  <r>
    <x v="1666"/>
    <s v="cn.nc.user.reguser.service.dto.UserInfoDetailDto#setDataSource"/>
    <n v="0"/>
  </r>
  <r>
    <x v="4117"/>
    <s v="cn.nc.issuance.book.dcm.lib.feign.CommonService#queryBondKindConfigOne"/>
    <n v="0"/>
  </r>
  <r>
    <x v="2334"/>
    <s v="cn.nc.issuance.book.dcm.service.impl.logic.purchaseoffer.PurchaseDetailMarkerGroupSort#setSortUpdateTime"/>
    <n v="0"/>
  </r>
  <r>
    <x v="3867"/>
    <s v="cn.nc.channel.mix.service.IssuanceQueryService#queryPlacingBond"/>
    <n v="0"/>
  </r>
  <r>
    <x v="1392"/>
    <s v="cn.nc.issuance.bid.base.dto.BaseDto#setInputTime"/>
    <n v="0"/>
  </r>
  <r>
    <x v="1511"/>
    <s v="cn.nc.channel.log.adapter.repository.po.AuditLogHis#setOperateDate"/>
    <n v="0"/>
  </r>
  <r>
    <x v="2134"/>
    <s v="cn.nc.channel.auth.outer.service.dto.login.InstUserDto#setBranchName"/>
    <n v="0"/>
  </r>
  <r>
    <x v="4143"/>
    <s v="cn.nc.channel.msg.converter.BaseConverter#toPoList"/>
    <n v="0"/>
  </r>
  <r>
    <x v="1425"/>
    <s v="cn.nc.pub.msg.service.dto.other.AuditLogDto#setOriginalIp"/>
    <n v="0"/>
  </r>
  <r>
    <x v="1890"/>
    <s v="cn.nc.user.instuser.service.dto.InstUserDto#setBuildedOperId"/>
    <n v="0"/>
  </r>
  <r>
    <x v="4252"/>
    <s v="cn.nc.common.transaction.support.impl.support.RequestSerializer#serializeInvoke"/>
    <n v="0"/>
  </r>
  <r>
    <x v="3974"/>
    <s v="cn.nc.user.reguser.service.UserInfoHisService#sendCreateInstUserMessage"/>
    <n v="0"/>
  </r>
  <r>
    <x v="2297"/>
    <s v="cn.nc.operation.base.model.dto.AuditLogQuery#setBusinessSerialNo"/>
    <n v="0"/>
  </r>
  <r>
    <x v="1587"/>
    <s v="cn.nc.common.send.po.MsgSendRecordPo#setErrorContent"/>
    <n v="0"/>
  </r>
  <r>
    <x v="1901"/>
    <s v="cn.nc.channel.backend.adapter.repository.po.ComponentConfigPo#setWidget"/>
    <n v="0"/>
  </r>
  <r>
    <x v="2074"/>
    <s v="cn.nc.user.staff.config.MessageProperties#setEmailProperties"/>
    <n v="0"/>
  </r>
  <r>
    <x v="3930"/>
    <s v="cn.nc.channel.msg.service.NoticeService#cancel"/>
    <n v="0"/>
  </r>
  <r>
    <x v="3867"/>
    <s v="cn.nc.channel.mix.service.IssuanceQueryService#queryCrmwPurchasedProducts"/>
    <n v="0"/>
  </r>
  <r>
    <x v="4289"/>
    <s v="cn.nc.issuance.dist.service.external.DCMForExternalSellerConfirmService#sellerConfirm"/>
    <n v="0"/>
  </r>
  <r>
    <x v="4071"/>
    <s v="cn.nc.operation.task.engine.service.BusinessTaskService#saveBatch"/>
    <n v="0"/>
  </r>
  <r>
    <x v="4290"/>
    <s v="cn.nc.issuance.book.dcm.query.service.ClearingHouseInquiryService#exportDayEndCheckInfo"/>
    <n v="0"/>
  </r>
  <r>
    <x v="1520"/>
    <s v="cn.nc.issuance.book.dcm.query.service.dto.directinvestor.whitelist.AccountWhiteListQueryDto#setBondKeywords"/>
    <n v="0"/>
  </r>
  <r>
    <x v="2276"/>
    <s v="cn.nc.issuance.book.dcm.query.service.dto.querystatistics.AllocationStatisticsResultDto#setRationPublicAmount"/>
    <n v="0"/>
  </r>
  <r>
    <x v="4291"/>
    <s v="cn.nc.issuance.dist.service.DistTemplateService#list"/>
    <n v="0"/>
  </r>
  <r>
    <x v="1315"/>
    <s v="cn.nc.pub.msg.service.dto.productInstance.BiddingCcdcProductInstanceDto#setOtherOption"/>
    <n v="0"/>
  </r>
  <r>
    <x v="4193"/>
    <s v="cn.nc.user.staff.adapter.repository.dao.UserDao#findById"/>
    <n v="0"/>
  </r>
  <r>
    <x v="2265"/>
    <s v="cn.nc.pub.msg.config.mail.MailConfig#setLength"/>
    <n v="0"/>
  </r>
  <r>
    <x v="2605"/>
    <s v="cn.nc.issuance.book.dcm.base.dto.BaseDto#setModifyUserId"/>
    <n v="0"/>
  </r>
  <r>
    <x v="2540"/>
    <s v="cn.nc.issuance.common.compute.dto.PlacingOutputDto#setMarginBidAmount"/>
    <n v="0"/>
  </r>
  <r>
    <x v="1300"/>
    <s v="cn.nc.pub.msg.service.dto.productInstance.BookDcmProductInstanceDto#setPubCreditrateAgencyName"/>
    <n v="0"/>
  </r>
  <r>
    <x v="1842"/>
    <s v="cn.nc.issuance.book.dcm.service.dto.DebitFinanceBookBuildEntity#setSubRateUpper"/>
    <n v="0"/>
  </r>
  <r>
    <x v="3867"/>
    <s v="cn.nc.channel.mix.service.IssuanceQueryService#queryInstitutionBondBookManagement"/>
    <n v="0"/>
  </r>
  <r>
    <x v="1361"/>
    <s v="cn.nc.pub.msg.service.dto.dcmQuery.BaseDto#setModifyUserId"/>
    <n v="0"/>
  </r>
  <r>
    <x v="4292"/>
    <s v="cn.nc.user.inst.service.InstInfoService#exportCenterInstQuery"/>
    <n v="0"/>
  </r>
  <r>
    <x v="1379"/>
    <s v="cn.nc.channel.backend.adapter.repository.po.PageIdentityRefRolePo#setModifyUserName"/>
    <n v="0"/>
  </r>
  <r>
    <x v="1300"/>
    <s v="cn.nc.pub.msg.service.dto.productInstance.BookDcmProductInstanceDto#setBookHoldStatus"/>
    <n v="0"/>
  </r>
  <r>
    <x v="4037"/>
    <s v="cn.nc.user.ukey.service.UkeyBindHisService#modifySave"/>
    <n v="0"/>
  </r>
  <r>
    <x v="4293"/>
    <s v="cn.nc.issuance.common.adapter.feign.MemberFeignService#getInstUserOperList"/>
    <n v="0"/>
  </r>
  <r>
    <x v="1482"/>
    <s v="cn.nc.pub.msg.service.dto.productInstance.BookFinShchProductInstanceDto#setPublishComputeMode"/>
    <n v="0"/>
  </r>
  <r>
    <x v="1688"/>
    <s v="cn.nc.common.log.audit.config.UrlMapping#setContent"/>
    <n v="0"/>
  </r>
  <r>
    <x v="1740"/>
    <s v="cn.nc.user.reguser.service.dto.RegisterUserMainDto#setUserCode"/>
    <n v="0"/>
  </r>
  <r>
    <x v="1482"/>
    <s v="cn.nc.pub.msg.service.dto.productInstance.BookFinShchProductInstanceDto#setNotLeapYearModel"/>
    <n v="0"/>
  </r>
  <r>
    <x v="1388"/>
    <s v="cn.nc.pub.msg.service.dto.productInstance.BiddingShchProductInstanceDto#setFlexAdjustmentEndTime"/>
    <n v="0"/>
  </r>
  <r>
    <x v="4294"/>
    <s v="cn.nc.operation.task.client.service.TaskServiceFeign#claim"/>
    <n v="0"/>
  </r>
  <r>
    <x v="2208"/>
    <s v="cn.nc.channel.backend.service.dto.homepage.HomePageTabDispSortDto#setLayoutType"/>
    <n v="0"/>
  </r>
  <r>
    <x v="3902"/>
    <s v="cn.nc.operation.task.engine.service.BusinessTask#setModifyUserId"/>
    <n v="0"/>
  </r>
  <r>
    <x v="1826"/>
    <s v="cn.nc.operation.task.engine.feign.param.PositionDto#setCode"/>
    <n v="0"/>
  </r>
  <r>
    <x v="4295"/>
    <s v="cn.nc.pub.msg.converter.BaseConverter#toDto"/>
    <n v="0"/>
  </r>
  <r>
    <x v="4296"/>
    <s v="cn.nc.issuance.common.adapter.repository.dao.CommonLogicDao#getNow"/>
    <n v="0"/>
  </r>
  <r>
    <x v="1315"/>
    <s v="cn.nc.pub.msg.service.dto.productInstance.BiddingCcdcProductInstanceDto#setMinBidAmount"/>
    <n v="0"/>
  </r>
  <r>
    <x v="1875"/>
    <s v="cn.nc.issuance.book.dcm.query.service.dto.querystatistics.BondGroupFeeQueryDto#setIsBookManager"/>
    <n v="0"/>
  </r>
  <r>
    <x v="3536"/>
    <s v="cn.nc.channel.backend.service.dto.pagesetting.CustomizeLayoutRelCmptReqDto#setOrderNumber"/>
    <n v="0"/>
  </r>
  <r>
    <x v="4142"/>
    <s v="cn.nc.user.ukey.service.UkeyMaintainHisService#batchApprovalCancel"/>
    <n v="0"/>
  </r>
  <r>
    <x v="1905"/>
    <s v="cn.nc.common.auth.AuthProperties#setAccessCacheTime"/>
    <n v="0"/>
  </r>
  <r>
    <x v="1482"/>
    <s v="cn.nc.pub.msg.service.dto.productInstance.BookFinShchProductInstanceDto#setPreSalesAmount"/>
    <n v="0"/>
  </r>
  <r>
    <x v="4297"/>
    <s v="cn.nc.user.ukey.service.UkeyBindTaskService#taskApproveReturn"/>
    <n v="0"/>
  </r>
  <r>
    <x v="1738"/>
    <s v="cn.nc.issuance.common.compute.dto.PlacingInputDto#setBondCategory"/>
    <n v="0"/>
  </r>
  <r>
    <x v="1516"/>
    <s v="cn.nc.pub.wkcl.service.dto.log.AuditLogQueryDto#setOperatorName"/>
    <n v="0"/>
  </r>
  <r>
    <x v="2210"/>
    <s v="cn.nc.issuance.book.dcm.query.service.dto.querystatistics.UnderWritingRatioChangeResultDto#setMemName"/>
    <n v="0"/>
  </r>
  <r>
    <x v="4071"/>
    <s v="cn.nc.operation.task.engine.service.BusinessTaskService#getCurrentTask"/>
    <n v="0"/>
  </r>
  <r>
    <x v="1373"/>
    <s v="cn.nc.channel.mix.model.dto.DistConfirmationAndDocumentResponse#setBuyerMemCode"/>
    <n v="0"/>
  </r>
  <r>
    <x v="4272"/>
    <s v="cn.nc.user.instacct.service.InstCapitalAcctService#pushCapitalAccountHandle"/>
    <n v="0"/>
  </r>
  <r>
    <x v="4142"/>
    <s v="cn.nc.user.ukey.service.UkeyMaintainHisService#approvalCancel"/>
    <n v="0"/>
  </r>
  <r>
    <x v="1545"/>
    <s v="cn.nc.pub.msg.service.dto.setting.MsgSceneConfigRespDto#setBizSystemId"/>
    <n v="0"/>
  </r>
  <r>
    <x v="3894"/>
    <s v="cn.nc.issuance.book.dcm.query.adapter.repository.dao.HomeStartDao#queryOfficialBondInfo"/>
    <n v="0"/>
  </r>
  <r>
    <x v="2451"/>
    <s v="cn.nc.common.send.dto.SendSmsDto#setParams"/>
    <n v="0"/>
  </r>
  <r>
    <x v="3891"/>
    <s v="cn.nc.issuance.book.dcm.service.BillOperateService#genBillFile"/>
    <n v="0"/>
  </r>
  <r>
    <x v="3933"/>
    <s v="cn.nc.issuance.book.dcm.query.service.AccountWhiteListNXService#checkNWhite"/>
    <n v="0"/>
  </r>
  <r>
    <x v="1786"/>
    <s v="cn.nc.pub.msg.service.dto.other.InstanceSubPublisherInfo#setPublishAmount"/>
    <n v="0"/>
  </r>
  <r>
    <x v="4298"/>
    <s v="cn.nc.issuance.book.dcm.batch.adapter.feign.DCMSendWhiteListToSHCHService#sendWhiteListToShch"/>
    <n v="0"/>
  </r>
  <r>
    <x v="538"/>
    <s v="cn.nc.channel.search.adapter.sftp.SftpClient#setTimeout"/>
    <n v="0"/>
  </r>
  <r>
    <x v="3524"/>
    <s v="cn.nc.channel.backend.service.dto.homepage.HomePageDispReqDto#setInstUserId"/>
    <n v="0"/>
  </r>
  <r>
    <x v="1621"/>
    <s v="cn.nc.issuance.book.dcm.service.dto.bill.PlacingResultReport#setBondName"/>
    <n v="0"/>
  </r>
  <r>
    <x v="4299"/>
    <s v="cn.nc.user.reguser.service.RegisterUserService#unregistrationUser"/>
    <n v="0"/>
  </r>
  <r>
    <x v="3872"/>
    <s v="cn.nc.channel.mix.adapter.repository.dao.DcmBondDao#queryDistDetail"/>
    <n v="0"/>
  </r>
  <r>
    <x v="1379"/>
    <s v="cn.nc.channel.backend.adapter.repository.po.PageIdentityRefRolePo#setBusinessIdentityId"/>
    <n v="0"/>
  </r>
  <r>
    <x v="1462"/>
    <s v="cn.nc.issuance.book.dcm.service.dto.bill.FixedIncomeProductElementEntity#setTransManagerOrgName"/>
    <n v="0"/>
  </r>
  <r>
    <x v="1133"/>
    <s v="cn.nc.issuance.common.facade.service.dto.PageInfo#setSort"/>
    <n v="0"/>
  </r>
  <r>
    <x v="2062"/>
    <s v="cn.nc.channel.backend.service.dto.layout.PageLayoutRelCmptQueryRespDto#setComponentShowName"/>
    <n v="0"/>
  </r>
  <r>
    <x v="2298"/>
    <s v="cn.nc.user.instuser.service.dto.InstUserRoleRelDto#setBusinessRoleId"/>
    <n v="0"/>
  </r>
  <r>
    <x v="1620"/>
    <s v="cn.nc.channel.mix.model.dto.BidAndWinningInfoResponse.PurchaseHistory#setAuditDate"/>
    <n v="0"/>
  </r>
  <r>
    <x v="1455"/>
    <s v="cn.nc.common.log.audit.info.AuditLog#setTargetIp"/>
    <n v="0"/>
  </r>
  <r>
    <x v="1520"/>
    <s v="cn.nc.issuance.book.dcm.query.service.dto.directinvestor.whitelist.AccountWhiteListQueryDto#setStatus"/>
    <n v="0"/>
  </r>
  <r>
    <x v="4300"/>
    <s v="cn.nc.channel.backend.service.DebtInstDailyGroupQueryService#debtInstDailyGroupQuery"/>
    <n v="0"/>
  </r>
  <r>
    <x v="3958"/>
    <s v="cn.nc.issuance.common.service.ErrorInfoService#list"/>
    <n v="0"/>
  </r>
  <r>
    <x v="1405"/>
    <s v="cn.nc.channel.backend.service.dto.product.DebtInstInvestorQueryRespDto#setPayInDate"/>
    <n v="0"/>
  </r>
  <r>
    <x v="4301"/>
    <s v="cn.nc.issuance.book.dcm.lib.adapter.repository.dao.BondBasicInfoDao#updateByBondId"/>
    <n v="0"/>
  </r>
  <r>
    <x v="2019"/>
    <s v="cn.nc.channel.backend.service.dto.homepage.HomePageDispRespDto#setLayoutType"/>
    <n v="0"/>
  </r>
  <r>
    <x v="1322"/>
    <s v="cn.nc.issuance.book.dcm.query.service.dto.directinvestor.DirectInvestorAdminResultDto#setAuditStatus"/>
    <n v="0"/>
  </r>
  <r>
    <x v="3032"/>
    <s v="cn.nc.channel.search.adapter.opensearch.index.Attachment#setUrl"/>
    <n v="0"/>
  </r>
  <r>
    <x v="4211"/>
    <s v="cn.nc.issuance.book.dcm.adapter.repository.dao.purchaseoffer.PurchaseOfferDao#purchaseResDetailsForTotalTask"/>
    <n v="0"/>
  </r>
  <r>
    <x v="3902"/>
    <s v="cn.nc.operation.task.engine.service.BusinessTask#getInitiatorName"/>
    <n v="0"/>
  </r>
  <r>
    <x v="3975"/>
    <s v="cn.nc.issuance.book.dcm.service.bond.BondMgrService#issueAmountCheck"/>
    <n v="0"/>
  </r>
  <r>
    <x v="1925"/>
    <s v="cn.nc.issuance.book.dcm.service.dto.bondadjustorder.PurchaseIntervalAdjustmentEntity#setCreateYear"/>
    <n v="0"/>
  </r>
  <r>
    <x v="4302"/>
    <s v="cn.nc.channel.auth.outer.converter.UserRegisterOperationMapper#webMobileRegReqDtoToUserRegReqDto"/>
    <n v="0"/>
  </r>
  <r>
    <x v="1494"/>
    <s v="cn.nc.pub.msg.service.dto.setting.MsgSceneConfigReqDto#setSceneCode"/>
    <n v="0"/>
  </r>
  <r>
    <x v="1552"/>
    <s v="cn.nc.pub.msg.service.dto.productInstance.ProductInstanceQueryDto#setStartDate"/>
    <n v="0"/>
  </r>
  <r>
    <x v="1581"/>
    <s v="cn.nc.starter.file.utils.FileStorageBaseUtil.MyStreamProgress#finish"/>
    <n v="0"/>
  </r>
  <r>
    <x v="1666"/>
    <s v="cn.nc.user.reguser.service.dto.UserInfoDetailDto#setUserCode"/>
    <n v="0"/>
  </r>
  <r>
    <x v="1490"/>
    <s v="cn.nc.channel.auth.outer.service.dto.login.UserPermInfoDto#setBelongInstName"/>
    <n v="0"/>
  </r>
  <r>
    <x v="1043"/>
    <s v="cn.nc.operation.base.model.dto.task.BusinessType#setVersion"/>
    <n v="0"/>
  </r>
  <r>
    <x v="4075"/>
    <s v="cn.nc.issuance.book.dcm.query.service.PurchaseOrderService#queryAppMemList"/>
    <n v="0"/>
  </r>
  <r>
    <x v="4303"/>
    <s v="cn.nc.issuance.book.dcm.query.service.IsemUserInfoConfirmService#query"/>
    <n v="0"/>
  </r>
  <r>
    <x v="2278"/>
    <s v="cn.nc.pub.msg.transaction.TransactionCatalogProperties.Rule#setRollbackFor"/>
    <n v="0"/>
  </r>
  <r>
    <x v="1445"/>
    <s v="cn.nc.user.cfaeuser.dto.CfaeRegisterUserQueryDto#setDeptName"/>
    <n v="0"/>
  </r>
  <r>
    <x v="1315"/>
    <s v="cn.nc.pub.msg.service.dto.productInstance.BiddingCcdcProductInstanceDto#setConsignPayDate"/>
    <n v="0"/>
  </r>
  <r>
    <x v="1356"/>
    <s v="cn.nc.channel.backend.service.dto.distribution.DistributedBondQueryRespDto#setLeadUnderWriter"/>
    <n v="0"/>
  </r>
  <r>
    <x v="3388"/>
    <s v="cn.nc.issuance.book.dcm.service.dto.QueryOneBondInfoReq#setOperType"/>
    <n v="0"/>
  </r>
  <r>
    <x v="1426"/>
    <s v="cn.nc.channel.backend.service.dto.product.FinTenderOfferQueryRespDto#setWinningScale"/>
    <n v="0"/>
  </r>
  <r>
    <x v="4304"/>
    <s v="cn.nc.user.conf.SysBusinessRoleIdentityService#batchDeleteThenSave"/>
    <n v="0"/>
  </r>
  <r>
    <x v="4305"/>
    <s v="cn.nc.issuance.common.service.SysDictionaryAuditService#modifyMainDict"/>
    <n v="0"/>
  </r>
  <r>
    <x v="3763"/>
    <s v="cn.nc.channel.backend.service.dto.component.ComponentSizeRespDto#setComponentSizeDesc"/>
    <n v="0"/>
  </r>
  <r>
    <x v="1420"/>
    <s v="cn.nc.channel.auth.outer.service.dto.login.UserLoginRespDto#setMobilePhoneNumber"/>
    <n v="0"/>
  </r>
  <r>
    <x v="1388"/>
    <s v="cn.nc.pub.msg.service.dto.productInstance.BiddingShchProductInstanceDto#setPricePoint"/>
    <n v="0"/>
  </r>
  <r>
    <x v="2087"/>
    <s v="cn.nc.issuance.book.dcm.service.dto.nxMessage.SendNxMassageEntityDTO.LeadManagerInfos#setContactTel"/>
    <n v="0"/>
  </r>
  <r>
    <x v="4306"/>
    <s v="cn.nc.issuance.book.dcm.batch.adapter.repository.dao.AutoCreateBondDao#checkBondExist"/>
    <n v="0"/>
  </r>
  <r>
    <x v="3935"/>
    <s v="cn.nc.issuance.book.dcm.lib.adapter.repository.dao.BondChangeDataDao#insertBondChangeData"/>
    <n v="0"/>
  </r>
  <r>
    <x v="4307"/>
    <s v="cn.nc.issuance.book.dcm.query.adapter.repository.dao.querystatistics.QueryCurrentDateBondStaticsDao#getPublisherNameStatisticsSum"/>
    <n v="0"/>
  </r>
  <r>
    <x v="1572"/>
    <s v="cn.nc.channel.auth.outer.service.dto.login.RegisterUserQueryRespDto#setIsDirectEntry"/>
    <n v="0"/>
  </r>
  <r>
    <x v="3628"/>
    <s v="cn.nc.common.core.util.TreeNode#getKey"/>
    <n v="0"/>
  </r>
  <r>
    <x v="1315"/>
    <s v="cn.nc.pub.msg.service.dto.productInstance.BiddingCcdcProductInstanceDto#setInterestCalculationDaysRule"/>
    <n v="0"/>
  </r>
  <r>
    <x v="1378"/>
    <s v="cn.nc.issuance.dist.service.dto.ReqHead#setSendSysOrCmptNo"/>
    <n v="0"/>
  </r>
  <r>
    <x v="4308"/>
    <s v="cn.nc.pub.msg.adapter.repository.dao.bid.sh.finbonds.TiShchfinBondGradeInfoDao#batchSaveEntity"/>
    <n v="0"/>
  </r>
  <r>
    <x v="4309"/>
    <s v="cn.nc.issuance.book.dcm.lib.adapter.repository.dao.EnquiryReqDao#batchInsert"/>
    <n v="0"/>
  </r>
  <r>
    <x v="1290"/>
    <s v="cn.nc.user.sync.query.dto.CfaeRegisterUserDto#setDeptId"/>
    <n v="0"/>
  </r>
  <r>
    <x v="4310"/>
    <s v="cn.nc.issuance.bid.service.query.QueryRightMenuParamService#getRightMenuParam"/>
    <n v="0"/>
  </r>
  <r>
    <x v="3429"/>
    <s v="cn.nc.channel.mix.model.dto.DistributionRecordQueryRequest#setDate"/>
    <n v="0"/>
  </r>
  <r>
    <x v="1408"/>
    <s v="cn.nc.pub.msg.config.sms.SmsConfig#setLength"/>
    <n v="0"/>
  </r>
  <r>
    <x v="1511"/>
    <s v="cn.nc.channel.log.adapter.repository.po.AuditLogHis#setTargetIp"/>
    <n v="0"/>
  </r>
  <r>
    <x v="1423"/>
    <s v="cn.nc.channel.backend.service.dto.product.DebtInstInvestorQueryReqDto#setInstId"/>
    <n v="0"/>
  </r>
  <r>
    <x v="1482"/>
    <s v="cn.nc.pub.msg.service.dto.productInstance.BookFinShchProductInstanceDto#setCashPrice"/>
    <n v="0"/>
  </r>
  <r>
    <x v="4081"/>
    <s v="cn.nc.issuance.bid.service.bondprice.BondPriceInfoService#genBondPriceInfo"/>
    <n v="0"/>
  </r>
  <r>
    <x v="4311"/>
    <s v="cn.nc.common.transaction.support.impl.support.TransactionHandler#doTransaction"/>
    <n v="0"/>
  </r>
  <r>
    <x v="4312"/>
    <s v="cn.nc.issuance.book.dcm.query.adapter.repository.dao.querystatistics.BondUnderWriterStaticsDao#statisticsQueryByOrg"/>
    <n v="0"/>
  </r>
  <r>
    <x v="4313"/>
    <s v="cn.nc.issuance.bid.adapter.repository.shch.dao.finbonds.TiShchfinStageRepayInfoDao#batchSaveEntity"/>
    <n v="0"/>
  </r>
  <r>
    <x v="1642"/>
    <s v="cn.nc.user.exception.BussiContentFail#setMappingType"/>
    <n v="0"/>
  </r>
  <r>
    <x v="1339"/>
    <s v="cn.nc.channel.mix.model.dto.RegistrationElementsResponse#setBondRating2"/>
    <n v="0"/>
  </r>
  <r>
    <x v="2062"/>
    <s v="cn.nc.channel.backend.service.dto.layout.PageLayoutRelCmptQueryRespDto#setIsFixed"/>
    <n v="0"/>
  </r>
  <r>
    <x v="1388"/>
    <s v="cn.nc.pub.msg.service.dto.productInstance.BiddingShchProductInstanceDto#setPrdtRatingAgenciesSname"/>
    <n v="0"/>
  </r>
  <r>
    <x v="1424"/>
    <s v="cn.nc.channel.search.adapter.repository.po.DataSyncLog#setSuccess"/>
    <n v="0"/>
  </r>
  <r>
    <x v="1482"/>
    <s v="cn.nc.pub.msg.service.dto.productInstance.BookFinShchProductInstanceDto#setDistributeEndDate"/>
    <n v="0"/>
  </r>
  <r>
    <x v="3797"/>
    <s v="cn.nc.channel.search.adapter.opensearch.config.OpenSearchProperties.Host#setPort"/>
    <n v="0"/>
  </r>
  <r>
    <x v="1514"/>
    <s v="cn.nc.pub.msg.service.dto.log.MsgEmailRecordQueryDto#setEndInputTime"/>
    <n v="0"/>
  </r>
  <r>
    <x v="3974"/>
    <s v="cn.nc.user.reguser.service.UserInfoHisService#compareUserInfoHisList"/>
    <n v="0"/>
  </r>
  <r>
    <x v="1371"/>
    <s v="cn.nc.user.ind.adapter.feign.dto.CfaeRegisterUserDto#setOtherFile"/>
    <n v="0"/>
  </r>
  <r>
    <x v="4041"/>
    <s v="cn.nc.user.cfaeacct.converter.CfaeAccountHisConverter#parseDto"/>
    <n v="0"/>
  </r>
  <r>
    <x v="1342"/>
    <s v="cn.nc.issuance.book.dcm.query.service.dto.querystatistics.PublishSuccBondInfoResultDto#setPayInDate"/>
    <n v="0"/>
  </r>
  <r>
    <x v="2049"/>
    <s v="cn.nc.issuance.book.dcm.service.dto.querystatistics.GroupFeeManagementDto#setBankAccountNoBefore"/>
    <n v="0"/>
  </r>
  <r>
    <x v="1320"/>
    <s v="cn.nc.common.transaction.support.config.TransactionSupportProperties.TransactionRetry#setDelaySeconds"/>
    <n v="0"/>
  </r>
  <r>
    <x v="3867"/>
    <s v="cn.nc.channel.mix.service.IssuanceQueryService#queryInstitutionCrmwBookManagement"/>
    <n v="0"/>
  </r>
  <r>
    <x v="1313"/>
    <s v="cn.nc.pub.msg.service.dto.productInstance.BookFinCcdcProductInstanceDto#setSubBeginTime"/>
    <n v="0"/>
  </r>
  <r>
    <x v="3947"/>
    <s v="cn.nc.issuance.common.service.RoleMenuRelationService#portList"/>
    <n v="0"/>
  </r>
  <r>
    <x v="4245"/>
    <s v="cn.nc.pub.msg.service.ProductQueryService#getDetail"/>
    <n v="0"/>
  </r>
  <r>
    <x v="4314"/>
    <s v="cn.nc.user.reguser.converter.UserInfoHisConverter#toPo4HisPoList"/>
    <n v="0"/>
  </r>
  <r>
    <x v="1519"/>
    <s v="cn.nc.issuance.book.dcm.batch.base.dto.BaseDto#setModifyTime"/>
    <n v="0"/>
  </r>
  <r>
    <x v="1357"/>
    <s v="cn.nc.common.log.communication.info.ResponseCommunicationInfo#setMessageReceiveAndSendId"/>
    <n v="0"/>
  </r>
  <r>
    <x v="2381"/>
    <s v="cn.nc.channel.mix.model.dto.BidAndWinningInfoResponse.PurchaseDetail#setResDetailCode"/>
    <n v="0"/>
  </r>
  <r>
    <x v="1520"/>
    <s v="cn.nc.issuance.book.dcm.query.service.dto.directinvestor.whitelist.AccountWhiteListQueryDto#setBondCode"/>
    <n v="0"/>
  </r>
  <r>
    <x v="2997"/>
    <s v="cn.nc.issuance.book.dcm.query.service.dto.directinvestor.whitelist.nx.WhiteGroupByNxQueryDto#setHolderFullName"/>
    <n v="0"/>
  </r>
  <r>
    <x v="640"/>
    <s v="cn.nc.channel.msg.service.impl.MessageStatusServiceImpl#messageBatchAdd"/>
    <n v="0"/>
  </r>
  <r>
    <x v="3892"/>
    <s v="cn.nc.user.staff.service.ResourceService#add"/>
    <n v="0"/>
  </r>
  <r>
    <x v="1373"/>
    <s v="cn.nc.channel.mix.model.dto.DistConfirmationAndDocumentResponse#setBankNo"/>
    <n v="0"/>
  </r>
  <r>
    <x v="1494"/>
    <s v="cn.nc.pub.msg.service.dto.setting.MsgSceneConfigReqDto#setId"/>
    <n v="0"/>
  </r>
  <r>
    <x v="1425"/>
    <s v="cn.nc.pub.msg.service.dto.other.AuditLogDto#setModuleCode"/>
    <n v="0"/>
  </r>
  <r>
    <x v="1192"/>
    <s v="cn.nc.operation.task.engine.config.ProcessDefinitionConfigProperties#setProcessDefinitions"/>
    <n v="0"/>
  </r>
  <r>
    <x v="3952"/>
    <s v="cn.nc.user.staff.service.UserService#forget"/>
    <n v="0"/>
  </r>
  <r>
    <x v="78"/>
    <s v="cn.nc.pub.msg.service.impl.ProductCommandServiceImpl#invalidateOtherDrafts"/>
    <n v="0"/>
  </r>
  <r>
    <x v="4199"/>
    <s v="cn.nc.user.staff.service.PositionService#adminPositionSystemIdList"/>
    <n v="0"/>
  </r>
  <r>
    <x v="1313"/>
    <s v="cn.nc.pub.msg.service.dto.productInstance.BookFinCcdcProductInstanceDto#setBondLeadUnderwriterCodes"/>
    <n v="0"/>
  </r>
  <r>
    <x v="4175"/>
    <s v="cn.nc.common.transaction.support.impl.persist.RequestMessagePersist#delete"/>
    <n v="0"/>
  </r>
  <r>
    <x v="31"/>
    <s v="cn.nc.user.reguser.service.impl.UserInfoHisServiceImpl#sendWorkFlowPassMsg"/>
    <n v="0"/>
  </r>
  <r>
    <x v="3637"/>
    <s v="cn.nc.channel.auth.outer.service.dto.register.AppSmsVerificationCodeRespDto#setSmsVerificationUniqueId"/>
    <n v="0"/>
  </r>
  <r>
    <x v="3861"/>
    <s v="cn.nc.user.conf.SysConfigFieldService#confFileFieldList"/>
    <n v="0"/>
  </r>
  <r>
    <x v="4315"/>
    <s v="cn.nc.issuance.book.dcm.service.FileAuthConfigService#modifyById"/>
    <n v="0"/>
  </r>
  <r>
    <x v="2361"/>
    <s v="cn.nc.operation.base.model.dto.task.ClaimResult.ClaimEntry#setTaskStatus"/>
    <n v="0"/>
  </r>
  <r>
    <x v="4316"/>
    <s v="cn.nc.user.ind.service.RegisterUserService#registUserByPhone"/>
    <n v="0"/>
  </r>
  <r>
    <x v="1193"/>
    <s v="cn.nc.issuance.dist.facade.service.dto.QueryBondUserOutputDTOFacade#asetRespBody"/>
    <n v="0"/>
  </r>
  <r>
    <x v="1879"/>
    <s v="cn.nc.issuance.book.dcm.service.dto.ReleaseAccountConfirmEntity.NotAccountInfo#setBondCode"/>
    <n v="0"/>
  </r>
  <r>
    <x v="1439"/>
    <s v="cn.nc.channel.backend.service.dto.identitymapping.IdentityRefRoleQueryRespDto#setBusinessRole"/>
    <n v="0"/>
  </r>
  <r>
    <x v="1388"/>
    <s v="cn.nc.pub.msg.service.dto.productInstance.BiddingShchProductInstanceDto#setMinBidAmount"/>
    <n v="0"/>
  </r>
  <r>
    <x v="4317"/>
    <s v="cn.nc.issuance.book.dcm.service.EnquiryManageService#send"/>
    <n v="0"/>
  </r>
  <r>
    <x v="4318"/>
    <s v="cn.nc.user.comtask.service.ICommonBatchApprove#batchApproveReject"/>
    <n v="0"/>
  </r>
  <r>
    <x v="1313"/>
    <s v="cn.nc.pub.msg.service.dto.productInstance.BookFinCcdcProductInstanceDto#setSubRateLower"/>
    <n v="0"/>
  </r>
  <r>
    <x v="1300"/>
    <s v="cn.nc.pub.msg.service.dto.productInstance.BookDcmProductInstanceDto#setBondId"/>
    <n v="0"/>
  </r>
  <r>
    <x v="4319"/>
    <s v="cn.nc.issuance.book.dcm.lib.adapter.repository.dao.IsemBondAdditionDao#selectOneBondAddition"/>
    <n v="0"/>
  </r>
  <r>
    <x v="3919"/>
    <s v="cn.nc.user.openacctquery.service.OpenAcctQueryService#queryInstOperList"/>
    <n v="0"/>
  </r>
  <r>
    <x v="1358"/>
    <s v="cn.nc.channel.backend.service.dto.pagesetting.CustomizeLayoutConfigReqDto#setLayoutVersion"/>
    <n v="0"/>
  </r>
  <r>
    <x v="1315"/>
    <s v="cn.nc.pub.msg.service.dto.productInstance.BiddingCcdcProductInstanceDto#setInvDelayCashOptionExp"/>
    <n v="0"/>
  </r>
  <r>
    <x v="1816"/>
    <s v="cn.nc.channel.auth.outer.service.dto.register.RegisterUserReqDto#setMobilePhoneNumber"/>
    <n v="0"/>
  </r>
  <r>
    <x v="3620"/>
    <s v="cn.nc.user.ind.service.dto.RegisterUserReqDto#setWechatCode"/>
    <n v="0"/>
  </r>
  <r>
    <x v="1557"/>
    <s v="cn.nc.pub.msg.service.dto.log.MsgSendRecordQueryDto#setBatchNo"/>
    <n v="0"/>
  </r>
  <r>
    <x v="4109"/>
    <s v="cn.nc.operation.task.engine.service.TaskClaimService#claim"/>
    <n v="0"/>
  </r>
  <r>
    <x v="1735"/>
    <s v="cn.nc.user.archive.dto.FileArchiveHisCondDto#setModifyUserId"/>
    <n v="0"/>
  </r>
  <r>
    <x v="1925"/>
    <s v="cn.nc.issuance.book.dcm.service.dto.bondadjustorder.PurchaseIntervalAdjustmentEntity#setCreateDay"/>
    <n v="0"/>
  </r>
  <r>
    <x v="1851"/>
    <s v="cn.nc.channel.backend.service.dto.product.FinDailyIssueQueryRespDto#setSubEndDate"/>
    <n v="0"/>
  </r>
  <r>
    <x v="1581"/>
    <s v="cn.nc.starter.file.utils.FileStorageBaseUtil.MyStreamProgress#progress"/>
    <n v="0"/>
  </r>
  <r>
    <x v="2155"/>
    <s v="cn.nc.channel.auth.outer.service.dto.login.LoginUserRespDto#setOrgName"/>
    <n v="0"/>
  </r>
  <r>
    <x v="3970"/>
    <s v="cn.nc.user.cfaeacct.converter.CfaeAccountConverter#toCenterExportDtoList"/>
    <n v="0"/>
  </r>
  <r>
    <x v="1314"/>
    <s v="cn.nc.pub.msg.service.dto.productInstance.BookCrmwProductInstanceDto#setDeliverBondCharaOther"/>
    <n v="0"/>
  </r>
  <r>
    <x v="1463"/>
    <s v="cn.nc.common.send.po.MsgEmailRecordPo#setInputUserId"/>
    <n v="0"/>
  </r>
  <r>
    <x v="2166"/>
    <s v="cn.nc.channel.backend.adapter.repository.po.PageLayoutRefCmptChangePo#setInputUserName"/>
    <n v="0"/>
  </r>
  <r>
    <x v="3867"/>
    <s v="cn.nc.channel.mix.service.IssuanceQueryService#queryInstitutionHistoricalBonds"/>
    <n v="0"/>
  </r>
  <r>
    <x v="1388"/>
    <s v="cn.nc.pub.msg.service.dto.productInstance.BiddingShchProductInstanceDto#setBiddingStartTime"/>
    <n v="0"/>
  </r>
  <r>
    <x v="1736"/>
    <s v="cn.nc.channel.mix.model.dto.AllotmentConfirmationResponse#setCouponRate"/>
    <n v="0"/>
  </r>
  <r>
    <x v="1388"/>
    <s v="cn.nc.pub.msg.service.dto.productInstance.BiddingShchProductInstanceDto#setPublisherAccountName"/>
    <n v="0"/>
  </r>
  <r>
    <x v="3984"/>
    <s v="cn.nc.operation.base.service.WorkingScheduleService#queryLoginUserMembersSchedule"/>
    <n v="0"/>
  </r>
  <r>
    <x v="1300"/>
    <s v="cn.nc.pub.msg.service.dto.productInstance.BookDcmProductInstanceDto#setMaturityDate"/>
    <n v="0"/>
  </r>
  <r>
    <x v="4320"/>
    <s v="cn.nc.issuance.book.dcm.service.UnEnquiryInfoService#insertBatch"/>
    <n v="0"/>
  </r>
  <r>
    <x v="2315"/>
    <s v="cn.nc.channel.backend.service.dto.changeremind.LayoutChangeRemindQueryRespDto#setRemindType"/>
    <n v="0"/>
  </r>
  <r>
    <x v="1231"/>
    <s v="cn.nc.issuance.common.facade.service.dto.QueryBondUserInputDTOFacade#asetReqBody"/>
    <n v="0"/>
  </r>
  <r>
    <x v="4321"/>
    <s v="cn.nc.channel.search.service.ContentCollector#collect"/>
    <n v="0"/>
  </r>
  <r>
    <x v="4254"/>
    <s v="cn.nc.channel.auth.outer.service.VerificationCodeCommonService#generateVerificationUniqueId"/>
    <n v="0"/>
  </r>
  <r>
    <x v="87"/>
    <s v="cn.nc.issuance.bid.service.impl.operation.BidSuppAdmiServiceImpl#insertPurchaseOfferDetail"/>
    <n v="0"/>
  </r>
  <r>
    <x v="1100"/>
    <s v="cn.nc.issuance.dist.facade.service.dto.PageInfo#setTotal"/>
    <n v="0"/>
  </r>
  <r>
    <x v="1735"/>
    <s v="cn.nc.user.archive.dto.FileArchiveHisCondDto#setArchiveFinishUser"/>
    <n v="0"/>
  </r>
  <r>
    <x v="2177"/>
    <s v="cn.nc.pub.msg.service.dto.log.MsgEmailRecordRespDto#setSubject"/>
    <n v="0"/>
  </r>
  <r>
    <x v="4154"/>
    <s v="cn.nc.issuance.book.dcm.query.adapter.repository.dao.bill.BillQueryDao#selectBillClientListByCondition1"/>
    <n v="0"/>
  </r>
  <r>
    <x v="3902"/>
    <s v="cn.nc.operation.task.engine.service.BusinessTask#getTaskOpinion"/>
    <n v="0"/>
  </r>
  <r>
    <x v="3888"/>
    <s v="cn.nc.user.cfaeacct.CfaeAccountHisService#cfaeAcctModifySubmitClient"/>
    <n v="0"/>
  </r>
  <r>
    <x v="1300"/>
    <s v="cn.nc.pub.msg.service.dto.productInstance.BookDcmProductInstanceDto#setPreSalesAmount"/>
    <n v="0"/>
  </r>
  <r>
    <x v="1736"/>
    <s v="cn.nc.channel.mix.model.dto.AllotmentConfirmationResponse#setRecOrgAccountName"/>
    <n v="0"/>
  </r>
  <r>
    <x v="4322"/>
    <s v="cn.nc.issuance.book.dcm.service.AccountWhiteListService#accountWhiteListSendStatusModify"/>
    <n v="0"/>
  </r>
  <r>
    <x v="4323"/>
    <s v="cn.nc.common.send.feign.AsyncSendMsgFeign#querySendMessage"/>
    <n v="0"/>
  </r>
  <r>
    <x v="1434"/>
    <s v="cn.nc.issuance.book.dcm.query.service.dto.directinvestor.DirectInvestorQueryDto#setBondId"/>
    <n v="0"/>
  </r>
  <r>
    <x v="3872"/>
    <s v="cn.nc.channel.mix.adapter.repository.dao.DcmBondDao#queryPurchasedBonds"/>
    <n v="0"/>
  </r>
  <r>
    <x v="3725"/>
    <s v="cn.nc.channel.auth.outer.service.dto.register.RegisterUserBasicQueryDto#setUserAccountType"/>
    <n v="0"/>
  </r>
  <r>
    <x v="4324"/>
    <s v="cn.nc.channel.search.adapter.feign.ChlOperationBackendFeign#loggedFinancialSearch"/>
    <n v="0"/>
  </r>
  <r>
    <x v="2512"/>
    <s v="cn.nc.operation.base.model.dto.notice.SendCmd.ReceiveBusinessRole#setBusinessIdentityId"/>
    <n v="0"/>
  </r>
  <r>
    <x v="4106"/>
    <s v="cn.nc.operation.task.engine.service.TaskEntity#getTaskName"/>
    <n v="0"/>
  </r>
  <r>
    <x v="1752"/>
    <s v="cn.nc.channel.backend.service.dto.product.CrmwTenderOfferQueryRespDto#setBondType"/>
    <n v="0"/>
  </r>
  <r>
    <x v="3879"/>
    <s v="cn.nc.user.cfaeacct.CfaeAccountService#centerCfaeAcctQueryListExport"/>
    <n v="0"/>
  </r>
  <r>
    <x v="1137"/>
    <s v="cn.nc.common.transaction.support.impl.aspect.RemoteRequestAdvice.RequestInvokeTxSynchronization#removeRequestQueue"/>
    <n v="0"/>
  </r>
  <r>
    <x v="1968"/>
    <s v="cn.nc.operation.base.model.dto.task.TaskDto#setTerminalType"/>
    <n v="0"/>
  </r>
  <r>
    <x v="1687"/>
    <s v="cn.nc.issuance.book.dcm.query.service.dto.directinvestor.DirectInvestorDetailDto#setUploadDate"/>
    <n v="0"/>
  </r>
  <r>
    <x v="1342"/>
    <s v="cn.nc.issuance.book.dcm.query.service.dto.querystatistics.PublishSuccBondInfoResultDto#setColeadManagerRationAmount"/>
    <n v="0"/>
  </r>
  <r>
    <x v="3961"/>
    <s v="cn.nc.user.seal.service.SealHisService#getSealCompareDetails"/>
    <n v="0"/>
  </r>
  <r>
    <x v="3104"/>
    <s v="cn.nc.operation.base.model.dto.task.TaskFormDto#setExtField6"/>
    <n v="0"/>
  </r>
  <r>
    <x v="3104"/>
    <s v="cn.nc.operation.base.model.dto.task.TaskFormDto#setExtField5"/>
    <n v="0"/>
  </r>
  <r>
    <x v="3104"/>
    <s v="cn.nc.operation.base.model.dto.task.TaskFormDto#setExtField8"/>
    <n v="0"/>
  </r>
  <r>
    <x v="3104"/>
    <s v="cn.nc.operation.base.model.dto.task.TaskFormDto#setExtField7"/>
    <n v="0"/>
  </r>
  <r>
    <x v="3104"/>
    <s v="cn.nc.operation.base.model.dto.task.TaskFormDto#setExtField2"/>
    <n v="0"/>
  </r>
  <r>
    <x v="3104"/>
    <s v="cn.nc.operation.base.model.dto.task.TaskFormDto#setExtField1"/>
    <n v="0"/>
  </r>
  <r>
    <x v="3104"/>
    <s v="cn.nc.operation.base.model.dto.task.TaskFormDto#setExtField4"/>
    <n v="0"/>
  </r>
  <r>
    <x v="3104"/>
    <s v="cn.nc.operation.base.model.dto.task.TaskFormDto#setExtField3"/>
    <n v="0"/>
  </r>
  <r>
    <x v="4258"/>
    <s v="cn.nc.issuance.book.dcm.query.service.BondModifyApplyQueryService#findById"/>
    <n v="0"/>
  </r>
  <r>
    <x v="2088"/>
    <s v="cn.nc.user.instuser.service.dto.InPositionDto#setSystemId"/>
    <n v="0"/>
  </r>
  <r>
    <x v="2341"/>
    <s v="cn.nc.channel.auth.outer.service.dto.password.UserChangePwdReqDto#setOldPassword"/>
    <n v="0"/>
  </r>
  <r>
    <x v="1651"/>
    <s v="cn.nc.pub.msg.service.dto.setting.MsgSendOperatorRespDto#setOperatorName"/>
    <n v="0"/>
  </r>
  <r>
    <x v="4267"/>
    <s v="cn.nc.issuance.book.dcm.query.service.GroupInvitationQueryService#loadingRepeatGroup"/>
    <n v="0"/>
  </r>
  <r>
    <x v="1100"/>
    <s v="cn.nc.issuance.dist.facade.service.dto.PageInfo#setPageSize"/>
    <n v="0"/>
  </r>
  <r>
    <x v="1300"/>
    <s v="cn.nc.pub.msg.service.dto.productInstance.BookDcmProductInstanceDto#setIsIssueAmount"/>
    <n v="0"/>
  </r>
  <r>
    <x v="1314"/>
    <s v="cn.nc.pub.msg.service.dto.productInstance.BookCrmwProductInstanceDto#setCreditEvent"/>
    <n v="0"/>
  </r>
  <r>
    <x v="3104"/>
    <s v="cn.nc.operation.base.model.dto.task.TaskFormDto#setExtField9"/>
    <n v="0"/>
  </r>
  <r>
    <x v="1714"/>
    <s v="cn.nc.operation.task.engine.feign.param.InstUserDto#setInstChnFullName"/>
    <n v="0"/>
  </r>
  <r>
    <x v="4325"/>
    <s v="cn.nc.operation.base.service.WorkingScheduleDictService#save"/>
    <n v="0"/>
  </r>
  <r>
    <x v="3162"/>
    <s v="cn.nc.issuance.book.dcm.query.service.dto.querystatistics.AllocationStatisticsQueryDto#setPayInDate"/>
    <n v="0"/>
  </r>
  <r>
    <x v="1388"/>
    <s v="cn.nc.pub.msg.service.dto.productInstance.BiddingShchProductInstanceDto#setHoldMoney"/>
    <n v="0"/>
  </r>
  <r>
    <x v="3872"/>
    <s v="cn.nc.channel.mix.adapter.repository.dao.DcmBondDao#queryConsignGroupList"/>
    <n v="0"/>
  </r>
  <r>
    <x v="2370"/>
    <s v="cn.nc.channel.search.service.dto.FunctionSearchReqDto#setInstUserId"/>
    <n v="0"/>
  </r>
  <r>
    <x v="3888"/>
    <s v="cn.nc.user.cfaeacct.CfaeAccountHisService#cfaeAcctDeregisterSubmitCenter"/>
    <n v="0"/>
  </r>
  <r>
    <x v="3926"/>
    <s v="cn.nc.pub.wkcl.service.TradeCalendarService#initYearCalendar"/>
    <n v="0"/>
  </r>
  <r>
    <x v="1753"/>
    <s v="cn.nc.channel.auth.outer.adapter.repository.po.LastUsedAcctPo#setRegisterUserId"/>
    <n v="0"/>
  </r>
  <r>
    <x v="1596"/>
    <s v="cn.nc.pub.msg.service.dto.other.InstanceSubBookGradeInfo#setId"/>
    <n v="0"/>
  </r>
  <r>
    <x v="3937"/>
    <s v="cn.nc.issuance.dist.service.DistBondQueryService#exportDistRecord"/>
    <n v="0"/>
  </r>
  <r>
    <x v="1679"/>
    <s v="cn.nc.issuance.book.dcm.service.dto.directinvestor.whitelist.AccountWhiteListDto#setReserve2"/>
    <n v="0"/>
  </r>
  <r>
    <x v="1350"/>
    <s v="cn.nc.channel.backend.service.dto.entrance.QuickEntranceQueryDetailRespDto#setImageFileId"/>
    <n v="0"/>
  </r>
  <r>
    <x v="1679"/>
    <s v="cn.nc.issuance.book.dcm.service.dto.directinvestor.whitelist.AccountWhiteListDto#setReserve1"/>
    <n v="0"/>
  </r>
  <r>
    <x v="4142"/>
    <s v="cn.nc.user.ukey.service.UkeyMaintainHisService#list"/>
    <n v="0"/>
  </r>
  <r>
    <x v="1501"/>
    <s v="cn.nc.user.ind.adapter.feign.dto.CfaeRegisterUserQueryDto#setPhone"/>
    <n v="0"/>
  </r>
  <r>
    <x v="1313"/>
    <s v="cn.nc.pub.msg.service.dto.productInstance.BookFinCcdcProductInstanceDto#setSpecifedDateEffectDay"/>
    <n v="0"/>
  </r>
  <r>
    <x v="1419"/>
    <s v="cn.nc.channel.backend.service.dto.component.ComponentDropdownRespDto#setWidget"/>
    <n v="0"/>
  </r>
  <r>
    <x v="1531"/>
    <s v="cn.nc.issuance.book.dcm.service.dto.directinvestor.whitelist.download.BillDirectWhiteListDto#setWhiteListEntity"/>
    <n v="0"/>
  </r>
  <r>
    <x v="4326"/>
    <s v="cn.nc.issuance.book.dcm.adapter.repository.dao.pricingplacing.PlacingResultQueryDao#getPlacingDetailsForLeader"/>
    <n v="0"/>
  </r>
  <r>
    <x v="1482"/>
    <s v="cn.nc.pub.msg.service.dto.productInstance.BookFinShchProductInstanceDto#setRationModel"/>
    <n v="0"/>
  </r>
  <r>
    <x v="3977"/>
    <s v="cn.nc.issuance.dist.adapter.feign.DcmQueryService#querySubjectInfo"/>
    <n v="0"/>
  </r>
  <r>
    <x v="3641"/>
    <s v="cn.nc.channel.auth.outer.service.dto.kaptcha.ImageKaptchaRespDto#setImageKaptcha"/>
    <n v="0"/>
  </r>
  <r>
    <x v="3872"/>
    <s v="cn.nc.channel.mix.adapter.repository.dao.DcmBondDao#queryInstitutionFinancialBondPurchaseStats"/>
    <n v="0"/>
  </r>
  <r>
    <x v="2422"/>
    <s v="cn.nc.channel.backend.service.dto.distribution.DistributionBondQueryReqDto#setInstId"/>
    <n v="0"/>
  </r>
  <r>
    <x v="4327"/>
    <s v="cn.nc.channel.search.service.CrmwSearchService#loggedSearch"/>
    <n v="0"/>
  </r>
  <r>
    <x v="1482"/>
    <s v="cn.nc.pub.msg.service.dto.productInstance.BookFinShchProductInstanceDto#setAppType"/>
    <n v="0"/>
  </r>
  <r>
    <x v="1842"/>
    <s v="cn.nc.issuance.book.dcm.service.dto.DebitFinanceBookBuildEntity#setBondFullName"/>
    <n v="0"/>
  </r>
  <r>
    <x v="1405"/>
    <s v="cn.nc.channel.backend.service.dto.product.DebtInstInvestorQueryRespDto#setBookManager"/>
    <n v="0"/>
  </r>
  <r>
    <x v="1426"/>
    <s v="cn.nc.channel.backend.service.dto.product.FinTenderOfferQueryRespDto#setBondCode"/>
    <n v="0"/>
  </r>
  <r>
    <x v="1462"/>
    <s v="cn.nc.issuance.book.dcm.service.dto.bill.FixedIncomeProductElementEntity#setLeapYearMode"/>
    <n v="0"/>
  </r>
  <r>
    <x v="1374"/>
    <s v="cn.nc.issuance.book.dcm.service.dto.nxMessage.SendNxMassageEntityDTO#setBookManagerName"/>
    <n v="0"/>
  </r>
  <r>
    <x v="4328"/>
    <s v="cn.nc.user.reguser.service.UserInfoTaskService#submitTask"/>
    <n v="0"/>
  </r>
  <r>
    <x v="1566"/>
    <s v="cn.nc.pub.msg.service.dto.log.AuditLogQueryDto#setEndOperateDate"/>
    <n v="0"/>
  </r>
  <r>
    <x v="2087"/>
    <s v="cn.nc.issuance.book.dcm.service.dto.nxMessage.SendNxMassageEntityDTO.LeadManagerInfos#setBookManager"/>
    <n v="0"/>
  </r>
  <r>
    <x v="1314"/>
    <s v="cn.nc.pub.msg.service.dto.productInstance.BookCrmwProductInstanceDto#setBookManager"/>
    <n v="0"/>
  </r>
  <r>
    <x v="1368"/>
    <s v="cn.nc.issuance.book.dcm.service.dto.directinvestor.DirectInvestorQueryDto#setLastUploadDate"/>
    <n v="0"/>
  </r>
  <r>
    <x v="3969"/>
    <s v="cn.nc.issuance.bid.service.query.pricingplacing.QueryTiPlacingResultHomePageService#queryBiddingResultDetail"/>
    <n v="0"/>
  </r>
  <r>
    <x v="1462"/>
    <s v="cn.nc.issuance.book.dcm.service.dto.bill.FixedIncomeProductElementEntity#setFirstExerciseDate"/>
    <n v="0"/>
  </r>
  <r>
    <x v="4329"/>
    <s v="cn.nc.channel.backend.adapter.repository.dao.ComponentRelQuickEntranceDao#findCmptUnrelEntranceByCondition"/>
    <n v="0"/>
  </r>
  <r>
    <x v="3902"/>
    <s v="cn.nc.operation.task.engine.service.BusinessTask#setInitiatorName"/>
    <n v="0"/>
  </r>
  <r>
    <x v="4023"/>
    <s v="cn.nc.operation.base.service.NoticeService#sendNotice"/>
    <n v="0"/>
  </r>
  <r>
    <x v="1730"/>
    <s v="cn.nc.pub.msg.service.dto.common.RefuseDto#setId"/>
    <n v="0"/>
  </r>
  <r>
    <x v="1560"/>
    <s v="cn.nc.channel.backend.service.dto.component.CmptListQueryForLayoutRespDto#setId"/>
    <n v="0"/>
  </r>
  <r>
    <x v="4209"/>
    <s v="cn.nc.issuance.bid.service.operation.BondInfoCcdcService#bondPublishCcdc"/>
    <n v="0"/>
  </r>
  <r>
    <x v="1356"/>
    <s v="cn.nc.channel.backend.service.dto.distribution.DistributedBondQueryRespDto#setBondId"/>
    <n v="0"/>
  </r>
  <r>
    <x v="1374"/>
    <s v="cn.nc.issuance.book.dcm.service.dto.nxMessage.SendNxMassageEntityDTO#setLeadManagerInfos"/>
    <n v="0"/>
  </r>
  <r>
    <x v="3870"/>
    <s v="cn.nc.user.inst.service.InstInfoHisService#addInstInfoHis"/>
    <n v="0"/>
  </r>
  <r>
    <x v="4117"/>
    <s v="cn.nc.issuance.book.dcm.lib.feign.CommonService#getValuePortDictQuery"/>
    <n v="0"/>
  </r>
  <r>
    <x v="1781"/>
    <s v="cn.nc.issuance.book.dcm.service.dto.bill.BondIssueRegistPublicEntity#setRegAmount"/>
    <n v="0"/>
  </r>
  <r>
    <x v="4288"/>
    <s v="cn.nc.user.instuser.service.QueryThirdUserRelService#exportSearchThirdRelResult"/>
    <n v="0"/>
  </r>
  <r>
    <x v="1738"/>
    <s v="cn.nc.issuance.common.compute.dto.PlacingInputDto#setRateLower"/>
    <n v="0"/>
  </r>
  <r>
    <x v="1651"/>
    <s v="cn.nc.pub.msg.service.dto.setting.MsgSendOperatorRespDto#setApiUrl"/>
    <n v="0"/>
  </r>
  <r>
    <x v="1414"/>
    <s v="cn.nc.pub.msg.service.dto.setting.MsgEmailServerReqDto#setDefaultFlag"/>
    <n v="0"/>
  </r>
  <r>
    <x v="2150"/>
    <s v="cn.nc.operation.task.engine.service.DefaultTaskEntity#setTaskSource"/>
    <n v="0"/>
  </r>
  <r>
    <x v="1492"/>
    <s v="cn.nc.base.dto.NcBaseDto#setInputUserId"/>
    <n v="0"/>
  </r>
  <r>
    <x v="1339"/>
    <s v="cn.nc.channel.mix.model.dto.RegistrationElementsResponse#setPublishCurrency"/>
    <n v="0"/>
  </r>
  <r>
    <x v="4330"/>
    <s v="cn.nc.issuance.book.dcm.service.IssueAmountAdjustService#deleteById"/>
    <n v="0"/>
  </r>
  <r>
    <x v="3867"/>
    <s v="cn.nc.channel.mix.service.IssuanceQueryService#queryDistDetail"/>
    <n v="0"/>
  </r>
  <r>
    <x v="1388"/>
    <s v="cn.nc.pub.msg.service.dto.productInstance.BiddingShchProductInstanceDto#setAccountingFirm"/>
    <n v="0"/>
  </r>
  <r>
    <x v="1384"/>
    <s v="cn.nc.pub.msg.service.dto.setting.MsgEmailServerQueryDto#setUsername"/>
    <n v="0"/>
  </r>
  <r>
    <x v="2986"/>
    <s v="cn.nc.base.dto.NcBasePageDto#setPageSize"/>
    <n v="0"/>
  </r>
  <r>
    <x v="4331"/>
    <s v="cn.nc.user.seal.converter.SealCommonConverter#ncTaskList2SealHisTaskList"/>
    <n v="0"/>
  </r>
  <r>
    <x v="2038"/>
    <s v="cn.nc.channel.auth.outer.service.dto.register.WebMobileUserRegistrationReqDto#setImageVerificationCode"/>
    <n v="0"/>
  </r>
  <r>
    <x v="1511"/>
    <s v="cn.nc.channel.log.adapter.repository.po.AuditLogHis#setOperateName"/>
    <n v="0"/>
  </r>
  <r>
    <x v="4332"/>
    <s v="cn.nc.issuance.book.dcm.service.external.DCMForExternalReplyEnquiryService#send"/>
    <n v="0"/>
  </r>
  <r>
    <x v="1300"/>
    <s v="cn.nc.pub.msg.service.dto.productInstance.BookDcmProductInstanceDto#setPublisherEnglishShortName"/>
    <n v="0"/>
  </r>
  <r>
    <x v="1735"/>
    <s v="cn.nc.user.archive.dto.FileArchiveHisCondDto#setVersion"/>
    <n v="0"/>
  </r>
  <r>
    <x v="2140"/>
    <s v="cn.nc.user.reguser.service.dto.RegisterUserQueryDto#setEmail"/>
    <n v="0"/>
  </r>
  <r>
    <x v="1439"/>
    <s v="cn.nc.channel.backend.service.dto.identitymapping.IdentityRefRoleQueryRespDto#setBusinessProduct"/>
    <n v="0"/>
  </r>
  <r>
    <x v="1501"/>
    <s v="cn.nc.user.ind.adapter.feign.dto.CfaeRegisterUserQueryDto#setOtherFile"/>
    <n v="0"/>
  </r>
  <r>
    <x v="1388"/>
    <s v="cn.nc.pub.msg.service.dto.productInstance.BiddingShchProductInstanceDto#setBondEnglishFullName"/>
    <n v="0"/>
  </r>
  <r>
    <x v="1295"/>
    <s v="cn.nc.issuance.book.dcm.query.service.dto.hisinfoquery.TemplateDto#setReplyComment"/>
    <n v="0"/>
  </r>
  <r>
    <x v="1482"/>
    <s v="cn.nc.pub.msg.service.dto.productInstance.BookFinShchProductInstanceDto#setSubRateLower"/>
    <n v="0"/>
  </r>
  <r>
    <x v="1553"/>
    <s v="cn.nc.starter.persistent.page.Page#setPageNum"/>
    <n v="0"/>
  </r>
  <r>
    <x v="2140"/>
    <s v="cn.nc.user.reguser.service.dto.RegisterUserQueryDto#setUserName"/>
    <n v="0"/>
  </r>
  <r>
    <x v="1299"/>
    <s v="cn.nc.pub.msg.service.dto.log.AuditLogRespDto#setRemark"/>
    <n v="0"/>
  </r>
  <r>
    <x v="1043"/>
    <s v="cn.nc.operation.base.model.dto.task.BusinessType#setFunc"/>
    <n v="0"/>
  </r>
  <r>
    <x v="1659"/>
    <s v="cn.nc.channel.search.service.dto.PageResult#setTotal"/>
    <n v="0"/>
  </r>
  <r>
    <x v="1840"/>
    <s v="cn.nc.issuance.book.dcm.query.base.dto.BaseDto#setId"/>
    <n v="0"/>
  </r>
  <r>
    <x v="2617"/>
    <s v="cn.nc.pub.msg.service.dto.send.SendSmsDto#setParams"/>
    <n v="0"/>
  </r>
  <r>
    <x v="1339"/>
    <s v="cn.nc.channel.mix.model.dto.RegistrationElementsResponse#setFirstBaseRateConfirmDate"/>
    <n v="0"/>
  </r>
  <r>
    <x v="4182"/>
    <s v="cn.nc.common.auth.handler.AuthHandler#access"/>
    <n v="0"/>
  </r>
  <r>
    <x v="4220"/>
    <s v="cn.nc.user.inst.service.InstInfoExtHisService#batchDeleteByIds"/>
    <n v="0"/>
  </r>
  <r>
    <x v="3888"/>
    <s v="cn.nc.user.cfaeacct.CfaeAccountHisService#clientCfaeAcctHisList"/>
    <n v="0"/>
  </r>
  <r>
    <x v="1482"/>
    <s v="cn.nc.pub.msg.service.dto.productInstance.BookFinShchProductInstanceDto#setRegNoticeNumber"/>
    <n v="0"/>
  </r>
  <r>
    <x v="1285"/>
    <s v="cn.nc.pub.msg.service.dto.other.InstanceSubStageRepayInfo#setId"/>
    <n v="0"/>
  </r>
  <r>
    <x v="1315"/>
    <s v="cn.nc.pub.msg.service.dto.productInstance.BiddingCcdcProductInstanceDto#setPubConBondOption"/>
    <n v="0"/>
  </r>
  <r>
    <x v="1322"/>
    <s v="cn.nc.issuance.book.dcm.query.service.dto.directinvestor.DirectInvestorAdminResultDto#setBondShortName"/>
    <n v="0"/>
  </r>
  <r>
    <x v="1290"/>
    <s v="cn.nc.user.sync.query.dto.CfaeRegisterUserDto#setUpdateTime"/>
    <n v="0"/>
  </r>
  <r>
    <x v="1311"/>
    <s v="cn.nc.user.cfaeuser.dto.CfaeRegisterUserDto#setNotes"/>
    <n v="0"/>
  </r>
  <r>
    <x v="1895"/>
    <s v="cn.nc.issuance.book.dcm.service.dto.PublishNoticeEntity#setBondFullName"/>
    <n v="0"/>
  </r>
  <r>
    <x v="1445"/>
    <s v="cn.nc.user.cfaeuser.dto.CfaeRegisterUserQueryDto#setUserStatus"/>
    <n v="0"/>
  </r>
  <r>
    <x v="3996"/>
    <s v="cn.nc.common.transaction.support.impl.RequestMessage#getErrorMessage"/>
    <n v="0"/>
  </r>
  <r>
    <x v="2154"/>
    <s v="cn.nc.issuance.book.dcm.query.service.dto.directinvestor.whitelist.nx.BondInfoQueryDto#setMemCode"/>
    <n v="0"/>
  </r>
  <r>
    <x v="1388"/>
    <s v="cn.nc.pub.msg.service.dto.productInstance.BiddingShchProductInstanceDto#setFrstBaserateEffectDate"/>
    <n v="0"/>
  </r>
  <r>
    <x v="1434"/>
    <s v="cn.nc.issuance.book.dcm.query.service.dto.directinvestor.DirectInvestorQueryDto#setLastUploadTime"/>
    <n v="0"/>
  </r>
  <r>
    <x v="3003"/>
    <s v="cn.nc.issuance.common.service.dto.BondUserOutputDTO#setId"/>
    <n v="0"/>
  </r>
  <r>
    <x v="3961"/>
    <s v="cn.nc.user.seal.service.SealHisService#approvalPass"/>
    <n v="0"/>
  </r>
  <r>
    <x v="2122"/>
    <s v="cn.nc.channel.backend.service.dto.distribution.DistributingBondQueryRespDto#setWinningPrice"/>
    <n v="0"/>
  </r>
  <r>
    <x v="1623"/>
    <s v="cn.nc.channel.backend.service.dto.homepage.HomePageCurIdentityDto#setIdentityName"/>
    <n v="0"/>
  </r>
  <r>
    <x v="1339"/>
    <s v="cn.nc.channel.mix.model.dto.RegistrationElementsResponse#setBondCode"/>
    <n v="0"/>
  </r>
  <r>
    <x v="1388"/>
    <s v="cn.nc.pub.msg.service.dto.productInstance.BiddingShchProductInstanceDto#setMaxPrice"/>
    <n v="0"/>
  </r>
  <r>
    <x v="1300"/>
    <s v="cn.nc.pub.msg.service.dto.productInstance.BookDcmProductInstanceDto#setHoldMoney"/>
    <n v="0"/>
  </r>
  <r>
    <x v="1652"/>
    <s v="cn.nc.issuance.book.dcm.service.dto.bondadjustorder.PurchaseTimeAdjustmentEntity#setCreateDay"/>
    <n v="0"/>
  </r>
  <r>
    <x v="4150"/>
    <s v="cn.nc.user.ukey.service.UkeyExpressService#sendSms"/>
    <n v="0"/>
  </r>
  <r>
    <x v="1426"/>
    <s v="cn.nc.channel.backend.service.dto.product.FinTenderOfferQueryRespDto#setBondTerm"/>
    <n v="0"/>
  </r>
  <r>
    <x v="4333"/>
    <s v="cn.nc.operation.base.service.OperationStatisticService#export"/>
    <n v="0"/>
  </r>
  <r>
    <x v="3873"/>
    <s v="cn.nc.issuance.dist.service.DistInfoService#distributionBack"/>
    <n v="0"/>
  </r>
  <r>
    <x v="1483"/>
    <s v="cn.nc.channel.mix.model.dto.PurchaseProcessAdjustmentResponse#setUpdateDate"/>
    <n v="0"/>
  </r>
  <r>
    <x v="3913"/>
    <s v="cn.nc.user.ukey.service.UkeyService#exportCenterUkeyQuery"/>
    <n v="0"/>
  </r>
  <r>
    <x v="4334"/>
    <s v="cn.nc.issuance.book.dcm.service.BjBondAdjustNoticeService#modifyById"/>
    <n v="0"/>
  </r>
  <r>
    <x v="1489"/>
    <s v="cn.nc.channel.auth.outer.service.dto.register.WebEmailUserRegistrationReqDto#setEmail"/>
    <n v="0"/>
  </r>
  <r>
    <x v="4092"/>
    <s v="cn.nc.user.inst.converter.InstInfoHisConverter#toInstRoleRelHisPo"/>
    <n v="0"/>
  </r>
  <r>
    <x v="1388"/>
    <s v="cn.nc.pub.msg.service.dto.productInstance.BiddingShchProductInstanceDto#setTermUnit"/>
    <n v="0"/>
  </r>
  <r>
    <x v="1500"/>
    <s v="cn.nc.user.reguser.adapter.repository.po.UserInfoPo#setDeptOrBranchName"/>
    <n v="0"/>
  </r>
  <r>
    <x v="4001"/>
    <s v="cn.nc.pub.msg.service.ParameterRuleCommandService#batchAgree"/>
    <n v="0"/>
  </r>
  <r>
    <x v="4335"/>
    <s v="cn.nc.user.cfaeacct.converter.CfaeAccountMessageVoConverter#parseVo"/>
    <n v="0"/>
  </r>
  <r>
    <x v="2166"/>
    <s v="cn.nc.channel.backend.adapter.repository.po.PageLayoutRefCmptChangePo#setChangeType"/>
    <n v="0"/>
  </r>
  <r>
    <x v="4030"/>
    <s v="cn.nc.issuance.book.dcm.converter.BillOperatorConverter#toPo"/>
    <n v="0"/>
  </r>
  <r>
    <x v="1388"/>
    <s v="cn.nc.pub.msg.service.dto.productInstance.BiddingShchProductInstanceDto#setInterestPaymentFrequency"/>
    <n v="0"/>
  </r>
  <r>
    <x v="4336"/>
    <s v="cn.nc.issuance.book.dcm.query.service.ConsignPercentService#queryPageList"/>
    <n v="0"/>
  </r>
  <r>
    <x v="1388"/>
    <s v="cn.nc.pub.msg.service.dto.productInstance.BiddingShchProductInstanceDto#setMortgageAssets"/>
    <n v="0"/>
  </r>
  <r>
    <x v="2484"/>
    <s v="cn.nc.pub.wkcl.service.dto.LegalCalQueryDto#setName"/>
    <n v="0"/>
  </r>
  <r>
    <x v="1388"/>
    <s v="cn.nc.pub.msg.service.dto.productInstance.BiddingShchProductInstanceDto#setInstanceSubGridList"/>
    <n v="0"/>
  </r>
  <r>
    <x v="4035"/>
    <s v="cn.nc.channel.backend.service.ConcernQueryService#concernBondQuery"/>
    <n v="0"/>
  </r>
  <r>
    <x v="1968"/>
    <s v="cn.nc.operation.base.model.dto.task.TaskDto#setAssigneeName"/>
    <n v="0"/>
  </r>
  <r>
    <x v="2222"/>
    <s v="cn.nc.issuance.common.compute.dto.base.PurchaseOfferDetail#setUpdateDate"/>
    <n v="0"/>
  </r>
  <r>
    <x v="3884"/>
    <s v="cn.nc.user.archive.service.FileArchiveService#generateHandoverForm"/>
    <n v="0"/>
  </r>
  <r>
    <x v="2173"/>
    <s v="cn.nc.issuance.book.dcm.query.service.dto.directinvestor.whitelist.SendHisDetailQueryDto#setAuthCode"/>
    <n v="0"/>
  </r>
  <r>
    <x v="3970"/>
    <s v="cn.nc.user.cfaeacct.converter.CfaeAccountConverter#toClientExportDtoList"/>
    <n v="0"/>
  </r>
  <r>
    <x v="3902"/>
    <s v="cn.nc.operation.task.engine.service.BusinessTask#setBusinessType"/>
    <n v="0"/>
  </r>
  <r>
    <x v="87"/>
    <s v="cn.nc.issuance.bid.service.impl.operation.BidSuppAdmiServiceImpl#insertPurchaseOfferAccount"/>
    <n v="0"/>
  </r>
  <r>
    <x v="4337"/>
    <s v="cn.nc.user.dict.SysDictionaryService#confDictionaryList"/>
    <n v="0"/>
  </r>
  <r>
    <x v="1339"/>
    <s v="cn.nc.channel.mix.model.dto.RegistrationElementsResponse#setBondRatingAgencyName2"/>
    <n v="0"/>
  </r>
  <r>
    <x v="3908"/>
    <s v="cn.nc.pub.msg.service.ParameterCommandService#submit"/>
    <n v="0"/>
  </r>
  <r>
    <x v="1311"/>
    <s v="cn.nc.user.cfaeuser.dto.CfaeRegisterUserDto#setEmail"/>
    <n v="0"/>
  </r>
  <r>
    <x v="1315"/>
    <s v="cn.nc.pub.msg.service.dto.productInstance.BiddingCcdcProductInstanceDto#setPriceBondTerm"/>
    <n v="0"/>
  </r>
  <r>
    <x v="4338"/>
    <s v="cn.nc.user.cfaeacct.service.impl.CfaeAccountRelHisServiceImpl#batchSaveOrUpdate"/>
    <n v="0"/>
  </r>
  <r>
    <x v="3872"/>
    <s v="cn.nc.channel.mix.adapter.repository.dao.DcmBondDao#queryDisclosure"/>
    <n v="0"/>
  </r>
  <r>
    <x v="2933"/>
    <s v="cn.nc.issuance.book.dcm.query.service.dto.hisinfoquery.DistTerms#setTermsContent"/>
    <n v="0"/>
  </r>
  <r>
    <x v="1214"/>
    <s v="cn.nc.issuance.bid.facade.message.structure.AbstractExtendsInput#asetReqBody"/>
    <n v="0"/>
  </r>
  <r>
    <x v="1760"/>
    <s v="cn.nc.operation.task.engine.feign.param.InstPositionDto#setInputUserId"/>
    <n v="0"/>
  </r>
  <r>
    <x v="3996"/>
    <s v="cn.nc.common.transaction.support.impl.RequestMessage#setNextRetryTime"/>
    <n v="0"/>
  </r>
  <r>
    <x v="2375"/>
    <s v="cn.nc.pub.wkcl.service.dto.TradeCalDetailRespDto#setInputTime"/>
    <n v="0"/>
  </r>
  <r>
    <x v="2088"/>
    <s v="cn.nc.user.instuser.service.dto.InPositionDto#setId"/>
    <n v="0"/>
  </r>
  <r>
    <x v="1511"/>
    <s v="cn.nc.channel.log.adapter.repository.po.AuditLogHis#setId"/>
    <n v="0"/>
  </r>
  <r>
    <x v="4015"/>
    <s v="cn.nc.issuance.common.service.SysConfigService#add"/>
    <n v="0"/>
  </r>
  <r>
    <x v="3960"/>
    <s v="cn.nc.channel.mix.feign.ChannelMixFeign#queryFinancialPurchasedBonds"/>
    <n v="0"/>
  </r>
  <r>
    <x v="1300"/>
    <s v="cn.nc.pub.msg.service.dto.productInstance.BookDcmProductInstanceDto#setPayInDate"/>
    <n v="0"/>
  </r>
  <r>
    <x v="4339"/>
    <s v="cn.nc.channel.backend.service.CrmwTenderOfferQueryService#crmwTenderOfferQuery"/>
    <n v="0"/>
  </r>
  <r>
    <x v="1946"/>
    <s v="cn.nc.channel.backend.service.dto.user.InstOperPostRelDto#setRelTime"/>
    <n v="0"/>
  </r>
  <r>
    <x v="2484"/>
    <s v="cn.nc.pub.wkcl.service.dto.LegalCalQueryDto#setEndYear"/>
    <n v="0"/>
  </r>
  <r>
    <x v="3960"/>
    <s v="cn.nc.channel.mix.feign.ChannelMixFeign#queryFullTextCrmw"/>
    <n v="0"/>
  </r>
  <r>
    <x v="1313"/>
    <s v="cn.nc.pub.msg.service.dto.productInstance.BookFinCcdcProductInstanceDto#setPaymentDueDate"/>
    <n v="0"/>
  </r>
  <r>
    <x v="4340"/>
    <s v="cn.nc.user.instuser.service.InstThirdUserRelApplyService#saveInstThirdUserApply"/>
    <n v="0"/>
  </r>
  <r>
    <x v="1409"/>
    <s v="cn.nc.common.core.info.UserInfo#setOrgId"/>
    <n v="0"/>
  </r>
  <r>
    <x v="3879"/>
    <s v="cn.nc.user.cfaeacct.CfaeAccountService#clientCfaeAcctQueryListExport"/>
    <n v="0"/>
  </r>
  <r>
    <x v="3996"/>
    <s v="cn.nc.common.transaction.support.impl.RequestMessage#setMethodExpression"/>
    <n v="0"/>
  </r>
  <r>
    <x v="314"/>
    <s v="cn.nc.pub.wkcl.service.impl.TradeCalendarServiceImpl#handleSendMq"/>
    <n v="0"/>
  </r>
  <r>
    <x v="4341"/>
    <s v="cn.nc.user.ind.adapter.repository.feign.UserResetPasswordService#resetUserPassword"/>
    <n v="0"/>
  </r>
  <r>
    <x v="1290"/>
    <s v="cn.nc.user.sync.query.dto.CfaeRegisterUserDto#setTenantId"/>
    <n v="0"/>
  </r>
  <r>
    <x v="4190"/>
    <s v="cn.nc.issuance.common.service.BondAuthorizeService#auditData"/>
    <n v="0"/>
  </r>
  <r>
    <x v="1400"/>
    <s v="cn.nc.channel.auth.outer.service.dto.login.AppMobileLoginRespDto#setToken"/>
    <n v="0"/>
  </r>
  <r>
    <x v="4172"/>
    <s v="cn.nc.user.conf.SysBusinessRoleLinkRelService#confBusinessRoleLinkRoleList"/>
    <n v="0"/>
  </r>
  <r>
    <x v="1978"/>
    <s v="cn.nc.channel.backend.service.dto.identitymapping.IdentityMappingQueryRespDto#setRelBusinessRoles"/>
    <n v="0"/>
  </r>
  <r>
    <x v="4251"/>
    <s v="cn.nc.user.staff.service.UserPositionService#batchSave"/>
    <n v="0"/>
  </r>
  <r>
    <x v="1655"/>
    <s v="cn.nc.issuance.dist.service.dto.RspHead#setServReturnTpCd"/>
    <n v="0"/>
  </r>
  <r>
    <x v="2172"/>
    <s v="cn.nc.user.reguser.service.dto.RegisterUserBaseDto#setMobilePhoneNumber"/>
    <n v="0"/>
  </r>
  <r>
    <x v="3940"/>
    <s v="cn.nc.user.instsummary.service.InstSummaryService#getNationalList"/>
    <n v="0"/>
  </r>
  <r>
    <x v="4159"/>
    <s v="cn.nc.issuance.book.dcm.service.bond.BondIssMgrService#bookPrepareCompleteConfirm"/>
    <n v="0"/>
  </r>
  <r>
    <x v="2103"/>
    <s v="cn.nc.issuance.book.dcm.query.service.dto.hisinfoquery.DistTemplateHisDto#setDistComment"/>
    <n v="0"/>
  </r>
  <r>
    <x v="1763"/>
    <s v="cn.nc.channel.backend.service.dto.distribution.DistributionBondQueryRespDto#setLeadUnderWriter"/>
    <n v="0"/>
  </r>
  <r>
    <x v="4342"/>
    <s v="cn.nc.issuance.book.dcm.query.service.FileAuthConfigService#list"/>
    <n v="0"/>
  </r>
  <r>
    <x v="3872"/>
    <s v="cn.nc.channel.mix.adapter.repository.dao.DcmBondDao#queryContactInfo"/>
    <n v="0"/>
  </r>
  <r>
    <x v="1290"/>
    <s v="cn.nc.user.sync.query.dto.CfaeRegisterUserDto#setEmail"/>
    <n v="0"/>
  </r>
  <r>
    <x v="2887"/>
    <s v="cn.nc.user.staff.service.dto.OrgTreeDto#setChildren"/>
    <n v="0"/>
  </r>
  <r>
    <x v="1500"/>
    <s v="cn.nc.user.reguser.adapter.repository.po.UserInfoPo#setPosition"/>
    <n v="0"/>
  </r>
  <r>
    <x v="1363"/>
    <s v="cn.nc.channel.auth.outer.service.dto.login.LastUsedAcctReqDto#setInstUserCode"/>
    <n v="0"/>
  </r>
  <r>
    <x v="1714"/>
    <s v="cn.nc.operation.task.engine.feign.param.InstUserDto#setInstUserRemarks"/>
    <n v="0"/>
  </r>
  <r>
    <x v="4343"/>
    <s v="cn.nc.issuance.common.service.BondKindConfigService#modifyById"/>
    <n v="0"/>
  </r>
  <r>
    <x v="4055"/>
    <s v="cn.nc.user.ukey.service.UkeyLinkRelService#selectList"/>
    <n v="0"/>
  </r>
  <r>
    <x v="2109"/>
    <s v="cn.nc.issuance.book.dcm.service.dto.bill.FixedIncomeProductElementEntity.StagePayedPrincipalInfo#setPayDate"/>
    <n v="0"/>
  </r>
  <r>
    <x v="1313"/>
    <s v="cn.nc.pub.msg.service.dto.productInstance.BookFinCcdcProductInstanceDto#setCouponRate"/>
    <n v="0"/>
  </r>
  <r>
    <x v="1939"/>
    <s v="cn.nc.common.notify.dto.EmailDto#setSubject"/>
    <n v="0"/>
  </r>
  <r>
    <x v="1463"/>
    <s v="cn.nc.common.send.po.MsgEmailRecordPo#setId"/>
    <n v="0"/>
  </r>
  <r>
    <x v="3956"/>
    <s v="cn.nc.user.position.service.PositionHisService#deleteRecordById"/>
    <n v="0"/>
  </r>
  <r>
    <x v="32"/>
    <s v="cn.nc.issuance.book.dcm.service.impl.BondInfoMakePublicServiceImpl#genFixedIncomeUnderwriting"/>
    <n v="0"/>
  </r>
  <r>
    <x v="3872"/>
    <s v="cn.nc.channel.mix.adapter.repository.dao.DcmBondDao#queryDistTrustAccount"/>
    <n v="0"/>
  </r>
  <r>
    <x v="2595"/>
    <s v="cn.nc.pub.msg.service.dto.setting.MsgTemplateReqDto#setTemplateName"/>
    <n v="0"/>
  </r>
  <r>
    <x v="4271"/>
    <s v="cn.nc.issuance.common.service.BillService#findById"/>
    <n v="0"/>
  </r>
  <r>
    <x v="1409"/>
    <s v="cn.nc.common.core.info.UserInfo#setExtra"/>
    <n v="0"/>
  </r>
  <r>
    <x v="2958"/>
    <s v="cn.nc.channel.backend.adapter.repository.po.ComponentRelQuickEntrancePo#setInputUserName"/>
    <n v="0"/>
  </r>
  <r>
    <x v="1455"/>
    <s v="cn.nc.common.log.audit.info.AuditLog#setFuncType"/>
    <n v="0"/>
  </r>
  <r>
    <x v="4290"/>
    <s v="cn.nc.issuance.book.dcm.query.service.ClearingHouseInquiryService#queryDayEndCheckInfo"/>
    <n v="0"/>
  </r>
  <r>
    <x v="1313"/>
    <s v="cn.nc.pub.msg.service.dto.productInstance.BookFinCcdcProductInstanceDto#setOptionalDrivingDate"/>
    <n v="0"/>
  </r>
  <r>
    <x v="2016"/>
    <s v="cn.nc.user.ind.service.dto.UserIdentifyDto#setIdentifyWay"/>
    <n v="0"/>
  </r>
  <r>
    <x v="1308"/>
    <s v="cn.nc.channel.msg.client.dto.MessageTargetInfoDto#setTerminalType"/>
    <n v="0"/>
  </r>
  <r>
    <x v="3968"/>
    <s v="cn.nc.issuance.bid.service.query.QueryInviteTenderMgmtService#exportInviteTenderListInfo"/>
    <n v="0"/>
  </r>
  <r>
    <x v="4013"/>
    <s v="cn.nc.pub.msg.service.SmsListenerService#startReplyMsgListener"/>
    <n v="0"/>
  </r>
  <r>
    <x v="4106"/>
    <s v="cn.nc.operation.task.engine.service.TaskEntity#getAutoTask"/>
    <n v="0"/>
  </r>
  <r>
    <x v="1942"/>
    <s v="cn.nc.issuance.common.compute.dto.PurchaseResDetail#setPurchaseAmount"/>
    <n v="0"/>
  </r>
  <r>
    <x v="2078"/>
    <s v="cn.nc.pub.wkcl.service.dto.core.CheckWorkDayReqDto#setCalType"/>
    <n v="0"/>
  </r>
  <r>
    <x v="4199"/>
    <s v="cn.nc.user.staff.service.PositionService#userPositionList"/>
    <n v="0"/>
  </r>
  <r>
    <x v="1290"/>
    <s v="cn.nc.user.sync.query.dto.CfaeRegisterUserDto#setDuties"/>
    <n v="0"/>
  </r>
  <r>
    <x v="1455"/>
    <s v="cn.nc.common.log.audit.info.AuditLog#setDigest"/>
    <n v="0"/>
  </r>
  <r>
    <x v="1467"/>
    <s v="cn.nc.channel.backend.service.dto.identitymapping.IdentityMappingConfigReqDto#setIdentityType"/>
    <n v="0"/>
  </r>
  <r>
    <x v="3930"/>
    <s v="cn.nc.channel.msg.service.NoticeService#topToggle"/>
    <n v="0"/>
  </r>
  <r>
    <x v="1733"/>
    <s v="cn.nc.pub.msg.service.dto.setting.MsgBizSystemRespDto#setModifyUserId"/>
    <n v="0"/>
  </r>
  <r>
    <x v="2300"/>
    <s v="cn.nc.pub.wkcl.service.dto.core.NextDayQueryReqDto#setQueryType"/>
    <n v="0"/>
  </r>
  <r>
    <x v="1873"/>
    <s v="cn.nc.pub.msg.service.dto.log.MsgReceiveRecordRespDto#setId"/>
    <n v="0"/>
  </r>
  <r>
    <x v="1666"/>
    <s v="cn.nc.user.reguser.service.dto.UserInfoDetailDto#setEmail"/>
    <n v="0"/>
  </r>
  <r>
    <x v="1314"/>
    <s v="cn.nc.pub.msg.service.dto.productInstance.BookCrmwProductInstanceDto#setSubUnit"/>
    <n v="0"/>
  </r>
  <r>
    <x v="3956"/>
    <s v="cn.nc.user.position.service.PositionHisService#deleteById"/>
    <n v="0"/>
  </r>
  <r>
    <x v="1752"/>
    <s v="cn.nc.channel.backend.service.dto.product.CrmwTenderOfferQueryRespDto#setPrdtRating"/>
    <n v="0"/>
  </r>
  <r>
    <x v="2218"/>
    <s v="cn.nc.issuance.book.dcm.service.dto.bill.SubscriptionAmountEntity.HolderInfoNEW#setBondInfoList2"/>
    <n v="0"/>
  </r>
  <r>
    <x v="3902"/>
    <s v="cn.nc.operation.task.engine.service.BusinessTask#getTerminalType"/>
    <n v="0"/>
  </r>
  <r>
    <x v="3950"/>
    <s v="cn.nc.user.position.service.PositionService#centerList"/>
    <n v="0"/>
  </r>
  <r>
    <x v="1261"/>
    <s v="cn.nc.pub.msg.service.dto.common.ResultDTO#setMessage"/>
    <n v="0"/>
  </r>
  <r>
    <x v="4344"/>
    <s v="cn.nc.issuance.book.dcm.query.adapter.repository.dao.bond.BondInfoQueryDao#queryHisBondList"/>
    <n v="0"/>
  </r>
  <r>
    <x v="1735"/>
    <s v="cn.nc.user.archive.dto.FileArchiveHisCondDto#setArchiveId"/>
    <n v="0"/>
  </r>
  <r>
    <x v="1315"/>
    <s v="cn.nc.pub.msg.service.dto.productInstance.BiddingCcdcProductInstanceDto#setBiddingTel"/>
    <n v="0"/>
  </r>
  <r>
    <x v="1313"/>
    <s v="cn.nc.pub.msg.service.dto.productInstance.BookFinCcdcProductInstanceDto#setInvDelayCashOption"/>
    <n v="0"/>
  </r>
  <r>
    <x v="1397"/>
    <s v="cn.nc.channel.mix.model.dto.BookBuildingProcessResponse#setMarginBidAmount"/>
    <n v="0"/>
  </r>
  <r>
    <x v="4147"/>
    <s v="cn.nc.issuance.common.service.OrgEnglishNameHisService#modifyById"/>
    <n v="0"/>
  </r>
  <r>
    <x v="4345"/>
    <s v="cn.nc.channel.backend.service.InstitutionFinancialService#institutionFinancialIssuance"/>
    <n v="0"/>
  </r>
  <r>
    <x v="1413"/>
    <s v="cn.nc.user.sync.query.dto.CfaeRegisterUserQueryDto#setDelFlag"/>
    <n v="0"/>
  </r>
  <r>
    <x v="4305"/>
    <s v="cn.nc.issuance.common.service.SysDictionaryAuditService#checkById"/>
    <n v="0"/>
  </r>
  <r>
    <x v="4027"/>
    <s v="cn.nc.issuance.bid.service.query.emergencycontact.EmergencyContactService#saveOrUpdateEbcInfo"/>
    <n v="0"/>
  </r>
  <r>
    <x v="4346"/>
    <s v="cn.nc.channel.backend.converter.CustomizeLayoutRefCmptMapper#listRefCmptReqDtoToListRefCmptPo"/>
    <n v="0"/>
  </r>
  <r>
    <x v="1749"/>
    <s v="cn.nc.channel.mix.model.dto.DistributionRecordQueryResponse#setDistributionDirection"/>
    <n v="0"/>
  </r>
  <r>
    <x v="4347"/>
    <s v="cn.nc.channel.backend.converter.LayoutChangeRemindMapper#poToChangeRemindRespDto"/>
    <n v="0"/>
  </r>
  <r>
    <x v="4348"/>
    <s v="cn.nc.channel.backend.service.InstitutionProductService#institutionIssuingProduct"/>
    <n v="0"/>
  </r>
  <r>
    <x v="1566"/>
    <s v="cn.nc.pub.msg.service.dto.log.AuditLogQueryDto#setOperatorId"/>
    <n v="0"/>
  </r>
  <r>
    <x v="4349"/>
    <s v="cn.nc.user.conf.SysDynamicFieldService#confInstDynamicFieldsByBusinessRoleList"/>
    <n v="0"/>
  </r>
  <r>
    <x v="4229"/>
    <s v="cn.nc.user.position.service.PositionPermissionHisService#findById"/>
    <n v="0"/>
  </r>
  <r>
    <x v="3954"/>
    <s v="cn.nc.operation.base.service.WorkingScheduleGroupService#queryAccessibleWorkItems"/>
    <n v="0"/>
  </r>
  <r>
    <x v="1482"/>
    <s v="cn.nc.pub.msg.service.dto.productInstance.BookFinShchProductInstanceDto#setBenchmarkRateKind"/>
    <n v="0"/>
  </r>
  <r>
    <x v="4350"/>
    <s v="cn.nc.issuance.book.dcm.query.service.IssueAmountAdjustQueryService#amountAdjustQueryList"/>
    <n v="0"/>
  </r>
  <r>
    <x v="1501"/>
    <s v="cn.nc.user.ind.adapter.feign.dto.CfaeRegisterUserQueryDto#setName"/>
    <n v="0"/>
  </r>
  <r>
    <x v="1421"/>
    <s v="cn.nc.issuance.book.dcm.service.dto.directinvestor.whitelist.nx.PushWhiteGroupToShchDto#setSendBatchNo"/>
    <n v="0"/>
  </r>
  <r>
    <x v="2258"/>
    <s v="cn.nc.channel.backend.service.dto.layout.PageLayoutConfigQueryReqDto#setLayoutName"/>
    <n v="0"/>
  </r>
  <r>
    <x v="1688"/>
    <s v="cn.nc.common.log.audit.config.UrlMapping#setOperateName"/>
    <n v="0"/>
  </r>
  <r>
    <x v="1905"/>
    <s v="cn.nc.common.auth.AuthProperties#setLoginCachePrefix"/>
    <n v="0"/>
  </r>
  <r>
    <x v="2479"/>
    <s v="cn.nc.channel.backend.adapter.repository.po.PageIdentityMappingPo#setIdentityType"/>
    <n v="0"/>
  </r>
  <r>
    <x v="2414"/>
    <s v="cn.nc.issuance.dist.base.dto.AbstractDto#setIsCenter"/>
    <n v="0"/>
  </r>
  <r>
    <x v="2177"/>
    <s v="cn.nc.pub.msg.service.dto.log.MsgEmailRecordRespDto#setContent"/>
    <n v="0"/>
  </r>
  <r>
    <x v="1501"/>
    <s v="cn.nc.user.ind.adapter.feign.dto.CfaeRegisterUserQueryDto#setCard"/>
    <n v="0"/>
  </r>
  <r>
    <x v="1339"/>
    <s v="cn.nc.channel.mix.model.dto.RegistrationElementsResponse#setDistributeEndDate"/>
    <n v="0"/>
  </r>
  <r>
    <x v="1638"/>
    <s v="cn.nc.common.message.base.facade.ReqHead#setServNo"/>
    <n v="0"/>
  </r>
  <r>
    <x v="4200"/>
    <s v="cn.nc.channel.backend.adapter.feign.ChlBackendUserQueryFeign#queryRefBusinessRoleById"/>
    <n v="0"/>
  </r>
  <r>
    <x v="1313"/>
    <s v="cn.nc.pub.msg.service.dto.productInstance.BookFinCcdcProductInstanceDto#setBookManager"/>
    <n v="0"/>
  </r>
  <r>
    <x v="4253"/>
    <s v="cn.nc.user.position.adapter.repository.dao.PositionDao#findModifyPositionExist"/>
    <n v="0"/>
  </r>
  <r>
    <x v="4351"/>
    <s v="cn.nc.user.staff.converter.OrgConverter#toTreeDtoList"/>
    <n v="0"/>
  </r>
  <r>
    <x v="3194"/>
    <s v="cn.nc.pub.msg.service.dto.setting.MsgSendOperatorReqDto#setAccount"/>
    <n v="0"/>
  </r>
  <r>
    <x v="1967"/>
    <s v="cn.nc.channel.mix.model.dto.DistributableBondQueryResponse#setTermUnit"/>
    <n v="0"/>
  </r>
  <r>
    <x v="2971"/>
    <s v="cn.nc.base.dto.WorkFlowDto#setBussiData"/>
    <n v="0"/>
  </r>
  <r>
    <x v="2864"/>
    <s v="cn.nc.channel.auth.inner.dto.OpenApiLoginInfoDto#setAppSecret"/>
    <n v="0"/>
  </r>
  <r>
    <x v="2375"/>
    <s v="cn.nc.pub.wkcl.service.dto.TradeCalDetailRespDto#setId"/>
    <n v="0"/>
  </r>
  <r>
    <x v="4352"/>
    <s v="cn.nc.issuance.bid.adapter.repository.dao.QueryBillAndRegFileInfoDao#queryBillFileInfo"/>
    <n v="0"/>
  </r>
  <r>
    <x v="1374"/>
    <s v="cn.nc.issuance.book.dcm.service.dto.nxMessage.SendNxMassageEntityDTO#setAuditDate"/>
    <n v="0"/>
  </r>
  <r>
    <x v="1339"/>
    <s v="cn.nc.channel.mix.model.dto.RegistrationElementsResponse#setPublisherRating"/>
    <n v="0"/>
  </r>
  <r>
    <x v="355"/>
    <s v="cn.nc.issuance.bid.facade.message.head.rsp.RespHeader#setTxRespTime"/>
    <n v="0"/>
  </r>
  <r>
    <x v="2165"/>
    <s v="cn.nc.user.ind.service.dto.UserPwdReqDto#setMobilePhoneNumber"/>
    <n v="0"/>
  </r>
  <r>
    <x v="2505"/>
    <s v="cn.nc.channel.auth.outer.service.dto.register.WebSmsVerificationCodeReqDto#setMobilePhoneNumber"/>
    <n v="0"/>
  </r>
  <r>
    <x v="1499"/>
    <s v="cn.nc.pub.msg.service.dto.excel.MsgSendExportDto#setRetryCount"/>
    <n v="0"/>
  </r>
  <r>
    <x v="3971"/>
    <s v="cn.nc.user.reguser.converter.UserConverter#toUserLoginRespDto"/>
    <n v="0"/>
  </r>
  <r>
    <x v="1350"/>
    <s v="cn.nc.channel.backend.service.dto.entrance.QuickEntranceQueryDetailRespDto#setResourceLevel"/>
    <n v="0"/>
  </r>
  <r>
    <x v="3338"/>
    <s v="cn.nc.issuance.common.service.dto.QueryBondUserInputDTO#setBondUserCondition"/>
    <n v="0"/>
  </r>
  <r>
    <x v="1313"/>
    <s v="cn.nc.pub.msg.service.dto.productInstance.BookFinCcdcProductInstanceDto#setInvDirectTransOption"/>
    <n v="0"/>
  </r>
  <r>
    <x v="1366"/>
    <s v="cn.nc.channel.auth.outer.service.dto.password.AppUserResetPwdReqDto#setType"/>
    <n v="0"/>
  </r>
  <r>
    <x v="1324"/>
    <s v="cn.nc.issuance.book.dcm.service.dto.PlacingResultEntity#setOrganizationDepositbank"/>
    <n v="0"/>
  </r>
  <r>
    <x v="3969"/>
    <s v="cn.nc.issuance.bid.service.query.pricingplacing.QueryTiPlacingResultHomePageService#queryPublishPageInfo"/>
    <n v="0"/>
  </r>
  <r>
    <x v="4353"/>
    <s v="cn.nc.issuance.dist.adapter.feign.BidFeignService#queryFileInfoListQuery"/>
    <n v="0"/>
  </r>
  <r>
    <x v="4188"/>
    <s v="cn.nc.user.external.service.InstExternalService#getInstinfoList"/>
    <n v="0"/>
  </r>
  <r>
    <x v="3104"/>
    <s v="cn.nc.operation.base.model.dto.task.TaskFormDto#setExtField10"/>
    <n v="0"/>
  </r>
  <r>
    <x v="1357"/>
    <s v="cn.nc.common.log.communication.info.ResponseCommunicationInfo#setResponseInfo"/>
    <n v="0"/>
  </r>
  <r>
    <x v="2920"/>
    <s v="cn.nc.pub.msg.adapter.repository.po.MsgSendRecordPo#setBatchNo"/>
    <n v="0"/>
  </r>
  <r>
    <x v="1367"/>
    <s v="cn.nc.issuance.book.dcm.query.service.dto.directinvestor.whitelist.AccountWhiteListResultDto#setPayInDate"/>
    <n v="0"/>
  </r>
  <r>
    <x v="1441"/>
    <s v="cn.nc.channel.mix.model.dto.ContactInfoResponse#setEmail"/>
    <n v="0"/>
  </r>
  <r>
    <x v="1428"/>
    <s v="cn.nc.issuance.common.compute.dto.PlacingDetail#setTrustAccount"/>
    <n v="0"/>
  </r>
  <r>
    <x v="4354"/>
    <s v="cn.nc.issuance.book.dcm.batch.BookDcmBatchModuleApplication#main"/>
    <n v="0"/>
  </r>
  <r>
    <x v="1315"/>
    <s v="cn.nc.pub.msg.service.dto.productInstance.BiddingCcdcProductInstanceDto#setLeapYearLitingDays"/>
    <n v="0"/>
  </r>
  <r>
    <x v="4353"/>
    <s v="cn.nc.issuance.dist.adapter.feign.BidFeignService#queryTiBondPublishFlowNode"/>
    <n v="0"/>
  </r>
  <r>
    <x v="1450"/>
    <s v="cn.nc.issuance.book.dcm.service.dto.ReleaseAccountConfirmEntity#setTrustAccountFullName"/>
    <n v="0"/>
  </r>
  <r>
    <x v="1240"/>
    <s v="cn.nc.common.desensitization.serializer.JsonContextualSerializer#getJsonSerializer"/>
    <n v="0"/>
  </r>
  <r>
    <x v="1322"/>
    <s v="cn.nc.issuance.book.dcm.query.service.dto.directinvestor.DirectInvestorAdminResultDto#setPublisherName"/>
    <n v="0"/>
  </r>
  <r>
    <x v="1490"/>
    <s v="cn.nc.channel.auth.outer.service.dto.login.UserPermInfoDto#setPwdUpdateTime"/>
    <n v="0"/>
  </r>
  <r>
    <x v="3985"/>
    <s v="cn.nc.issuance.book.dcm.service.PricingPlacingService#queryPurchaseResDetail"/>
    <n v="0"/>
  </r>
  <r>
    <x v="4355"/>
    <s v="cn.nc.user.seal.service.SealTaskService#taskApproveReturn"/>
    <n v="0"/>
  </r>
  <r>
    <x v="2413"/>
    <s v="cn.nc.issuance.book.dcm.query.base.dto.EnumDto#setName"/>
    <n v="0"/>
  </r>
  <r>
    <x v="4356"/>
    <s v="cn.nc.issuance.bid.service.query.regfile.QueryRegFileService#batchDownloadRegFile"/>
    <n v="0"/>
  </r>
  <r>
    <x v="1368"/>
    <s v="cn.nc.issuance.book.dcm.service.dto.directinvestor.DirectInvestorQueryDto#setBondFullName"/>
    <n v="0"/>
  </r>
  <r>
    <x v="1681"/>
    <s v="cn.nc.issuance.common.compute.dto.PlacingTransitionDto#setPreRationAmountMap"/>
    <n v="0"/>
  </r>
  <r>
    <x v="1463"/>
    <s v="cn.nc.common.send.po.MsgEmailRecordPo#setModifyUserId"/>
    <n v="0"/>
  </r>
  <r>
    <x v="4248"/>
    <s v="cn.nc.pub.msg.converter.MsgBizSystemMapper#poToResp"/>
    <n v="0"/>
  </r>
  <r>
    <x v="4112"/>
    <s v="cn.nc.issuance.common.service.ImixMqMessageLogService#deleteById"/>
    <n v="0"/>
  </r>
  <r>
    <x v="4357"/>
    <s v="cn.nc.starter.persistent.ContextRecycleFilter#doFilterInternal"/>
    <n v="0"/>
  </r>
  <r>
    <x v="1388"/>
    <s v="cn.nc.pub.msg.service.dto.productInstance.BiddingShchProductInstanceDto#setPledgedAssets"/>
    <n v="0"/>
  </r>
  <r>
    <x v="4358"/>
    <s v="cn.nc.issuance.book.dcm.query.adapter.repository.dao.PublishSolutionDao#queryList"/>
    <n v="0"/>
  </r>
  <r>
    <x v="4359"/>
    <s v="cn.nc.issuance.bid.service.query.QueryEmergencyContactService#queryListEbcInfo"/>
    <n v="0"/>
  </r>
  <r>
    <x v="194"/>
    <s v="cn.nc.issuance.book.dcm.service.dto.ComputeBase#setMarginalAllocationMap"/>
    <n v="0"/>
  </r>
  <r>
    <x v="4360"/>
    <s v="cn.nc.issuance.book.dcm.batch.adapter.repository.dao.BondBasicInfoDcmDao#selectPublisher"/>
    <n v="0"/>
  </r>
  <r>
    <x v="1290"/>
    <s v="cn.nc.user.sync.query.dto.CfaeRegisterUserDto#setLockFlag"/>
    <n v="0"/>
  </r>
  <r>
    <x v="1587"/>
    <s v="cn.nc.common.send.po.MsgSendRecordPo#setId"/>
    <n v="0"/>
  </r>
  <r>
    <x v="1890"/>
    <s v="cn.nc.user.instuser.service.dto.InstUserDto#setInstChnShortName"/>
    <n v="0"/>
  </r>
  <r>
    <x v="1339"/>
    <s v="cn.nc.channel.mix.model.dto.RegistrationElementsResponse#setPublishBeginDate"/>
    <n v="0"/>
  </r>
  <r>
    <x v="4170"/>
    <s v="cn.nc.issuance.book.dcm.query.service.AdvertisingPositionQueryService#bannerShow"/>
    <n v="0"/>
  </r>
  <r>
    <x v="3866"/>
    <s v="cn.nc.issuance.book.dcm.query.service.QueryStatisticsService#bondGroupFeeExport"/>
    <n v="0"/>
  </r>
  <r>
    <x v="4361"/>
    <s v="cn.nc.user.instuser.adapter.repository.dao.InstUserHisDao#findInstUserHisList"/>
    <n v="0"/>
  </r>
  <r>
    <x v="1484"/>
    <s v="cn.nc.issuance.book.dcm.query.service.dto.querystatistics.BookBuildResultDto#setAppType"/>
    <n v="0"/>
  </r>
  <r>
    <x v="4362"/>
    <s v="cn.nc.user.auth.AuthOneCacheServiceImpl#refresh"/>
    <n v="0"/>
  </r>
  <r>
    <x v="4028"/>
    <s v="cn.nc.issuance.book.dcm.query.service.AccountWhiteListService#accountWhiteListQuery"/>
    <n v="0"/>
  </r>
  <r>
    <x v="1937"/>
    <s v="cn.nc.channel.backend.service.dto.layout.PageLayoutConfigQueryRespDto#setUseStatus"/>
    <n v="0"/>
  </r>
  <r>
    <x v="2761"/>
    <s v="cn.nc.operation.base.model.dto.task.TaskIdentityExcludeDto#setIdentityExcludeType"/>
    <n v="0"/>
  </r>
  <r>
    <x v="3869"/>
    <s v="cn.nc.user.instuser.converter.InstUserHisConverter#toRoleRelHisDtoList"/>
    <n v="0"/>
  </r>
  <r>
    <x v="4363"/>
    <s v="cn.nc.issuance.book.dcm.batch.adapter.repository.dao.BondPayMentInfoEveryDayDao#bondPayMentInfoQuery"/>
    <n v="0"/>
  </r>
  <r>
    <x v="3533"/>
    <s v="cn.nc.user.base.po.NcLogicBasePo#setVersion"/>
    <n v="0"/>
  </r>
  <r>
    <x v="3898"/>
    <s v="cn.nc.operation.task.engine.service.CompleteParam#getRemark"/>
    <n v="0"/>
  </r>
  <r>
    <x v="1214"/>
    <s v="cn.nc.issuance.bid.facade.message.structure.AbstractExtendsInput#initReqHead"/>
    <n v="0"/>
  </r>
  <r>
    <x v="1355"/>
    <s v="cn.nc.user.instuser.adapter.repository.po.InstUserPo#setInstUserType"/>
    <n v="0"/>
  </r>
  <r>
    <x v="1655"/>
    <s v="cn.nc.issuance.dist.service.dto.RspHead#setServRespCd"/>
    <n v="0"/>
  </r>
  <r>
    <x v="1260"/>
    <s v="cn.nc.issuance.dist.facade.service.dto.QueryBondUserInputDTOFacade#asetReqBody"/>
    <n v="0"/>
  </r>
  <r>
    <x v="3974"/>
    <s v="cn.nc.user.reguser.service.UserInfoHisService#delete"/>
    <n v="0"/>
  </r>
  <r>
    <x v="1334"/>
    <s v="cn.nc.pub.msg.service.dto.setting.MsgTemplateRespDto#setTemplateName"/>
    <n v="0"/>
  </r>
  <r>
    <x v="4251"/>
    <s v="cn.nc.user.staff.service.UserPositionService#list"/>
    <n v="0"/>
  </r>
  <r>
    <x v="1290"/>
    <s v="cn.nc.user.sync.query.dto.CfaeRegisterUserDto#setNotes"/>
    <n v="0"/>
  </r>
  <r>
    <x v="2268"/>
    <s v="cn.nc.channel.backend.service.dto.component.ComponentRelQuickEntranceRespDto#setComponentId"/>
    <n v="0"/>
  </r>
  <r>
    <x v="4281"/>
    <s v="cn.nc.issuance.common.service.BussinessAllBillsQueryService#download"/>
    <n v="0"/>
  </r>
  <r>
    <x v="1347"/>
    <s v="cn.nc.common.transaction.support.impl.RequestMessageDto#setSerialNo"/>
    <n v="0"/>
  </r>
  <r>
    <x v="1315"/>
    <s v="cn.nc.pub.msg.service.dto.productInstance.BiddingCcdcProductInstanceDto#setPublisherCode"/>
    <n v="0"/>
  </r>
  <r>
    <x v="2268"/>
    <s v="cn.nc.channel.backend.service.dto.component.ComponentRelQuickEntranceRespDto#setResourceUrl"/>
    <n v="0"/>
  </r>
  <r>
    <x v="3796"/>
    <s v="cn.nc.pub.msg.service.dto.productParameter.ParameterDownloadDto#setIds"/>
    <n v="0"/>
  </r>
  <r>
    <x v="1552"/>
    <s v="cn.nc.pub.msg.service.dto.productInstance.ProductInstanceQueryDto#setBondType"/>
    <n v="0"/>
  </r>
  <r>
    <x v="1739"/>
    <s v="cn.nc.pub.wkcl.service.dto.SysTradeCalRespDto#setTradeCalId"/>
    <n v="0"/>
  </r>
  <r>
    <x v="4025"/>
    <s v="cn.nc.issuance.common.service.RegistrationFilesService#download"/>
    <n v="0"/>
  </r>
  <r>
    <x v="2056"/>
    <s v="cn.nc.issuance.book.dcm.service.dto.RspHead#setTxRespTime"/>
    <n v="0"/>
  </r>
  <r>
    <x v="2933"/>
    <s v="cn.nc.issuance.book.dcm.query.service.dto.hisinfoquery.DistTerms#setDistTemplateId"/>
    <n v="0"/>
  </r>
  <r>
    <x v="1451"/>
    <s v="cn.nc.channel.mix.model.dto.BookBuildingAdjustmentLogResponse#setTrustAccount"/>
    <n v="0"/>
  </r>
  <r>
    <x v="1383"/>
    <s v="cn.nc.channel.auth.outer.service.dto.login.UserInfoDetailDto#setDataSource"/>
    <n v="0"/>
  </r>
  <r>
    <x v="1687"/>
    <s v="cn.nc.issuance.book.dcm.query.service.dto.directinvestor.DirectInvestorDetailDto#setBusiTypeName"/>
    <n v="0"/>
  </r>
  <r>
    <x v="1401"/>
    <s v="cn.nc.pub.msg.service.dto.log.MsgSendRecordRespDto#setInputUserId"/>
    <n v="0"/>
  </r>
  <r>
    <x v="3971"/>
    <s v="cn.nc.user.reguser.converter.UserConverter#poToHisPo"/>
    <n v="0"/>
  </r>
  <r>
    <x v="1339"/>
    <s v="cn.nc.channel.mix.model.dto.RegistrationElementsResponse#setFirstBaseRateEffectDate"/>
    <n v="0"/>
  </r>
  <r>
    <x v="1645"/>
    <s v="cn.nc.pub.msg.adapter.repository.po.MsgBizSystemPo#setSystemName"/>
    <n v="0"/>
  </r>
  <r>
    <x v="4032"/>
    <s v="cn.nc.issuance.book.dcm.query.converter.DecorateConverter#toDto"/>
    <n v="0"/>
  </r>
  <r>
    <x v="1516"/>
    <s v="cn.nc.pub.wkcl.service.dto.log.AuditLogQueryDto#setOriginIp"/>
    <n v="0"/>
  </r>
  <r>
    <x v="4364"/>
    <s v="cn.nc.user.sync.user.adapter.feign.CfaeUserRegisterService#cfaeUserRegister"/>
    <n v="0"/>
  </r>
  <r>
    <x v="4365"/>
    <s v="cn.nc.user.cfaeacct.converter.CfaeAccountTaskVoConverter#parseVo"/>
    <n v="0"/>
  </r>
  <r>
    <x v="1308"/>
    <s v="cn.nc.channel.msg.client.dto.MessageTargetInfoDto#setTargetType"/>
    <n v="0"/>
  </r>
  <r>
    <x v="1290"/>
    <s v="cn.nc.user.sync.query.dto.CfaeRegisterUserDto#setOfficePhone"/>
    <n v="0"/>
  </r>
  <r>
    <x v="4220"/>
    <s v="cn.nc.user.inst.service.InstInfoExtHisService#batchDeleteByHisInstId"/>
    <n v="0"/>
  </r>
  <r>
    <x v="4366"/>
    <s v="cn.nc.issuance.dist.service.external.DCMForExternalSellerRevokeService#sellerRevoke"/>
    <n v="0"/>
  </r>
  <r>
    <x v="1324"/>
    <s v="cn.nc.issuance.book.dcm.service.dto.PlacingResultEntity#setFax"/>
    <n v="0"/>
  </r>
  <r>
    <x v="2505"/>
    <s v="cn.nc.channel.auth.outer.service.dto.register.WebSmsVerificationCodeReqDto#setOperationBusinessType"/>
    <n v="0"/>
  </r>
  <r>
    <x v="1322"/>
    <s v="cn.nc.issuance.book.dcm.query.service.dto.directinvestor.DirectInvestorAdminResultDto#setSendCount"/>
    <n v="0"/>
  </r>
  <r>
    <x v="3717"/>
    <s v="cn.nc.channel.auth.outer.service.dto.register.WebEmailVerificationCodeRespDto#setEmailVerificationUniqueId"/>
    <n v="0"/>
  </r>
  <r>
    <x v="610"/>
    <s v="cn.nc.user.cfaeacct.service.impl.CfaeAccountTaskServiceImpl#revoke"/>
    <n v="0"/>
  </r>
  <r>
    <x v="1355"/>
    <s v="cn.nc.user.instuser.adapter.repository.po.InstUserPo#setInstId"/>
    <n v="0"/>
  </r>
  <r>
    <x v="1925"/>
    <s v="cn.nc.issuance.book.dcm.service.dto.bondadjustorder.PurchaseIntervalAdjustmentEntity#setOldSubRateUpper"/>
    <n v="0"/>
  </r>
  <r>
    <x v="4299"/>
    <s v="cn.nc.user.reguser.service.RegisterUserService#turnUserIdentify"/>
    <n v="0"/>
  </r>
  <r>
    <x v="2210"/>
    <s v="cn.nc.issuance.book.dcm.query.service.dto.querystatistics.UnderWritingRatioChangeResultDto#setConsignPercentId"/>
    <n v="0"/>
  </r>
  <r>
    <x v="4367"/>
    <s v="cn.nc.channel.backend.service.UserSearchEntranceService#userQueryEntrance"/>
    <n v="0"/>
  </r>
  <r>
    <x v="1482"/>
    <s v="cn.nc.pub.msg.service.dto.productInstance.BookFinShchProductInstanceDto#setRegAmountUndueLimit"/>
    <n v="0"/>
  </r>
  <r>
    <x v="4368"/>
    <s v="cn.nc.user.instuser.service.ClientInstOrgService#approveRefuseInstUser"/>
    <n v="0"/>
  </r>
  <r>
    <x v="4369"/>
    <s v="cn.nc.issuance.book.dcm.service.WhiteListCheckService#queryWhiteList"/>
    <n v="0"/>
  </r>
  <r>
    <x v="1572"/>
    <s v="cn.nc.channel.auth.outer.service.dto.login.RegisterUserQueryRespDto#setListInstUserInfo"/>
    <n v="0"/>
  </r>
  <r>
    <x v="1842"/>
    <s v="cn.nc.issuance.book.dcm.service.dto.DebitFinanceBookBuildEntity#setMemName"/>
    <n v="0"/>
  </r>
  <r>
    <x v="1501"/>
    <s v="cn.nc.user.ind.adapter.feign.dto.CfaeRegisterUserQueryDto#setDeptId"/>
    <n v="0"/>
  </r>
  <r>
    <x v="4050"/>
    <s v="cn.nc.user.instsummary.adapter.repository.dao.InstSummaryDao#getroleByInstId"/>
    <n v="0"/>
  </r>
  <r>
    <x v="1355"/>
    <s v="cn.nc.user.instuser.adapter.repository.po.InstUserPo#setBuildedOperId"/>
    <n v="0"/>
  </r>
  <r>
    <x v="1514"/>
    <s v="cn.nc.pub.msg.service.dto.log.MsgEmailRecordQueryDto#setStartInputTime"/>
    <n v="0"/>
  </r>
  <r>
    <x v="1374"/>
    <s v="cn.nc.issuance.book.dcm.service.dto.nxMessage.SendNxMassageEntityDTO#setContactPhone"/>
    <n v="0"/>
  </r>
  <r>
    <x v="4370"/>
    <s v="cn.nc.channel.auth.outer.converter.UserOrgOperationMapper#resetPwdDtoToUserPwdDto"/>
    <n v="0"/>
  </r>
  <r>
    <x v="1311"/>
    <s v="cn.nc.user.cfaeuser.dto.CfaeRegisterUserDto#setUserName"/>
    <n v="0"/>
  </r>
  <r>
    <x v="1401"/>
    <s v="cn.nc.pub.msg.service.dto.log.MsgSendRecordRespDto#setId"/>
    <n v="0"/>
  </r>
  <r>
    <x v="1247"/>
    <s v="cn.nc.common.message.base.facade.BaseReqServiceFacade#setReqHeader"/>
    <n v="0"/>
  </r>
  <r>
    <x v="3300"/>
    <s v="cn.nc.channel.mix.model.dto.FinancialBondQueryResponse#setBondCode"/>
    <n v="0"/>
  </r>
  <r>
    <x v="1763"/>
    <s v="cn.nc.channel.backend.service.dto.distribution.DistributionBondQueryRespDto#setBondShortName"/>
    <n v="0"/>
  </r>
  <r>
    <x v="1500"/>
    <s v="cn.nc.user.reguser.adapter.repository.po.UserInfoPo#setRegistSource"/>
    <n v="0"/>
  </r>
  <r>
    <x v="3963"/>
    <s v="cn.nc.issuance.common.service.SysDictionaryService#portList"/>
    <n v="0"/>
  </r>
  <r>
    <x v="4351"/>
    <s v="cn.nc.user.staff.converter.OrgConverter#oaDtoToPo"/>
    <n v="0"/>
  </r>
  <r>
    <x v="2199"/>
    <s v="cn.nc.issuance.book.dcm.query.service.dto.querystatistics.UnderWritingRatioChangeQueryDto#setCreateEndDate"/>
    <n v="0"/>
  </r>
  <r>
    <x v="1587"/>
    <s v="cn.nc.common.send.po.MsgSendRecordPo#setSceneCode"/>
    <n v="0"/>
  </r>
  <r>
    <x v="1729"/>
    <s v="cn.nc.issuance.book.dcm.query.service.dto.querystatistics.BookBuildResultQueryDto#setPrdtRating"/>
    <n v="0"/>
  </r>
  <r>
    <x v="3793"/>
    <s v="cn.nc.channel.backend.service.dto.identitymapping.IdentityMappingDelReqDto#setVersion"/>
    <n v="0"/>
  </r>
  <r>
    <x v="1313"/>
    <s v="cn.nc.pub.msg.service.dto.productInstance.BookFinCcdcProductInstanceDto#setInterestDateExplain"/>
    <n v="0"/>
  </r>
  <r>
    <x v="4371"/>
    <s v="cn.nc.user.cfaeacct.facade.controller.CenterCfaeAcctQueryListExportController#centerCfaeAcctQueryListExport"/>
    <n v="0"/>
  </r>
  <r>
    <x v="4007"/>
    <s v="cn.nc.issuance.dist.service.NxOrgListService#findByNXType"/>
    <n v="0"/>
  </r>
  <r>
    <x v="4372"/>
    <s v="cn.nc.issuance.dist.service.DistributionDetailsService#excelAll"/>
    <n v="0"/>
  </r>
  <r>
    <x v="4216"/>
    <s v="cn.nc.user.reguser.service.QueryRegThirdUserRelService#queryThirdUserRelList"/>
    <n v="0"/>
  </r>
  <r>
    <x v="4373"/>
    <s v="cn.nc.issuance.book.dcm.query.adapter.repository.dao.querystatistics.InsideMessageQueryDao#getDetail"/>
    <n v="0"/>
  </r>
  <r>
    <x v="4374"/>
    <s v="cn.nc.pub.msg.service.MsgTemplateService#deleteBatch"/>
    <n v="0"/>
  </r>
  <r>
    <x v="4106"/>
    <s v="cn.nc.operation.task.engine.service.TaskEntity#getCurrentTaskTitle"/>
    <n v="0"/>
  </r>
  <r>
    <x v="4375"/>
    <s v="cn.nc.issuance.bid.feign.WorkCalenderService#queryWorkdays"/>
    <n v="0"/>
  </r>
  <r>
    <x v="4085"/>
    <s v="cn.nc.user.auth.AccessAuthPermissionService#userPermissionMenuGroupList"/>
    <n v="0"/>
  </r>
  <r>
    <x v="3907"/>
    <s v="cn.nc.issuance.common.service.SysDictionarySubAuditService#findById"/>
    <n v="0"/>
  </r>
  <r>
    <x v="1566"/>
    <s v="cn.nc.pub.msg.service.dto.log.AuditLogQueryDto#setFuncName"/>
    <n v="0"/>
  </r>
  <r>
    <x v="1388"/>
    <s v="cn.nc.pub.msg.service.dto.productInstance.BiddingShchProductInstanceDto#setAdditionalConditions"/>
    <n v="0"/>
  </r>
  <r>
    <x v="1339"/>
    <s v="cn.nc.channel.mix.model.dto.RegistrationElementsResponse#setBondId"/>
    <n v="0"/>
  </r>
  <r>
    <x v="2314"/>
    <s v="cn.nc.issuance.book.dcm.service.dto.directinvestor.DirectInvestorAuditDto#setBondId"/>
    <n v="0"/>
  </r>
  <r>
    <x v="1434"/>
    <s v="cn.nc.issuance.book.dcm.query.service.dto.directinvestor.DirectInvestorQueryDto#setBondCode"/>
    <n v="0"/>
  </r>
  <r>
    <x v="2172"/>
    <s v="cn.nc.user.reguser.service.dto.RegisterUserBaseDto#setDataSource"/>
    <n v="0"/>
  </r>
  <r>
    <x v="1760"/>
    <s v="cn.nc.operation.task.engine.feign.param.InstPositionDto#setPermissionIdList"/>
    <n v="0"/>
  </r>
  <r>
    <x v="3477"/>
    <s v="cn.nc.channel.backend.service.dto.homepage.UnUsedCmptQueryRespDto#setUnUsedCmptTotal"/>
    <n v="0"/>
  </r>
  <r>
    <x v="1516"/>
    <s v="cn.nc.pub.wkcl.service.dto.log.AuditLogQueryDto#setOperatorId"/>
    <n v="0"/>
  </r>
  <r>
    <x v="1297"/>
    <s v="cn.nc.channel.backend.service.dto.component.ComponentConfigQueryRespDto#setUseStatus"/>
    <n v="0"/>
  </r>
  <r>
    <x v="3885"/>
    <s v="cn.nc.issuance.dist.adapter.repository.dao.DistAgreementHisDao#selectListClient"/>
    <n v="0"/>
  </r>
  <r>
    <x v="1367"/>
    <s v="cn.nc.issuance.book.dcm.query.service.dto.directinvestor.whitelist.AccountWhiteListResultDto#setReserve3"/>
    <n v="0"/>
  </r>
  <r>
    <x v="1736"/>
    <s v="cn.nc.channel.mix.model.dto.AllotmentConfirmationResponse#setBondCode"/>
    <n v="0"/>
  </r>
  <r>
    <x v="3912"/>
    <s v="cn.nc.issuance.bid.service.operation.pricingplacing.TiPlacingResultService#sendPlacingResultToClearHouse"/>
    <n v="0"/>
  </r>
  <r>
    <x v="2134"/>
    <s v="cn.nc.channel.auth.outer.service.dto.login.InstUserDto#setBelongManagename"/>
    <n v="0"/>
  </r>
  <r>
    <x v="2236"/>
    <s v="cn.nc.channel.backend.adapter.repository.po.PageLayoutRefCmptPo#setIsFixed"/>
    <n v="0"/>
  </r>
  <r>
    <x v="2400"/>
    <s v="cn.nc.operation.base.model.dto.support.SystemEntity#setHost"/>
    <n v="0"/>
  </r>
  <r>
    <x v="1571"/>
    <s v="cn.nc.operation.base.model.dto.task.AssignCmd#setBusinessTypeName"/>
    <n v="0"/>
  </r>
  <r>
    <x v="1842"/>
    <s v="cn.nc.issuance.book.dcm.service.dto.DebitFinanceBookBuildEntity#setPlanPublishAmount"/>
    <n v="0"/>
  </r>
  <r>
    <x v="1314"/>
    <s v="cn.nc.pub.msg.service.dto.productInstance.BookCrmwProductInstanceDto#setPhySettleNotifc"/>
    <n v="0"/>
  </r>
  <r>
    <x v="1367"/>
    <s v="cn.nc.issuance.book.dcm.query.service.dto.directinvestor.whitelist.AccountWhiteListResultDto#setReserve1"/>
    <n v="0"/>
  </r>
  <r>
    <x v="1367"/>
    <s v="cn.nc.issuance.book.dcm.query.service.dto.directinvestor.whitelist.AccountWhiteListResultDto#setReserve2"/>
    <n v="0"/>
  </r>
  <r>
    <x v="4121"/>
    <s v="cn.nc.issuance.book.dcm.query.service.bond.BondIssMgrService#exportExcelAll"/>
    <n v="0"/>
  </r>
  <r>
    <x v="1300"/>
    <s v="cn.nc.pub.msg.service.dto.productInstance.BookDcmProductInstanceDto#setNoticeDate"/>
    <n v="0"/>
  </r>
  <r>
    <x v="2123"/>
    <s v="cn.nc.user.instuser.service.dto.InstOperPostRelDto#setRelTime"/>
    <n v="0"/>
  </r>
  <r>
    <x v="1421"/>
    <s v="cn.nc.issuance.book.dcm.service.dto.directinvestor.whitelist.nx.PushWhiteGroupToShchDto#setInvestorType"/>
    <n v="0"/>
  </r>
  <r>
    <x v="4131"/>
    <s v="cn.nc.issuance.book.dcm.query.service.HomeStartService#officialBondInfoQuery"/>
    <n v="0"/>
  </r>
  <r>
    <x v="4376"/>
    <s v="cn.nc.issuance.bid.adapter.repository.shch.dao.finbonds.TiShchfinBondAppendConditionDao#batchSaveEntity"/>
    <n v="0"/>
  </r>
  <r>
    <x v="1620"/>
    <s v="cn.nc.channel.mix.model.dto.BidAndWinningInfoResponse.PurchaseHistory#setResCode"/>
    <n v="0"/>
  </r>
  <r>
    <x v="3891"/>
    <s v="cn.nc.issuance.book.dcm.service.BillOperateService#modifyBill"/>
    <n v="0"/>
  </r>
  <r>
    <x v="1740"/>
    <s v="cn.nc.user.reguser.service.dto.RegisterUserMainDto#setRegistDate"/>
    <n v="0"/>
  </r>
  <r>
    <x v="3109"/>
    <s v="cn.nc.channel.backend.service.dto.product.FinTenderOfferQueryReqDto#setQueryDate"/>
    <n v="0"/>
  </r>
  <r>
    <x v="2364"/>
    <s v="cn.nc.pub.msg.config.security.WhiteListConfig#setSms"/>
    <n v="0"/>
  </r>
  <r>
    <x v="3927"/>
    <s v="cn.nc.issuance.book.dcm.lib.adapter.repository.dao.CommonPrintSqlDao#selectByBondId"/>
    <n v="0"/>
  </r>
  <r>
    <x v="1752"/>
    <s v="cn.nc.channel.backend.service.dto.product.CrmwTenderOfferQueryRespDto#setStatus"/>
    <n v="0"/>
  </r>
  <r>
    <x v="3992"/>
    <s v="cn.nc.issuance.book.dcm.batch.adapter.feign.DcmFeignService#isemUnAnnouncedBondAdd"/>
    <n v="0"/>
  </r>
  <r>
    <x v="4091"/>
    <s v="cn.nc.user.staff.service.OrgService#modifyById"/>
    <n v="0"/>
  </r>
  <r>
    <x v="4070"/>
    <s v="cn.nc.pub.msg.service.MsgBizSystemService#queryPage"/>
    <n v="0"/>
  </r>
  <r>
    <x v="1322"/>
    <s v="cn.nc.issuance.book.dcm.query.service.dto.directinvestor.DirectInvestorAdminResultDto#setFileName"/>
    <n v="0"/>
  </r>
  <r>
    <x v="2457"/>
    <s v="cn.nc.issuance.common.compute.dto.GroupInfo#setMemCode"/>
    <n v="0"/>
  </r>
  <r>
    <x v="2222"/>
    <s v="cn.nc.issuance.common.compute.dto.base.PurchaseOfferDetail#setHpConsignAmount"/>
    <n v="0"/>
  </r>
  <r>
    <x v="4377"/>
    <s v="cn.nc.channel.auth.inner.service.ImageCaptchaService#generateImageCaptcha"/>
    <n v="0"/>
  </r>
  <r>
    <x v="1890"/>
    <s v="cn.nc.user.instuser.service.dto.InstUserDto#setInstUserRemarks"/>
    <n v="0"/>
  </r>
  <r>
    <x v="1200"/>
    <s v="cn.nc.issuance.book.dcm.service.dto.Sort#setColumn"/>
    <n v="0"/>
  </r>
  <r>
    <x v="1374"/>
    <s v="cn.nc.issuance.book.dcm.service.dto.nxMessage.SendNxMassageEntityDTO#setBankAccountName"/>
    <n v="0"/>
  </r>
  <r>
    <x v="1511"/>
    <s v="cn.nc.channel.log.adapter.repository.po.AuditLogHis#setSysName"/>
    <n v="0"/>
  </r>
  <r>
    <x v="4378"/>
    <s v="cn.nc.user.sync.query.CfaeRegisterUserQueryService#queryCfaeRegisterUser"/>
    <n v="0"/>
  </r>
  <r>
    <x v="3892"/>
    <s v="cn.nc.user.staff.service.ResourceService#treeListNoCache"/>
    <n v="0"/>
  </r>
  <r>
    <x v="1527"/>
    <s v="cn.nc.pub.wkcl.service.dto.log.AuditLogRespDto#setFuncName"/>
    <n v="0"/>
  </r>
  <r>
    <x v="3888"/>
    <s v="cn.nc.user.cfaeacct.CfaeAccountHisService#cfaeAcctApproveRefuseCenter"/>
    <n v="0"/>
  </r>
  <r>
    <x v="1313"/>
    <s v="cn.nc.pub.msg.service.dto.productInstance.BookFinCcdcProductInstanceDto#setInvAdjustBondOptionExp"/>
    <n v="0"/>
  </r>
  <r>
    <x v="3347"/>
    <s v="cn.nc.channel.backend.service.dto.pagination.Sort#setColumn"/>
    <n v="0"/>
  </r>
  <r>
    <x v="1315"/>
    <s v="cn.nc.pub.msg.service.dto.productInstance.BiddingCcdcProductInstanceDto#setPublisherContactTel"/>
    <n v="0"/>
  </r>
  <r>
    <x v="2209"/>
    <s v="cn.nc.channel.backend.service.dto.component.ComponentConfigReqDto#setFirstLevelInfos"/>
    <n v="0"/>
  </r>
  <r>
    <x v="1342"/>
    <s v="cn.nc.issuance.book.dcm.query.service.dto.querystatistics.PublishSuccBondInfoResultDto#setPublishAmount"/>
    <n v="0"/>
  </r>
  <r>
    <x v="4379"/>
    <s v="cn.nc.issuance.bid.service.query.QueryBidInfoMgmtService#exportBidInfoDetail"/>
    <n v="0"/>
  </r>
  <r>
    <x v="1735"/>
    <s v="cn.nc.user.archive.dto.FileArchiveHisCondDto#setArchiveType"/>
    <n v="0"/>
  </r>
  <r>
    <x v="3999"/>
    <s v="cn.nc.issuance.common.service.ContactService#addForExt"/>
    <n v="0"/>
  </r>
  <r>
    <x v="1313"/>
    <s v="cn.nc.pub.msg.service.dto.productInstance.BookFinCcdcProductInstanceDto#setSecName"/>
    <n v="0"/>
  </r>
  <r>
    <x v="2512"/>
    <s v="cn.nc.operation.base.model.dto.notice.SendCmd.ReceiveBusinessRole#setBusinessRole"/>
    <n v="0"/>
  </r>
  <r>
    <x v="4380"/>
    <s v="cn.nc.issuance.book.dcm.query.adapter.repository.dao.BondModifyApplyQueryDao#selectByBondModifyapplyDetailDto"/>
    <n v="0"/>
  </r>
  <r>
    <x v="1477"/>
    <s v="cn.nc.channel.backend.service.dto.homepage.UnLoginPageDispRespDto#setSevenSizeCmptInfos"/>
    <n v="0"/>
  </r>
  <r>
    <x v="4278"/>
    <s v="cn.nc.operation.base.service.NoticeTypeService#queryListByIds"/>
    <n v="0"/>
  </r>
  <r>
    <x v="1842"/>
    <s v="cn.nc.issuance.book.dcm.service.dto.DebitFinanceBookBuildEntity#setBiddingRate"/>
    <n v="0"/>
  </r>
  <r>
    <x v="3982"/>
    <s v="cn.nc.user.instuser.service.InstThirdUserRelApplyTaskService#approveCancelTask"/>
    <n v="0"/>
  </r>
  <r>
    <x v="4330"/>
    <s v="cn.nc.issuance.book.dcm.service.IssueAmountAdjustService#add"/>
    <n v="0"/>
  </r>
  <r>
    <x v="1439"/>
    <s v="cn.nc.channel.backend.service.dto.identitymapping.IdentityRefRoleQueryRespDto#setBusinessIdentity"/>
    <n v="0"/>
  </r>
  <r>
    <x v="2779"/>
    <s v="cn.nc.channel.auth.outer.service.dto.login.AppMobileLoginReqDto#setSource"/>
    <n v="0"/>
  </r>
  <r>
    <x v="1300"/>
    <s v="cn.nc.pub.msg.service.dto.productInstance.BookDcmProductInstanceDto#setBankNo"/>
    <n v="0"/>
  </r>
  <r>
    <x v="4381"/>
    <s v="cn.nc.issuance.book.dcm.adapter.repository.dao.pricingplacing.TempPlacingDetailOperateDao#getPlacingDetailBA"/>
    <n v="0"/>
  </r>
  <r>
    <x v="1420"/>
    <s v="cn.nc.channel.auth.outer.service.dto.login.UserLoginRespDto#setId"/>
    <n v="0"/>
  </r>
  <r>
    <x v="2297"/>
    <s v="cn.nc.operation.base.model.dto.AuditLogQuery#setOperType"/>
    <n v="0"/>
  </r>
  <r>
    <x v="4382"/>
    <s v="cn.nc.user.reguser.service.UserLoginHandleService#loginPasswordCheck"/>
    <n v="0"/>
  </r>
  <r>
    <x v="2361"/>
    <s v="cn.nc.operation.base.model.dto.task.ClaimResult.ClaimEntry#setTaskId"/>
    <n v="0"/>
  </r>
  <r>
    <x v="4383"/>
    <s v="cn.nc.channel.backend.converter.PageDispOrderMapper#poToQueryRespDto"/>
    <n v="0"/>
  </r>
  <r>
    <x v="2249"/>
    <s v="cn.nc.issuance.common.service.dto.BondUser#setId"/>
    <n v="0"/>
  </r>
  <r>
    <x v="4384"/>
    <s v="cn.nc.issuance.book.dcm.lib.adapter.repository.dao.BondJoinOperatorDao#selectMemCodeOperatorInfo"/>
    <n v="0"/>
  </r>
  <r>
    <x v="1291"/>
    <s v="cn.nc.issuance.book.dcm.service.dto.directinvestor.DirectInvestorDetailDto#setFileName"/>
    <n v="0"/>
  </r>
  <r>
    <x v="4251"/>
    <s v="cn.nc.user.staff.service.UserPositionService#findByUserId"/>
    <n v="0"/>
  </r>
  <r>
    <x v="1300"/>
    <s v="cn.nc.pub.msg.service.dto.productInstance.BookDcmProductInstanceDto#setTrusteeForm"/>
    <n v="0"/>
  </r>
  <r>
    <x v="1060"/>
    <s v="cn.nc.issuance.dist.service.dto.PageInfo#setTotal"/>
    <n v="0"/>
  </r>
  <r>
    <x v="3343"/>
    <s v="cn.nc.channel.log.scheduler.TransferPack#setData"/>
    <n v="0"/>
  </r>
  <r>
    <x v="2442"/>
    <s v="cn.nc.common.transaction.support.controller.TxQuery#setSystemType"/>
    <n v="0"/>
  </r>
  <r>
    <x v="1620"/>
    <s v="cn.nc.channel.mix.model.dto.BidAndWinningInfoResponse.PurchaseHistory#setInputTime"/>
    <n v="0"/>
  </r>
  <r>
    <x v="1516"/>
    <s v="cn.nc.pub.wkcl.service.dto.log.AuditLogQueryDto#setId"/>
    <n v="0"/>
  </r>
  <r>
    <x v="1318"/>
    <s v="cn.nc.user.staff.service.dto.MessageDto#setBccAccountList"/>
    <n v="0"/>
  </r>
  <r>
    <x v="2958"/>
    <s v="cn.nc.channel.backend.adapter.repository.po.ComponentRelQuickEntrancePo#setComponentId"/>
    <n v="0"/>
  </r>
  <r>
    <x v="1350"/>
    <s v="cn.nc.channel.backend.service.dto.entrance.QuickEntranceQueryDetailRespDto#setResourceUrl"/>
    <n v="0"/>
  </r>
  <r>
    <x v="1311"/>
    <s v="cn.nc.user.cfaeuser.dto.CfaeRegisterUserDto#setLoginErrorCount"/>
    <n v="0"/>
  </r>
  <r>
    <x v="1770"/>
    <s v="cn.nc.channel.backend.service.dto.homepage.PageDispOrderQueryRespDto#setComponentId"/>
    <n v="0"/>
  </r>
  <r>
    <x v="4118"/>
    <s v="cn.nc.issuance.book.dcm.query.service.BondAuthorizeService#viewBondAuthorize"/>
    <n v="0"/>
  </r>
  <r>
    <x v="2540"/>
    <s v="cn.nc.issuance.common.compute.dto.PlacingOutputDto#setAppTotalAmount"/>
    <n v="0"/>
  </r>
  <r>
    <x v="4385"/>
    <s v="cn.nc.pub.msg.adapter.repository.dao.bid.sh.dcm.TiShchdcmStageRepayInfoDao#batchSaveEntity"/>
    <n v="0"/>
  </r>
  <r>
    <x v="3961"/>
    <s v="cn.nc.user.seal.service.SealHisService#modifySave"/>
    <n v="0"/>
  </r>
  <r>
    <x v="1501"/>
    <s v="cn.nc.user.ind.adapter.feign.dto.CfaeRegisterUserQueryDto#setIsTempUser"/>
    <n v="0"/>
  </r>
  <r>
    <x v="1500"/>
    <s v="cn.nc.user.reguser.adapter.repository.po.UserInfoPo#setOfficePhoneNumber"/>
    <n v="0"/>
  </r>
  <r>
    <x v="4319"/>
    <s v="cn.nc.issuance.book.dcm.lib.adapter.repository.dao.IsemBondAdditionDao#updateByWhere"/>
    <n v="0"/>
  </r>
  <r>
    <x v="4091"/>
    <s v="cn.nc.user.staff.service.OrgService#add"/>
    <n v="0"/>
  </r>
  <r>
    <x v="3912"/>
    <s v="cn.nc.issuance.bid.service.operation.pricingplacing.TiPlacingResultService#GenPlacingConfirmAndPaymentNotice4Invoice"/>
    <n v="0"/>
  </r>
  <r>
    <x v="4269"/>
    <s v="cn.nc.issuance.book.dcm.query.adapter.repository.dao.ConsignGroupQueryDao#getConsignGroupListByTypeAndStatus"/>
    <n v="0"/>
  </r>
  <r>
    <x v="3872"/>
    <s v="cn.nc.channel.mix.adapter.repository.dao.DcmBondDao#queryInstitutionCrmwPurchaseStats"/>
    <n v="0"/>
  </r>
  <r>
    <x v="4386"/>
    <s v="cn.nc.issuance.book.dcm.query.adapter.repository.dao.querystatistics.PlacingResultDetailDao#getPlacingDetailBA"/>
    <n v="0"/>
  </r>
  <r>
    <x v="1379"/>
    <s v="cn.nc.channel.backend.adapter.repository.po.PageIdentityRefRolePo#setInputUserName"/>
    <n v="0"/>
  </r>
  <r>
    <x v="1332"/>
    <s v="cn.nc.channel.auth.outer.service.dto.password.UserResetPwdReqDto#setType"/>
    <n v="0"/>
  </r>
  <r>
    <x v="2933"/>
    <s v="cn.nc.issuance.book.dcm.query.service.dto.hisinfoquery.DistTerms#setTermsType"/>
    <n v="0"/>
  </r>
  <r>
    <x v="2478"/>
    <s v="cn.nc.pub.msg.adapter.repository.po.MsgEmailRecordPo#setFileUrls"/>
    <n v="0"/>
  </r>
  <r>
    <x v="2820"/>
    <s v="cn.nc.channel.search.service.dto.FunctionSearchRespDto#setId"/>
    <n v="0"/>
  </r>
  <r>
    <x v="4158"/>
    <s v="cn.nc.user.reguser.converter.InstThirdUserRelApplyConverter#toDto"/>
    <n v="0"/>
  </r>
  <r>
    <x v="1313"/>
    <s v="cn.nc.pub.msg.service.dto.productInstance.BookFinCcdcProductInstanceDto#setPublishPriceExplain"/>
    <n v="0"/>
  </r>
  <r>
    <x v="1315"/>
    <s v="cn.nc.pub.msg.service.dto.productInstance.BiddingCcdcProductInstanceDto#setDistributeEndDate"/>
    <n v="0"/>
  </r>
  <r>
    <x v="1777"/>
    <s v="cn.nc.channel.msg.client.dto.MessageInfoDto#setLink"/>
    <n v="0"/>
  </r>
  <r>
    <x v="1300"/>
    <s v="cn.nc.pub.msg.service.dto.productInstance.BookDcmProductInstanceDto#setBankAccountNo"/>
    <n v="0"/>
  </r>
  <r>
    <x v="4387"/>
    <s v="cn.nc.user.ukey.facade.controller.ExportClientUkeyExpressController#clientExportUkeyExpressExcel"/>
    <n v="0"/>
  </r>
  <r>
    <x v="4388"/>
    <s v="cn.nc.starter.mq.model.AbstractMQ#getMQType"/>
    <n v="0"/>
  </r>
  <r>
    <x v="3891"/>
    <s v="cn.nc.issuance.book.dcm.service.BillOperateService#genBillFile4InviteTender"/>
    <n v="0"/>
  </r>
  <r>
    <x v="1388"/>
    <s v="cn.nc.pub.msg.service.dto.productInstance.BiddingShchProductInstanceDto#setRegistrDate"/>
    <n v="0"/>
  </r>
  <r>
    <x v="1616"/>
    <s v="cn.nc.issuance.book.dcm.service.dto.bill.FixedIncomeProductElementEntity.FloatInterestInfo#setFirstBaserateConfirmDate"/>
    <n v="0"/>
  </r>
  <r>
    <x v="2019"/>
    <s v="cn.nc.channel.backend.service.dto.homepage.HomePageDispRespDto#setIsRemind"/>
    <n v="0"/>
  </r>
  <r>
    <x v="1609"/>
    <s v="cn.nc.channel.msg.adapter.repository.po.DisclosureMenuPo#setName"/>
    <n v="0"/>
  </r>
  <r>
    <x v="3867"/>
    <s v="cn.nc.channel.mix.service.IssuanceQueryService#queryTodayDistBond"/>
    <n v="0"/>
  </r>
  <r>
    <x v="1831"/>
    <s v="cn.nc.channel.search.adapter.opensearch.index.Content#setTag"/>
    <n v="0"/>
  </r>
  <r>
    <x v="2211"/>
    <s v="cn.nc.user.staff.config.MessageProperties.EmailProperties#setCaptchaMinTime"/>
    <n v="0"/>
  </r>
  <r>
    <x v="1442"/>
    <s v="cn.nc.channel.backend.service.dto.product.DebtInstDailyGroupQueryRespDto#setBookManager"/>
    <n v="0"/>
  </r>
  <r>
    <x v="1455"/>
    <s v="cn.nc.common.log.audit.info.AuditLog#setOperateDate"/>
    <n v="0"/>
  </r>
  <r>
    <x v="4150"/>
    <s v="cn.nc.user.ukey.service.UkeyExpressService#delete"/>
    <n v="0"/>
  </r>
  <r>
    <x v="529"/>
    <s v="cn.nc.issuance.book.dcm.batch.service.impl.BondDetailGenServiceImpl#dealBondElementInfo"/>
    <n v="0"/>
  </r>
  <r>
    <x v="4074"/>
    <s v="cn.nc.pub.wkcl.converter.LegalCalMapper#poToResp"/>
    <n v="0"/>
  </r>
  <r>
    <x v="1534"/>
    <s v="cn.nc.channel.backend.service.dto.homepage.HomePageCustLayoutRespDto#setId"/>
    <n v="0"/>
  </r>
  <r>
    <x v="1888"/>
    <s v="cn.nc.issuance.book.dcm.service.dto.bill.SubscriptionAmountEntity.HolderInfoNEW.BondInfo2.HolderInfo#setSeqNo"/>
    <n v="0"/>
  </r>
  <r>
    <x v="1514"/>
    <s v="cn.nc.pub.msg.service.dto.log.MsgEmailRecordQueryDto#setBccAddress"/>
    <n v="0"/>
  </r>
  <r>
    <x v="1652"/>
    <s v="cn.nc.issuance.book.dcm.service.dto.bondadjustorder.PurchaseTimeAdjustmentEntity#setOldMin"/>
    <n v="0"/>
  </r>
  <r>
    <x v="2710"/>
    <s v="cn.nc.user.position.service.impl.PositionPermissionHisServiceImpl#deleteByPositionHisId"/>
    <n v="0"/>
  </r>
  <r>
    <x v="1888"/>
    <s v="cn.nc.issuance.book.dcm.service.dto.bill.SubscriptionAmountEntity.HolderInfoNEW.BondInfo2.HolderInfo#setHolderAccount"/>
    <n v="0"/>
  </r>
  <r>
    <x v="1895"/>
    <s v="cn.nc.issuance.book.dcm.service.dto.PublishNoticeEntity#setBidOrgNum"/>
    <n v="0"/>
  </r>
  <r>
    <x v="1373"/>
    <s v="cn.nc.channel.mix.model.dto.DistConfirmationAndDocumentResponse#setBondId"/>
    <n v="0"/>
  </r>
  <r>
    <x v="2790"/>
    <s v="cn.nc.channel.backend.service.dto.changeremind.LayoutChangeRemindReqDto#setClassicLayoutVersion"/>
    <n v="0"/>
  </r>
  <r>
    <x v="1313"/>
    <s v="cn.nc.pub.msg.service.dto.productInstance.BookFinCcdcProductInstanceDto#setPublisherName"/>
    <n v="0"/>
  </r>
  <r>
    <x v="2297"/>
    <s v="cn.nc.operation.base.model.dto.AuditLogQuery#setSystemCode"/>
    <n v="0"/>
  </r>
  <r>
    <x v="1322"/>
    <s v="cn.nc.issuance.book.dcm.query.service.dto.directinvestor.DirectInvestorAdminResultDto#setBondFullName"/>
    <n v="0"/>
  </r>
  <r>
    <x v="3985"/>
    <s v="cn.nc.issuance.book.dcm.service.PricingPlacingService#confirmOrRefuseAmount"/>
    <n v="0"/>
  </r>
  <r>
    <x v="1299"/>
    <s v="cn.nc.pub.msg.service.dto.log.AuditLogRespDto#setDigest"/>
    <n v="0"/>
  </r>
  <r>
    <x v="4050"/>
    <s v="cn.nc.user.instsummary.adapter.repository.dao.InstSummaryDao#getworkDetail"/>
    <n v="0"/>
  </r>
  <r>
    <x v="2284"/>
    <s v="cn.nc.channel.backend.adapter.repository.po.PageDispOrderPo#setRegisterUserId"/>
    <n v="0"/>
  </r>
  <r>
    <x v="2191"/>
    <s v="cn.nc.common.transaction.support.impl.support.MethodInvokeBean.ParamType#setRawClass"/>
    <n v="0"/>
  </r>
  <r>
    <x v="4389"/>
    <s v="cn.nc.issuance.book.dcm.query.service.QueryBondStatisticsAnalysisService#printList"/>
    <n v="0"/>
  </r>
  <r>
    <x v="4390"/>
    <s v="cn.nc.user.staff.service.PermissionService#list"/>
    <n v="0"/>
  </r>
  <r>
    <x v="1482"/>
    <s v="cn.nc.pub.msg.service.dto.productInstance.BookFinShchProductInstanceDto#setBondCoLeadManagerNames"/>
    <n v="0"/>
  </r>
  <r>
    <x v="4391"/>
    <s v="cn.nc.issuance.book.dcm.query.service.IssueAmountAdjustService#downloadFile"/>
    <n v="0"/>
  </r>
  <r>
    <x v="2166"/>
    <s v="cn.nc.channel.backend.adapter.repository.po.PageLayoutRefCmptChangePo#setComponentId"/>
    <n v="0"/>
  </r>
  <r>
    <x v="1347"/>
    <s v="cn.nc.common.transaction.support.impl.RequestMessageDto#setId"/>
    <n v="0"/>
  </r>
  <r>
    <x v="4156"/>
    <s v="cn.nc.pub.msg.converter.MsgSendOperatorMapper#poToResp"/>
    <n v="0"/>
  </r>
  <r>
    <x v="1426"/>
    <s v="cn.nc.channel.backend.service.dto.product.FinTenderOfferQueryRespDto#setPrdtRating"/>
    <n v="0"/>
  </r>
  <r>
    <x v="3973"/>
    <s v="cn.nc.issuance.book.dcm.query.feign.MemberFeignService#getInstInfoList"/>
    <n v="0"/>
  </r>
  <r>
    <x v="2736"/>
    <s v="cn.nc.pub.wkcl.adapter.repository.po.LegalCalPo#setName"/>
    <n v="0"/>
  </r>
  <r>
    <x v="1851"/>
    <s v="cn.nc.channel.backend.service.dto.product.FinDailyIssueQueryRespDto#setPublishFlowNode"/>
    <n v="0"/>
  </r>
  <r>
    <x v="1315"/>
    <s v="cn.nc.pub.msg.service.dto.productInstance.BiddingCcdcProductInstanceDto#setPubInterestPeriodExplain"/>
    <n v="0"/>
  </r>
  <r>
    <x v="1314"/>
    <s v="cn.nc.pub.msg.service.dto.productInstance.BookCrmwProductInstanceDto#setCalculOrganOther"/>
    <n v="0"/>
  </r>
  <r>
    <x v="2540"/>
    <s v="cn.nc.issuance.common.compute.dto.PlacingOutputDto#setBaseConsignAmount"/>
    <n v="0"/>
  </r>
  <r>
    <x v="4070"/>
    <s v="cn.nc.pub.msg.service.MsgBizSystemService#checkSysNo"/>
    <n v="0"/>
  </r>
  <r>
    <x v="1413"/>
    <s v="cn.nc.user.sync.query.dto.CfaeRegisterUserQueryDto#setIsCenter"/>
    <n v="0"/>
  </r>
  <r>
    <x v="3974"/>
    <s v="cn.nc.user.reguser.service.UserInfoHisService#revokeApprove"/>
    <n v="0"/>
  </r>
  <r>
    <x v="4173"/>
    <s v="cn.nc.user.enterprise.service.EnterpriseDPService#searchCompanyName"/>
    <n v="0"/>
  </r>
  <r>
    <x v="2144"/>
    <s v="cn.nc.channel.mix.model.dto.BusinessDocumentResponse#setItemType"/>
    <n v="0"/>
  </r>
  <r>
    <x v="2208"/>
    <s v="cn.nc.channel.backend.service.dto.homepage.HomePageTabDispSortDto#setIdentityId"/>
    <n v="0"/>
  </r>
  <r>
    <x v="1763"/>
    <s v="cn.nc.channel.backend.service.dto.distribution.DistributionBondQueryRespDto#setBondCode"/>
    <n v="0"/>
  </r>
  <r>
    <x v="1482"/>
    <s v="cn.nc.pub.msg.service.dto.productInstance.BookFinShchProductInstanceDto#setGuaranteeOtherWay"/>
    <n v="0"/>
  </r>
  <r>
    <x v="4392"/>
    <s v="cn.nc.issuance.common.facade.service.SaveBondUserServiceFacade#execute"/>
    <n v="0"/>
  </r>
  <r>
    <x v="4116"/>
    <s v="cn.nc.user.inst.converter.InstInfoConverter#toExtHisDto"/>
    <n v="0"/>
  </r>
  <r>
    <x v="1890"/>
    <s v="cn.nc.user.instuser.service.dto.InstUserDto#setBindUserId"/>
    <n v="0"/>
  </r>
  <r>
    <x v="4144"/>
    <s v="cn.nc.user.inst.service.InstRoleRelService#getBusinessRoleIdListByInst"/>
    <n v="0"/>
  </r>
  <r>
    <x v="1382"/>
    <s v="cn.nc.channel.auth.outer.service.dto.login.UserIdentifyDto#setIdentifyType"/>
    <n v="0"/>
  </r>
  <r>
    <x v="1888"/>
    <s v="cn.nc.issuance.book.dcm.service.dto.bill.SubscriptionAmountEntity.HolderInfoNEW.BondInfo2.HolderInfo#setConsignAmount"/>
    <n v="0"/>
  </r>
  <r>
    <x v="1484"/>
    <s v="cn.nc.issuance.book.dcm.query.service.dto.querystatistics.BookBuildResultDto#setPublishAmount"/>
    <n v="0"/>
  </r>
  <r>
    <x v="1514"/>
    <s v="cn.nc.pub.msg.service.dto.log.MsgEmailRecordQueryDto#setSysNo"/>
    <n v="0"/>
  </r>
  <r>
    <x v="2147"/>
    <s v="cn.nc.channel.backend.service.dto.layout.PageLayoutRelCmptReqDto#setComponentId"/>
    <n v="0"/>
  </r>
  <r>
    <x v="4330"/>
    <s v="cn.nc.issuance.book.dcm.service.IssueAmountAdjustService#audit"/>
    <n v="0"/>
  </r>
  <r>
    <x v="4393"/>
    <s v="cn.nc.issuance.dist.service.DistShchService#getShchReqMessage"/>
    <n v="0"/>
  </r>
  <r>
    <x v="1324"/>
    <s v="cn.nc.issuance.book.dcm.service.dto.PlacingResultEntity#setOrganizationDutyparagraph"/>
    <n v="0"/>
  </r>
  <r>
    <x v="1312"/>
    <s v="cn.nc.issuance.common.service.dto.RspHead#setRespSysOrCmptNo"/>
    <n v="0"/>
  </r>
  <r>
    <x v="1420"/>
    <s v="cn.nc.channel.auth.outer.service.dto.login.UserLoginRespDto#setPwdUpdateTime"/>
    <n v="0"/>
  </r>
  <r>
    <x v="1543"/>
    <s v="cn.nc.operation.base.model.dto.task.TaskQuery#setAssigneeName"/>
    <n v="0"/>
  </r>
  <r>
    <x v="557"/>
    <s v="cn.nc.issuance.book.dcm.batch.service.impl.UnderwriterRatioInfoServiceImpl#addUnderwriterRatio"/>
    <n v="0"/>
  </r>
  <r>
    <x v="1714"/>
    <s v="cn.nc.operation.task.engine.feign.param.InstUserDto#setInstUserName"/>
    <n v="0"/>
  </r>
  <r>
    <x v="4394"/>
    <s v="cn.nc.channel.backend.service.QuickEntranceSaveService#quickEntranceSaveOrUpdate"/>
    <n v="0"/>
  </r>
  <r>
    <x v="1398"/>
    <s v="cn.nc.issuance.book.dcm.query.service.dto.directinvestor.whitelist.nx.BondInfoResultDto#setUploadTime"/>
    <n v="0"/>
  </r>
  <r>
    <x v="3931"/>
    <s v="cn.nc.channel.backend.service.InstitutionBondService#institutionBondUnderwriting"/>
    <n v="0"/>
  </r>
  <r>
    <x v="4037"/>
    <s v="cn.nc.user.ukey.service.UkeyBindHisService#details"/>
    <n v="0"/>
  </r>
  <r>
    <x v="1895"/>
    <s v="cn.nc.issuance.book.dcm.service.dto.PublishNoticeEntity#setCashDate"/>
    <n v="0"/>
  </r>
  <r>
    <x v="3869"/>
    <s v="cn.nc.user.instuser.converter.InstUserHisConverter#toOperPostRelHisDtoList"/>
    <n v="0"/>
  </r>
  <r>
    <x v="2478"/>
    <s v="cn.nc.pub.msg.adapter.repository.po.MsgEmailRecordPo#setToAddress"/>
    <n v="0"/>
  </r>
  <r>
    <x v="4395"/>
    <s v="cn.nc.channel.backend.service.ComponentQueryFilterService#componentQueryFilter"/>
    <n v="0"/>
  </r>
  <r>
    <x v="1315"/>
    <s v="cn.nc.pub.msg.service.dto.productInstance.BiddingCcdcProductInstanceDto#setAdditionalConditions"/>
    <n v="0"/>
  </r>
  <r>
    <x v="1300"/>
    <s v="cn.nc.pub.msg.service.dto.productInstance.BookDcmProductInstanceDto#setLawFirm"/>
    <n v="0"/>
  </r>
  <r>
    <x v="1373"/>
    <s v="cn.nc.channel.mix.model.dto.DistConfirmationAndDocumentResponse#setMemName"/>
    <n v="0"/>
  </r>
  <r>
    <x v="2093"/>
    <s v="cn.nc.user.base.po.NcBaseExtPo#setModifyTime"/>
    <n v="0"/>
  </r>
  <r>
    <x v="4328"/>
    <s v="cn.nc.user.reguser.service.UserInfoTaskService#revokeApproveTask"/>
    <n v="0"/>
  </r>
  <r>
    <x v="2226"/>
    <s v="cn.nc.issuance.book.dcm.service.dto.ReqHead#setTxSendTime"/>
    <n v="0"/>
  </r>
  <r>
    <x v="1311"/>
    <s v="cn.nc.user.cfaeuser.dto.CfaeRegisterUserDto#setWeChatOpenid"/>
    <n v="0"/>
  </r>
  <r>
    <x v="3911"/>
    <s v="cn.nc.user.cfaeacct.CfaeAccountTaskService#taskApproveReturn"/>
    <n v="0"/>
  </r>
  <r>
    <x v="1314"/>
    <s v="cn.nc.pub.msg.service.dto.productInstance.BookCrmwProductInstanceDto#setFeepayModeOther"/>
    <n v="0"/>
  </r>
  <r>
    <x v="4379"/>
    <s v="cn.nc.issuance.bid.service.query.QueryBidInfoMgmtService#bidInfoMgmtHpQuery"/>
    <n v="0"/>
  </r>
  <r>
    <x v="1739"/>
    <s v="cn.nc.pub.wkcl.service.dto.SysTradeCalRespDto#setTradeCalName"/>
    <n v="0"/>
  </r>
  <r>
    <x v="1291"/>
    <s v="cn.nc.issuance.book.dcm.service.dto.directinvestor.DirectInvestorDetailDto#setUploadDate"/>
    <n v="0"/>
  </r>
  <r>
    <x v="1315"/>
    <s v="cn.nc.pub.msg.service.dto.productInstance.BiddingCcdcProductInstanceDto#setBondType"/>
    <n v="0"/>
  </r>
  <r>
    <x v="4007"/>
    <s v="cn.nc.issuance.dist.service.NxOrgListService#insertBatch"/>
    <n v="0"/>
  </r>
  <r>
    <x v="173"/>
    <s v="cn.nc.pub.msg.service.impl.ProductInstanceServiceImpl#handleBidFinSh"/>
    <n v="0"/>
  </r>
  <r>
    <x v="1398"/>
    <s v="cn.nc.issuance.book.dcm.query.service.dto.directinvestor.whitelist.nx.BondInfoResultDto#setAuthCode"/>
    <n v="0"/>
  </r>
  <r>
    <x v="3937"/>
    <s v="cn.nc.issuance.dist.service.DistBondQueryService#queryDistBondsConfirmPage"/>
    <n v="0"/>
  </r>
  <r>
    <x v="1482"/>
    <s v="cn.nc.pub.msg.service.dto.productInstance.BookFinShchProductInstanceDto#setPublishObject"/>
    <n v="0"/>
  </r>
  <r>
    <x v="1714"/>
    <s v="cn.nc.operation.task.engine.feign.param.InstUserDto#setBindUserId"/>
    <n v="0"/>
  </r>
  <r>
    <x v="4305"/>
    <s v="cn.nc.issuance.common.service.SysDictionaryAuditService#add"/>
    <n v="0"/>
  </r>
  <r>
    <x v="1890"/>
    <s v="cn.nc.user.instuser.service.dto.InstUserDto#setInstUserName"/>
    <n v="0"/>
  </r>
  <r>
    <x v="2971"/>
    <s v="cn.nc.base.dto.WorkFlowDto#setApprovalOper"/>
    <n v="0"/>
  </r>
  <r>
    <x v="3872"/>
    <s v="cn.nc.channel.mix.adapter.repository.dao.DcmBondDao#queryInstitutionFinancialBondIssuanceStats"/>
    <n v="0"/>
  </r>
  <r>
    <x v="4159"/>
    <s v="cn.nc.issuance.book.dcm.service.bond.BondIssMgrService#reSendProducutInfo"/>
    <n v="0"/>
  </r>
  <r>
    <x v="1318"/>
    <s v="cn.nc.user.staff.service.dto.MessageDto#setToList"/>
    <n v="0"/>
  </r>
  <r>
    <x v="2180"/>
    <s v="cn.nc.issuance.book.dcm.service.dto.QueryBondUserOutputDTO#setPageInfo"/>
    <n v="0"/>
  </r>
  <r>
    <x v="4396"/>
    <s v="cn.nc.user.instsummary.adapter.feign.InnerUserQueryService#getInnerUserList"/>
    <n v="0"/>
  </r>
  <r>
    <x v="4397"/>
    <s v="cn.nc.issuance.book.dcm.lib.feign.DistService#sendPurchaseOrderToDist"/>
    <n v="0"/>
  </r>
  <r>
    <x v="1533"/>
    <s v="cn.nc.issuance.book.dcm.service.dto.directinvestor.DirectInvestorAdminResultDto#setDistEndDate"/>
    <n v="0"/>
  </r>
  <r>
    <x v="1320"/>
    <s v="cn.nc.common.transaction.support.config.TransactionSupportProperties.TransactionRetry#setBusinessType"/>
    <n v="0"/>
  </r>
  <r>
    <x v="4186"/>
    <s v="cn.nc.user.conf.SysBusinessRoleService#confBusinessRoleSelectList"/>
    <n v="0"/>
  </r>
  <r>
    <x v="1924"/>
    <s v="cn.nc.channel.backend.service.dto.product.DebtInstDailyIssueQueryRespDto#setBondShortName"/>
    <n v="0"/>
  </r>
  <r>
    <x v="4398"/>
    <s v="cn.nc.issuance.book.dcm.query.service.BussinessAllBillsQueryService#query"/>
    <n v="0"/>
  </r>
  <r>
    <x v="4399"/>
    <s v="cn.nc.issuance.book.dcm.query.service.RegistrationNoticeService#queryList"/>
    <n v="0"/>
  </r>
  <r>
    <x v="3974"/>
    <s v="cn.nc.user.reguser.service.UserInfoHisService#queryUserInfoHisList"/>
    <n v="0"/>
  </r>
  <r>
    <x v="1760"/>
    <s v="cn.nc.operation.task.engine.feign.param.InstPositionDto#setExtraFileId"/>
    <n v="0"/>
  </r>
  <r>
    <x v="4207"/>
    <s v="cn.nc.issuance.common.service.PublisherSubscribeWhiteService#deleteById"/>
    <n v="0"/>
  </r>
  <r>
    <x v="4400"/>
    <s v="cn.nc.issuance.bid.service.operation.TiPurchaseOfferService#addSubmitPurchaseOffer"/>
    <n v="0"/>
  </r>
  <r>
    <x v="255"/>
    <s v="cn.nc.user.xfile.service.converter.XFileConverter#toPoList"/>
    <n v="0"/>
  </r>
  <r>
    <x v="1974"/>
    <s v="cn.nc.common.send.dto.SendEmailDto#setTemplateCode"/>
    <n v="0"/>
  </r>
  <r>
    <x v="1300"/>
    <s v="cn.nc.pub.msg.service.dto.productInstance.BookDcmProductInstanceDto#setSubEndDate"/>
    <n v="0"/>
  </r>
  <r>
    <x v="1501"/>
    <s v="cn.nc.user.ind.adapter.feign.dto.CfaeRegisterUserQueryDto#setUserId"/>
    <n v="0"/>
  </r>
  <r>
    <x v="1851"/>
    <s v="cn.nc.channel.backend.service.dto.product.FinDailyIssueQueryRespDto#setSubBeginDate"/>
    <n v="0"/>
  </r>
  <r>
    <x v="1320"/>
    <s v="cn.nc.common.transaction.support.config.TransactionSupportProperties.TransactionRetry#setMode"/>
    <n v="0"/>
  </r>
  <r>
    <x v="3957"/>
    <s v="cn.nc.channel.msg.service.MessageFileService#findByMessageId"/>
    <n v="0"/>
  </r>
  <r>
    <x v="4044"/>
    <s v="cn.nc.issuance.bid.adapter.repository.dao.BillQueryDao#selectBillClientListByCondition"/>
    <n v="0"/>
  </r>
  <r>
    <x v="4117"/>
    <s v="cn.nc.issuance.book.dcm.lib.feign.CommonService#getcontactPerson"/>
    <n v="0"/>
  </r>
  <r>
    <x v="3961"/>
    <s v="cn.nc.user.seal.service.SealHisService#querySealHisListByOpenApplyId"/>
    <n v="0"/>
  </r>
  <r>
    <x v="0"/>
    <s v="cn.nc.issuance.book.dcm.service.impl.bond.BondMgrServiceImpl#setBondGradeInfoDao"/>
    <n v="0"/>
  </r>
  <r>
    <x v="4401"/>
    <s v="cn.nc.user.ukey.facade.controller.ExportCenterUkeyBindController#centerExportUkeyBindExcel"/>
    <n v="0"/>
  </r>
  <r>
    <x v="2038"/>
    <s v="cn.nc.channel.auth.outer.service.dto.register.WebMobileUserRegistrationReqDto#setConfirmPassword"/>
    <n v="0"/>
  </r>
  <r>
    <x v="4402"/>
    <s v="cn.nc.issuance.common.service.ErrorInfoAuditService#add"/>
    <n v="0"/>
  </r>
  <r>
    <x v="4368"/>
    <s v="cn.nc.user.instuser.service.ClientInstOrgService#approveCancelInstUser"/>
    <n v="0"/>
  </r>
  <r>
    <x v="247"/>
    <s v="cn.nc.issuance.book.dcm.converter.XFileConverter#toDto"/>
    <n v="0"/>
  </r>
  <r>
    <x v="1300"/>
    <s v="cn.nc.pub.msg.service.dto.productInstance.BookDcmProductInstanceDto#setTotalSelfAmount"/>
    <n v="0"/>
  </r>
  <r>
    <x v="1290"/>
    <s v="cn.nc.user.sync.query.dto.CfaeRegisterUserDto#setCard"/>
    <n v="0"/>
  </r>
  <r>
    <x v="2463"/>
    <s v="cn.nc.channel.mix.model.dto.BondGroupInfoResponse#setContactPhone"/>
    <n v="0"/>
  </r>
  <r>
    <x v="4333"/>
    <s v="cn.nc.operation.base.service.OperationStatisticService#workloadChartQuery"/>
    <n v="0"/>
  </r>
  <r>
    <x v="4403"/>
    <s v="cn.nc.pub.wkcl.service.SysTradeCalService#queryPage"/>
    <n v="0"/>
  </r>
  <r>
    <x v="3870"/>
    <s v="cn.nc.user.inst.service.InstInfoHisService#batchApprovalCancel"/>
    <n v="0"/>
  </r>
  <r>
    <x v="4267"/>
    <s v="cn.nc.issuance.book.dcm.query.service.GroupInvitationQueryService#queryCompleteGroupInvitation"/>
    <n v="0"/>
  </r>
  <r>
    <x v="2929"/>
    <s v="cn.nc.channel.backend.service.dto.search.FunctionSearchRespDto#setResourceUrl"/>
    <n v="0"/>
  </r>
  <r>
    <x v="3960"/>
    <s v="cn.nc.channel.mix.feign.ChannelMixFeign#queryTodayPublishBonds"/>
    <n v="0"/>
  </r>
  <r>
    <x v="4404"/>
    <s v="cn.nc.pub.msg.service.MsgLogService#querySendRecord"/>
    <n v="0"/>
  </r>
  <r>
    <x v="1300"/>
    <s v="cn.nc.pub.msg.service.dto.productInstance.BookDcmProductInstanceDto#setLeapYearOther"/>
    <n v="0"/>
  </r>
  <r>
    <x v="4092"/>
    <s v="cn.nc.user.inst.converter.InstInfoHisConverter#toInstRoleRelDtoList"/>
    <n v="0"/>
  </r>
  <r>
    <x v="1804"/>
    <s v="cn.nc.operation.base.model.dto.work.WorkingGroupItemQuery#setWorkGroupId"/>
    <n v="0"/>
  </r>
  <r>
    <x v="2163"/>
    <s v="cn.nc.pub.msg.service.dto.select.SysNoDto#setSysName"/>
    <n v="0"/>
  </r>
  <r>
    <x v="1450"/>
    <s v="cn.nc.issuance.book.dcm.service.dto.ReleaseAccountConfirmEntity#setNotAccountSum"/>
    <n v="0"/>
  </r>
  <r>
    <x v="3867"/>
    <s v="cn.nc.channel.mix.service.IssuanceQueryService#queryInGroupBondDetail"/>
    <n v="0"/>
  </r>
  <r>
    <x v="4368"/>
    <s v="cn.nc.user.instuser.service.ClientInstOrgService#stopOrEnableInstUser"/>
    <n v="0"/>
  </r>
  <r>
    <x v="3960"/>
    <s v="cn.nc.channel.mix.feign.ChannelMixFeign#queryFinancialBonds"/>
    <n v="0"/>
  </r>
  <r>
    <x v="1482"/>
    <s v="cn.nc.pub.msg.service.dto.productInstance.BookFinShchProductInstanceDto#setLawFirm"/>
    <n v="0"/>
  </r>
  <r>
    <x v="1729"/>
    <s v="cn.nc.issuance.book.dcm.query.service.dto.querystatistics.BookBuildResultQueryDto#setPublishDateB"/>
    <n v="0"/>
  </r>
  <r>
    <x v="1729"/>
    <s v="cn.nc.issuance.book.dcm.query.service.dto.querystatistics.BookBuildResultQueryDto#setPublishDateE"/>
    <n v="0"/>
  </r>
  <r>
    <x v="1523"/>
    <s v="cn.nc.issuance.book.dcm.query.service.dto.querystatistics.GroupFeeManagementDto#setBankNo"/>
    <n v="0"/>
  </r>
  <r>
    <x v="1462"/>
    <s v="cn.nc.issuance.book.dcm.service.dto.bill.FixedIncomeProductElementEntity#setIssueToPayed"/>
    <n v="0"/>
  </r>
  <r>
    <x v="1289"/>
    <s v="cn.nc.channel.backend.service.dto.user.InstUserDto#setManagerId"/>
    <n v="0"/>
  </r>
  <r>
    <x v="1895"/>
    <s v="cn.nc.issuance.book.dcm.service.dto.PublishNoticeEntity#setRate"/>
    <n v="0"/>
  </r>
  <r>
    <x v="1455"/>
    <s v="cn.nc.common.log.audit.info.AuditLog#setFuncName"/>
    <n v="0"/>
  </r>
  <r>
    <x v="1891"/>
    <s v="cn.nc.pub.msg.adapter.repository.po.MsgReceiveRecordPo#setQueueName"/>
    <n v="0"/>
  </r>
  <r>
    <x v="1587"/>
    <s v="cn.nc.common.send.po.MsgSendRecordPo#setInputTime"/>
    <n v="0"/>
  </r>
  <r>
    <x v="4381"/>
    <s v="cn.nc.issuance.book.dcm.adapter.repository.dao.pricingplacing.TempPlacingDetailOperateDao#getDetailSumInfoList"/>
    <n v="0"/>
  </r>
  <r>
    <x v="4405"/>
    <s v="cn.nc.channel.auth.outer.adapter.feign.ChlOperationUserQueryFeign#queryUserPermInfoDetails"/>
    <n v="0"/>
  </r>
  <r>
    <x v="1407"/>
    <s v="cn.nc.issuance.book.dcm.query.service.dto.querystatistics.BondGroupFeeDto#setMaturityDate"/>
    <n v="0"/>
  </r>
  <r>
    <x v="1290"/>
    <s v="cn.nc.user.sync.query.dto.CfaeRegisterUserDto#setPhone"/>
    <n v="0"/>
  </r>
  <r>
    <x v="1501"/>
    <s v="cn.nc.user.ind.adapter.feign.dto.CfaeRegisterUserQueryDto#setQueryType"/>
    <n v="0"/>
  </r>
  <r>
    <x v="4406"/>
    <s v="cn.nc.operation.base.adapter.repository.dao.WorkloadStatisticDao#workloadQuery"/>
    <n v="0"/>
  </r>
  <r>
    <x v="3883"/>
    <s v="cn.nc.issuance.common.service.SysConfigAuditService#passAudit"/>
    <n v="0"/>
  </r>
  <r>
    <x v="1707"/>
    <s v="cn.nc.user.reguser.adapter.repository.po.UserIdentifyPo#setIdentifyTime"/>
    <n v="0"/>
  </r>
  <r>
    <x v="1975"/>
    <s v="cn.nc.pub.wkcl.service.dto.TradeCalDetailReqDto#setTradeCalId"/>
    <n v="0"/>
  </r>
  <r>
    <x v="1511"/>
    <s v="cn.nc.channel.log.adapter.repository.po.AuditLogHis#setTargetPort"/>
    <n v="0"/>
  </r>
  <r>
    <x v="1132"/>
    <s v="cn.nc.issuance.book.dcm.service.dto.PageInfo#setPageNum"/>
    <n v="0"/>
  </r>
  <r>
    <x v="3869"/>
    <s v="cn.nc.user.instuser.converter.InstUserHisConverter#toOperAccountRelHisDtoList"/>
    <n v="0"/>
  </r>
  <r>
    <x v="4407"/>
    <s v="cn.nc.user.staff.converter.UserConverter#oaDtoToPo"/>
    <n v="0"/>
  </r>
  <r>
    <x v="4318"/>
    <s v="cn.nc.user.comtask.service.ICommonBatchApprove#batchApprovePass"/>
    <n v="0"/>
  </r>
  <r>
    <x v="1925"/>
    <s v="cn.nc.issuance.book.dcm.service.dto.bondadjustorder.PurchaseIntervalAdjustmentEntity#setTimes"/>
    <n v="0"/>
  </r>
  <r>
    <x v="4408"/>
    <s v="cn.nc.operation.base.adapter.gateway.task.TaskIdentityLinkGateway#removeByTaskId"/>
    <n v="0"/>
  </r>
  <r>
    <x v="1740"/>
    <s v="cn.nc.user.reguser.service.dto.RegisterUserMainDto#setBelongInstName"/>
    <n v="0"/>
  </r>
  <r>
    <x v="3861"/>
    <s v="cn.nc.user.conf.SysConfigFieldService#confFieldFullListByIdList"/>
    <n v="0"/>
  </r>
  <r>
    <x v="1388"/>
    <s v="cn.nc.pub.msg.service.dto.productInstance.BiddingShchProductInstanceDto#setFrstBaserateConfirmDate"/>
    <n v="0"/>
  </r>
  <r>
    <x v="3902"/>
    <s v="cn.nc.operation.task.engine.service.BusinessTask#getTaskNodeId"/>
    <n v="0"/>
  </r>
  <r>
    <x v="1314"/>
    <s v="cn.nc.pub.msg.service.dto.productInstance.BookCrmwProductInstanceDto#setAgreeFinalRate"/>
    <n v="0"/>
  </r>
  <r>
    <x v="4409"/>
    <s v="cn.nc.user.conf.converter.SysBusinessRoleConverter#toDto"/>
    <n v="0"/>
  </r>
  <r>
    <x v="1993"/>
    <s v="cn.nc.issuance.book.dcm.service.dto.directinvestor.whitelist.download.BillDirectWhiteListDto.SubBreed#setBreedName"/>
    <n v="0"/>
  </r>
  <r>
    <x v="3975"/>
    <s v="cn.nc.issuance.book.dcm.service.bond.BondMgrService#selectById"/>
    <n v="0"/>
  </r>
  <r>
    <x v="4182"/>
    <s v="cn.nc.common.auth.handler.AuthHandler#anonymous"/>
    <n v="0"/>
  </r>
  <r>
    <x v="3962"/>
    <s v="cn.nc.pub.msg.service.MsgEmailServerService#saveOrUpdate"/>
    <n v="0"/>
  </r>
  <r>
    <x v="1265"/>
    <s v="cn.nc.issuance.bid.facade.message.structure.AbstractExtendsOutput#agetRespBody"/>
    <n v="0"/>
  </r>
  <r>
    <x v="1420"/>
    <s v="cn.nc.channel.auth.outer.service.dto.login.UserLoginRespDto#setBelongInstName"/>
    <n v="0"/>
  </r>
  <r>
    <x v="4246"/>
    <s v="cn.nc.user.position.service.PositionPermissionService#findByPositionIdList"/>
    <n v="0"/>
  </r>
  <r>
    <x v="2222"/>
    <s v="cn.nc.issuance.common.compute.dto.base.PurchaseOfferDetail#setOrgCode"/>
    <n v="0"/>
  </r>
  <r>
    <x v="4410"/>
    <s v="cn.nc.user.sync.user.UserSyncService#syncUserTimer"/>
    <n v="0"/>
  </r>
  <r>
    <x v="2960"/>
    <s v="cn.nc.user.instuser.adapter.repository.po.InstUserRoleRelPo#setBusinessIdenDict"/>
    <n v="0"/>
  </r>
  <r>
    <x v="2172"/>
    <s v="cn.nc.user.reguser.service.dto.RegisterUserBaseDto#setDeptOrBranchName"/>
    <n v="0"/>
  </r>
  <r>
    <x v="3996"/>
    <s v="cn.nc.common.transaction.support.impl.RequestMessage#getMethodExpression"/>
    <n v="0"/>
  </r>
  <r>
    <x v="2209"/>
    <s v="cn.nc.channel.backend.service.dto.component.ComponentConfigReqDto#setBusinessProfile"/>
    <n v="0"/>
  </r>
  <r>
    <x v="1714"/>
    <s v="cn.nc.operation.task.engine.feign.param.InstUserDto#setBranchName"/>
    <n v="0"/>
  </r>
  <r>
    <x v="1356"/>
    <s v="cn.nc.channel.backend.service.dto.distribution.DistributedBondQueryRespDto#setBondShortName"/>
    <n v="0"/>
  </r>
  <r>
    <x v="1925"/>
    <s v="cn.nc.issuance.book.dcm.service.dto.bondadjustorder.PurchaseIntervalAdjustmentEntity#setBondFullName"/>
    <n v="0"/>
  </r>
  <r>
    <x v="4411"/>
    <s v="cn.nc.channel.msg.service.MessageService#unReadCount"/>
    <n v="0"/>
  </r>
  <r>
    <x v="1482"/>
    <s v="cn.nc.pub.msg.service.dto.productInstance.BookFinShchProductInstanceDto#setIrstYeardayModel"/>
    <n v="0"/>
  </r>
  <r>
    <x v="2119"/>
    <s v="cn.nc.issuance.book.dcm.query.service.dto.directinvestor.whitelist.AccountWhiteListSendHisQueryDto#setBondId"/>
    <n v="0"/>
  </r>
  <r>
    <x v="1753"/>
    <s v="cn.nc.channel.auth.outer.adapter.repository.po.LastUsedAcctPo#setModifyUserName"/>
    <n v="0"/>
  </r>
  <r>
    <x v="1318"/>
    <s v="cn.nc.user.staff.service.dto.MessageDto#setBccAccount"/>
    <n v="0"/>
  </r>
  <r>
    <x v="3888"/>
    <s v="cn.nc.user.cfaeacct.CfaeAccountHisService#cfaeAcctModifySaveClient"/>
    <n v="0"/>
  </r>
  <r>
    <x v="1312"/>
    <s v="cn.nc.issuance.common.service.dto.RspHead#setServVerNo"/>
    <n v="0"/>
  </r>
  <r>
    <x v="1300"/>
    <s v="cn.nc.pub.msg.service.dto.productInstance.BookDcmProductInstanceDto#setProductTagIds"/>
    <n v="0"/>
  </r>
  <r>
    <x v="4264"/>
    <s v="cn.nc.common.model.BaseConverter#toPageList"/>
    <n v="0"/>
  </r>
  <r>
    <x v="2516"/>
    <s v="cn.nc.channel.backend.adapter.repository.po.PageLayoutConfigPo#setLayoutProportion"/>
    <n v="0"/>
  </r>
  <r>
    <x v="4412"/>
    <s v="cn.nc.common.transaction.support.impl.job.RequestMessageRetryDapJob#retry"/>
    <n v="0"/>
  </r>
  <r>
    <x v="1578"/>
    <s v="cn.nc.user.sync.user.adapter.feign.dto.CfaeUserRegisterResultDto#setUserCode"/>
    <n v="0"/>
  </r>
  <r>
    <x v="2211"/>
    <s v="cn.nc.user.staff.config.MessageProperties.EmailProperties#setCaptchaKeyPrefix"/>
    <n v="0"/>
  </r>
  <r>
    <x v="4413"/>
    <s v="cn.nc.user.conf.SysBusinessRoleLinkService#confBusinessRoleLinkList"/>
    <n v="0"/>
  </r>
  <r>
    <x v="3927"/>
    <s v="cn.nc.issuance.book.dcm.lib.adapter.repository.dao.CommonPrintSqlDao#updateFileNameByfileId"/>
    <n v="0"/>
  </r>
  <r>
    <x v="4091"/>
    <s v="cn.nc.user.staff.service.OrgService#sync"/>
    <n v="0"/>
  </r>
  <r>
    <x v="1521"/>
    <s v="cn.nc.channel.backend.service.dto.product.DebtInstTenderOfferQueryRespDto#setSubBeginDate"/>
    <n v="0"/>
  </r>
  <r>
    <x v="4088"/>
    <s v="cn.nc.issuance.book.dcm.base.converter.BaseConverter#toDto"/>
    <n v="0"/>
  </r>
  <r>
    <x v="1374"/>
    <s v="cn.nc.issuance.book.dcm.service.dto.nxMessage.SendNxMassageEntityDTO#setBankNo"/>
    <n v="0"/>
  </r>
  <r>
    <x v="1314"/>
    <s v="cn.nc.pub.msg.service.dto.productInstance.BookCrmwProductInstanceDto#setPublishFlowNode"/>
    <n v="0"/>
  </r>
  <r>
    <x v="1300"/>
    <s v="cn.nc.pub.msg.service.dto.productInstance.BookDcmProductInstanceDto#setInstanceSubGridList"/>
    <n v="0"/>
  </r>
  <r>
    <x v="2226"/>
    <s v="cn.nc.issuance.book.dcm.service.dto.ReqHead#setServVerNo"/>
    <n v="0"/>
  </r>
  <r>
    <x v="1407"/>
    <s v="cn.nc.issuance.book.dcm.query.service.dto.querystatistics.BondGroupFeeDto#setBookManagerName"/>
    <n v="0"/>
  </r>
  <r>
    <x v="4190"/>
    <s v="cn.nc.issuance.common.service.BondAuthorizeService#list"/>
    <n v="0"/>
  </r>
  <r>
    <x v="4414"/>
    <s v="cn.nc.channel.backend.untils.ComponentListSizeUtils#setListSize"/>
    <n v="0"/>
  </r>
  <r>
    <x v="1879"/>
    <s v="cn.nc.issuance.book.dcm.service.dto.ReleaseAccountConfirmEntity.NotAccountInfo#setBondShortName"/>
    <n v="0"/>
  </r>
  <r>
    <x v="4023"/>
    <s v="cn.nc.operation.base.service.NoticeService#cancelStickTopNotice"/>
    <n v="0"/>
  </r>
  <r>
    <x v="3872"/>
    <s v="cn.nc.channel.mix.adapter.repository.dao.DcmBondDao#queryInstitutionHistoricalBonds"/>
    <n v="0"/>
  </r>
  <r>
    <x v="4251"/>
    <s v="cn.nc.user.staff.service.UserPositionService#findNoCacheByUserId"/>
    <n v="0"/>
  </r>
  <r>
    <x v="3027"/>
    <s v="cn.nc.channel.backend.service.dto.homepage.HomePageIdentityRespDto#setIdentityName"/>
    <n v="0"/>
  </r>
  <r>
    <x v="4415"/>
    <s v="cn.nc.user.conf.UserPermissionService#getInstRolePermissionMap"/>
    <n v="0"/>
  </r>
  <r>
    <x v="4271"/>
    <s v="cn.nc.issuance.common.service.BillService#list"/>
    <n v="0"/>
  </r>
  <r>
    <x v="1937"/>
    <s v="cn.nc.channel.backend.service.dto.layout.PageLayoutConfigQueryRespDto#setLayoutProportion"/>
    <n v="0"/>
  </r>
  <r>
    <x v="3363"/>
    <s v="cn.nc.issuance.book.dcm.service.dto.QueryBondUserInputDTO#setBondUserCondition"/>
    <n v="0"/>
  </r>
  <r>
    <x v="1501"/>
    <s v="cn.nc.user.ind.adapter.feign.dto.CfaeRegisterUserQueryDto#setLoginErrorCount"/>
    <n v="0"/>
  </r>
  <r>
    <x v="455"/>
    <s v="cn.nc.common.auth.handler.AbstractAuthHandler#getUserApiList"/>
    <n v="0"/>
  </r>
  <r>
    <x v="2479"/>
    <s v="cn.nc.channel.backend.adapter.repository.po.PageIdentityMappingPo#setPublishStatus"/>
    <n v="0"/>
  </r>
  <r>
    <x v="2074"/>
    <s v="cn.nc.user.staff.config.MessageProperties#setSmsCountKeyPrefix"/>
    <n v="0"/>
  </r>
  <r>
    <x v="2909"/>
    <s v="cn.nc.channel.auth.outer.service.dto.register.AppMobileUserRegistrationReqDto#setSmsVerificationUniqueId"/>
    <n v="0"/>
  </r>
  <r>
    <x v="3873"/>
    <s v="cn.nc.issuance.dist.service.DistInfoService#modifyDistInfo"/>
    <n v="0"/>
  </r>
  <r>
    <x v="4416"/>
    <s v="cn.nc.channel.backend.service.PageLayoutRelSelectQueryService#queryPageLayoutForSelect"/>
    <n v="0"/>
  </r>
  <r>
    <x v="1313"/>
    <s v="cn.nc.pub.msg.service.dto.productInstance.BookFinCcdcProductInstanceDto#setPubInterestPeriodExplain"/>
    <n v="0"/>
  </r>
  <r>
    <x v="2331"/>
    <s v="cn.nc.pub.msg.adapter.repository.po.MsgSceneConfigPo#setBizSystemId"/>
    <n v="0"/>
  </r>
  <r>
    <x v="3867"/>
    <s v="cn.nc.channel.mix.service.IssuanceQueryService#queryInstitutionFinancialBondIssuanceStats"/>
    <n v="0"/>
  </r>
  <r>
    <x v="1760"/>
    <s v="cn.nc.operation.task.engine.feign.param.InstPositionDto#setModifyTime"/>
    <n v="0"/>
  </r>
  <r>
    <x v="1388"/>
    <s v="cn.nc.pub.msg.service.dto.productInstance.BiddingShchProductInstanceDto#setPublishGround"/>
    <n v="0"/>
  </r>
  <r>
    <x v="2016"/>
    <s v="cn.nc.user.ind.service.dto.UserIdentifyDto#setPosition"/>
    <n v="0"/>
  </r>
  <r>
    <x v="1838"/>
    <s v="cn.nc.common.core.info.UserExtraInfo#setEmergencyOrgCode"/>
    <n v="0"/>
  </r>
  <r>
    <x v="1314"/>
    <s v="cn.nc.pub.msg.service.dto.productInstance.BookCrmwProductInstanceDto#setDirectScopeCode"/>
    <n v="0"/>
  </r>
  <r>
    <x v="4417"/>
    <s v="cn.nc.issuance.book.dcm.adapter.repository.dao.PurchaseAppDetailPlusDao#queryAllDetails"/>
    <n v="0"/>
  </r>
  <r>
    <x v="2314"/>
    <s v="cn.nc.issuance.book.dcm.service.dto.directinvestor.DirectInvestorAuditDto#setAuditStatus"/>
    <n v="0"/>
  </r>
  <r>
    <x v="1358"/>
    <s v="cn.nc.channel.backend.service.dto.pagesetting.CustomizeLayoutConfigReqDto#setThreeSizeCmptInfos"/>
    <n v="0"/>
  </r>
  <r>
    <x v="1290"/>
    <s v="cn.nc.user.sync.query.dto.CfaeRegisterUserDto#setName"/>
    <n v="0"/>
  </r>
  <r>
    <x v="1922"/>
    <s v="cn.nc.pub.msg.service.dto.excel.MsgReceiveExportDto#setContent"/>
    <n v="0"/>
  </r>
  <r>
    <x v="2228"/>
    <s v="cn.nc.pub.msg.adapter.repository.po.MsgTemplatePo#setRemark"/>
    <n v="0"/>
  </r>
  <r>
    <x v="3867"/>
    <s v="cn.nc.channel.mix.service.IssuanceQueryService#queryInstitutionFinancialBondPurchaseStats"/>
    <n v="0"/>
  </r>
  <r>
    <x v="1749"/>
    <s v="cn.nc.channel.mix.model.dto.DistributionRecordQueryResponse#setBondCode"/>
    <n v="0"/>
  </r>
  <r>
    <x v="3050"/>
    <s v="cn.nc.operation.base.service.scheduler.TransferPack#setTaskFormList"/>
    <n v="0"/>
  </r>
  <r>
    <x v="1554"/>
    <s v="cn.nc.channel.mix.model.dto.IssuanceAnnouncementResponse#setLowestRate"/>
    <n v="0"/>
  </r>
  <r>
    <x v="1572"/>
    <s v="cn.nc.channel.auth.outer.service.dto.login.RegisterUserQueryRespDto#setIsExpire"/>
    <n v="0"/>
  </r>
  <r>
    <x v="1688"/>
    <s v="cn.nc.common.log.audit.config.UrlMapping#setFuncName"/>
    <n v="0"/>
  </r>
  <r>
    <x v="3902"/>
    <s v="cn.nc.operation.task.engine.service.BusinessTask#setIsInit"/>
    <n v="0"/>
  </r>
  <r>
    <x v="2740"/>
    <s v="cn.nc.common.seq.dao.SeqNoPo#setDigit"/>
    <n v="0"/>
  </r>
  <r>
    <x v="1463"/>
    <s v="cn.nc.common.send.po.MsgEmailRecordPo#setModifyTime"/>
    <n v="0"/>
  </r>
  <r>
    <x v="4113"/>
    <s v="cn.nc.issuance.book.dcm.service.ConsigneeGroupService#cancelAssignMainManager"/>
    <n v="0"/>
  </r>
  <r>
    <x v="3919"/>
    <s v="cn.nc.user.openacctquery.service.OpenAcctQueryService#exportInstOperOpenAcctQueryResult"/>
    <n v="0"/>
  </r>
  <r>
    <x v="1492"/>
    <s v="cn.nc.base.dto.NcBaseDto#setInputTime"/>
    <n v="0"/>
  </r>
  <r>
    <x v="1482"/>
    <s v="cn.nc.pub.msg.service.dto.productInstance.BookFinShchProductInstanceDto#setBookManagerContactTel"/>
    <n v="0"/>
  </r>
  <r>
    <x v="4120"/>
    <s v="cn.nc.issuance.book.dcm.query.service.SendNoticeToXPService#export"/>
    <n v="0"/>
  </r>
  <r>
    <x v="3909"/>
    <s v="cn.nc.user.staff.service.MenuService#userRouteList"/>
    <n v="0"/>
  </r>
  <r>
    <x v="4323"/>
    <s v="cn.nc.common.send.feign.AsyncSendMsgFeign#sendAsyncSms"/>
    <n v="0"/>
  </r>
  <r>
    <x v="3907"/>
    <s v="cn.nc.issuance.common.service.SysDictionarySubAuditService#modifySubDict"/>
    <n v="0"/>
  </r>
  <r>
    <x v="1842"/>
    <s v="cn.nc.issuance.book.dcm.service.dto.DebitFinanceBookBuildEntity#setBondCode"/>
    <n v="0"/>
  </r>
  <r>
    <x v="3943"/>
    <s v="cn.nc.issuance.book.dcm.service.DirectedInvestorService#cancelAssignMainManager"/>
    <n v="0"/>
  </r>
  <r>
    <x v="4117"/>
    <s v="cn.nc.issuance.book.dcm.lib.feign.CommonService#queryBondKindConfigList"/>
    <n v="0"/>
  </r>
  <r>
    <x v="1905"/>
    <s v="cn.nc.common.auth.AuthProperties#setExcludeLoginList"/>
    <n v="0"/>
  </r>
  <r>
    <x v="1572"/>
    <s v="cn.nc.channel.auth.outer.service.dto.login.RegisterUserQueryRespDto#setCurInstUserInfo"/>
    <n v="0"/>
  </r>
  <r>
    <x v="1403"/>
    <s v="cn.nc.issuance.book.dcm.service.dto.directinvestor.whitelist.AccountWhiteListViewDto#setAuthCode"/>
    <n v="0"/>
  </r>
  <r>
    <x v="1407"/>
    <s v="cn.nc.issuance.book.dcm.query.service.dto.querystatistics.BondGroupFeeDto#setBankAccountNo"/>
    <n v="0"/>
  </r>
  <r>
    <x v="1891"/>
    <s v="cn.nc.pub.msg.adapter.repository.po.MsgReceiveRecordPo#setProcessStatus"/>
    <n v="0"/>
  </r>
  <r>
    <x v="1780"/>
    <s v="cn.nc.pub.msg.adapter.repository.po.BasePo#setModifyUserId"/>
    <n v="0"/>
  </r>
  <r>
    <x v="1374"/>
    <s v="cn.nc.issuance.book.dcm.service.dto.nxMessage.SendNxMassageEntityDTO#setEffectStatus"/>
    <n v="0"/>
  </r>
  <r>
    <x v="2211"/>
    <s v="cn.nc.user.staff.config.MessageProperties.EmailProperties#setCaptchaCycleCount"/>
    <n v="0"/>
  </r>
  <r>
    <x v="1318"/>
    <s v="cn.nc.user.staff.service.dto.MessageDto#setTo"/>
    <n v="0"/>
  </r>
  <r>
    <x v="122"/>
    <s v="cn.nc.pub.msg.service.impl.SmsSendServiceImpl#handleRetryFailure"/>
    <n v="0"/>
  </r>
  <r>
    <x v="2134"/>
    <s v="cn.nc.channel.auth.outer.service.dto.login.InstUserDto#setCreatetime"/>
    <n v="0"/>
  </r>
  <r>
    <x v="2438"/>
    <s v="cn.nc.issuance.dist.facade.service.dto.BondUserCondition#setId"/>
    <n v="0"/>
  </r>
  <r>
    <x v="1388"/>
    <s v="cn.nc.pub.msg.service.dto.productInstance.BiddingShchProductInstanceDto#setInterestMode"/>
    <n v="0"/>
  </r>
  <r>
    <x v="4418"/>
    <s v="cn.nc.starter.mq.vender.IMQMsgReceiver#receiveMsg"/>
    <n v="0"/>
  </r>
  <r>
    <x v="388"/>
    <s v="cn.nc.issuance.bid.facade.message.head.req.ReqHeader#setTargetSysOrCmptNo"/>
    <n v="0"/>
  </r>
  <r>
    <x v="3116"/>
    <s v="cn.nc.issuance.dist.service.dto.QueryBondUserOutputDTO#setListBondUser"/>
    <n v="0"/>
  </r>
  <r>
    <x v="3872"/>
    <s v="cn.nc.channel.mix.adapter.repository.dao.DcmBondDao#queryPlacingBond"/>
    <n v="0"/>
  </r>
  <r>
    <x v="1315"/>
    <s v="cn.nc.pub.msg.service.dto.productInstance.BiddingCcdcProductInstanceDto#setPrdtRatingAgenciesSname"/>
    <n v="0"/>
  </r>
  <r>
    <x v="3867"/>
    <s v="cn.nc.channel.mix.service.IssuanceQueryService#queryFullTextFinancialBonds"/>
    <n v="0"/>
  </r>
  <r>
    <x v="1313"/>
    <s v="cn.nc.pub.msg.service.dto.productInstance.BookFinCcdcProductInstanceDto#setIssueApprovalName"/>
    <n v="0"/>
  </r>
  <r>
    <x v="1855"/>
    <s v="cn.nc.pub.wkcl.service.dto.core.WorkDayQueryReqDto#setStartDate"/>
    <n v="0"/>
  </r>
  <r>
    <x v="1572"/>
    <s v="cn.nc.channel.auth.outer.service.dto.login.RegisterUserQueryRespDto#setRegisterUserId"/>
    <n v="0"/>
  </r>
  <r>
    <x v="2609"/>
    <s v="cn.nc.pub.msg.service.dto.productInstance.ProductInstancePageDto#setInputTime"/>
    <n v="0"/>
  </r>
  <r>
    <x v="4045"/>
    <s v="cn.nc.channel.backend.service.LoggedSearchService#loggedDcmSearch"/>
    <n v="0"/>
  </r>
  <r>
    <x v="3996"/>
    <s v="cn.nc.common.transaction.support.impl.RequestMessage#getFireListenerClass"/>
    <n v="0"/>
  </r>
  <r>
    <x v="1682"/>
    <s v="cn.nc.user.ind.adapter.repository.po.UserInfoPo#setPosition"/>
    <n v="0"/>
  </r>
  <r>
    <x v="4061"/>
    <s v="cn.nc.user.conf.adapter.repository.dao.SysBusinessRoleDao#getInstBusinessRoleList"/>
    <n v="0"/>
  </r>
  <r>
    <x v="2470"/>
    <s v="cn.nc.user.reguser.service.dto.UserBindPhoneDto#setEmail"/>
    <n v="0"/>
  </r>
  <r>
    <x v="1300"/>
    <s v="cn.nc.pub.msg.service.dto.productInstance.BookDcmProductInstanceDto#setPublisherContactName"/>
    <n v="0"/>
  </r>
  <r>
    <x v="1311"/>
    <s v="cn.nc.user.cfaeuser.dto.CfaeRegisterUserDto#setName"/>
    <n v="0"/>
  </r>
  <r>
    <x v="1314"/>
    <s v="cn.nc.pub.msg.service.dto.productInstance.BookCrmwProductInstanceDto#setDeliverBondTypeOther"/>
    <n v="0"/>
  </r>
  <r>
    <x v="1371"/>
    <s v="cn.nc.user.ind.adapter.feign.dto.CfaeRegisterUserDto#setIdNumber"/>
    <n v="0"/>
  </r>
  <r>
    <x v="1800"/>
    <s v="cn.nc.channel.mix.model.dto.UserRelationResponse#setThirdAccountName"/>
    <n v="0"/>
  </r>
  <r>
    <x v="4268"/>
    <s v="cn.nc.issuance.bid.service.bondprice.IPriceGen#getPriceGenAdapterDesc"/>
    <n v="0"/>
  </r>
  <r>
    <x v="3872"/>
    <s v="cn.nc.channel.mix.adapter.repository.dao.DcmBondDao#queryInstitutionHistoricalCrmw"/>
    <n v="0"/>
  </r>
  <r>
    <x v="1788"/>
    <s v="cn.nc.issuance.book.dcm.service.dto.RelatedParties#setRalatedName"/>
    <n v="0"/>
  </r>
  <r>
    <x v="1311"/>
    <s v="cn.nc.user.cfaeuser.dto.CfaeRegisterUserDto#setIsTempUser"/>
    <n v="0"/>
  </r>
  <r>
    <x v="578"/>
    <s v="cn.nc.channel.msg.service.impl.MessageCacheService#removeMessageId"/>
    <n v="0"/>
  </r>
  <r>
    <x v="3931"/>
    <s v="cn.nc.channel.backend.service.InstitutionBondService#institutionHistoricalBond"/>
    <n v="0"/>
  </r>
  <r>
    <x v="1037"/>
    <s v="cn.nc.issuance.book.dcm.service.impl.logic.purchaseoffer.PurchaseResOptLogic#changePublishAmount"/>
    <n v="0"/>
  </r>
  <r>
    <x v="4050"/>
    <s v="cn.nc.user.instsummary.adapter.repository.dao.InstSummaryDao#getUerinfoList"/>
    <n v="0"/>
  </r>
  <r>
    <x v="1501"/>
    <s v="cn.nc.user.ind.adapter.feign.dto.CfaeRegisterUserQueryDto#setIsCenter"/>
    <n v="0"/>
  </r>
  <r>
    <x v="1922"/>
    <s v="cn.nc.pub.msg.service.dto.excel.MsgReceiveExportDto#setId"/>
    <n v="0"/>
  </r>
  <r>
    <x v="4419"/>
    <s v="cn.nc.operation.base.adapter.gateway.task.TaskIdentityExcludeGateway#removeByTaskId"/>
    <n v="0"/>
  </r>
  <r>
    <x v="3867"/>
    <s v="cn.nc.channel.mix.service.IssuanceQueryService#queryInvestorBonds"/>
    <n v="0"/>
  </r>
  <r>
    <x v="2678"/>
    <s v="cn.nc.common.encryption.ApplicationContextProvider#setApplicationContext"/>
    <n v="0"/>
  </r>
  <r>
    <x v="1740"/>
    <s v="cn.nc.user.reguser.service.dto.RegisterUserMainDto#setId"/>
    <n v="0"/>
  </r>
  <r>
    <x v="4272"/>
    <s v="cn.nc.user.instacct.service.InstCapitalAcctService#updateInstCapitalAcct"/>
    <n v="0"/>
  </r>
  <r>
    <x v="4245"/>
    <s v="cn.nc.pub.msg.service.ProductQueryService#export"/>
    <n v="0"/>
  </r>
  <r>
    <x v="2201"/>
    <s v="cn.nc.channel.backend.service.dto.entrance.QuickEntranceConfigReqDto#setVersion"/>
    <n v="0"/>
  </r>
  <r>
    <x v="2005"/>
    <s v="cn.nc.user.reguser.service.dto.ThirdUserRelDto#setUserId"/>
    <n v="0"/>
  </r>
  <r>
    <x v="4420"/>
    <s v="cn.nc.channel.auth.outer.service.UserChangePwdService#changeUserPwd"/>
    <n v="0"/>
  </r>
  <r>
    <x v="1788"/>
    <s v="cn.nc.issuance.book.dcm.service.dto.RelatedParties#setRalatedMoney"/>
    <n v="0"/>
  </r>
  <r>
    <x v="4421"/>
    <s v="cn.nc.user.reguser.service.QueryUserInfoService#getUserPermInfoDetails"/>
    <n v="0"/>
  </r>
  <r>
    <x v="2371"/>
    <s v="cn.nc.issuance.common.compute.dto.arith.crmw.CrmwAmountRela#setAuditTime"/>
    <n v="0"/>
  </r>
  <r>
    <x v="1220"/>
    <s v="cn.nc.issuance.book.dcm.service.dto.PurchaseCountResult#setMemName"/>
    <n v="0"/>
  </r>
  <r>
    <x v="1388"/>
    <s v="cn.nc.pub.msg.service.dto.productInstance.BiddingShchProductInstanceDto#setPublisherName"/>
    <n v="0"/>
  </r>
  <r>
    <x v="1973"/>
    <s v="cn.nc.user.reguser.service.dto.UserPwdReqDto#setPassword"/>
    <n v="0"/>
  </r>
  <r>
    <x v="1371"/>
    <s v="cn.nc.user.ind.adapter.feign.dto.CfaeRegisterUserDto#setIsCheck"/>
    <n v="0"/>
  </r>
  <r>
    <x v="1315"/>
    <s v="cn.nc.pub.msg.service.dto.productInstance.BiddingCcdcProductInstanceDto#setIsFlexibleBidding"/>
    <n v="0"/>
  </r>
  <r>
    <x v="1250"/>
    <s v="cn.nc.issuance.common.facade.service.dto.SaveBondUserInputDTOFacade#asetReqBody"/>
    <n v="0"/>
  </r>
  <r>
    <x v="1300"/>
    <s v="cn.nc.pub.msg.service.dto.productInstance.BookDcmProductInstanceDto#setRegistrDate"/>
    <n v="0"/>
  </r>
  <r>
    <x v="3106"/>
    <s v="cn.nc.channel.backend.service.dto.component.ComponentRelSelectQueryRespDto#setComponentId"/>
    <n v="0"/>
  </r>
  <r>
    <x v="1520"/>
    <s v="cn.nc.issuance.book.dcm.query.service.dto.directinvestor.whitelist.AccountWhiteListQueryDto#setMemCode"/>
    <n v="0"/>
  </r>
  <r>
    <x v="1682"/>
    <s v="cn.nc.user.ind.adapter.repository.po.UserInfoPo#setPassword"/>
    <n v="0"/>
  </r>
  <r>
    <x v="1766"/>
    <s v="cn.nc.pub.msg.service.dto.other.InstanceSubFinCcdcPubAdvPayPlan#setId"/>
    <n v="0"/>
  </r>
  <r>
    <x v="2038"/>
    <s v="cn.nc.channel.auth.outer.service.dto.register.WebMobileUserRegistrationReqDto#setMobilePhoneNumber"/>
    <n v="0"/>
  </r>
  <r>
    <x v="1942"/>
    <s v="cn.nc.issuance.common.compute.dto.PurchaseResDetail#setPurchaseRate"/>
    <n v="0"/>
  </r>
  <r>
    <x v="4209"/>
    <s v="cn.nc.issuance.bid.service.operation.BondInfoCcdcService#checkFlexibilityPrompt"/>
    <n v="0"/>
  </r>
  <r>
    <x v="4422"/>
    <s v="cn.nc.common.log.audit.service.impl.AuditLogRecordServiceLogFileImpl#auditLogRecord"/>
    <n v="0"/>
  </r>
  <r>
    <x v="1314"/>
    <s v="cn.nc.pub.msg.service.dto.productInstance.BookCrmwProductInstanceDto#setQuotaMethon"/>
    <n v="0"/>
  </r>
  <r>
    <x v="1558"/>
    <s v="cn.nc.operation.base.model.dto.task.ProcessInstanceDto#setProcessEndTime"/>
    <n v="0"/>
  </r>
  <r>
    <x v="1910"/>
    <s v="cn.nc.channel.backend.service.dto.homepage.UnUsedCmptQueryReqDto#setLayoutType"/>
    <n v="0"/>
  </r>
  <r>
    <x v="1596"/>
    <s v="cn.nc.pub.msg.service.dto.other.InstanceSubBookGradeInfo#setGradeShortName"/>
    <n v="0"/>
  </r>
  <r>
    <x v="1161"/>
    <s v="cn.nc.issuance.common.service.impl.MqSendProductInfoServiceImpl#add"/>
    <n v="0"/>
  </r>
  <r>
    <x v="3888"/>
    <s v="cn.nc.user.cfaeacct.CfaeAccountHisService#cfaeAcctDeleteCenter"/>
    <n v="0"/>
  </r>
  <r>
    <x v="4423"/>
    <s v="cn.nc.issuance.common.service.SysDictionarySubService#addPort"/>
    <n v="0"/>
  </r>
  <r>
    <x v="1572"/>
    <s v="cn.nc.channel.auth.outer.service.dto.login.RegisterUserQueryRespDto#setRegisterUserCode"/>
    <n v="0"/>
  </r>
  <r>
    <x v="1311"/>
    <s v="cn.nc.user.cfaeuser.dto.CfaeRegisterUserDto#setCard"/>
    <n v="0"/>
  </r>
  <r>
    <x v="1517"/>
    <s v="cn.nc.issuance.book.dcm.service.dto.BookApplicationSceenEntityNew#setHolderListNew"/>
    <n v="0"/>
  </r>
  <r>
    <x v="3902"/>
    <s v="cn.nc.operation.task.engine.service.BusinessTask#getAssignee"/>
    <n v="0"/>
  </r>
  <r>
    <x v="4424"/>
    <s v="cn.nc.user.comtask.service.ComTaskApproveService#comTaskApprove"/>
    <n v="0"/>
  </r>
  <r>
    <x v="3895"/>
    <s v="cn.nc.issuance.book.dcm.lib.feign.UserQueryService#getInstListByRole"/>
    <n v="0"/>
  </r>
  <r>
    <x v="1239"/>
    <s v="cn.nc.issuance.common.facade.service.dto.Sort#setColumn"/>
    <n v="0"/>
  </r>
  <r>
    <x v="3953"/>
    <s v="cn.nc.user.instuser.service.QueryOrgService#getInstDetailByIdArray"/>
    <n v="0"/>
  </r>
  <r>
    <x v="1511"/>
    <s v="cn.nc.channel.log.adapter.repository.po.AuditLogHis#setOperateType"/>
    <n v="0"/>
  </r>
  <r>
    <x v="1339"/>
    <s v="cn.nc.channel.mix.model.dto.RegistrationElementsResponse#setInterestMode"/>
    <n v="0"/>
  </r>
  <r>
    <x v="3946"/>
    <s v="cn.nc.issuance.bid.feign.CommonService#externalUpdate"/>
    <n v="0"/>
  </r>
  <r>
    <x v="191"/>
    <s v="cn.nc.pub.msg.scheduler.EmailScheduler#handleRetryFailure"/>
    <n v="0"/>
  </r>
  <r>
    <x v="3934"/>
    <s v="cn.nc.user.inst.converter.InstCommonConverter#instRoleRelHisPoList2InstRoleRelDtoList"/>
    <n v="0"/>
  </r>
  <r>
    <x v="4222"/>
    <s v="cn.nc.user.cfaeacct.adapter.repository.dao.CfaeAccountHisDao#cfaeAcctHisList"/>
    <n v="0"/>
  </r>
  <r>
    <x v="1312"/>
    <s v="cn.nc.issuance.common.service.dto.RspHead#setServNo"/>
    <n v="0"/>
  </r>
  <r>
    <x v="1245"/>
    <s v="cn.nc.message.structure.AbstractExtendsOutput#initRspHead"/>
    <n v="0"/>
  </r>
  <r>
    <x v="1315"/>
    <s v="cn.nc.pub.msg.service.dto.productInstance.BiddingCcdcProductInstanceDto#setMaxPrice"/>
    <n v="0"/>
  </r>
  <r>
    <x v="1388"/>
    <s v="cn.nc.pub.msg.service.dto.productInstance.BiddingShchProductInstanceDto#setIrstFrequency"/>
    <n v="0"/>
  </r>
  <r>
    <x v="2253"/>
    <s v="cn.nc.issuance.common.compute.dto.PurchaseAccount#setTrustAccountName"/>
    <n v="0"/>
  </r>
  <r>
    <x v="4425"/>
    <s v="cn.nc.user.xfile.service.XFileExtService#getXFileInfoList"/>
    <n v="0"/>
  </r>
  <r>
    <x v="1521"/>
    <s v="cn.nc.channel.backend.service.dto.product.DebtInstTenderOfferQueryRespDto#setBondScale"/>
    <n v="0"/>
  </r>
  <r>
    <x v="4302"/>
    <s v="cn.nc.channel.auth.outer.converter.UserRegisterOperationMapper#webEmailRegReqDtoToUserRegReqDto"/>
    <n v="0"/>
  </r>
  <r>
    <x v="1314"/>
    <s v="cn.nc.pub.msg.service.dto.productInstance.BookCrmwProductInstanceDto#setBondTerm"/>
    <n v="0"/>
  </r>
  <r>
    <x v="1324"/>
    <s v="cn.nc.issuance.book.dcm.service.dto.PlacingResultEntity#setConcactPhone"/>
    <n v="0"/>
  </r>
  <r>
    <x v="1388"/>
    <s v="cn.nc.pub.msg.service.dto.productInstance.BiddingShchProductInstanceDto#setRemainingAmount"/>
    <n v="0"/>
  </r>
  <r>
    <x v="4426"/>
    <s v="cn.nc.issuance.book.dcm.service.AdvertisingPositionService#tempSave"/>
    <n v="0"/>
  </r>
  <r>
    <x v="2088"/>
    <s v="cn.nc.user.instuser.service.dto.InPositionDto#setModifyTime"/>
    <n v="0"/>
  </r>
  <r>
    <x v="1778"/>
    <s v="cn.nc.common.transaction.support.impl.RequestMessageEntity#setRetryCount"/>
    <n v="0"/>
  </r>
  <r>
    <x v="1367"/>
    <s v="cn.nc.issuance.book.dcm.query.service.dto.directinvestor.whitelist.AccountWhiteListResultDto#setFileId"/>
    <n v="0"/>
  </r>
  <r>
    <x v="1742"/>
    <s v="cn.nc.channel.backend.service.dto.identitymapping.IdentityMappingQueryReqDto#setIdentityName"/>
    <n v="0"/>
  </r>
  <r>
    <x v="3932"/>
    <s v="cn.nc.user.comfile.converter.ComFileConverter#toPageDto"/>
    <n v="0"/>
  </r>
  <r>
    <x v="3319"/>
    <s v="cn.nc.pub.wkcl.adapter.repository.po.BasePo#setModifyUserId"/>
    <n v="0"/>
  </r>
  <r>
    <x v="1521"/>
    <s v="cn.nc.channel.backend.service.dto.product.DebtInstTenderOfferQueryRespDto#setBondCode"/>
    <n v="0"/>
  </r>
  <r>
    <x v="1371"/>
    <s v="cn.nc.user.ind.adapter.feign.dto.CfaeRegisterUserDto#setUpdateTime"/>
    <n v="0"/>
  </r>
  <r>
    <x v="2049"/>
    <s v="cn.nc.issuance.book.dcm.service.dto.querystatistics.GroupFeeManagementDto#setGroupFeeAmount"/>
    <n v="0"/>
  </r>
  <r>
    <x v="4137"/>
    <s v="cn.nc.issuance.book.dcm.adapter.repository.dao.DirectedInvestorOperateDao#queryGrouRoleByParms"/>
    <n v="0"/>
  </r>
  <r>
    <x v="3993"/>
    <s v="cn.nc.operation.base.service.TaskService#queryCompleted"/>
    <n v="0"/>
  </r>
  <r>
    <x v="3870"/>
    <s v="cn.nc.user.inst.service.InstInfoHisService#batchApprovalRefuse"/>
    <n v="0"/>
  </r>
  <r>
    <x v="4427"/>
    <s v="cn.nc.user.inst.service.InstInfoExtService#saveBatch"/>
    <n v="0"/>
  </r>
  <r>
    <x v="1421"/>
    <s v="cn.nc.issuance.book.dcm.service.dto.directinvestor.whitelist.nx.PushWhiteGroupToShchDto#setSendDate"/>
    <n v="0"/>
  </r>
  <r>
    <x v="4140"/>
    <s v="cn.nc.channel.auth.outer.adapter.feign.ChlOperationUserOrgFeign#resetUserPassword"/>
    <n v="0"/>
  </r>
  <r>
    <x v="1313"/>
    <s v="cn.nc.pub.msg.service.dto.productInstance.BookFinCcdcProductInstanceDto#setCollectionBondExplain"/>
    <n v="0"/>
  </r>
  <r>
    <x v="4343"/>
    <s v="cn.nc.issuance.common.service.BondKindConfigService#add"/>
    <n v="0"/>
  </r>
  <r>
    <x v="4428"/>
    <s v="cn.nc.issuance.book.dcm.service.external.DCMForExternalFileUploadService#fileUploadInfo"/>
    <n v="0"/>
  </r>
  <r>
    <x v="4162"/>
    <s v="cn.nc.channel.log.mapper.AuditLogConverter#toPageList"/>
    <n v="0"/>
  </r>
  <r>
    <x v="1895"/>
    <s v="cn.nc.issuance.book.dcm.service.dto.PublishNoticeEntity#setTerm"/>
    <n v="0"/>
  </r>
  <r>
    <x v="1741"/>
    <s v="cn.nc.pub.msg.service.dto.send.SendEmailDto#setToAddress"/>
    <n v="0"/>
  </r>
  <r>
    <x v="1494"/>
    <s v="cn.nc.pub.msg.service.dto.setting.MsgSceneConfigReqDto#setStatus"/>
    <n v="0"/>
  </r>
  <r>
    <x v="1845"/>
    <s v="cn.nc.channel.auth.outer.service.dto.login.LastUsedAcctRespDto#setInstUserCode"/>
    <n v="0"/>
  </r>
  <r>
    <x v="1296"/>
    <s v="cn.nc.channel.backend.service.dto.changeremind.LayoutChangeRemindQueryReqDto#setInstUserId"/>
    <n v="0"/>
  </r>
  <r>
    <x v="3420"/>
    <s v="cn.nc.common.send.dto.QuerySendDetailDto#setPhone"/>
    <n v="0"/>
  </r>
  <r>
    <x v="4137"/>
    <s v="cn.nc.issuance.book.dcm.adapter.repository.dao.DirectedInvestorOperateDao#getOneInvestor"/>
    <n v="0"/>
  </r>
  <r>
    <x v="3895"/>
    <s v="cn.nc.issuance.book.dcm.lib.feign.UserQueryService#getAccountLarge"/>
    <n v="0"/>
  </r>
  <r>
    <x v="2177"/>
    <s v="cn.nc.pub.msg.service.dto.log.MsgEmailRecordRespDto#setToAddress"/>
    <n v="0"/>
  </r>
  <r>
    <x v="4092"/>
    <s v="cn.nc.user.inst.converter.InstInfoHisConverter#toInstRoleRelPo4HisPoList"/>
    <n v="0"/>
  </r>
  <r>
    <x v="3984"/>
    <s v="cn.nc.operation.base.service.WorkingScheduleService#delete"/>
    <n v="0"/>
  </r>
  <r>
    <x v="1543"/>
    <s v="cn.nc.operation.base.model.dto.task.TaskQuery#setProcessStatus"/>
    <n v="0"/>
  </r>
  <r>
    <x v="4429"/>
    <s v="cn.nc.channel.backend.service.LoginHomePageDispService#queryLoginHomePageDispInfo"/>
    <n v="0"/>
  </r>
  <r>
    <x v="4430"/>
    <s v="cn.nc.user.comfile.service.ComFileService#saveFile"/>
    <n v="0"/>
  </r>
  <r>
    <x v="1488"/>
    <s v="cn.nc.issuance.book.dcm.service.dto.directinvestor.DirectInvestorResultDto#setPayInDate"/>
    <n v="0"/>
  </r>
  <r>
    <x v="1314"/>
    <s v="cn.nc.pub.msg.service.dto.productInstance.BookCrmwProductInstanceDto#setPubInforNotific"/>
    <n v="0"/>
  </r>
  <r>
    <x v="3985"/>
    <s v="cn.nc.issuance.book.dcm.service.PricingPlacingService#checkPlacingAllExclusiveSales"/>
    <n v="0"/>
  </r>
  <r>
    <x v="4431"/>
    <s v="cn.nc.issuance.book.dcm.query.service.BondUnderWriterStaticsService#statisticsQueryByBond"/>
    <n v="0"/>
  </r>
  <r>
    <x v="2103"/>
    <s v="cn.nc.issuance.book.dcm.query.service.dto.hisinfoquery.DistTemplateHisDto#setFileId"/>
    <n v="0"/>
  </r>
  <r>
    <x v="4432"/>
    <s v="cn.nc.issuance.book.dcm.query.service.MqSendProductInfoService#list"/>
    <n v="0"/>
  </r>
  <r>
    <x v="1401"/>
    <s v="cn.nc.pub.msg.service.dto.log.MsgSendRecordRespDto#setModifyUserId"/>
    <n v="0"/>
  </r>
  <r>
    <x v="1441"/>
    <s v="cn.nc.channel.mix.model.dto.ContactInfoResponse#setContactName"/>
    <n v="0"/>
  </r>
  <r>
    <x v="4267"/>
    <s v="cn.nc.issuance.book.dcm.query.service.GroupInvitationQueryService#queryDirectorOrgList"/>
    <n v="0"/>
  </r>
  <r>
    <x v="2279"/>
    <s v="cn.nc.channel.auth.outer.service.dto.login.WebMobileLoginReqDto#setPassword"/>
    <n v="0"/>
  </r>
  <r>
    <x v="3902"/>
    <s v="cn.nc.operation.task.engine.service.BusinessTask#setIsLastTask"/>
    <n v="0"/>
  </r>
  <r>
    <x v="1450"/>
    <s v="cn.nc.issuance.book.dcm.service.dto.ReleaseAccountConfirmEntity#setBondFullName"/>
    <n v="0"/>
  </r>
  <r>
    <x v="3194"/>
    <s v="cn.nc.pub.msg.service.dto.setting.MsgSendOperatorReqDto#setApiUrl"/>
    <n v="0"/>
  </r>
  <r>
    <x v="1373"/>
    <s v="cn.nc.channel.mix.model.dto.DistConfirmationAndDocumentResponse#setDebitTrustAccountName"/>
    <n v="0"/>
  </r>
  <r>
    <x v="4225"/>
    <s v="cn.nc.issuance.bid.service.query.QueryTiPurchaseOfferService#querySubmitPurchaseOffer"/>
    <n v="0"/>
  </r>
  <r>
    <x v="4415"/>
    <s v="cn.nc.user.conf.UserPermissionService#clientUserPermission"/>
    <n v="0"/>
  </r>
  <r>
    <x v="1311"/>
    <s v="cn.nc.user.cfaeuser.dto.CfaeRegisterUserDto#setAvatar"/>
    <n v="0"/>
  </r>
  <r>
    <x v="3902"/>
    <s v="cn.nc.operation.task.engine.service.BusinessTask#setId"/>
    <n v="0"/>
  </r>
  <r>
    <x v="2105"/>
    <s v="cn.nc.issuance.book.dcm.service.dto.directinvestor.whitelist.nx.WhiteGroupByNxQueryDto#setBondId"/>
    <n v="0"/>
  </r>
  <r>
    <x v="4433"/>
    <s v="cn.nc.common.transaction.support.impl.aspect.RemoteRequestAdvice.InvocationCallback#processedWithInvocation"/>
    <n v="0"/>
  </r>
  <r>
    <x v="4138"/>
    <s v="cn.nc.user.ukey.service.UkeyApplyTaskService#taskSubmit"/>
    <n v="0"/>
  </r>
  <r>
    <x v="3952"/>
    <s v="cn.nc.user.staff.service.UserService#sync"/>
    <n v="0"/>
  </r>
  <r>
    <x v="4434"/>
    <s v="cn.nc.pub.msg.service.ProductCommandService#add"/>
    <n v="0"/>
  </r>
  <r>
    <x v="1371"/>
    <s v="cn.nc.user.ind.adapter.feign.dto.CfaeRegisterUserDto#setDelFlag"/>
    <n v="0"/>
  </r>
  <r>
    <x v="1332"/>
    <s v="cn.nc.channel.auth.outer.service.dto.password.UserResetPwdReqDto#setVerificationCode"/>
    <n v="0"/>
  </r>
  <r>
    <x v="1361"/>
    <s v="cn.nc.pub.msg.service.dto.dcmQuery.BaseDto#setVersion"/>
    <n v="0"/>
  </r>
  <r>
    <x v="1300"/>
    <s v="cn.nc.pub.msg.service.dto.productInstance.BookDcmProductInstanceDto#setPublishMethod"/>
    <n v="0"/>
  </r>
  <r>
    <x v="2292"/>
    <s v="cn.nc.channel.backend.service.dto.product.DebtInstDailyGroupQueryReqDto#setMemCode"/>
    <n v="0"/>
  </r>
  <r>
    <x v="4037"/>
    <s v="cn.nc.user.ukey.service.UkeyBindHisService#handleApprovalCancel"/>
    <n v="0"/>
  </r>
  <r>
    <x v="1342"/>
    <s v="cn.nc.issuance.book.dcm.query.service.dto.querystatistics.PublishSuccBondInfoResultDto#setPublishDateB"/>
    <n v="0"/>
  </r>
  <r>
    <x v="4423"/>
    <s v="cn.nc.issuance.common.service.SysDictionarySubService#findById"/>
    <n v="0"/>
  </r>
  <r>
    <x v="3022"/>
    <s v="cn.nc.issuance.book.dcm.query.service.dto.querystatistics.PublishSuccBondInfoQueryDto#setPublisherName"/>
    <n v="0"/>
  </r>
  <r>
    <x v="4435"/>
    <s v="cn.nc.issuance.bid.service.impl.operation.pricingplacing.BatchTiRegFileService#batchUpdateRegFile"/>
    <n v="0"/>
  </r>
  <r>
    <x v="2933"/>
    <s v="cn.nc.issuance.book.dcm.query.service.dto.hisinfoquery.DistTerms#setTermsName"/>
    <n v="0"/>
  </r>
  <r>
    <x v="4436"/>
    <s v="cn.nc.issuance.dist.service.external.DCMForExternalBuyerConfirmService#buyerConfirm"/>
    <n v="0"/>
  </r>
  <r>
    <x v="1523"/>
    <s v="cn.nc.issuance.book.dcm.query.service.dto.querystatistics.GroupFeeManagementDto#setBondShortName"/>
    <n v="0"/>
  </r>
  <r>
    <x v="4437"/>
    <s v="cn.nc.user.staff.service.SmsMessageService#sendSms"/>
    <n v="0"/>
  </r>
  <r>
    <x v="1482"/>
    <s v="cn.nc.pub.msg.service.dto.productInstance.BookFinShchProductInstanceDto#setAccountingFrm"/>
    <n v="0"/>
  </r>
  <r>
    <x v="3546"/>
    <s v="cn.nc.channel.auth.outer.service.dto.login.UserBindCheckDto#setWechatCode"/>
    <n v="0"/>
  </r>
  <r>
    <x v="623"/>
    <s v="cn.nc.issuance.book.dcm.service.impl.logic.BillLogic#insertBillData"/>
    <n v="0"/>
  </r>
  <r>
    <x v="1366"/>
    <s v="cn.nc.channel.auth.outer.service.dto.password.AppUserResetPwdReqDto#setPassword"/>
    <n v="0"/>
  </r>
  <r>
    <x v="1482"/>
    <s v="cn.nc.pub.msg.service.dto.productInstance.BookFinShchProductInstanceDto#setSpreadLower"/>
    <n v="0"/>
  </r>
  <r>
    <x v="1374"/>
    <s v="cn.nc.issuance.book.dcm.service.dto.nxMessage.SendNxMassageEntityDTO#setPublisherMemCode"/>
    <n v="0"/>
  </r>
  <r>
    <x v="3984"/>
    <s v="cn.nc.operation.base.service.WorkingScheduleService#queryOnDutyMembers"/>
    <n v="0"/>
  </r>
  <r>
    <x v="1315"/>
    <s v="cn.nc.pub.msg.service.dto.productInstance.BiddingCcdcProductInstanceDto#setIrstYeardayModel"/>
    <n v="0"/>
  </r>
  <r>
    <x v="3867"/>
    <s v="cn.nc.channel.mix.service.IssuanceQueryService#queryPurchaseContactInfo"/>
    <n v="0"/>
  </r>
  <r>
    <x v="1313"/>
    <s v="cn.nc.pub.msg.service.dto.productInstance.BookFinCcdcProductInstanceDto#setSubAmountLower"/>
    <n v="0"/>
  </r>
  <r>
    <x v="2019"/>
    <s v="cn.nc.channel.backend.service.dto.homepage.HomePageDispRespDto#setLayoutProportion"/>
    <n v="0"/>
  </r>
  <r>
    <x v="1519"/>
    <s v="cn.nc.issuance.book.dcm.batch.base.dto.BaseDto#setId"/>
    <n v="0"/>
  </r>
  <r>
    <x v="1388"/>
    <s v="cn.nc.pub.msg.service.dto.productInstance.BiddingShchProductInstanceDto#setPubCreditrate2"/>
    <n v="0"/>
  </r>
  <r>
    <x v="3859"/>
    <s v="cn.nc.user.reguser.converter.UserIdentifyConverter#toPageDto"/>
    <n v="0"/>
  </r>
  <r>
    <x v="4438"/>
    <s v="cn.nc.user.staff.UserStaffModuleApplication#main"/>
    <n v="0"/>
  </r>
  <r>
    <x v="4439"/>
    <s v="cn.nc.issuance.book.dcm.query.adapter.repository.dao.querystatistics.AllocationStatisticsQueryDao#selectAllocationStatistics"/>
    <n v="0"/>
  </r>
  <r>
    <x v="1995"/>
    <s v="cn.nc.channel.backend.service.dto.entrance.QuickEntranceDelReqDto#setId"/>
    <n v="0"/>
  </r>
  <r>
    <x v="1482"/>
    <s v="cn.nc.pub.msg.service.dto.productInstance.BookFinShchProductInstanceDto#setConsignPurPriceNum"/>
    <n v="0"/>
  </r>
  <r>
    <x v="4071"/>
    <s v="cn.nc.operation.task.engine.service.BusinessTaskService#remove"/>
    <n v="0"/>
  </r>
  <r>
    <x v="2740"/>
    <s v="cn.nc.common.seq.dao.SeqNoPo#setStartNum"/>
    <n v="0"/>
  </r>
  <r>
    <x v="1838"/>
    <s v="cn.nc.common.core.info.UserExtraInfo#setEmergencyOrgId"/>
    <n v="0"/>
  </r>
  <r>
    <x v="4421"/>
    <s v="cn.nc.user.reguser.service.QueryUserInfoService#getInstUserPermInfoDetails"/>
    <n v="0"/>
  </r>
  <r>
    <x v="1290"/>
    <s v="cn.nc.user.sync.query.dto.CfaeRegisterUserDto#setUserCode"/>
    <n v="0"/>
  </r>
  <r>
    <x v="1388"/>
    <s v="cn.nc.pub.msg.service.dto.productInstance.BiddingShchProductInstanceDto#setTrusteeOrg"/>
    <n v="0"/>
  </r>
  <r>
    <x v="1374"/>
    <s v="cn.nc.issuance.book.dcm.service.dto.nxMessage.SendNxMassageEntityDTO#setBondName"/>
    <n v="0"/>
  </r>
  <r>
    <x v="2059"/>
    <s v="cn.nc.user.ind.adapter.repository.po.UserIdentifyPo#setIdentifyWay"/>
    <n v="0"/>
  </r>
  <r>
    <x v="1748"/>
    <s v="cn.nc.channel.search.service.dto.DocumentSeachResult#setUrl"/>
    <n v="0"/>
  </r>
  <r>
    <x v="1545"/>
    <s v="cn.nc.pub.msg.service.dto.setting.MsgSceneConfigRespDto#setSceneCode"/>
    <n v="0"/>
  </r>
  <r>
    <x v="2566"/>
    <s v="cn.nc.operation.base.model.dto.task.TaskHisQuery#setBusinessKey"/>
    <n v="0"/>
  </r>
  <r>
    <x v="4440"/>
    <s v="cn.nc.user.staff.service.AuthOneCacheService#refresh"/>
    <n v="0"/>
  </r>
  <r>
    <x v="1455"/>
    <s v="cn.nc.common.log.audit.info.AuditLog#setExt10"/>
    <n v="0"/>
  </r>
  <r>
    <x v="1229"/>
    <s v="cn.nc.common.message.base.facade.BaseRespServiceFacade#setRespBody"/>
    <n v="0"/>
  </r>
  <r>
    <x v="1655"/>
    <s v="cn.nc.issuance.dist.service.dto.RspHead#setGlobalBusiTrackNo"/>
    <n v="0"/>
  </r>
  <r>
    <x v="4432"/>
    <s v="cn.nc.issuance.book.dcm.query.service.MqSendProductInfoService#exportMqSendProductInfo"/>
    <n v="0"/>
  </r>
  <r>
    <x v="1362"/>
    <s v="cn.nc.channel.backend.service.dto.product.FinInvestorQueryRespDto#setBondFullName"/>
    <n v="0"/>
  </r>
  <r>
    <x v="1315"/>
    <s v="cn.nc.pub.msg.service.dto.productInstance.BiddingCcdcProductInstanceDto#setIrstFrequencyExplain"/>
    <n v="0"/>
  </r>
  <r>
    <x v="1937"/>
    <s v="cn.nc.channel.backend.service.dto.layout.PageLayoutConfigQueryRespDto#setId"/>
    <n v="0"/>
  </r>
  <r>
    <x v="3473"/>
    <s v="cn.nc.pub.wkcl.service.dto.SysNoDto#setSysNo"/>
    <n v="0"/>
  </r>
  <r>
    <x v="4441"/>
    <s v="cn.nc.issuance.dist.service.DistHisAgreementQueryService#queryHisList"/>
    <n v="0"/>
  </r>
  <r>
    <x v="4442"/>
    <s v="cn.nc.channel.backend.service.DebtInstTenderOfferQueryService#debtInstTenderOfferQuery"/>
    <n v="0"/>
  </r>
  <r>
    <x v="3902"/>
    <s v="cn.nc.operation.task.engine.service.BusinessTask#getIsCurrent"/>
    <n v="0"/>
  </r>
  <r>
    <x v="1520"/>
    <s v="cn.nc.issuance.book.dcm.query.service.dto.directinvestor.whitelist.AccountWhiteListQueryDto#setLeadUnderwriterName"/>
    <n v="0"/>
  </r>
  <r>
    <x v="1623"/>
    <s v="cn.nc.channel.backend.service.dto.homepage.HomePageCurIdentityDto#setIdentityType"/>
    <n v="0"/>
  </r>
  <r>
    <x v="1388"/>
    <s v="cn.nc.pub.msg.service.dto.productInstance.BiddingShchProductInstanceDto#setRightsDesc"/>
    <n v="0"/>
  </r>
  <r>
    <x v="4443"/>
    <s v="cn.nc.channel.search.service.SearchService#search"/>
    <n v="0"/>
  </r>
  <r>
    <x v="1666"/>
    <s v="cn.nc.user.reguser.service.dto.UserInfoDetailDto#setWechatCode"/>
    <n v="0"/>
  </r>
  <r>
    <x v="1482"/>
    <s v="cn.nc.pub.msg.service.dto.productInstance.BookFinShchProductInstanceDto#setIsRightsProduct"/>
    <n v="0"/>
  </r>
  <r>
    <x v="1339"/>
    <s v="cn.nc.channel.mix.model.dto.RegistrationElementsResponse#setGuarantorMainRating"/>
    <n v="0"/>
  </r>
  <r>
    <x v="1511"/>
    <s v="cn.nc.channel.log.adapter.repository.po.AuditLogHis#setContent"/>
    <n v="0"/>
  </r>
  <r>
    <x v="2269"/>
    <s v="cn.nc.channel.backend.service.dto.pagination.BaseDto#setSort"/>
    <n v="0"/>
  </r>
  <r>
    <x v="4444"/>
    <s v="cn.nc.issuance.book.dcm.lib.adapter.repository.dao.BondPublishInfoDao#updateByBondId"/>
    <n v="0"/>
  </r>
  <r>
    <x v="4356"/>
    <s v="cn.nc.issuance.bid.service.query.regfile.QueryRegFileService#downloadRegFile"/>
    <n v="0"/>
  </r>
  <r>
    <x v="3861"/>
    <s v="cn.nc.user.conf.SysConfigFieldService#confInstFieldList"/>
    <n v="0"/>
  </r>
  <r>
    <x v="4239"/>
    <s v="cn.nc.issuance.book.dcm.query.adapter.repository.dao.purchaseoffer.PurchaseOfferResDao#queryOfferBondBasicInfo"/>
    <n v="0"/>
  </r>
  <r>
    <x v="1355"/>
    <s v="cn.nc.user.instuser.adapter.repository.po.InstUserPo#setInstUserName"/>
    <n v="0"/>
  </r>
  <r>
    <x v="3892"/>
    <s v="cn.nc.user.staff.service.ResourceService#findByIdsNoCache"/>
    <n v="0"/>
  </r>
  <r>
    <x v="3960"/>
    <s v="cn.nc.channel.mix.feign.ChannelMixFeign#queryInstitutionFinancialBondPurchaseStats"/>
    <n v="0"/>
  </r>
  <r>
    <x v="1477"/>
    <s v="cn.nc.channel.backend.service.dto.homepage.UnLoginPageDispRespDto#setLayoutId"/>
    <n v="0"/>
  </r>
  <r>
    <x v="1407"/>
    <s v="cn.nc.issuance.book.dcm.query.service.dto.querystatistics.BondGroupFeeDto#setBankNo"/>
    <n v="0"/>
  </r>
  <r>
    <x v="1542"/>
    <s v="cn.nc.issuance.common.base.dto.BaseDto#setInputUserId"/>
    <n v="0"/>
  </r>
  <r>
    <x v="1511"/>
    <s v="cn.nc.channel.log.adapter.repository.po.AuditLogHis#setOriginIp"/>
    <n v="0"/>
  </r>
  <r>
    <x v="3223"/>
    <s v="cn.nc.user.staff.service.impl.AuthOneCacheServiceImpl#refresh"/>
    <n v="0"/>
  </r>
  <r>
    <x v="4445"/>
    <s v="cn.nc.issuance.book.dcm.adapter.repository.dao.ProcessInfoTotalDao#ProcessTotallist"/>
    <n v="0"/>
  </r>
  <r>
    <x v="4114"/>
    <s v="cn.nc.issuance.book.dcm.service.NxOrgListService#delBatchByMemCode"/>
    <n v="0"/>
  </r>
  <r>
    <x v="1462"/>
    <s v="cn.nc.issuance.book.dcm.service.dto.bill.FixedIncomeProductElementEntity#setFrequencyPrincipalPay"/>
    <n v="0"/>
  </r>
  <r>
    <x v="4403"/>
    <s v="cn.nc.pub.wkcl.service.SysTradeCalService#saveOrUpdate"/>
    <n v="0"/>
  </r>
  <r>
    <x v="1425"/>
    <s v="cn.nc.pub.msg.service.dto.other.AuditLogDto#setTargetIp"/>
    <n v="0"/>
  </r>
  <r>
    <x v="1388"/>
    <s v="cn.nc.pub.msg.service.dto.productInstance.BiddingShchProductInstanceDto#setNumBidPrices"/>
    <n v="0"/>
  </r>
  <r>
    <x v="3970"/>
    <s v="cn.nc.user.cfaeacct.converter.CfaeAccountConverter#toClientExportDto"/>
    <n v="0"/>
  </r>
  <r>
    <x v="3930"/>
    <s v="cn.nc.channel.msg.service.NoticeService#noticeTypeList"/>
    <n v="0"/>
  </r>
  <r>
    <x v="3873"/>
    <s v="cn.nc.issuance.dist.service.DistInfoService#findById"/>
    <n v="0"/>
  </r>
  <r>
    <x v="1616"/>
    <s v="cn.nc.issuance.book.dcm.service.dto.bill.FixedIncomeProductElementEntity.FloatInterestInfo#setBenchmarkRateKind"/>
    <n v="0"/>
  </r>
  <r>
    <x v="1736"/>
    <s v="cn.nc.channel.mix.model.dto.AllotmentConfirmationResponse#setPlacingValue"/>
    <n v="0"/>
  </r>
  <r>
    <x v="3999"/>
    <s v="cn.nc.issuance.common.service.ContactService#add"/>
    <n v="0"/>
  </r>
  <r>
    <x v="2479"/>
    <s v="cn.nc.channel.backend.adapter.repository.po.PageIdentityMappingPo#setModifyUserName"/>
    <n v="0"/>
  </r>
  <r>
    <x v="2049"/>
    <s v="cn.nc.issuance.book.dcm.service.dto.querystatistics.GroupFeeManagementDto#setBondId"/>
    <n v="0"/>
  </r>
  <r>
    <x v="1375"/>
    <s v="cn.nc.channel.auth.outer.service.dto.login.InstUserRoleRelDto#setInstUserId"/>
    <n v="0"/>
  </r>
  <r>
    <x v="1313"/>
    <s v="cn.nc.pub.msg.service.dto.productInstance.BookFinCcdcProductInstanceDto#setWholeMonthLitingDays"/>
    <n v="0"/>
  </r>
  <r>
    <x v="3880"/>
    <s v="cn.nc.issuance.bid.service.query.pricingplacing.RegFileService#downloadByteByUrls"/>
    <n v="0"/>
  </r>
  <r>
    <x v="1566"/>
    <s v="cn.nc.pub.msg.service.dto.log.AuditLogQueryDto#setSysName"/>
    <n v="0"/>
  </r>
  <r>
    <x v="3862"/>
    <s v="cn.nc.issuance.book.dcm.query.service.bond.BondMgrService#getBondElementInfo"/>
    <n v="0"/>
  </r>
  <r>
    <x v="1300"/>
    <s v="cn.nc.pub.msg.service.dto.productInstance.BookDcmProductInstanceDto#setOtherIntermediaryOrg"/>
    <n v="0"/>
  </r>
  <r>
    <x v="3961"/>
    <s v="cn.nc.user.seal.service.SealHisService#list"/>
    <n v="0"/>
  </r>
  <r>
    <x v="4404"/>
    <s v="cn.nc.pub.msg.service.MsgLogService#exportReceiveRecord"/>
    <n v="0"/>
  </r>
  <r>
    <x v="2061"/>
    <s v="cn.nc.channel.auth.outer.service.dto.login.InstUserQueryRespDto#setInstUserName"/>
    <n v="0"/>
  </r>
  <r>
    <x v="1751"/>
    <s v="cn.nc.issuance.book.dcm.service.dto.ReleaseAccountConfirmEntity.ExclusiveInfo#setBondCode"/>
    <n v="0"/>
  </r>
  <r>
    <x v="4334"/>
    <s v="cn.nc.issuance.book.dcm.service.BjBondAdjustNoticeService#findById"/>
    <n v="0"/>
  </r>
  <r>
    <x v="1530"/>
    <s v="cn.nc.pub.msg.service.dto.other.InstanceSubBookBondHold#setBookHoldSales"/>
    <n v="0"/>
  </r>
  <r>
    <x v="1357"/>
    <s v="cn.nc.common.log.communication.info.ResponseCommunicationInfo#setConsumerAndProviderId"/>
    <n v="0"/>
  </r>
  <r>
    <x v="4023"/>
    <s v="cn.nc.operation.base.service.NoticeService#getNoticeByCode"/>
    <n v="0"/>
  </r>
  <r>
    <x v="4090"/>
    <s v="cn.nc.issuance.dist.adapter.repository.dao.DistBondInfoDao#queryDistBondsPage"/>
    <n v="0"/>
  </r>
  <r>
    <x v="4098"/>
    <s v="cn.nc.issuance.book.dcm.service.AllocationStatisticsService#deleteById"/>
    <n v="0"/>
  </r>
  <r>
    <x v="1289"/>
    <s v="cn.nc.channel.backend.service.dto.user.InstUserDto#setInstOperPostRelList"/>
    <n v="0"/>
  </r>
  <r>
    <x v="4423"/>
    <s v="cn.nc.issuance.common.service.SysDictionarySubService#list"/>
    <n v="0"/>
  </r>
  <r>
    <x v="4411"/>
    <s v="cn.nc.channel.msg.service.MessageService#push"/>
    <n v="0"/>
  </r>
  <r>
    <x v="1414"/>
    <s v="cn.nc.pub.msg.service.dto.setting.MsgEmailServerReqDto#setId"/>
    <n v="0"/>
  </r>
  <r>
    <x v="1342"/>
    <s v="cn.nc.issuance.book.dcm.query.service.dto.querystatistics.PublishSuccBondInfoResultDto#setLeadManagerAndCoLeadManagerRationAmount"/>
    <n v="0"/>
  </r>
  <r>
    <x v="4446"/>
    <s v="cn.nc.user.instuser.service.InstUserRoleRelService#queryBusinessRoleListByCond"/>
    <n v="0"/>
  </r>
  <r>
    <x v="4291"/>
    <s v="cn.nc.issuance.dist.service.DistTemplateService#selectDetail"/>
    <n v="0"/>
  </r>
  <r>
    <x v="1300"/>
    <s v="cn.nc.pub.msg.service.dto.productInstance.BookDcmProductInstanceDto#setBasicAmount"/>
    <n v="0"/>
  </r>
  <r>
    <x v="1368"/>
    <s v="cn.nc.issuance.book.dcm.service.dto.directinvestor.DirectInvestorQueryDto#setLastUploadTime"/>
    <n v="0"/>
  </r>
  <r>
    <x v="1946"/>
    <s v="cn.nc.channel.backend.service.dto.user.InstOperPostRelDto#setPostId"/>
    <n v="0"/>
  </r>
  <r>
    <x v="3940"/>
    <s v="cn.nc.user.instsummary.service.InstSummaryService#exportInstData"/>
    <n v="0"/>
  </r>
  <r>
    <x v="1527"/>
    <s v="cn.nc.pub.wkcl.service.dto.log.AuditLogRespDto#setDigest"/>
    <n v="0"/>
  </r>
  <r>
    <x v="1407"/>
    <s v="cn.nc.issuance.book.dcm.query.service.dto.querystatistics.BondGroupFeeDto#setMemName"/>
    <n v="0"/>
  </r>
  <r>
    <x v="2518"/>
    <s v="cn.nc.issuance.book.dcm.service.dto.bill.SubscriptionAmountEntity.HolderInfoNEW.BondInfo2#setHolderList"/>
    <n v="0"/>
  </r>
  <r>
    <x v="1300"/>
    <s v="cn.nc.pub.msg.service.dto.productInstance.BookDcmProductInstanceDto#setBasicConsignAmtFlag"/>
    <n v="0"/>
  </r>
  <r>
    <x v="3223"/>
    <s v="cn.nc.user.staff.service.impl.AuthOneCacheServiceImpl#refreshCenter"/>
    <n v="0"/>
  </r>
  <r>
    <x v="4325"/>
    <s v="cn.nc.operation.base.service.WorkingScheduleDictService#query"/>
    <n v="0"/>
  </r>
  <r>
    <x v="529"/>
    <s v="cn.nc.issuance.book.dcm.batch.service.impl.BondDetailGenServiceImpl#dealBondPublishInfo"/>
    <n v="0"/>
  </r>
  <r>
    <x v="2422"/>
    <s v="cn.nc.channel.backend.service.dto.distribution.DistributionBondQueryReqDto#setQueryDate"/>
    <n v="0"/>
  </r>
  <r>
    <x v="3992"/>
    <s v="cn.nc.issuance.book.dcm.batch.adapter.feign.DcmFeignService#beforeEnteringDbEnhance"/>
    <n v="0"/>
  </r>
  <r>
    <x v="1367"/>
    <s v="cn.nc.issuance.book.dcm.query.service.dto.directinvestor.whitelist.AccountWhiteListResultDto#setAuthCode"/>
    <n v="0"/>
  </r>
  <r>
    <x v="4447"/>
    <s v="cn.nc.channel.auth.outer.service.WebEmailRegistrationService#registerWebEmailUser"/>
    <n v="0"/>
  </r>
  <r>
    <x v="1597"/>
    <s v="cn.nc.channel.mix.model.dto.BondInfoBeforeJoiningResponse#setPublishDateB"/>
    <n v="0"/>
  </r>
  <r>
    <x v="3975"/>
    <s v="cn.nc.issuance.book.dcm.service.bond.BondMgrService#submitAdditional"/>
    <n v="0"/>
  </r>
  <r>
    <x v="1824"/>
    <s v="cn.nc.user.archive.dto.FileArchiveSubDto#setItemOrder"/>
    <n v="0"/>
  </r>
  <r>
    <x v="1315"/>
    <s v="cn.nc.pub.msg.service.dto.productInstance.BiddingCcdcProductInstanceDto#setBiddingEndTime"/>
    <n v="0"/>
  </r>
  <r>
    <x v="4448"/>
    <s v="cn.nc.channel.backend.converter.PageIdentityMappingMapper#poToHomePageRespDto"/>
    <n v="0"/>
  </r>
  <r>
    <x v="1482"/>
    <s v="cn.nc.pub.msg.service.dto.productInstance.BookFinShchProductInstanceDto#setTermUnit"/>
    <n v="0"/>
  </r>
  <r>
    <x v="1339"/>
    <s v="cn.nc.channel.mix.model.dto.RegistrationElementsResponse#setBenchmarkRateKind"/>
    <n v="0"/>
  </r>
  <r>
    <x v="3940"/>
    <s v="cn.nc.user.instsummary.service.InstSummaryService#getInnerUserWorkStatisticList"/>
    <n v="0"/>
  </r>
  <r>
    <x v="1378"/>
    <s v="cn.nc.issuance.dist.service.dto.ReqHead#setServNo"/>
    <n v="0"/>
  </r>
  <r>
    <x v="2236"/>
    <s v="cn.nc.channel.backend.adapter.repository.po.PageLayoutRefCmptPo#setComponentId"/>
    <n v="0"/>
  </r>
  <r>
    <x v="3889"/>
    <s v="cn.nc.user.initinst.service.InstOpenApplyTaskService#approvePassTask"/>
    <n v="0"/>
  </r>
  <r>
    <x v="1729"/>
    <s v="cn.nc.issuance.book.dcm.query.service.dto.querystatistics.BookBuildResultQueryDto#setGuaranteeMode"/>
    <n v="0"/>
  </r>
  <r>
    <x v="4204"/>
    <s v="cn.nc.issuance.bid.feign.UserQueryService#cfaeAcctDepositQueryList"/>
    <n v="0"/>
  </r>
  <r>
    <x v="1421"/>
    <s v="cn.nc.issuance.book.dcm.service.dto.directinvestor.whitelist.nx.PushWhiteGroupToShchDto#setWhiteaccountlist"/>
    <n v="0"/>
  </r>
  <r>
    <x v="2019"/>
    <s v="cn.nc.channel.backend.service.dto.homepage.HomePageDispRespDto#setTenSizeCmptInfos"/>
    <n v="0"/>
  </r>
  <r>
    <x v="2291"/>
    <s v="cn.nc.pub.msg.service.dto.outside.OutsideProductInstanceDto#setBondType"/>
    <n v="0"/>
  </r>
  <r>
    <x v="4146"/>
    <s v="cn.nc.user.conf.SysBusinessRoleFieldRelService#batchUpdate"/>
    <n v="0"/>
  </r>
  <r>
    <x v="1482"/>
    <s v="cn.nc.pub.msg.service.dto.productInstance.BookFinShchProductInstanceDto#setSubRateUnit"/>
    <n v="0"/>
  </r>
  <r>
    <x v="3877"/>
    <s v="cn.nc.user.staff.service.PositionPermissionService#findByPositionId"/>
    <n v="0"/>
  </r>
  <r>
    <x v="4261"/>
    <s v="cn.nc.issuance.book.dcm.service.PurchaseOrderService#addPurchaseOrder"/>
    <n v="0"/>
  </r>
  <r>
    <x v="3157"/>
    <s v="cn.nc.issuance.dist.service.dto.QueryBondUserInputDTO#setBondUserCondition"/>
    <n v="0"/>
  </r>
  <r>
    <x v="1748"/>
    <s v="cn.nc.channel.search.service.dto.DocumentSeachResult#setId"/>
    <n v="0"/>
  </r>
  <r>
    <x v="4006"/>
    <s v="cn.nc.user.external.service.InstUserExternalService#getInstUserPositionList"/>
    <n v="0"/>
  </r>
  <r>
    <x v="2413"/>
    <s v="cn.nc.issuance.book.dcm.query.base.dto.EnumDto#setValue"/>
    <n v="0"/>
  </r>
  <r>
    <x v="2150"/>
    <s v="cn.nc.operation.task.engine.service.DefaultTaskEntity#setCurrentTaskTitle"/>
    <n v="0"/>
  </r>
  <r>
    <x v="1557"/>
    <s v="cn.nc.pub.msg.service.dto.log.MsgSendRecordQueryDto#setTemplateId"/>
    <n v="0"/>
  </r>
  <r>
    <x v="2352"/>
    <s v="cn.nc.pub.wkcl.service.dto.TradeCalRespDto#setName"/>
    <n v="0"/>
  </r>
  <r>
    <x v="3546"/>
    <s v="cn.nc.channel.auth.outer.service.dto.login.UserBindCheckDto#setUserBindCheckType"/>
    <n v="0"/>
  </r>
  <r>
    <x v="1650"/>
    <s v="cn.nc.channel.mix.model.dto.DistConfirmationAndDocumentResponse.BuyerAccountInfo#setCreditTrustAccountName"/>
    <n v="0"/>
  </r>
  <r>
    <x v="1300"/>
    <s v="cn.nc.pub.msg.service.dto.productInstance.BookDcmProductInstanceDto#setRightsKindOther"/>
    <n v="0"/>
  </r>
  <r>
    <x v="1315"/>
    <s v="cn.nc.pub.msg.service.dto.productInstance.BiddingCcdcProductInstanceDto#setBasicBiddingUnit"/>
    <n v="0"/>
  </r>
  <r>
    <x v="4449"/>
    <s v="cn.nc.user.inst.service.InstRoleRelHisService#batchUpdateDelete"/>
    <n v="0"/>
  </r>
  <r>
    <x v="4082"/>
    <s v="cn.nc.issuance.book.dcm.query.service.PlanPublishItemsQueryService#query"/>
    <n v="0"/>
  </r>
  <r>
    <x v="1725"/>
    <s v="cn.nc.pub.wkcl.adapter.repository.po.SysTradeCalPo#setSysNo"/>
    <n v="0"/>
  </r>
  <r>
    <x v="4231"/>
    <s v="cn.nc.user.staff.service.EmailMessageService#checkEmailCaptcha"/>
    <n v="0"/>
  </r>
  <r>
    <x v="4450"/>
    <s v="cn.nc.starter.mq.vender.activemq.ActiveMQSender#send"/>
    <n v="0"/>
  </r>
  <r>
    <x v="1413"/>
    <s v="cn.nc.user.sync.query.dto.CfaeRegisterUserQueryDto#setUserId"/>
    <n v="0"/>
  </r>
  <r>
    <x v="1305"/>
    <s v="cn.nc.issuance.book.dcm.query.service.dto.directinvestor.whitelist.AccountWhiteHisShchDto#setChangType"/>
    <n v="0"/>
  </r>
  <r>
    <x v="1638"/>
    <s v="cn.nc.common.message.base.facade.ReqHead#setTargetSysOrCmptNo"/>
    <n v="0"/>
  </r>
  <r>
    <x v="3454"/>
    <s v="cn.nc.common.notify.dto.NotifyBaseResponse#setSuccess"/>
    <n v="0"/>
  </r>
  <r>
    <x v="1825"/>
    <s v="cn.nc.issuance.book.dcm.service.dto.bill.FixedIncomeProductElementEntity.InterestInfo#setCouponRate"/>
    <n v="0"/>
  </r>
  <r>
    <x v="3476"/>
    <s v="cn.nc.channel.backend.service.dto.pagesetting.PageSettingQueryCmptListReqDto#setLayoutType"/>
    <n v="0"/>
  </r>
  <r>
    <x v="4451"/>
    <s v="cn.nc.operation.base.adapter.repository.dao.TaskFormDao#physicalDelete"/>
    <n v="0"/>
  </r>
  <r>
    <x v="3862"/>
    <s v="cn.nc.issuance.book.dcm.query.service.bond.BondMgrService#getPublisherList"/>
    <n v="0"/>
  </r>
  <r>
    <x v="1322"/>
    <s v="cn.nc.issuance.book.dcm.query.service.dto.directinvestor.DirectInvestorAdminResultDto#setBondId"/>
    <n v="0"/>
  </r>
  <r>
    <x v="4075"/>
    <s v="cn.nc.issuance.book.dcm.query.service.PurchaseOrderService#queryDetail"/>
    <n v="0"/>
  </r>
  <r>
    <x v="1413"/>
    <s v="cn.nc.user.sync.query.dto.CfaeRegisterUserQueryDto#setDeptId"/>
    <n v="0"/>
  </r>
  <r>
    <x v="1511"/>
    <s v="cn.nc.channel.log.adapter.repository.po.AuditLogHis#setSysType"/>
    <n v="0"/>
  </r>
  <r>
    <x v="1470"/>
    <s v="cn.nc.channel.auth.outer.service.dto.register.RegisterUserRespDto#setUserId"/>
    <n v="0"/>
  </r>
  <r>
    <x v="3872"/>
    <s v="cn.nc.channel.mix.adapter.repository.dao.DcmBondDao#queryInvestorBonds"/>
    <n v="0"/>
  </r>
  <r>
    <x v="1651"/>
    <s v="cn.nc.pub.msg.service.dto.setting.MsgSendOperatorRespDto#setModifyTime"/>
    <n v="0"/>
  </r>
  <r>
    <x v="1314"/>
    <s v="cn.nc.pub.msg.service.dto.productInstance.BookCrmwProductInstanceDto#setDebtCharacterOther"/>
    <n v="0"/>
  </r>
  <r>
    <x v="2155"/>
    <s v="cn.nc.channel.auth.outer.service.dto.login.LoginUserRespDto#setTerminalType"/>
    <n v="0"/>
  </r>
  <r>
    <x v="1895"/>
    <s v="cn.nc.issuance.book.dcm.service.dto.PublishNoticeEntity#setNow"/>
    <n v="0"/>
  </r>
  <r>
    <x v="4090"/>
    <s v="cn.nc.issuance.dist.adapter.repository.dao.DistBondInfoDao#queryDistBondRecordPage"/>
    <n v="0"/>
  </r>
  <r>
    <x v="3955"/>
    <s v="cn.nc.user.ukey.service.UkeyApplyHisService#revoke"/>
    <n v="0"/>
  </r>
  <r>
    <x v="3945"/>
    <s v="cn.nc.user.staff.adapter.feign.UserQueryFeign#findUserPermissionMenuList"/>
    <n v="0"/>
  </r>
  <r>
    <x v="1445"/>
    <s v="cn.nc.user.cfaeuser.dto.CfaeRegisterUserQueryDto#setDuties"/>
    <n v="0"/>
  </r>
  <r>
    <x v="1300"/>
    <s v="cn.nc.pub.msg.service.dto.productInstance.BookDcmProductInstanceDto#setClusterStatus"/>
    <n v="0"/>
  </r>
  <r>
    <x v="4041"/>
    <s v="cn.nc.user.cfaeacct.converter.CfaeAccountHisConverter#parsePo"/>
    <n v="0"/>
  </r>
  <r>
    <x v="72"/>
    <s v="cn.nc.issuance.common.compute.purchase.CrmwDutchAllocationPurchasePlacingService#sortByAmountCrmw"/>
    <n v="0"/>
  </r>
  <r>
    <x v="2140"/>
    <s v="cn.nc.user.reguser.service.dto.RegisterUserQueryDto#setBelongInstName"/>
    <n v="0"/>
  </r>
  <r>
    <x v="4382"/>
    <s v="cn.nc.user.reguser.service.UserLoginHandleService#loginNoPwdCheck"/>
    <n v="0"/>
  </r>
  <r>
    <x v="4154"/>
    <s v="cn.nc.issuance.book.dcm.query.adapter.repository.dao.bill.BillQueryDao#selectBillListByCondition"/>
    <n v="0"/>
  </r>
  <r>
    <x v="1295"/>
    <s v="cn.nc.issuance.book.dcm.query.service.dto.hisinfoquery.TemplateDto#setPartybContact"/>
    <n v="0"/>
  </r>
  <r>
    <x v="3866"/>
    <s v="cn.nc.issuance.book.dcm.query.service.QueryStatisticsService#underWritingRatioChangeOptQuery"/>
    <n v="0"/>
  </r>
  <r>
    <x v="3665"/>
    <s v="cn.nc.common.auth.SignInfo#setCertificateCode"/>
    <n v="0"/>
  </r>
  <r>
    <x v="3969"/>
    <s v="cn.nc.issuance.bid.service.query.pricingplacing.QueryTiPlacingResultHomePageService#queryAdjustPageInfo"/>
    <n v="0"/>
  </r>
  <r>
    <x v="1416"/>
    <s v="cn.nc.issuance.common.compute.dto.base.PlacingResultData#setOrgCode"/>
    <n v="0"/>
  </r>
  <r>
    <x v="1300"/>
    <s v="cn.nc.pub.msg.service.dto.productInstance.BookDcmProductInstanceDto#setRightsKindText"/>
    <n v="0"/>
  </r>
  <r>
    <x v="1371"/>
    <s v="cn.nc.user.ind.adapter.feign.dto.CfaeRegisterUserDto#setOfficePhone"/>
    <n v="0"/>
  </r>
  <r>
    <x v="4001"/>
    <s v="cn.nc.pub.msg.service.ParameterRuleCommandService#submit"/>
    <n v="0"/>
  </r>
  <r>
    <x v="4131"/>
    <s v="cn.nc.issuance.book.dcm.query.service.HomeStartService#endTenderInfoQuery"/>
    <n v="0"/>
  </r>
  <r>
    <x v="4095"/>
    <s v="cn.nc.user.label.service.LabelService#list"/>
    <n v="0"/>
  </r>
  <r>
    <x v="4027"/>
    <s v="cn.nc.issuance.bid.service.query.emergencycontact.EmergencyContactService#delEbcInfo"/>
    <n v="0"/>
  </r>
  <r>
    <x v="1462"/>
    <s v="cn.nc.issuance.book.dcm.service.dto.bill.FixedIncomeProductElementEntity#setValueCurrency"/>
    <n v="0"/>
  </r>
  <r>
    <x v="1362"/>
    <s v="cn.nc.channel.backend.service.dto.product.FinInvestorQueryRespDto#setBondTerm"/>
    <n v="0"/>
  </r>
  <r>
    <x v="1300"/>
    <s v="cn.nc.pub.msg.service.dto.productInstance.BookDcmProductInstanceDto#setTrustBenefcialDate"/>
    <n v="0"/>
  </r>
  <r>
    <x v="4318"/>
    <s v="cn.nc.user.comtask.service.ICommonBatchApprove#getBusinessType"/>
    <n v="0"/>
  </r>
  <r>
    <x v="2479"/>
    <s v="cn.nc.channel.backend.adapter.repository.po.PageIdentityMappingPo#setPageName"/>
    <n v="0"/>
  </r>
  <r>
    <x v="3874"/>
    <s v="cn.nc.pub.wkcl.service.CalendarCoreService#nextDayQuery"/>
    <n v="0"/>
  </r>
  <r>
    <x v="3946"/>
    <s v="cn.nc.issuance.bid.feign.CommonService#billingInformationAdd"/>
    <n v="0"/>
  </r>
  <r>
    <x v="1397"/>
    <s v="cn.nc.channel.mix.model.dto.BookBuildingProcessResponse#setPurchaseBidOrgNum"/>
    <n v="0"/>
  </r>
  <r>
    <x v="2438"/>
    <s v="cn.nc.issuance.dist.facade.service.dto.BondUserCondition#setName"/>
    <n v="0"/>
  </r>
  <r>
    <x v="4452"/>
    <s v="cn.nc.issuance.book.dcm.batch.service.ThreePartyUnAnnouncedBondService#execute"/>
    <n v="0"/>
  </r>
  <r>
    <x v="3960"/>
    <s v="cn.nc.channel.mix.feign.ChannelMixFeign#queryBasicInfo"/>
    <n v="0"/>
  </r>
  <r>
    <x v="4453"/>
    <s v="cn.nc.issuance.book.dcm.service.PlacingDetailService#queryPlacingDetailsByRationSn"/>
    <n v="0"/>
  </r>
  <r>
    <x v="1707"/>
    <s v="cn.nc.user.reguser.adapter.repository.po.UserIdentifyPo#setPosition"/>
    <n v="0"/>
  </r>
  <r>
    <x v="2148"/>
    <s v="cn.nc.channel.auth.outer.service.dto.kaptcha.SliderKaptchaVerifyReqDto#setId"/>
    <n v="0"/>
  </r>
  <r>
    <x v="4043"/>
    <s v="cn.nc.issuance.book.dcm.query.service.BillService#list"/>
    <n v="0"/>
  </r>
  <r>
    <x v="4139"/>
    <s v="cn.nc.issuance.book.dcm.lib.feign.WorkCalenderService#queryWorkdays"/>
    <n v="0"/>
  </r>
  <r>
    <x v="1752"/>
    <s v="cn.nc.channel.backend.service.dto.product.CrmwTenderOfferQueryRespDto#setBondCode"/>
    <n v="0"/>
  </r>
  <r>
    <x v="2210"/>
    <s v="cn.nc.issuance.book.dcm.query.service.dto.querystatistics.UnderWritingRatioChangeResultDto#setReserve2"/>
    <n v="0"/>
  </r>
  <r>
    <x v="2210"/>
    <s v="cn.nc.issuance.book.dcm.query.service.dto.querystatistics.UnderWritingRatioChangeResultDto#setReserve1"/>
    <n v="0"/>
  </r>
  <r>
    <x v="2210"/>
    <s v="cn.nc.issuance.book.dcm.query.service.dto.querystatistics.UnderWritingRatioChangeResultDto#setReserve3"/>
    <n v="0"/>
  </r>
  <r>
    <x v="1895"/>
    <s v="cn.nc.issuance.book.dcm.service.dto.PublishNoticeEntity#setRelatedParties"/>
    <n v="0"/>
  </r>
  <r>
    <x v="2312"/>
    <s v="cn.nc.channel.backend.service.dto.distribution.DistributedBondQueryReqDto#setInstId"/>
    <n v="0"/>
  </r>
  <r>
    <x v="3892"/>
    <s v="cn.nc.user.staff.service.ResourceService#findById"/>
    <n v="0"/>
  </r>
  <r>
    <x v="1477"/>
    <s v="cn.nc.channel.backend.service.dto.homepage.UnLoginPageDispRespDto#setTenSizeCmptInfos"/>
    <n v="0"/>
  </r>
  <r>
    <x v="1300"/>
    <s v="cn.nc.pub.msg.service.dto.productInstance.BookDcmProductInstanceDto#setIrstAssignMode"/>
    <n v="0"/>
  </r>
  <r>
    <x v="1426"/>
    <s v="cn.nc.channel.backend.service.dto.product.FinTenderOfferQueryRespDto#setPayInDate"/>
    <n v="0"/>
  </r>
  <r>
    <x v="1289"/>
    <s v="cn.nc.channel.backend.service.dto.user.InstUserDto#setOneBuildOper"/>
    <n v="0"/>
  </r>
  <r>
    <x v="1300"/>
    <s v="cn.nc.pub.msg.service.dto.productInstance.BookDcmProductInstanceDto#setPublishGround"/>
    <n v="0"/>
  </r>
  <r>
    <x v="4411"/>
    <s v="cn.nc.channel.msg.service.MessageService#list"/>
    <n v="0"/>
  </r>
  <r>
    <x v="1886"/>
    <s v="cn.nc.starter.mq.vender.rabbitmq.RabbitMQBeanProcessor#postProcessBeanDefinitionRegistry"/>
    <n v="0"/>
  </r>
  <r>
    <x v="3914"/>
    <s v="cn.nc.pub.msg.service.MsgSceneConfigService#checkCode"/>
    <n v="0"/>
  </r>
  <r>
    <x v="1739"/>
    <s v="cn.nc.pub.wkcl.service.dto.SysTradeCalRespDto#setInputTime"/>
    <n v="0"/>
  </r>
  <r>
    <x v="1311"/>
    <s v="cn.nc.user.cfaeuser.dto.CfaeRegisterUserDto#setPhone"/>
    <n v="0"/>
  </r>
  <r>
    <x v="1401"/>
    <s v="cn.nc.pub.msg.service.dto.log.MsgSendRecordRespDto#setInputTime"/>
    <n v="0"/>
  </r>
  <r>
    <x v="1297"/>
    <s v="cn.nc.channel.backend.service.dto.component.ComponentConfigQueryRespDto#setComponentSize"/>
    <n v="0"/>
  </r>
  <r>
    <x v="4454"/>
    <s v="cn.nc.channel.auth.outer.service.ImageKaptchaService#generateImageKaptcha"/>
    <n v="0"/>
  </r>
  <r>
    <x v="1573"/>
    <s v="cn.nc.pub.wkcl.service.dto.LegalCalReqDto#setCollectYear"/>
    <n v="0"/>
  </r>
  <r>
    <x v="2056"/>
    <s v="cn.nc.issuance.book.dcm.service.dto.RspHead#setStartSysOrCmptNo"/>
    <n v="0"/>
  </r>
  <r>
    <x v="4455"/>
    <s v="cn.nc.user.staff.converter.MenuConverter#menuPoToMenuTreeDtoList"/>
    <n v="0"/>
  </r>
  <r>
    <x v="1831"/>
    <s v="cn.nc.channel.search.adapter.opensearch.index.Content#setId"/>
    <n v="0"/>
  </r>
  <r>
    <x v="1442"/>
    <s v="cn.nc.channel.backend.service.dto.product.DebtInstDailyGroupQueryRespDto#setPurchaseStatus"/>
    <n v="0"/>
  </r>
  <r>
    <x v="1315"/>
    <s v="cn.nc.pub.msg.service.dto.productInstance.BiddingCcdcProductInstanceDto#setRationModel"/>
    <n v="0"/>
  </r>
  <r>
    <x v="3993"/>
    <s v="cn.nc.operation.base.service.TaskService#queryTodo"/>
    <n v="0"/>
  </r>
  <r>
    <x v="2548"/>
    <s v="cn.nc.starter.persistent.model.InstBasePo#setInputInstUserId"/>
    <n v="0"/>
  </r>
  <r>
    <x v="2617"/>
    <s v="cn.nc.pub.msg.service.dto.send.SendSmsDto#setSceneCode"/>
    <n v="0"/>
  </r>
  <r>
    <x v="4456"/>
    <s v="cn.nc.issuance.common.service.ClearingHouseInquiryService#queryDayEndCheckInfo"/>
    <n v="0"/>
  </r>
  <r>
    <x v="4316"/>
    <s v="cn.nc.user.ind.service.RegisterUserService#turnUserIdentify"/>
    <n v="0"/>
  </r>
  <r>
    <x v="4457"/>
    <s v="cn.nc.issuance.book.dcm.query.adapter.repository.dao.issueamountadjust.IssueAmountAdjustQueryDao#amountAdjustListQuery"/>
    <n v="0"/>
  </r>
  <r>
    <x v="1470"/>
    <s v="cn.nc.channel.auth.outer.service.dto.register.RegisterUserRespDto#setUserNo"/>
    <n v="0"/>
  </r>
  <r>
    <x v="4119"/>
    <s v="cn.nc.issuance.book.dcm.query.service.OrganMonitorService#organMonitorExport"/>
    <n v="0"/>
  </r>
  <r>
    <x v="1906"/>
    <s v="cn.nc.channel.mix.model.dto.BondBasicInfo#setBondStage"/>
    <n v="0"/>
  </r>
  <r>
    <x v="2580"/>
    <s v="cn.nc.issuance.book.dcm.service.dto.querystatistics.UnderWritingRatioProcessDto#setSerialType"/>
    <n v="0"/>
  </r>
  <r>
    <x v="1374"/>
    <s v="cn.nc.issuance.book.dcm.service.dto.nxMessage.SendNxMassageEntityDTO#setUpdateDate"/>
    <n v="0"/>
  </r>
  <r>
    <x v="3179"/>
    <s v="cn.nc.pub.wkcl.adapter.vo.LegalCalMessageVo#setLegalCalDetailList"/>
    <n v="0"/>
  </r>
  <r>
    <x v="4458"/>
    <s v="cn.nc.channel.msg.service.MessageStatusService#getUserMessageStatusQueryParam"/>
    <n v="0"/>
  </r>
  <r>
    <x v="1484"/>
    <s v="cn.nc.issuance.book.dcm.query.service.dto.querystatistics.BookBuildResultDto#setBondCode"/>
    <n v="0"/>
  </r>
  <r>
    <x v="1362"/>
    <s v="cn.nc.channel.backend.service.dto.product.FinInvestorQueryRespDto#setBondShortName"/>
    <n v="0"/>
  </r>
  <r>
    <x v="1554"/>
    <s v="cn.nc.channel.mix.model.dto.IssuanceAnnouncementResponse#setPurchaseTotalAmount"/>
    <n v="0"/>
  </r>
  <r>
    <x v="4459"/>
    <s v="cn.nc.issuance.book.dcm.batch.base.converter.BaseConverter#toDtoList"/>
    <n v="0"/>
  </r>
  <r>
    <x v="1313"/>
    <s v="cn.nc.pub.msg.service.dto.productInstance.BookFinCcdcProductInstanceDto#setBondFullName"/>
    <n v="0"/>
  </r>
  <r>
    <x v="3885"/>
    <s v="cn.nc.issuance.dist.adapter.repository.dao.DistAgreementHisDao#selectListCenter"/>
    <n v="0"/>
  </r>
  <r>
    <x v="4460"/>
    <s v="cn.nc.issuance.book.dcm.lib.adapter.repository.dao.UnEnquiryInfoDao#updateBatchByBondId"/>
    <n v="0"/>
  </r>
  <r>
    <x v="4028"/>
    <s v="cn.nc.issuance.book.dcm.query.service.AccountWhiteListService#accountWhiteListSendHisPreview"/>
    <n v="0"/>
  </r>
  <r>
    <x v="2475"/>
    <s v="cn.nc.pub.msg.service.dto.setting.MsgTemplateQueryDto#setStatus"/>
    <n v="0"/>
  </r>
  <r>
    <x v="1339"/>
    <s v="cn.nc.channel.mix.model.dto.RegistrationElementsResponse#setBondFullName"/>
    <n v="0"/>
  </r>
  <r>
    <x v="3117"/>
    <s v="cn.nc.channel.auth.outer.service.dto.register.AppSmsVerificationCodeReqDto#setMobilePhoneNumber"/>
    <n v="0"/>
  </r>
  <r>
    <x v="1942"/>
    <s v="cn.nc.issuance.common.compute.dto.PurchaseResDetail#setResDetailCode"/>
    <n v="0"/>
  </r>
  <r>
    <x v="1445"/>
    <s v="cn.nc.user.cfaeuser.dto.CfaeRegisterUserQueryDto#setUserCode"/>
    <n v="0"/>
  </r>
  <r>
    <x v="2209"/>
    <s v="cn.nc.channel.backend.service.dto.component.ComponentConfigReqDto#setComponentShowName"/>
    <n v="0"/>
  </r>
  <r>
    <x v="1295"/>
    <s v="cn.nc.issuance.book.dcm.query.service.dto.hisinfoquery.TemplateDto#setPartyaCode"/>
    <n v="0"/>
  </r>
  <r>
    <x v="1388"/>
    <s v="cn.nc.pub.msg.service.dto.productInstance.BiddingShchProductInstanceDto#setAssetCertainlyOrgName"/>
    <n v="0"/>
  </r>
  <r>
    <x v="1914"/>
    <s v="cn.nc.channel.backend.adapter.repository.po.QuickEntranceConfigPo#setResourceLevel"/>
    <n v="0"/>
  </r>
  <r>
    <x v="4302"/>
    <s v="cn.nc.channel.auth.outer.converter.UserRegisterOperationMapper#userRegRespDtoToWebEmailRegRespDto"/>
    <n v="0"/>
  </r>
  <r>
    <x v="1397"/>
    <s v="cn.nc.channel.mix.model.dto.BookBuildingProcessResponse#setBondCode"/>
    <n v="0"/>
  </r>
  <r>
    <x v="3902"/>
    <s v="cn.nc.operation.task.engine.service.BusinessTask#setIsSuccessFinish"/>
    <n v="0"/>
  </r>
  <r>
    <x v="2062"/>
    <s v="cn.nc.channel.backend.service.dto.layout.PageLayoutRelCmptQueryRespDto#setBusinessUrl"/>
    <n v="0"/>
  </r>
  <r>
    <x v="4388"/>
    <s v="cn.nc.starter.mq.model.AbstractMQ#getMQName"/>
    <n v="0"/>
  </r>
  <r>
    <x v="4142"/>
    <s v="cn.nc.user.ukey.service.UkeyMaintainHisService#approvalRefuse"/>
    <n v="0"/>
  </r>
  <r>
    <x v="1831"/>
    <s v="cn.nc.channel.search.adapter.opensearch.index.Content#setHref"/>
    <n v="0"/>
  </r>
  <r>
    <x v="1368"/>
    <s v="cn.nc.issuance.book.dcm.service.dto.directinvestor.DirectInvestorQueryDto#setPayInDate"/>
    <n v="0"/>
  </r>
  <r>
    <x v="1652"/>
    <s v="cn.nc.issuance.book.dcm.service.dto.bondadjustorder.PurchaseTimeAdjustmentEntity#setTimes"/>
    <n v="0"/>
  </r>
  <r>
    <x v="1367"/>
    <s v="cn.nc.issuance.book.dcm.query.service.dto.directinvestor.whitelist.AccountWhiteListResultDto#setBondId"/>
    <n v="0"/>
  </r>
  <r>
    <x v="2019"/>
    <s v="cn.nc.channel.backend.service.dto.homepage.HomePageDispRespDto#setPageName"/>
    <n v="0"/>
  </r>
  <r>
    <x v="3864"/>
    <s v="cn.nc.user.initinst.service.InstOpenApplyService#updateInstOpenApply"/>
    <n v="0"/>
  </r>
  <r>
    <x v="1684"/>
    <s v="cn.nc.issuance.book.dcm.service.dto.bill.SubscriptionAmountEntity#setBondGrade"/>
    <n v="0"/>
  </r>
  <r>
    <x v="1043"/>
    <s v="cn.nc.operation.base.model.dto.task.BusinessType#setContextPath"/>
    <n v="0"/>
  </r>
  <r>
    <x v="1511"/>
    <s v="cn.nc.channel.log.adapter.repository.po.AuditLogHis#setOperResult"/>
    <n v="0"/>
  </r>
  <r>
    <x v="1301"/>
    <s v="cn.nc.channel.backend.adapter.repository.po.CustomizeLayoutPo#setIdentityId"/>
    <n v="0"/>
  </r>
  <r>
    <x v="4461"/>
    <s v="cn.nc.issuance.bid.service.query.CoreService#queryServerTime"/>
    <n v="0"/>
  </r>
  <r>
    <x v="1420"/>
    <s v="cn.nc.channel.auth.outer.service.dto.login.UserLoginRespDto#setEmail"/>
    <n v="0"/>
  </r>
  <r>
    <x v="1760"/>
    <s v="cn.nc.operation.task.engine.feign.param.InstPositionDto#setPositionHisId"/>
    <n v="0"/>
  </r>
  <r>
    <x v="1557"/>
    <s v="cn.nc.pub.msg.service.dto.log.MsgSendRecordQueryDto#setEndInputTime"/>
    <n v="0"/>
  </r>
  <r>
    <x v="1462"/>
    <s v="cn.nc.issuance.book.dcm.service.dto.bill.FixedIncomeProductElementEntity#setPromoterChineseName"/>
    <n v="0"/>
  </r>
  <r>
    <x v="4462"/>
    <s v="cn.nc.operation.task.engine.service.TaskEntityConverter#createInstance"/>
    <n v="0"/>
  </r>
  <r>
    <x v="1553"/>
    <s v="cn.nc.starter.persistent.page.Page#setSortList"/>
    <n v="0"/>
  </r>
  <r>
    <x v="4114"/>
    <s v="cn.nc.issuance.book.dcm.service.NxOrgListService#insertBatch"/>
    <n v="0"/>
  </r>
  <r>
    <x v="1516"/>
    <s v="cn.nc.pub.wkcl.service.dto.log.AuditLogQueryDto#setDataLevel"/>
    <n v="0"/>
  </r>
  <r>
    <x v="2093"/>
    <s v="cn.nc.user.base.po.NcBaseExtPo#setModifyUserId"/>
    <n v="0"/>
  </r>
  <r>
    <x v="2211"/>
    <s v="cn.nc.user.staff.config.MessageProperties.EmailProperties#setCaptchaContentTemplate"/>
    <n v="0"/>
  </r>
  <r>
    <x v="1482"/>
    <s v="cn.nc.pub.msg.service.dto.productInstance.BookFinShchProductInstanceDto#setSubAmountLower"/>
    <n v="0"/>
  </r>
  <r>
    <x v="3877"/>
    <s v="cn.nc.user.staff.service.PositionPermissionService#findSuperAdminPermissionIdList"/>
    <n v="0"/>
  </r>
  <r>
    <x v="3919"/>
    <s v="cn.nc.user.openacctquery.service.OpenAcctQueryService#getInstOperList"/>
    <n v="0"/>
  </r>
  <r>
    <x v="4126"/>
    <s v="cn.nc.issuance.bid.service.query.bill.BillService#downloadByteById"/>
    <n v="0"/>
  </r>
  <r>
    <x v="1459"/>
    <s v="cn.nc.channel.backend.service.dto.user.InstUserRoleRelDto#setBusinessSubRoleDict"/>
    <n v="0"/>
  </r>
  <r>
    <x v="1299"/>
    <s v="cn.nc.pub.msg.service.dto.log.AuditLogRespDto#setSysType"/>
    <n v="0"/>
  </r>
  <r>
    <x v="3993"/>
    <s v="cn.nc.operation.base.service.TaskService#claim"/>
    <n v="0"/>
  </r>
  <r>
    <x v="1971"/>
    <s v="cn.nc.pub.wkcl.adapter.repository.po.LegalCalDetailPo#setIsHoliday"/>
    <n v="0"/>
  </r>
  <r>
    <x v="4292"/>
    <s v="cn.nc.user.inst.service.InstInfoService#update"/>
    <n v="0"/>
  </r>
  <r>
    <x v="1742"/>
    <s v="cn.nc.channel.backend.service.dto.identitymapping.IdentityMappingQueryReqDto#setPageName"/>
    <n v="0"/>
  </r>
  <r>
    <x v="3134"/>
    <s v="cn.nc.pub.wkcl.service.dto.excel.LegalCalImportDto#setLegalVersion"/>
    <n v="0"/>
  </r>
  <r>
    <x v="1519"/>
    <s v="cn.nc.issuance.book.dcm.batch.base.dto.BaseDto#setInputUserId"/>
    <n v="0"/>
  </r>
  <r>
    <x v="87"/>
    <s v="cn.nc.issuance.bid.service.impl.operation.BidSuppAdmiServiceImpl#insertRevokePurchaseOfferAccount"/>
    <n v="0"/>
  </r>
  <r>
    <x v="2540"/>
    <s v="cn.nc.issuance.common.compute.dto.PlacingOutputDto#setAccountDetails"/>
    <n v="0"/>
  </r>
  <r>
    <x v="2482"/>
    <s v="cn.nc.pub.wkcl.service.dto.core.CheckWorkDayRespDto#setResultDate"/>
    <n v="0"/>
  </r>
  <r>
    <x v="4113"/>
    <s v="cn.nc.issuance.book.dcm.service.ConsigneeGroupService#getGroupInfoByPublicModel"/>
    <n v="0"/>
  </r>
  <r>
    <x v="1993"/>
    <s v="cn.nc.issuance.book.dcm.service.dto.directinvestor.whitelist.download.BillDirectWhiteListDto.SubBreed#setAmount"/>
    <n v="0"/>
  </r>
  <r>
    <x v="4463"/>
    <s v="cn.nc.channel.msg.service.NoticeTargetService#batchSave"/>
    <n v="0"/>
  </r>
  <r>
    <x v="3952"/>
    <s v="cn.nc.user.staff.service.UserService#findByToken"/>
    <n v="0"/>
  </r>
  <r>
    <x v="1413"/>
    <s v="cn.nc.user.sync.query.dto.CfaeRegisterUserQueryDto#setNotes"/>
    <n v="0"/>
  </r>
  <r>
    <x v="1374"/>
    <s v="cn.nc.issuance.book.dcm.service.dto.nxMessage.SendNxMassageEntityDTO#setContactTel"/>
    <n v="0"/>
  </r>
  <r>
    <x v="1484"/>
    <s v="cn.nc.issuance.book.dcm.query.service.dto.querystatistics.BookBuildResultDto#setBondRating"/>
    <n v="0"/>
  </r>
  <r>
    <x v="4207"/>
    <s v="cn.nc.issuance.common.service.PublisherSubscribeWhiteService#findById"/>
    <n v="0"/>
  </r>
  <r>
    <x v="1615"/>
    <s v="cn.nc.issuance.book.dcm.service.dto.BondUser#setId"/>
    <n v="0"/>
  </r>
  <r>
    <x v="4464"/>
    <s v="cn.nc.issuance.common.adapter.feign.UserMenuService#getUserMenuInfoCenterEmergency"/>
    <n v="0"/>
  </r>
  <r>
    <x v="1315"/>
    <s v="cn.nc.pub.msg.service.dto.productInstance.BiddingCcdcProductInstanceDto#setMinBidAmountPerPrice"/>
    <n v="0"/>
  </r>
  <r>
    <x v="387"/>
    <s v="cn.nc.message.head.req.ReqHeader#setTargetSysOrCmptNo"/>
    <n v="0"/>
  </r>
  <r>
    <x v="4227"/>
    <s v="cn.nc.issuance.book.dcm.query.service.AllocationStatisticsService#findById"/>
    <n v="0"/>
  </r>
  <r>
    <x v="194"/>
    <s v="cn.nc.issuance.book.dcm.service.dto.ComputeBase#compute"/>
    <n v="0"/>
  </r>
  <r>
    <x v="2051"/>
    <s v="cn.nc.channel.backend.service.dto.pagesetting.PageSettingConfigDelReqDto#setRegisterUserId"/>
    <n v="0"/>
  </r>
  <r>
    <x v="4465"/>
    <s v="cn.nc.channel.backend.converter.PageLayoutConfigMapper#configPoToQueryRespDto"/>
    <n v="0"/>
  </r>
  <r>
    <x v="4196"/>
    <s v="cn.nc.issuance.common.service.BillingInformationService#deleteById"/>
    <n v="0"/>
  </r>
  <r>
    <x v="4167"/>
    <s v="cn.nc.issuance.bid.service.operation.shchBiddingMgmt.TiShchBondStrategy#saveBondInfo"/>
    <n v="0"/>
  </r>
  <r>
    <x v="3946"/>
    <s v="cn.nc.issuance.bid.feign.CommonService#querySysConfigItemDetail"/>
    <n v="0"/>
  </r>
  <r>
    <x v="4466"/>
    <s v="cn.nc.issuance.dist.service.external.DCMForExternalTransReceptionBackService#recShchBondDistributeDataResultInfo"/>
    <n v="0"/>
  </r>
  <r>
    <x v="4467"/>
    <s v="cn.nc.issuance.book.dcm.service.BondSubscribeInfoService#findById"/>
    <n v="0"/>
  </r>
  <r>
    <x v="255"/>
    <s v="cn.nc.user.xfile.service.converter.XFileConverter#toPo"/>
    <n v="0"/>
  </r>
  <r>
    <x v="4468"/>
    <s v="cn.nc.channel.auth.outer.service.WebSmsVerificationCodeService#generateAndSendVerificationCode"/>
    <n v="0"/>
  </r>
  <r>
    <x v="1388"/>
    <s v="cn.nc.pub.msg.service.dto.productInstance.BiddingShchProductInstanceDto#setIsRightsProduct"/>
    <n v="0"/>
  </r>
  <r>
    <x v="4469"/>
    <s v="cn.nc.channel.auth.inner.feign.AuthFeign#accessToken"/>
    <n v="0"/>
  </r>
  <r>
    <x v="4470"/>
    <s v="cn.nc.channel.auth.outer.adapter.feign.ChlOperationUserIndFeign#userRegisterByEmail"/>
    <n v="0"/>
  </r>
  <r>
    <x v="2790"/>
    <s v="cn.nc.channel.backend.service.dto.changeremind.LayoutChangeRemindReqDto#setInstUserId"/>
    <n v="0"/>
  </r>
  <r>
    <x v="1442"/>
    <s v="cn.nc.channel.backend.service.dto.product.DebtInstDailyGroupQueryRespDto#setPayInDate"/>
    <n v="0"/>
  </r>
  <r>
    <x v="1749"/>
    <s v="cn.nc.channel.mix.model.dto.DistributionRecordQueryResponse#setUpdateDate"/>
    <n v="0"/>
  </r>
  <r>
    <x v="4064"/>
    <s v="cn.nc.issuance.book.dcm.service.DirectInvestorAdminService#directInvestorAuthAudit"/>
    <n v="0"/>
  </r>
  <r>
    <x v="1589"/>
    <s v="cn.nc.common.message.base.facade.RspHead#setServRespCd"/>
    <n v="0"/>
  </r>
  <r>
    <x v="1388"/>
    <s v="cn.nc.pub.msg.service.dto.productInstance.BiddingShchProductInstanceDto#setLegalMaturityDate"/>
    <n v="0"/>
  </r>
  <r>
    <x v="4037"/>
    <s v="cn.nc.user.ukey.service.UkeyBindHisService#batchApprovalPass"/>
    <n v="0"/>
  </r>
  <r>
    <x v="3134"/>
    <s v="cn.nc.pub.wkcl.service.dto.excel.LegalCalImportDto#setCollectYear"/>
    <n v="0"/>
  </r>
  <r>
    <x v="1375"/>
    <s v="cn.nc.channel.auth.outer.service.dto.login.InstUserRoleRelDto#setBusinessRoleId"/>
    <n v="0"/>
  </r>
  <r>
    <x v="1554"/>
    <s v="cn.nc.channel.mix.model.dto.IssuanceAnnouncementResponse#setPublishAmount"/>
    <n v="0"/>
  </r>
  <r>
    <x v="3921"/>
    <s v="cn.nc.issuance.book.dcm.query.service.BondPublishProcessMonitorService#bondPlacingResultQuery"/>
    <n v="0"/>
  </r>
  <r>
    <x v="4471"/>
    <s v="cn.nc.issuance.bid.adapter.repository.dao.QueryInviteTenderMgmtDao#querySimBondInfo"/>
    <n v="0"/>
  </r>
  <r>
    <x v="3943"/>
    <s v="cn.nc.issuance.book.dcm.service.DirectedInvestorService#saveAssignMainManager"/>
    <n v="0"/>
  </r>
  <r>
    <x v="4278"/>
    <s v="cn.nc.operation.base.service.NoticeTypeService#query"/>
    <n v="0"/>
  </r>
  <r>
    <x v="1413"/>
    <s v="cn.nc.user.sync.query.dto.CfaeRegisterUserQueryDto#setApplicationForm"/>
    <n v="0"/>
  </r>
  <r>
    <x v="1196"/>
    <s v="cn.nc.pub.msg.adapter.listener.CustomlizedMessagePuller#stop"/>
    <n v="0"/>
  </r>
  <r>
    <x v="1520"/>
    <s v="cn.nc.issuance.book.dcm.query.service.dto.directinvestor.whitelist.AccountWhiteListQueryDto#setSendStatus"/>
    <n v="0"/>
  </r>
  <r>
    <x v="1302"/>
    <s v="cn.nc.channel.auth.outer.adapter.repository.po.BasePo#setInputUserId"/>
    <n v="0"/>
  </r>
  <r>
    <x v="3992"/>
    <s v="cn.nc.issuance.book.dcm.batch.adapter.feign.DcmFeignService#isemUnAnnouncedBondUpdate"/>
    <n v="0"/>
  </r>
  <r>
    <x v="1088"/>
    <s v="cn.nc.starter.persistent.handler.DateToYYYYMMDDLongHandler#setNonNullParameter"/>
    <n v="0"/>
  </r>
  <r>
    <x v="1650"/>
    <s v="cn.nc.channel.mix.model.dto.DistConfirmationAndDocumentResponse.BuyerAccountInfo#setCreditTrustAccount"/>
    <n v="0"/>
  </r>
  <r>
    <x v="1295"/>
    <s v="cn.nc.issuance.book.dcm.query.service.dto.hisinfoquery.TemplateDto#setAuditComment"/>
    <n v="0"/>
  </r>
  <r>
    <x v="1407"/>
    <s v="cn.nc.issuance.book.dcm.query.service.dto.querystatistics.BondGroupFeeDto#setRationAmount"/>
    <n v="0"/>
  </r>
  <r>
    <x v="1300"/>
    <s v="cn.nc.pub.msg.service.dto.productInstance.BookDcmProductInstanceDto#setSecRatingOrg"/>
    <n v="0"/>
  </r>
  <r>
    <x v="1519"/>
    <s v="cn.nc.issuance.book.dcm.batch.base.dto.BaseDto#setInputTime"/>
    <n v="0"/>
  </r>
  <r>
    <x v="194"/>
    <s v="cn.nc.issuance.book.dcm.service.dto.ComputeBase#sortByAmount"/>
    <n v="0"/>
  </r>
  <r>
    <x v="4284"/>
    <s v="cn.nc.user.cfaeacct.CfaeAccountMessageService#approveSiteMessage"/>
    <n v="0"/>
  </r>
  <r>
    <x v="2855"/>
    <s v="cn.nc.channel.auth.outer.service.dto.kaptcha.CustomImageCaptchaTrack#setStartTime"/>
    <n v="0"/>
  </r>
  <r>
    <x v="1300"/>
    <s v="cn.nc.pub.msg.service.dto.productInstance.BookDcmProductInstanceDto#setHasRepayFlag"/>
    <n v="0"/>
  </r>
  <r>
    <x v="4472"/>
    <s v="cn.nc.issuance.bid.service.operation.BondJoinOperatorService#addBondJoin"/>
    <n v="0"/>
  </r>
  <r>
    <x v="4092"/>
    <s v="cn.nc.user.inst.converter.InstInfoHisConverter#toInstInfoHisPo4PoList"/>
    <n v="0"/>
  </r>
  <r>
    <x v="1315"/>
    <s v="cn.nc.pub.msg.service.dto.productInstance.BiddingCcdcProductInstanceDto#setWholeMonthLitingDays"/>
    <n v="0"/>
  </r>
  <r>
    <x v="2005"/>
    <s v="cn.nc.user.reguser.service.dto.ThirdUserRelDto#setThirdPartyAcct"/>
    <n v="0"/>
  </r>
  <r>
    <x v="1358"/>
    <s v="cn.nc.channel.backend.service.dto.pagesetting.CustomizeLayoutConfigReqDto#setInstUserId"/>
    <n v="0"/>
  </r>
  <r>
    <x v="4142"/>
    <s v="cn.nc.user.ukey.service.UkeyMaintainHisService#batchApprovalRefuse"/>
    <n v="0"/>
  </r>
  <r>
    <x v="2199"/>
    <s v="cn.nc.issuance.book.dcm.query.service.dto.querystatistics.UnderWritingRatioChangeQueryDto#setCreateBeginDate"/>
    <n v="0"/>
  </r>
  <r>
    <x v="4043"/>
    <s v="cn.nc.issuance.book.dcm.query.service.BillService#fileInfoListQuery"/>
    <n v="0"/>
  </r>
  <r>
    <x v="4207"/>
    <s v="cn.nc.issuance.common.service.PublisherSubscribeWhiteService#list"/>
    <n v="0"/>
  </r>
  <r>
    <x v="4186"/>
    <s v="cn.nc.user.conf.SysBusinessRoleService#SysBusinessRoleBatchDelete"/>
    <n v="0"/>
  </r>
  <r>
    <x v="2243"/>
    <s v="cn.nc.channel.mix.model.dto.DistributingBondQueryResponse#setBondCode"/>
    <n v="0"/>
  </r>
  <r>
    <x v="1571"/>
    <s v="cn.nc.operation.base.model.dto.task.AssignCmd#setTaskIds"/>
    <n v="0"/>
  </r>
  <r>
    <x v="1314"/>
    <s v="cn.nc.pub.msg.service.dto.productInstance.BookCrmwProductInstanceDto#setPrdtRatingAgenciesSname"/>
    <n v="0"/>
  </r>
  <r>
    <x v="3893"/>
    <s v="cn.nc.channel.backend.service.DistributeQueryService#distributingBondQuery"/>
    <n v="0"/>
  </r>
  <r>
    <x v="4109"/>
    <s v="cn.nc.operation.task.engine.service.TaskClaimService#assign"/>
    <n v="0"/>
  </r>
  <r>
    <x v="4023"/>
    <s v="cn.nc.operation.base.service.NoticeService#stickTopNotice"/>
    <n v="0"/>
  </r>
  <r>
    <x v="1388"/>
    <s v="cn.nc.pub.msg.service.dto.productInstance.BiddingShchProductInstanceDto#setBiddingEndTime"/>
    <n v="0"/>
  </r>
  <r>
    <x v="4473"/>
    <s v="cn.nc.user.instuser.adapter.repository.dao.InstOperAccountRelHisDao#findByinstUserHisId"/>
    <n v="0"/>
  </r>
  <r>
    <x v="4209"/>
    <s v="cn.nc.issuance.bid.service.operation.BondInfoCcdcService#saveBondInfoCcdc"/>
    <n v="0"/>
  </r>
  <r>
    <x v="1587"/>
    <s v="cn.nc.common.send.po.MsgSendRecordPo#setParams"/>
    <n v="0"/>
  </r>
  <r>
    <x v="1973"/>
    <s v="cn.nc.user.reguser.service.dto.UserPwdReqDto#setEmail"/>
    <n v="0"/>
  </r>
  <r>
    <x v="1388"/>
    <s v="cn.nc.pub.msg.service.dto.productInstance.BiddingShchProductInstanceDto#setPubCreditrateAgencyName2"/>
    <n v="0"/>
  </r>
  <r>
    <x v="1924"/>
    <s v="cn.nc.channel.backend.service.dto.product.DebtInstDailyIssueQueryRespDto#setTermUnit"/>
    <n v="0"/>
  </r>
  <r>
    <x v="1520"/>
    <s v="cn.nc.issuance.book.dcm.query.service.dto.directinvestor.whitelist.AccountWhiteListQueryDto#setBizUpdateTime"/>
    <n v="0"/>
  </r>
  <r>
    <x v="1338"/>
    <s v="cn.nc.channel.auth.outer.service.dto.login.WebEmailLoginReqDto#setEmailVerificationCode"/>
    <n v="0"/>
  </r>
  <r>
    <x v="4474"/>
    <s v="cn.nc.user.archive.service.FileArchiveHisService#list"/>
    <n v="0"/>
  </r>
  <r>
    <x v="2226"/>
    <s v="cn.nc.issuance.book.dcm.service.dto.ReqHead#setStartSysOrCmptNo"/>
    <n v="0"/>
  </r>
  <r>
    <x v="1760"/>
    <s v="cn.nc.operation.task.engine.feign.param.InstPositionDto#setCode"/>
    <n v="0"/>
  </r>
  <r>
    <x v="1425"/>
    <s v="cn.nc.pub.msg.service.dto.other.AuditLogDto#setOriginalPort"/>
    <n v="0"/>
  </r>
  <r>
    <x v="1492"/>
    <s v="cn.nc.base.dto.NcBaseDto#setModifyTime"/>
    <n v="0"/>
  </r>
  <r>
    <x v="1313"/>
    <s v="cn.nc.pub.msg.service.dto.productInstance.BookFinCcdcProductInstanceDto#setRepricingCycle"/>
    <n v="0"/>
  </r>
  <r>
    <x v="1168"/>
    <s v="cn.nc.issuance.common.service.impl.ImixMqMessageLogServiceImpl#add"/>
    <n v="0"/>
  </r>
  <r>
    <x v="4254"/>
    <s v="cn.nc.channel.auth.outer.service.VerificationCodeCommonService#generateImageVerificationKey"/>
    <n v="0"/>
  </r>
  <r>
    <x v="1942"/>
    <s v="cn.nc.issuance.common.compute.dto.PurchaseResDetail#setAuditDate"/>
    <n v="0"/>
  </r>
  <r>
    <x v="1578"/>
    <s v="cn.nc.user.sync.user.adapter.feign.dto.CfaeUserRegisterResultDto#setResultMsg"/>
    <n v="0"/>
  </r>
  <r>
    <x v="1347"/>
    <s v="cn.nc.common.transaction.support.impl.RequestMessageDto#setNextRetryTime"/>
    <n v="0"/>
  </r>
  <r>
    <x v="3960"/>
    <s v="cn.nc.channel.mix.feign.ChannelMixFeign#queryInstitutionBondBookManagement"/>
    <n v="0"/>
  </r>
  <r>
    <x v="1358"/>
    <s v="cn.nc.channel.backend.service.dto.pagesetting.CustomizeLayoutConfigReqDto#setLayoutProportion"/>
    <n v="0"/>
  </r>
  <r>
    <x v="4390"/>
    <s v="cn.nc.user.staff.service.PermissionService#deleteById"/>
    <n v="0"/>
  </r>
  <r>
    <x v="3873"/>
    <s v="cn.nc.issuance.dist.service.DistInfoService#save"/>
    <n v="0"/>
  </r>
  <r>
    <x v="4475"/>
    <s v="cn.nc.channel.msg.service.NoticeReadService#add"/>
    <n v="0"/>
  </r>
  <r>
    <x v="3315"/>
    <s v="cn.nc.operation.base.adapter.gateway.task.TaskFormGateway#removeByProcessInstanceId"/>
    <n v="0"/>
  </r>
  <r>
    <x v="1405"/>
    <s v="cn.nc.channel.backend.service.dto.product.DebtInstInvestorQueryRespDto#setPublishFlowNode"/>
    <n v="0"/>
  </r>
  <r>
    <x v="1324"/>
    <s v="cn.nc.issuance.book.dcm.service.dto.PlacingResultEntity#setRationAmount"/>
    <n v="0"/>
  </r>
  <r>
    <x v="3933"/>
    <s v="cn.nc.issuance.book.dcm.query.service.AccountWhiteListNXService#accountWhiteListRecordQuery"/>
    <n v="0"/>
  </r>
  <r>
    <x v="1882"/>
    <s v="cn.nc.issuance.common.service.dto.ReqHead#setTxStartTime"/>
    <n v="0"/>
  </r>
  <r>
    <x v="3027"/>
    <s v="cn.nc.channel.backend.service.dto.homepage.HomePageIdentityRespDto#setPageName"/>
    <n v="0"/>
  </r>
  <r>
    <x v="3961"/>
    <s v="cn.nc.user.seal.service.SealHisService#batchApprovalCancel"/>
    <n v="0"/>
  </r>
  <r>
    <x v="1500"/>
    <s v="cn.nc.user.reguser.adapter.repository.po.UserInfoPo#setPwdUpdateTime"/>
    <n v="0"/>
  </r>
  <r>
    <x v="1314"/>
    <s v="cn.nc.pub.msg.service.dto.productInstance.BookCrmwProductInstanceDto#setCreateContactName"/>
    <n v="0"/>
  </r>
  <r>
    <x v="1914"/>
    <s v="cn.nc.channel.backend.adapter.repository.po.QuickEntranceConfigPo#setImageFileId"/>
    <n v="0"/>
  </r>
  <r>
    <x v="1924"/>
    <s v="cn.nc.channel.backend.service.dto.product.DebtInstDailyIssueQueryRespDto#setBondFullName"/>
    <n v="0"/>
  </r>
  <r>
    <x v="3902"/>
    <s v="cn.nc.operation.task.engine.service.BusinessTask#getAssigneeName"/>
    <n v="0"/>
  </r>
  <r>
    <x v="1297"/>
    <s v="cn.nc.channel.backend.service.dto.component.ComponentConfigQueryRespDto#setSecondLevelInfos"/>
    <n v="0"/>
  </r>
  <r>
    <x v="1315"/>
    <s v="cn.nc.pub.msg.service.dto.productInstance.BiddingCcdcProductInstanceDto#setBenchmarkRate"/>
    <n v="0"/>
  </r>
  <r>
    <x v="4220"/>
    <s v="cn.nc.user.inst.service.InstInfoExtHisService#updateBatchById"/>
    <n v="0"/>
  </r>
  <r>
    <x v="4476"/>
    <s v="cn.nc.issuance.book.dcm.query.facade.controller.IsemUserInfoConfirmExportController#doService"/>
    <n v="0"/>
  </r>
  <r>
    <x v="4400"/>
    <s v="cn.nc.issuance.bid.service.operation.TiPurchaseOfferService#revokeSubmitPurchaseOffer"/>
    <n v="0"/>
  </r>
  <r>
    <x v="1566"/>
    <s v="cn.nc.pub.msg.service.dto.log.AuditLogQueryDto#setFuncType"/>
    <n v="0"/>
  </r>
  <r>
    <x v="1407"/>
    <s v="cn.nc.issuance.book.dcm.query.service.dto.querystatistics.BondGroupFeeDto#setTermUnit"/>
    <n v="0"/>
  </r>
  <r>
    <x v="4477"/>
    <s v="cn.nc.issuance.bid.service.operation.ConfirmAppendBidInfoService#checkAddBond"/>
    <n v="0"/>
  </r>
  <r>
    <x v="1439"/>
    <s v="cn.nc.channel.backend.service.dto.identitymapping.IdentityRefRoleQueryRespDto#setBusinessRoleId"/>
    <n v="0"/>
  </r>
  <r>
    <x v="3967"/>
    <s v="cn.nc.issuance.book.dcm.query.service.RegistrationFilesService#print"/>
    <n v="0"/>
  </r>
  <r>
    <x v="4092"/>
    <s v="cn.nc.user.inst.converter.InstInfoHisConverter#toInstRoleRelHisDto"/>
    <n v="0"/>
  </r>
  <r>
    <x v="2019"/>
    <s v="cn.nc.channel.backend.service.dto.homepage.HomePageDispRespDto#setClassicLayoutVersion"/>
    <n v="0"/>
  </r>
  <r>
    <x v="1416"/>
    <s v="cn.nc.issuance.common.compute.dto.base.PlacingResultData#setMarginalAllocation"/>
    <n v="0"/>
  </r>
  <r>
    <x v="2226"/>
    <s v="cn.nc.issuance.book.dcm.service.dto.ReqHead#setServTpCd"/>
    <n v="0"/>
  </r>
  <r>
    <x v="2451"/>
    <s v="cn.nc.common.send.dto.SendSmsDto#setTemplateCode"/>
    <n v="0"/>
  </r>
  <r>
    <x v="1314"/>
    <s v="cn.nc.pub.msg.service.dto.productInstance.BookCrmwProductInstanceDto#setSubRateUnit"/>
    <n v="0"/>
  </r>
  <r>
    <x v="1442"/>
    <s v="cn.nc.channel.backend.service.dto.product.DebtInstDailyGroupQueryRespDto#setBondShortName"/>
    <n v="0"/>
  </r>
  <r>
    <x v="1826"/>
    <s v="cn.nc.operation.task.engine.feign.param.PositionDto#setVersion"/>
    <n v="0"/>
  </r>
  <r>
    <x v="4076"/>
    <s v="cn.nc.issuance.book.dcm.service.QueryStatisticsService#bondGroupFeeAccountBookUpdate"/>
    <n v="0"/>
  </r>
  <r>
    <x v="1907"/>
    <s v="cn.nc.user.instuser.adapter.repository.po.InstOperPostRelPo#setInstUserId"/>
    <n v="0"/>
  </r>
  <r>
    <x v="1300"/>
    <s v="cn.nc.pub.msg.service.dto.productInstance.BookDcmProductInstanceDto#setBookBeginTime"/>
    <n v="0"/>
  </r>
  <r>
    <x v="4478"/>
    <s v="cn.nc.pub.msg.adapter.repository.dao.bid.ccds.TiCcdcConsignGroupDao#batchSaveEntity"/>
    <n v="0"/>
  </r>
  <r>
    <x v="1313"/>
    <s v="cn.nc.pub.msg.service.dto.productInstance.BookFinCcdcProductInstanceDto#setIrstAssignMode"/>
    <n v="0"/>
  </r>
  <r>
    <x v="2228"/>
    <s v="cn.nc.pub.msg.adapter.repository.po.MsgTemplatePo#setStatus"/>
    <n v="0"/>
  </r>
  <r>
    <x v="1573"/>
    <s v="cn.nc.pub.wkcl.service.dto.LegalCalReqDto#setName"/>
    <n v="0"/>
  </r>
  <r>
    <x v="1231"/>
    <s v="cn.nc.issuance.common.facade.service.dto.QueryBondUserInputDTOFacade#setReqBody"/>
    <n v="0"/>
  </r>
  <r>
    <x v="3874"/>
    <s v="cn.nc.pub.wkcl.service.CalendarCoreService#workDayCalc"/>
    <n v="0"/>
  </r>
  <r>
    <x v="3098"/>
    <s v="cn.nc.issuance.book.dcm.service.dto.SimpleRateAmount#setRate"/>
    <n v="0"/>
  </r>
  <r>
    <x v="4479"/>
    <s v="cn.nc.pub.wkcl.converter.TradeCalMapper#poToResp"/>
    <n v="0"/>
  </r>
  <r>
    <x v="4116"/>
    <s v="cn.nc.user.inst.converter.InstInfoConverter#toHisDtoList"/>
    <n v="0"/>
  </r>
  <r>
    <x v="3960"/>
    <s v="cn.nc.channel.mix.feign.ChannelMixFeign#queryInstitutionCrmwBookManagement"/>
    <n v="0"/>
  </r>
  <r>
    <x v="4214"/>
    <s v="cn.nc.channel.auth.inner.service.AuthService#accessToken"/>
    <n v="0"/>
  </r>
  <r>
    <x v="1652"/>
    <s v="cn.nc.issuance.book.dcm.service.dto.bondadjustorder.PurchaseTimeAdjustmentEntity#setPublishDay"/>
    <n v="0"/>
  </r>
  <r>
    <x v="4066"/>
    <s v="cn.nc.issuance.book.dcm.query.service.QueryUnderWritingRatioStatisticsService#printList"/>
    <n v="0"/>
  </r>
  <r>
    <x v="4070"/>
    <s v="cn.nc.pub.msg.service.MsgBizSystemService#deleteBatch"/>
    <n v="0"/>
  </r>
  <r>
    <x v="2156"/>
    <s v="cn.nc.issuance.book.dcm.service.dto.directinvestor.whitelist.download.BillWhiteListDto#setHolderAccount"/>
    <n v="0"/>
  </r>
  <r>
    <x v="1445"/>
    <s v="cn.nc.user.cfaeuser.dto.CfaeRegisterUserQueryDto#setTenantId"/>
    <n v="0"/>
  </r>
  <r>
    <x v="4402"/>
    <s v="cn.nc.issuance.common.service.ErrorInfoAuditService#updateAuditStatus"/>
    <n v="0"/>
  </r>
  <r>
    <x v="3959"/>
    <s v="cn.nc.issuance.bid.service.operation.BidSuppAdmiService#saveOrUpdateAddition"/>
    <n v="0"/>
  </r>
  <r>
    <x v="1314"/>
    <s v="cn.nc.pub.msg.service.dto.productInstance.BookCrmwProductInstanceDto#setValuatMethonOther"/>
    <n v="0"/>
  </r>
  <r>
    <x v="3693"/>
    <s v="cn.nc.channel.mix.model.dto.DistributedBondQueryRequest#setInstitutionCode"/>
    <n v="0"/>
  </r>
  <r>
    <x v="1392"/>
    <s v="cn.nc.issuance.bid.base.dto.BaseDto#setIsDeleted"/>
    <n v="0"/>
  </r>
  <r>
    <x v="4480"/>
    <s v="cn.nc.channel.backend.service.PageDispOrderQueryService#queryPageDispOrder"/>
    <n v="0"/>
  </r>
  <r>
    <x v="1313"/>
    <s v="cn.nc.pub.msg.service.dto.productInstance.BookFinCcdcProductInstanceDto#setBondCoLeadManagerCodes"/>
    <n v="0"/>
  </r>
  <r>
    <x v="4034"/>
    <s v="cn.nc.issuance.dist.adapter.repository.dao.DistInfoDao#queryDistInfoPage"/>
    <n v="0"/>
  </r>
  <r>
    <x v="3888"/>
    <s v="cn.nc.user.cfaeacct.CfaeAccountHisService#cfaeAcctChangeSubmitCenter"/>
    <n v="0"/>
  </r>
  <r>
    <x v="1462"/>
    <s v="cn.nc.issuance.book.dcm.service.dto.bill.FixedIncomeProductElementEntity#setIrstAssignMode"/>
    <n v="0"/>
  </r>
  <r>
    <x v="4459"/>
    <s v="cn.nc.issuance.book.dcm.batch.base.converter.BaseConverter#toPo"/>
    <n v="0"/>
  </r>
  <r>
    <x v="4025"/>
    <s v="cn.nc.issuance.common.service.RegistrationFilesService#query"/>
    <n v="0"/>
  </r>
  <r>
    <x v="1420"/>
    <s v="cn.nc.channel.auth.outer.service.dto.login.UserLoginRespDto#setRegistDate"/>
    <n v="0"/>
  </r>
  <r>
    <x v="2414"/>
    <s v="cn.nc.issuance.dist.base.dto.AbstractDto#setModifyTime"/>
    <n v="0"/>
  </r>
  <r>
    <x v="4057"/>
    <s v="cn.nc.issuance.book.dcm.service.BondInfoMakePublicService#reGenPurchseExp"/>
    <n v="0"/>
  </r>
  <r>
    <x v="4415"/>
    <s v="cn.nc.user.conf.UserPermissionService#getInstUserRolePermissionMap"/>
    <n v="0"/>
  </r>
  <r>
    <x v="1413"/>
    <s v="cn.nc.user.sync.query.dto.CfaeRegisterUserQueryDto#setEmail"/>
    <n v="0"/>
  </r>
  <r>
    <x v="4374"/>
    <s v="cn.nc.pub.msg.service.MsgTemplateService#queryPage"/>
    <n v="0"/>
  </r>
  <r>
    <x v="3949"/>
    <s v="cn.nc.channel.backend.service.InstitutionCrmwService#institutionCrmwBookManagement"/>
    <n v="0"/>
  </r>
  <r>
    <x v="3902"/>
    <s v="cn.nc.operation.task.engine.service.BusinessTask#setIsCurrent"/>
    <n v="0"/>
  </r>
  <r>
    <x v="1300"/>
    <s v="cn.nc.pub.msg.service.dto.productInstance.BookDcmProductInstanceDto#setBondFoatingRate"/>
    <n v="0"/>
  </r>
  <r>
    <x v="1735"/>
    <s v="cn.nc.user.archive.dto.FileArchiveHisCondDto#setOpenApplyId"/>
    <n v="0"/>
  </r>
  <r>
    <x v="3960"/>
    <s v="cn.nc.channel.mix.feign.ChannelMixFeign#queryCrmwSaleProducts"/>
    <n v="0"/>
  </r>
  <r>
    <x v="1334"/>
    <s v="cn.nc.pub.msg.service.dto.setting.MsgTemplateRespDto#setContent"/>
    <n v="0"/>
  </r>
  <r>
    <x v="3870"/>
    <s v="cn.nc.user.inst.service.InstInfoHisService#details"/>
    <n v="0"/>
  </r>
  <r>
    <x v="2000"/>
    <s v="cn.nc.pub.wkcl.service.dto.LegalCalRespDto#setCalType"/>
    <n v="0"/>
  </r>
  <r>
    <x v="1314"/>
    <s v="cn.nc.pub.msg.service.dto.productInstance.BookCrmwProductInstanceDto#setExtendTerm"/>
    <n v="0"/>
  </r>
  <r>
    <x v="4481"/>
    <s v="cn.nc.issuance.book.dcm.service.external.DCMForExternalGroupRefuseService#send"/>
    <n v="0"/>
  </r>
  <r>
    <x v="1467"/>
    <s v="cn.nc.channel.backend.service.dto.identitymapping.IdentityMappingConfigReqDto#setLayoutId"/>
    <n v="0"/>
  </r>
  <r>
    <x v="2224"/>
    <s v="cn.nc.channel.mix.model.dto.PopularDcmBondQueryResponse#setBondFullName"/>
    <n v="0"/>
  </r>
  <r>
    <x v="4482"/>
    <s v="cn.nc.issuance.book.dcm.BookDcmModuleApplication#main"/>
    <n v="0"/>
  </r>
  <r>
    <x v="3908"/>
    <s v="cn.nc.pub.msg.service.ParameterCommandService#delete"/>
    <n v="0"/>
  </r>
  <r>
    <x v="1362"/>
    <s v="cn.nc.channel.backend.service.dto.product.FinInvestorQueryRespDto#setBookManager"/>
    <n v="0"/>
  </r>
  <r>
    <x v="1482"/>
    <s v="cn.nc.pub.msg.service.dto.productInstance.BookFinShchProductInstanceDto#setSubUnit"/>
    <n v="0"/>
  </r>
  <r>
    <x v="3872"/>
    <s v="cn.nc.channel.mix.adapter.repository.dao.DcmBondDao#queryConsignGroupDetail"/>
    <n v="0"/>
  </r>
  <r>
    <x v="1942"/>
    <s v="cn.nc.issuance.common.compute.dto.PurchaseResDetail#setBondId"/>
    <n v="0"/>
  </r>
  <r>
    <x v="1373"/>
    <s v="cn.nc.channel.mix.model.dto.DistConfirmationAndDocumentResponse#setBuyerRelationName"/>
    <n v="0"/>
  </r>
  <r>
    <x v="3105"/>
    <s v="cn.nc.common.transaction.support.impl.RequestMessageResult#setResult"/>
    <n v="0"/>
  </r>
  <r>
    <x v="2454"/>
    <s v="cn.nc.channel.mix.model.dto.DistributedBondQueryResponse#setBondCode"/>
    <n v="0"/>
  </r>
  <r>
    <x v="1632"/>
    <s v="cn.nc.issuance.dist.service.dto.BondUser#setName"/>
    <n v="0"/>
  </r>
  <r>
    <x v="3761"/>
    <s v="cn.nc.common.util.TreeNode#getSortNumber"/>
    <n v="0"/>
  </r>
  <r>
    <x v="4063"/>
    <s v="cn.nc.issuance.book.dcm.query.adapter.repository.dao.querystatistics.BondInfoDao#queryAllBondsInIssuance"/>
    <n v="0"/>
  </r>
  <r>
    <x v="4018"/>
    <s v="cn.nc.issuance.book.dcm.service.PurchaseOfferService#checkPurchaseOffer"/>
    <n v="0"/>
  </r>
  <r>
    <x v="1655"/>
    <s v="cn.nc.issuance.dist.service.dto.RspHead#setReqSysSriNo"/>
    <n v="0"/>
  </r>
  <r>
    <x v="398"/>
    <s v="cn.nc.channel.auth.inner.handler.InnerAuthHandler#accessAfter"/>
    <n v="0"/>
  </r>
  <r>
    <x v="1300"/>
    <s v="cn.nc.pub.msg.service.dto.productInstance.BookDcmProductInstanceDto#setBookEndDate"/>
    <n v="0"/>
  </r>
  <r>
    <x v="3985"/>
    <s v="cn.nc.issuance.book.dcm.service.PricingPlacingService#auditPlacingResult"/>
    <n v="0"/>
  </r>
  <r>
    <x v="3985"/>
    <s v="cn.nc.issuance.book.dcm.service.PricingPlacingService#preSalesAmountConfirm"/>
    <n v="0"/>
  </r>
  <r>
    <x v="1421"/>
    <s v="cn.nc.issuance.book.dcm.service.dto.directinvestor.whitelist.nx.PushWhiteGroupToShchDto#setProductCode"/>
    <n v="0"/>
  </r>
  <r>
    <x v="1749"/>
    <s v="cn.nc.channel.mix.model.dto.DistributionRecordQueryResponse#setBondFullName"/>
    <n v="0"/>
  </r>
  <r>
    <x v="3968"/>
    <s v="cn.nc.issuance.bid.service.query.QueryInviteTenderMgmtService#queryBondListByCondition"/>
    <n v="0"/>
  </r>
  <r>
    <x v="3938"/>
    <s v="cn.nc.issuance.book.dcm.query.service.SendRegistrationNoticeHisService#preview"/>
    <n v="0"/>
  </r>
  <r>
    <x v="1482"/>
    <s v="cn.nc.pub.msg.service.dto.productInstance.BookFinShchProductInstanceDto#setFrstBaserateConfirmDate"/>
    <n v="0"/>
  </r>
  <r>
    <x v="1552"/>
    <s v="cn.nc.pub.msg.service.dto.productInstance.ProductInstanceQueryDto#setBondCode"/>
    <n v="0"/>
  </r>
  <r>
    <x v="4"/>
    <s v="cn.nc.issuance.book.dcm.service.impl.BondAdjustOrderServiceImpl#insertIllegalOperation"/>
    <n v="0"/>
  </r>
  <r>
    <x v="1388"/>
    <s v="cn.nc.pub.msg.service.dto.productInstance.BiddingShchProductInstanceDto#setMaxBidAmount"/>
    <n v="0"/>
  </r>
  <r>
    <x v="2521"/>
    <s v="cn.nc.issuance.book.dcm.query.service.dto.querystatistics.UnderWritingRatioChangeDetailResultDto#setRemark"/>
    <n v="0"/>
  </r>
  <r>
    <x v="4150"/>
    <s v="cn.nc.user.ukey.service.UkeyExpressService#submit"/>
    <n v="0"/>
  </r>
  <r>
    <x v="1500"/>
    <s v="cn.nc.user.reguser.adapter.repository.po.UserInfoPo#setMobilePhoneNumber"/>
    <n v="0"/>
  </r>
  <r>
    <x v="3194"/>
    <s v="cn.nc.pub.msg.service.dto.setting.MsgSendOperatorReqDto#setSecretKey"/>
    <n v="0"/>
  </r>
  <r>
    <x v="1689"/>
    <s v="cn.nc.pub.msg.adapter.repository.po.MsgEmailServerPo#setUsername"/>
    <n v="0"/>
  </r>
  <r>
    <x v="1388"/>
    <s v="cn.nc.pub.msg.service.dto.productInstance.BiddingShchProductInstanceDto#setCashPrice"/>
    <n v="0"/>
  </r>
  <r>
    <x v="4083"/>
    <s v="cn.nc.user.ukey.service.UkeyBindService#save"/>
    <n v="0"/>
  </r>
  <r>
    <x v="3888"/>
    <s v="cn.nc.user.cfaeacct.CfaeAccountHisService#cfaeAcctDeregisterSubmitClient"/>
    <n v="0"/>
  </r>
  <r>
    <x v="1397"/>
    <s v="cn.nc.channel.mix.model.dto.BookBuildingProcessResponse#setPurchaseAmount"/>
    <n v="0"/>
  </r>
  <r>
    <x v="3993"/>
    <s v="cn.nc.operation.base.service.TaskService#assign"/>
    <n v="0"/>
  </r>
  <r>
    <x v="1350"/>
    <s v="cn.nc.channel.backend.service.dto.entrance.QuickEntranceQueryDetailRespDto#setImageBase64Code"/>
    <n v="0"/>
  </r>
  <r>
    <x v="2199"/>
    <s v="cn.nc.issuance.book.dcm.query.service.dto.querystatistics.UnderWritingRatioChangeQueryDto#setBondShortName"/>
    <n v="0"/>
  </r>
  <r>
    <x v="4224"/>
    <s v="cn.nc.issuance.book.dcm.adapter.repository.dao.AccountWhiteHisQueryDao#selectShchAddByBondId"/>
    <n v="0"/>
  </r>
  <r>
    <x v="3882"/>
    <s v="cn.nc.issuance.book.dcm.query.service.BookLocalAppointmentQueryService#query"/>
    <n v="0"/>
  </r>
  <r>
    <x v="3867"/>
    <s v="cn.nc.channel.mix.service.IssuanceQueryService#queryMyConcernedBonds"/>
    <n v="0"/>
  </r>
  <r>
    <x v="3861"/>
    <s v="cn.nc.user.conf.SysConfigFieldService#SysConfigFieldDelete"/>
    <n v="0"/>
  </r>
  <r>
    <x v="3872"/>
    <s v="cn.nc.channel.mix.adapter.repository.dao.DcmBondDao#queryTodayDistBond"/>
    <n v="0"/>
  </r>
  <r>
    <x v="3870"/>
    <s v="cn.nc.user.inst.service.InstInfoHisService#approvalPass4OpenAcctApply"/>
    <n v="0"/>
  </r>
  <r>
    <x v="1293"/>
    <s v="cn.nc.pub.msg.service.dto.excel.MsgEmailExportDto#setSendStatus"/>
    <n v="0"/>
  </r>
  <r>
    <x v="3904"/>
    <s v="cn.nc.issuance.common.base.converter.BaseConverter#toPoList"/>
    <n v="0"/>
  </r>
  <r>
    <x v="3954"/>
    <s v="cn.nc.operation.base.service.WorkingScheduleGroupService#queryManagerUserWorkItems"/>
    <n v="0"/>
  </r>
  <r>
    <x v="1533"/>
    <s v="cn.nc.issuance.book.dcm.service.dto.directinvestor.DirectInvestorAdminResultDto#setFileName"/>
    <n v="0"/>
  </r>
  <r>
    <x v="1329"/>
    <s v="cn.nc.issuance.book.dcm.service.dto.ComputeBase.AmountRela#setBidRate"/>
    <n v="0"/>
  </r>
  <r>
    <x v="1520"/>
    <s v="cn.nc.issuance.book.dcm.query.service.dto.directinvestor.whitelist.AccountWhiteListQueryDto#setDistEndDate"/>
    <n v="0"/>
  </r>
  <r>
    <x v="4483"/>
    <s v="cn.nc.user.inst.adapter.repository.dao.InstInfoDao#getInstInfoList"/>
    <n v="0"/>
  </r>
  <r>
    <x v="2289"/>
    <s v="cn.nc.issuance.dist.base.dto.BaseDto#setInputTime"/>
    <n v="0"/>
  </r>
  <r>
    <x v="1533"/>
    <s v="cn.nc.issuance.book.dcm.service.dto.directinvestor.DirectInvestorAdminResultDto#setBondType"/>
    <n v="0"/>
  </r>
  <r>
    <x v="1407"/>
    <s v="cn.nc.issuance.book.dcm.query.service.dto.querystatistics.BondGroupFeeDto#setBondShortName"/>
    <n v="0"/>
  </r>
  <r>
    <x v="4191"/>
    <s v="cn.nc.user.common.MessageService#approveEmailMessage"/>
    <n v="0"/>
  </r>
  <r>
    <x v="3894"/>
    <s v="cn.nc.issuance.book.dcm.query.adapter.repository.dao.HomeStartDao#queryGroupBond"/>
    <n v="0"/>
  </r>
  <r>
    <x v="1424"/>
    <s v="cn.nc.channel.search.adapter.repository.po.DataSyncLog#setErrMsg"/>
    <n v="0"/>
  </r>
  <r>
    <x v="1692"/>
    <s v="cn.nc.channel.backend.service.dto.component.ComponentConfigQueryReqDto#setComponentName"/>
    <n v="0"/>
  </r>
  <r>
    <x v="1312"/>
    <s v="cn.nc.issuance.common.service.dto.RspHead#setServTpCd"/>
    <n v="0"/>
  </r>
  <r>
    <x v="4345"/>
    <s v="cn.nc.channel.backend.service.InstitutionFinancialService#institutionFinancialBookManagement"/>
    <n v="0"/>
  </r>
  <r>
    <x v="1388"/>
    <s v="cn.nc.pub.msg.service.dto.productInstance.BiddingShchProductInstanceDto#setRightsKind"/>
    <n v="0"/>
  </r>
  <r>
    <x v="1463"/>
    <s v="cn.nc.common.send.po.MsgEmailRecordPo#setCcAddress"/>
    <n v="0"/>
  </r>
  <r>
    <x v="3909"/>
    <s v="cn.nc.user.staff.service.MenuService#treeList"/>
    <n v="0"/>
  </r>
  <r>
    <x v="99"/>
    <s v="cn.nc.operation.base.service.impl.TaskServiceImpl#delete"/>
    <n v="0"/>
  </r>
  <r>
    <x v="1905"/>
    <s v="cn.nc.common.auth.AuthProperties#setUkeyCertificateSignCheckEnabled"/>
    <n v="0"/>
  </r>
  <r>
    <x v="4340"/>
    <s v="cn.nc.user.instuser.service.InstThirdUserRelApplyService#approvePassInstThirdUserApply"/>
    <n v="0"/>
  </r>
  <r>
    <x v="1355"/>
    <s v="cn.nc.user.instuser.adapter.repository.po.InstUserPo#setBindUserId"/>
    <n v="0"/>
  </r>
  <r>
    <x v="1812"/>
    <s v="cn.nc.pub.msg.transaction.TransactionRuleProperties.Rule#setRollbackFor"/>
    <n v="0"/>
  </r>
  <r>
    <x v="4484"/>
    <s v="cn.nc.user.summary.facede.comtroller.ExportInstDataController#exportInstDataExcel"/>
    <n v="0"/>
  </r>
  <r>
    <x v="4186"/>
    <s v="cn.nc.user.conf.SysBusinessRoleService#SysBusinessRoleSave"/>
    <n v="0"/>
  </r>
  <r>
    <x v="4485"/>
    <s v="cn.nc.issuance.book.dcm.query.adapter.repository.dao.BondInfoMakePublicQueryDao#getListInfo"/>
    <n v="0"/>
  </r>
  <r>
    <x v="4486"/>
    <s v="cn.nc.channel.auth.outer.converter.LastUsedAcctMapper#poToRespDto"/>
    <n v="0"/>
  </r>
  <r>
    <x v="4294"/>
    <s v="cn.nc.operation.task.client.service.TaskServiceFeign#assign"/>
    <n v="0"/>
  </r>
  <r>
    <x v="1132"/>
    <s v="cn.nc.issuance.book.dcm.service.dto.PageInfo#setSort"/>
    <n v="0"/>
  </r>
  <r>
    <x v="1289"/>
    <s v="cn.nc.channel.backend.service.dto.user.InstUserDto#setInstUserStatus"/>
    <n v="0"/>
  </r>
  <r>
    <x v="1407"/>
    <s v="cn.nc.issuance.book.dcm.query.service.dto.querystatistics.BondGroupFeeDto#setMemCode"/>
    <n v="0"/>
  </r>
  <r>
    <x v="3274"/>
    <s v="cn.nc.common.auth.AuthCacheProperties#setEnabled"/>
    <n v="0"/>
  </r>
  <r>
    <x v="4026"/>
    <s v="cn.nc.pub.wkcl.converter.LegalCalDetailMapper#reqToPo"/>
    <n v="0"/>
  </r>
  <r>
    <x v="1924"/>
    <s v="cn.nc.channel.backend.service.dto.product.DebtInstDailyIssueQueryRespDto#setSubRateLower"/>
    <n v="0"/>
  </r>
  <r>
    <x v="4487"/>
    <s v="cn.nc.issuance.bid.adapter.repository.dao.TiCcdcBondPriceInfoDao#batchSaveEntity"/>
    <n v="0"/>
  </r>
  <r>
    <x v="4325"/>
    <s v="cn.nc.operation.base.service.WorkingScheduleDictService#queryList"/>
    <n v="0"/>
  </r>
  <r>
    <x v="1741"/>
    <s v="cn.nc.pub.msg.service.dto.send.SendEmailDto#setAttachments"/>
    <n v="0"/>
  </r>
  <r>
    <x v="3952"/>
    <s v="cn.nc.user.staff.service.UserService#deleteById"/>
    <n v="0"/>
  </r>
  <r>
    <x v="3865"/>
    <s v="cn.nc.issuance.dist.adapter.feign.MemberFeignService#getInstInfoList"/>
    <n v="0"/>
  </r>
  <r>
    <x v="2279"/>
    <s v="cn.nc.channel.auth.outer.service.dto.login.WebMobileLoginReqDto#setMobilePhoneNumber"/>
    <n v="0"/>
  </r>
  <r>
    <x v="1342"/>
    <s v="cn.nc.issuance.book.dcm.query.service.dto.querystatistics.PublishSuccBondInfoResultDto#setYxsgCount"/>
    <n v="0"/>
  </r>
  <r>
    <x v="1309"/>
    <s v="cn.nc.operation.base.model.dto.AbstractEntityDto#setInputUserId"/>
    <n v="0"/>
  </r>
  <r>
    <x v="4172"/>
    <s v="cn.nc.user.conf.SysBusinessRoleLinkRelService#confBusinessRoleLinkRelList"/>
    <n v="0"/>
  </r>
  <r>
    <x v="1449"/>
    <s v="cn.nc.channel.backend.service.dto.recommend.DcmBondRecommendQueryRespDto#setBondShortName"/>
    <n v="0"/>
  </r>
  <r>
    <x v="1300"/>
    <s v="cn.nc.pub.msg.service.dto.productInstance.BookDcmProductInstanceDto#setAssetCertainlyOrgName"/>
    <n v="0"/>
  </r>
  <r>
    <x v="1484"/>
    <s v="cn.nc.issuance.book.dcm.query.service.dto.querystatistics.BookBuildResultDto#setLeadManager"/>
    <n v="0"/>
  </r>
  <r>
    <x v="1477"/>
    <s v="cn.nc.channel.backend.service.dto.homepage.UnLoginPageDispRespDto#setPageName"/>
    <n v="0"/>
  </r>
  <r>
    <x v="1652"/>
    <s v="cn.nc.issuance.book.dcm.service.dto.bondadjustorder.PurchaseTimeAdjustmentEntity#setPublishMonth"/>
    <n v="0"/>
  </r>
  <r>
    <x v="1311"/>
    <s v="cn.nc.user.cfaeuser.dto.CfaeRegisterUserDto#setIsCheck"/>
    <n v="0"/>
  </r>
  <r>
    <x v="1748"/>
    <s v="cn.nc.channel.search.service.dto.DocumentSeachResult#setTitle"/>
    <n v="0"/>
  </r>
  <r>
    <x v="4294"/>
    <s v="cn.nc.operation.task.client.service.TaskServiceFeign#delete"/>
    <n v="0"/>
  </r>
  <r>
    <x v="2244"/>
    <s v="cn.nc.channel.mix.model.dto.DistributingBondQueryRequest#setDate"/>
    <n v="0"/>
  </r>
  <r>
    <x v="4488"/>
    <s v="cn.nc.channel.log.adapter.repository.dao.AuditLogQueryDao#queryList"/>
    <n v="0"/>
  </r>
  <r>
    <x v="1324"/>
    <s v="cn.nc.issuance.book.dcm.service.dto.PlacingResultEntity#setConcactName"/>
    <n v="0"/>
  </r>
  <r>
    <x v="1315"/>
    <s v="cn.nc.pub.msg.service.dto.productInstance.BiddingCcdcProductInstanceDto#setGuaranteeWay"/>
    <n v="0"/>
  </r>
  <r>
    <x v="3310"/>
    <s v="cn.nc.issuance.common.compute.dto.base.ConsignGroup#setOrgName"/>
    <n v="0"/>
  </r>
  <r>
    <x v="2126"/>
    <s v="cn.nc.user.reguser.service.dto.CheckcodeDto#setBusiData"/>
    <n v="0"/>
  </r>
  <r>
    <x v="3996"/>
    <s v="cn.nc.common.transaction.support.impl.RequestMessage#getReqParam"/>
    <n v="0"/>
  </r>
  <r>
    <x v="2172"/>
    <s v="cn.nc.user.reguser.service.dto.RegisterUserBaseDto#setOfficePhoneNumber"/>
    <n v="0"/>
  </r>
  <r>
    <x v="4489"/>
    <s v="cn.nc.user.archive.converter.FileArchiveCommonConverter#fileArchiveCondDto2FileArchiveDto"/>
    <n v="0"/>
  </r>
  <r>
    <x v="4239"/>
    <s v="cn.nc.issuance.book.dcm.query.adapter.repository.dao.purchaseoffer.PurchaseOfferResDao#queryValidDetailsByBondId1"/>
    <n v="0"/>
  </r>
  <r>
    <x v="3960"/>
    <s v="cn.nc.channel.mix.feign.ChannelMixFeign#queryInstitutionCrmwPurchaseStats"/>
    <n v="0"/>
  </r>
  <r>
    <x v="4233"/>
    <s v="cn.nc.user.instacct.service.QueryInstCapitalAcctService#getInstCapitalAcctDetail"/>
    <n v="0"/>
  </r>
  <r>
    <x v="2609"/>
    <s v="cn.nc.pub.msg.service.dto.productInstance.ProductInstancePageDto#setBondShortName"/>
    <n v="0"/>
  </r>
  <r>
    <x v="4490"/>
    <s v="cn.nc.issuance.dist.service.PlacingService#recBondPlacingInfo"/>
    <n v="0"/>
  </r>
  <r>
    <x v="1334"/>
    <s v="cn.nc.pub.msg.service.dto.setting.MsgTemplateRespDto#setInputUserId"/>
    <n v="0"/>
  </r>
  <r>
    <x v="2454"/>
    <s v="cn.nc.channel.mix.model.dto.DistributedBondQueryResponse#setBondShortName"/>
    <n v="0"/>
  </r>
  <r>
    <x v="4018"/>
    <s v="cn.nc.issuance.book.dcm.service.PurchaseOfferService#auditPurchaseOffer"/>
    <n v="0"/>
  </r>
  <r>
    <x v="1342"/>
    <s v="cn.nc.issuance.book.dcm.query.service.dto.querystatistics.PublishSuccBondInfoResultDto#setPublisherName"/>
    <n v="0"/>
  </r>
  <r>
    <x v="4023"/>
    <s v="cn.nc.operation.base.service.NoticeService#save"/>
    <n v="0"/>
  </r>
  <r>
    <x v="4491"/>
    <s v="cn.nc.channel.auth.inner.ChannelAuthInnerModuleApplication#main"/>
    <n v="0"/>
  </r>
  <r>
    <x v="1362"/>
    <s v="cn.nc.channel.backend.service.dto.product.FinInvestorQueryRespDto#setSubEndTime"/>
    <n v="0"/>
  </r>
  <r>
    <x v="4492"/>
    <s v="cn.nc.user.ukey.adapter.repository.dao.UkeyMaintainHisDao#selectRecordList"/>
    <n v="0"/>
  </r>
  <r>
    <x v="3960"/>
    <s v="cn.nc.channel.mix.feign.ChannelMixFeign#queryInstitutionBondUnderwritingStats"/>
    <n v="0"/>
  </r>
  <r>
    <x v="1455"/>
    <s v="cn.nc.common.log.audit.info.AuditLog#setTargetPort"/>
    <n v="0"/>
  </r>
  <r>
    <x v="2049"/>
    <s v="cn.nc.issuance.book.dcm.service.dto.querystatistics.GroupFeeManagementDto#setModType"/>
    <n v="0"/>
  </r>
  <r>
    <x v="1494"/>
    <s v="cn.nc.pub.msg.service.dto.setting.MsgSceneConfigReqDto#setQueueName"/>
    <n v="0"/>
  </r>
  <r>
    <x v="3869"/>
    <s v="cn.nc.user.instuser.converter.InstUserHisConverter#toRoleRelHisPoList"/>
    <n v="0"/>
  </r>
  <r>
    <x v="4324"/>
    <s v="cn.nc.channel.search.adapter.feign.ChlOperationBackendFeign#loggedCrmwSearch"/>
    <n v="0"/>
  </r>
  <r>
    <x v="50"/>
    <s v="cn.nc.pub.msg.service.impl.ParameterRuleCommandServiceImpl#taskManageComplete"/>
    <n v="0"/>
  </r>
  <r>
    <x v="3960"/>
    <s v="cn.nc.channel.mix.feign.ChannelMixFeign#queryPlacingBond"/>
    <n v="0"/>
  </r>
  <r>
    <x v="1300"/>
    <s v="cn.nc.pub.msg.service.dto.productInstance.BookDcmProductInstanceDto#setBankAccountName"/>
    <n v="0"/>
  </r>
  <r>
    <x v="4426"/>
    <s v="cn.nc.issuance.book.dcm.service.AdvertisingPositionService#modify"/>
    <n v="0"/>
  </r>
  <r>
    <x v="4055"/>
    <s v="cn.nc.user.ukey.service.UkeyLinkRelService#batchDeleteByIds"/>
    <n v="0"/>
  </r>
  <r>
    <x v="1577"/>
    <s v="cn.nc.pub.msg.service.dto.dcm.BaseDto#setModifyUserId"/>
    <n v="0"/>
  </r>
  <r>
    <x v="1367"/>
    <s v="cn.nc.issuance.book.dcm.query.service.dto.directinvestor.whitelist.AccountWhiteListResultDto#setWillSend"/>
    <n v="0"/>
  </r>
  <r>
    <x v="1754"/>
    <s v="cn.nc.pub.msg.service.dto.setting.MsgBizSystemReqDto#setSysNo"/>
    <n v="0"/>
  </r>
  <r>
    <x v="3913"/>
    <s v="cn.nc.user.ukey.service.UkeyService#exportClientUkeyQuery"/>
    <n v="0"/>
  </r>
  <r>
    <x v="337"/>
    <s v="cn.nc.issuance.book.dcm.service.dto.GroupDistCompute#setAccountMap"/>
    <n v="0"/>
  </r>
  <r>
    <x v="2032"/>
    <s v="cn.nc.pub.wkcl.service.dto.LegalCalDetailReqDto#setDate"/>
    <n v="0"/>
  </r>
  <r>
    <x v="2155"/>
    <s v="cn.nc.channel.auth.outer.service.dto.login.LoginUserRespDto#setInstUserId"/>
    <n v="0"/>
  </r>
  <r>
    <x v="4301"/>
    <s v="cn.nc.issuance.book.dcm.lib.adapter.repository.dao.BondBasicInfoDao#updateByBondIdSync"/>
    <n v="0"/>
  </r>
  <r>
    <x v="4122"/>
    <s v="cn.nc.issuance.book.dcm.query.service.PurchaseOfferService#findInfo"/>
    <n v="0"/>
  </r>
  <r>
    <x v="1388"/>
    <s v="cn.nc.pub.msg.service.dto.productInstance.BiddingShchProductInstanceDto#setRemarks"/>
    <n v="0"/>
  </r>
  <r>
    <x v="4297"/>
    <s v="cn.nc.user.ukey.service.UkeyBindTaskService#revoke"/>
    <n v="0"/>
  </r>
  <r>
    <x v="4493"/>
    <s v="cn.nc.issuance.book.dcm.query.service.FeeRateReferenceService#list"/>
    <n v="0"/>
  </r>
  <r>
    <x v="1482"/>
    <s v="cn.nc.pub.msg.service.dto.productInstance.BookFinShchProductInstanceDto#setBondShortName"/>
    <n v="0"/>
  </r>
  <r>
    <x v="1589"/>
    <s v="cn.nc.common.message.base.facade.RspHead#setServReturnTpCd"/>
    <n v="0"/>
  </r>
  <r>
    <x v="1905"/>
    <s v="cn.nc.common.auth.AuthProperties#setLoginCacheTime"/>
    <n v="0"/>
  </r>
  <r>
    <x v="1374"/>
    <s v="cn.nc.issuance.book.dcm.service.dto.nxMessage.SendNxMassageEntityDTO#setLastUpdateDate"/>
    <n v="0"/>
  </r>
  <r>
    <x v="1383"/>
    <s v="cn.nc.channel.auth.outer.service.dto.login.UserInfoDetailDto#setEmail"/>
    <n v="0"/>
  </r>
  <r>
    <x v="1482"/>
    <s v="cn.nc.pub.msg.service.dto.productInstance.BookFinShchProductInstanceDto#setBenchmarkIrstRateOther"/>
    <n v="0"/>
  </r>
  <r>
    <x v="1371"/>
    <s v="cn.nc.user.ind.adapter.feign.dto.CfaeRegisterUserDto#setBranch"/>
    <n v="0"/>
  </r>
  <r>
    <x v="1460"/>
    <s v="cn.nc.channel.backend.adapter.repository.po.ChanConcernBondPo#setInstUserId"/>
    <n v="0"/>
  </r>
  <r>
    <x v="3897"/>
    <s v="cn.nc.issuance.common.adapter.repository.dao.RoleMenuRelationDao#selectSysRoleMenuRelation"/>
    <n v="0"/>
  </r>
  <r>
    <x v="2005"/>
    <s v="cn.nc.user.reguser.service.dto.ThirdUserRelDto#setThirdPartyConnectionDate"/>
    <n v="0"/>
  </r>
  <r>
    <x v="1924"/>
    <s v="cn.nc.channel.backend.service.dto.product.DebtInstDailyIssueQueryRespDto#setSubEndDate"/>
    <n v="0"/>
  </r>
  <r>
    <x v="4142"/>
    <s v="cn.nc.user.ukey.service.UkeyMaintainHisService#delete"/>
    <n v="0"/>
  </r>
  <r>
    <x v="4057"/>
    <s v="cn.nc.issuance.book.dcm.service.BondInfoMakePublicService#insertInfoMakePublic"/>
    <n v="0"/>
  </r>
  <r>
    <x v="1311"/>
    <s v="cn.nc.user.cfaeuser.dto.CfaeRegisterUserDto#setCreateTime"/>
    <n v="0"/>
  </r>
  <r>
    <x v="1371"/>
    <s v="cn.nc.user.ind.adapter.feign.dto.CfaeRegisterUserDto#setPhone"/>
    <n v="0"/>
  </r>
  <r>
    <x v="1490"/>
    <s v="cn.nc.channel.auth.outer.service.dto.login.UserPermInfoDto#setWechatCode"/>
    <n v="0"/>
  </r>
  <r>
    <x v="1315"/>
    <s v="cn.nc.pub.msg.service.dto.productInstance.BiddingCcdcProductInstanceDto#setIssueScope"/>
    <n v="0"/>
  </r>
  <r>
    <x v="1744"/>
    <s v="cn.nc.channel.backend.service.dto.entrance.QuickEntranceQueryReqDto#setUseStatus"/>
    <n v="0"/>
  </r>
  <r>
    <x v="1445"/>
    <s v="cn.nc.user.cfaeuser.dto.CfaeRegisterUserQueryDto#setWeChatOpenid"/>
    <n v="0"/>
  </r>
  <r>
    <x v="4178"/>
    <s v="cn.nc.user.ukey.service.UkeyMaintainTaskService#revoke"/>
    <n v="0"/>
  </r>
  <r>
    <x v="3095"/>
    <s v="cn.nc.pub.wkcl.service.dto.SysTradeCalReqDto#setSysNo"/>
    <n v="0"/>
  </r>
  <r>
    <x v="1621"/>
    <s v="cn.nc.issuance.book.dcm.service.dto.bill.PlacingResultReport#setBondCode"/>
    <n v="0"/>
  </r>
  <r>
    <x v="4423"/>
    <s v="cn.nc.issuance.common.service.SysDictionarySubService#modifyData"/>
    <n v="0"/>
  </r>
  <r>
    <x v="4494"/>
    <s v="cn.nc.issuance.bid.service.query.QueryBidSuppAdmiService#checkOrgCode"/>
    <n v="0"/>
  </r>
  <r>
    <x v="1482"/>
    <s v="cn.nc.pub.msg.service.dto.productInstance.BookFinShchProductInstanceDto#setRightsProductDes"/>
    <n v="0"/>
  </r>
  <r>
    <x v="4495"/>
    <s v="cn.nc.issuance.book.dcm.batch.service.AllocationStatisticsBatchService#execute"/>
    <n v="0"/>
  </r>
  <r>
    <x v="3974"/>
    <s v="cn.nc.user.reguser.service.UserInfoHisService#approvalPass"/>
    <n v="0"/>
  </r>
  <r>
    <x v="4471"/>
    <s v="cn.nc.issuance.bid.adapter.repository.dao.QueryInviteTenderMgmtDao#queryBondBaseInfoIsExistByCondition"/>
    <n v="0"/>
  </r>
  <r>
    <x v="2144"/>
    <s v="cn.nc.channel.mix.model.dto.BusinessDocumentResponse#setDistCode"/>
    <n v="0"/>
  </r>
  <r>
    <x v="4217"/>
    <s v="cn.nc.operation.base.adapter.repository.dao.TaskDao#queryTodoByAssignees"/>
    <n v="0"/>
  </r>
  <r>
    <x v="1753"/>
    <s v="cn.nc.channel.auth.outer.adapter.repository.po.LastUsedAcctPo#setIsDeleted"/>
    <n v="0"/>
  </r>
  <r>
    <x v="1401"/>
    <s v="cn.nc.pub.msg.service.dto.log.MsgSendRecordRespDto#setErrorCode"/>
    <n v="0"/>
  </r>
  <r>
    <x v="1557"/>
    <s v="cn.nc.pub.msg.service.dto.log.MsgSendRecordQueryDto#setMobile"/>
    <n v="0"/>
  </r>
  <r>
    <x v="1898"/>
    <s v="cn.nc.channel.backend.service.dto.entrance.QuickEntranceQueryRespDto#setFirstLevelInfos"/>
    <n v="0"/>
  </r>
  <r>
    <x v="1313"/>
    <s v="cn.nc.pub.msg.service.dto.productInstance.BookFinCcdcProductInstanceDto#setBookManagerContactFax"/>
    <n v="0"/>
  </r>
  <r>
    <x v="1739"/>
    <s v="cn.nc.pub.wkcl.service.dto.SysTradeCalRespDto#setModifyUserId"/>
    <n v="0"/>
  </r>
  <r>
    <x v="2134"/>
    <s v="cn.nc.channel.auth.outer.service.dto.login.InstUserDto#setInstUserType"/>
    <n v="0"/>
  </r>
  <r>
    <x v="1583"/>
    <s v="cn.nc.operation.base.model.dto.task.DisclaimCmd#setTaskIds"/>
    <n v="0"/>
  </r>
  <r>
    <x v="4496"/>
    <s v="cn.nc.user.summary.facede.comtroller.ExportUserWorkDetailController#exportUserWorkDetail"/>
    <n v="0"/>
  </r>
  <r>
    <x v="1993"/>
    <s v="cn.nc.issuance.book.dcm.service.dto.directinvestor.whitelist.download.BillDirectWhiteListDto.SubBreed#setIsOpenIssue"/>
    <n v="0"/>
  </r>
  <r>
    <x v="1315"/>
    <s v="cn.nc.pub.msg.service.dto.productInstance.BiddingCcdcProductInstanceDto#setBiddingPriceDifference"/>
    <n v="0"/>
  </r>
  <r>
    <x v="4405"/>
    <s v="cn.nc.channel.auth.outer.adapter.feign.ChlOperationUserQueryFeign#queryInstUserPermInfoDetails"/>
    <n v="0"/>
  </r>
  <r>
    <x v="3095"/>
    <s v="cn.nc.pub.wkcl.service.dto.SysTradeCalReqDto#setTradeCalId"/>
    <n v="0"/>
  </r>
  <r>
    <x v="4209"/>
    <s v="cn.nc.issuance.bid.service.operation.BondInfoCcdcService#submitBondInfoCcdc"/>
    <n v="0"/>
  </r>
  <r>
    <x v="4497"/>
    <s v="cn.nc.issuance.book.dcm.service.BondAdjustOrderService#audit"/>
    <n v="0"/>
  </r>
  <r>
    <x v="1339"/>
    <s v="cn.nc.channel.mix.model.dto.RegistrationElementsResponse#setRegistrDate"/>
    <n v="0"/>
  </r>
  <r>
    <x v="4220"/>
    <s v="cn.nc.user.inst.service.InstInfoExtHisService#batchUpdateDelete"/>
    <n v="0"/>
  </r>
  <r>
    <x v="1583"/>
    <s v="cn.nc.operation.base.model.dto.task.DisclaimCmd#setAssignee"/>
    <n v="0"/>
  </r>
  <r>
    <x v="1314"/>
    <s v="cn.nc.pub.msg.service.dto.productInstance.BookCrmwProductInstanceDto#setBookManagerBankAccountName"/>
    <n v="0"/>
  </r>
  <r>
    <x v="1366"/>
    <s v="cn.nc.channel.auth.outer.service.dto.password.AppUserResetPwdReqDto#setMobileOrEmail"/>
    <n v="0"/>
  </r>
  <r>
    <x v="84"/>
    <s v="cn.nc.starter.file.utils.FileStorageBaseUtil#deleteLocalFile"/>
    <n v="0"/>
  </r>
  <r>
    <x v="1356"/>
    <s v="cn.nc.channel.backend.service.dto.distribution.DistributedBondQueryRespDto#setBondTerm"/>
    <n v="0"/>
  </r>
  <r>
    <x v="111"/>
    <s v="cn.nc.issuance.dist.util.NumberToCN#main"/>
    <n v="0"/>
  </r>
  <r>
    <x v="1895"/>
    <s v="cn.nc.issuance.book.dcm.service.dto.PublishNoticeEntity#setSureAmount"/>
    <n v="0"/>
  </r>
  <r>
    <x v="1566"/>
    <s v="cn.nc.pub.msg.service.dto.log.AuditLogQueryDto#setExt10"/>
    <n v="0"/>
  </r>
  <r>
    <x v="206"/>
    <s v="cn.nc.common.send.scheduler.SmsScheduler#handleRetryFailure"/>
    <n v="0"/>
  </r>
  <r>
    <x v="2284"/>
    <s v="cn.nc.channel.backend.adapter.repository.po.PageDispOrderPo#setModifyUserName"/>
    <n v="0"/>
  </r>
  <r>
    <x v="4325"/>
    <s v="cn.nc.operation.base.service.WorkingScheduleDictService#remove"/>
    <n v="0"/>
  </r>
  <r>
    <x v="3332"/>
    <s v="cn.nc.pub.wkcl.service.dto.core.WorkDayCalcRespDto#setTargetDate"/>
    <n v="0"/>
  </r>
  <r>
    <x v="4075"/>
    <s v="cn.nc.issuance.book.dcm.query.service.PurchaseOrderService#purOrderQuery"/>
    <n v="0"/>
  </r>
  <r>
    <x v="173"/>
    <s v="cn.nc.pub.msg.service.impl.ProductInstanceServiceImpl#handleBidDcm"/>
    <n v="0"/>
  </r>
  <r>
    <x v="4431"/>
    <s v="cn.nc.issuance.book.dcm.query.service.BondUnderWriterStaticsService#statisticsByOrgExportExcel"/>
    <n v="0"/>
  </r>
  <r>
    <x v="250"/>
    <s v="cn.nc.user.inst.service.impl.InstInfoTaksServiceImpl#taskSubmit"/>
    <n v="0"/>
  </r>
  <r>
    <x v="3987"/>
    <s v="cn.nc.user.ukey.service.UkeyMaintainService#exportCenterUkeyMaintain"/>
    <n v="0"/>
  </r>
  <r>
    <x v="4498"/>
    <s v="cn.nc.user.external.service.UserExternalService#getUserAuthList"/>
    <n v="0"/>
  </r>
  <r>
    <x v="1378"/>
    <s v="cn.nc.issuance.dist.service.dto.ReqHead#setStartSysOrCmptNo"/>
    <n v="0"/>
  </r>
  <r>
    <x v="3611"/>
    <s v="cn.nc.channel.backend.service.dto.product.FinInvestorQueryReqDto#setInstCode"/>
    <n v="0"/>
  </r>
  <r>
    <x v="1484"/>
    <s v="cn.nc.issuance.book.dcm.query.service.dto.querystatistics.BookBuildResultDto#setBondShortName"/>
    <n v="0"/>
  </r>
  <r>
    <x v="3359"/>
    <s v="cn.nc.operation.base.adapter.gateway.task.ProcessInstanceGateway#physicalDelete"/>
    <n v="0"/>
  </r>
  <r>
    <x v="1300"/>
    <s v="cn.nc.pub.msg.service.dto.productInstance.BookDcmProductInstanceDto#setSubAmountLower"/>
    <n v="0"/>
  </r>
  <r>
    <x v="1373"/>
    <s v="cn.nc.channel.mix.model.dto.DistConfirmationAndDocumentResponse#setContactName"/>
    <n v="0"/>
  </r>
  <r>
    <x v="3378"/>
    <s v="cn.nc.channel.backend.service.dto.product.CrmwOnSaleQueryReqDto#setMemCode"/>
    <n v="0"/>
  </r>
  <r>
    <x v="4160"/>
    <s v="cn.nc.user.cfaeacct.adapter.repository.dao.CfaeAccountDao#cfaeAcctLargeQueryList"/>
    <n v="0"/>
  </r>
  <r>
    <x v="3390"/>
    <s v="cn.nc.pub.msg.transaction.TransactionRuleProperties#setRules"/>
    <n v="0"/>
  </r>
  <r>
    <x v="1890"/>
    <s v="cn.nc.user.instuser.service.dto.InstUserDto#setInstUserStatus"/>
    <n v="0"/>
  </r>
  <r>
    <x v="1315"/>
    <s v="cn.nc.pub.msg.service.dto.productInstance.BiddingCcdcProductInstanceDto#setPricePoint"/>
    <n v="0"/>
  </r>
  <r>
    <x v="1754"/>
    <s v="cn.nc.pub.msg.service.dto.setting.MsgBizSystemReqDto#setId"/>
    <n v="0"/>
  </r>
  <r>
    <x v="1413"/>
    <s v="cn.nc.user.sync.query.dto.CfaeRegisterUserQueryDto#setWeChatOpenid"/>
    <n v="0"/>
  </r>
  <r>
    <x v="3866"/>
    <s v="cn.nc.issuance.book.dcm.query.service.QueryStatisticsService#queryBondInfo"/>
    <n v="0"/>
  </r>
  <r>
    <x v="1573"/>
    <s v="cn.nc.pub.wkcl.service.dto.LegalCalReqDto#setCalType"/>
    <n v="0"/>
  </r>
  <r>
    <x v="1956"/>
    <s v="cn.nc.channel.auth.outer.service.dto.login.MobileBindReqDto#setSmsVerificationCode"/>
    <n v="0"/>
  </r>
  <r>
    <x v="1462"/>
    <s v="cn.nc.issuance.book.dcm.service.dto.bill.FixedIncomeProductElementEntity#setInitialAmount"/>
    <n v="0"/>
  </r>
  <r>
    <x v="1043"/>
    <s v="cn.nc.operation.base.model.dto.task.BusinessType#setAssignUrl"/>
    <n v="0"/>
  </r>
  <r>
    <x v="1428"/>
    <s v="cn.nc.issuance.common.compute.dto.PlacingDetail#setRationAmount"/>
    <n v="0"/>
  </r>
  <r>
    <x v="1682"/>
    <s v="cn.nc.user.ind.adapter.repository.po.UserInfoPo#setWechatCode"/>
    <n v="0"/>
  </r>
  <r>
    <x v="1571"/>
    <s v="cn.nc.operation.base.model.dto.task.AssignCmd#setAssignee"/>
    <n v="0"/>
  </r>
  <r>
    <x v="1357"/>
    <s v="cn.nc.common.log.communication.info.ResponseCommunicationInfo#setComMessage"/>
    <n v="0"/>
  </r>
  <r>
    <x v="1571"/>
    <s v="cn.nc.operation.base.model.dto.task.AssignCmd#setAssigner"/>
    <n v="0"/>
  </r>
  <r>
    <x v="1523"/>
    <s v="cn.nc.issuance.book.dcm.query.service.dto.querystatistics.GroupFeeManagementDto#setBankAccountName"/>
    <n v="0"/>
  </r>
  <r>
    <x v="4355"/>
    <s v="cn.nc.user.seal.service.SealTaskService#revoke"/>
    <n v="0"/>
  </r>
  <r>
    <x v="4499"/>
    <s v="cn.nc.issuance.book.dcm.service.PushAdjustNoticeToNafmiiService#reSendNoticeToXP"/>
    <n v="0"/>
  </r>
  <r>
    <x v="1403"/>
    <s v="cn.nc.issuance.book.dcm.service.dto.directinvestor.whitelist.AccountWhiteListViewDto#setQueryFlag"/>
    <n v="0"/>
  </r>
  <r>
    <x v="1521"/>
    <s v="cn.nc.channel.backend.service.dto.product.DebtInstTenderOfferQueryRespDto#setBondFullName"/>
    <n v="0"/>
  </r>
  <r>
    <x v="4325"/>
    <s v="cn.nc.operation.base.service.WorkingScheduleDictService#queryWorkItems"/>
    <n v="0"/>
  </r>
  <r>
    <x v="2126"/>
    <s v="cn.nc.user.reguser.service.dto.CheckcodeDto#setAcctNo"/>
    <n v="0"/>
  </r>
  <r>
    <x v="2088"/>
    <s v="cn.nc.user.instuser.service.dto.InPositionDto#setRemark"/>
    <n v="0"/>
  </r>
  <r>
    <x v="1313"/>
    <s v="cn.nc.pub.msg.service.dto.productInstance.BookFinCcdcProductInstanceDto#setPublisherContactPhone"/>
    <n v="0"/>
  </r>
  <r>
    <x v="2479"/>
    <s v="cn.nc.channel.backend.adapter.repository.po.PageIdentityMappingPo#setLayoutId"/>
    <n v="0"/>
  </r>
  <r>
    <x v="1558"/>
    <s v="cn.nc.operation.base.model.dto.task.ProcessInstanceDto#setBusinessKey"/>
    <n v="0"/>
  </r>
  <r>
    <x v="4500"/>
    <s v="cn.nc.issuance.bid.adapter.repository.shch.dao.finbonds.TiShchfinBondPriceInfoDao#batchSaveEntity"/>
    <n v="0"/>
  </r>
  <r>
    <x v="1978"/>
    <s v="cn.nc.channel.backend.service.dto.identitymapping.IdentityMappingQueryRespDto#setIdentityName"/>
    <n v="0"/>
  </r>
  <r>
    <x v="1328"/>
    <s v="cn.nc.channel.backend.service.dto.homepage.PageDispOrderQueryReqDto#setTabType"/>
    <n v="0"/>
  </r>
  <r>
    <x v="1362"/>
    <s v="cn.nc.channel.backend.service.dto.product.FinInvestorQueryRespDto#setSubBeginDate"/>
    <n v="0"/>
  </r>
  <r>
    <x v="1430"/>
    <s v="cn.nc.pub.msg.service.dto.outside.OutsideParameter#setChineseName"/>
    <n v="0"/>
  </r>
  <r>
    <x v="1300"/>
    <s v="cn.nc.pub.msg.service.dto.productInstance.BookDcmProductInstanceDto#setSubRateUnit"/>
    <n v="0"/>
  </r>
  <r>
    <x v="1620"/>
    <s v="cn.nc.channel.mix.model.dto.BidAndWinningInfoResponse.PurchaseHistory#setBondName"/>
    <n v="0"/>
  </r>
  <r>
    <x v="1324"/>
    <s v="cn.nc.issuance.book.dcm.service.dto.PlacingResultEntity#setBondName"/>
    <n v="0"/>
  </r>
  <r>
    <x v="3867"/>
    <s v="cn.nc.channel.mix.service.IssuanceQueryService#queryOptionalBond"/>
    <n v="0"/>
  </r>
  <r>
    <x v="1305"/>
    <s v="cn.nc.issuance.book.dcm.query.service.dto.directinvestor.whitelist.AccountWhiteHisShchDto#setBondId"/>
    <n v="0"/>
  </r>
  <r>
    <x v="2292"/>
    <s v="cn.nc.channel.backend.service.dto.product.DebtInstDailyGroupQueryReqDto#setDate"/>
    <n v="0"/>
  </r>
  <r>
    <x v="1315"/>
    <s v="cn.nc.pub.msg.service.dto.productInstance.BiddingCcdcProductInstanceDto#setInvAdjustBondOption"/>
    <n v="0"/>
  </r>
  <r>
    <x v="2284"/>
    <s v="cn.nc.channel.backend.adapter.repository.po.PageDispOrderPo#setInstUserId"/>
    <n v="0"/>
  </r>
  <r>
    <x v="2134"/>
    <s v="cn.nc.channel.auth.outer.service.dto.login.InstUserDto#setManagerId"/>
    <n v="0"/>
  </r>
  <r>
    <x v="1388"/>
    <s v="cn.nc.pub.msg.service.dto.productInstance.BiddingShchProductInstanceDto#setOtherDesc"/>
    <n v="0"/>
  </r>
  <r>
    <x v="1361"/>
    <s v="cn.nc.pub.msg.service.dto.dcmQuery.BaseDto#setInputUserId"/>
    <n v="0"/>
  </r>
  <r>
    <x v="1901"/>
    <s v="cn.nc.channel.backend.adapter.repository.po.ComponentConfigPo#setBusinessUrl"/>
    <n v="0"/>
  </r>
  <r>
    <x v="1374"/>
    <s v="cn.nc.issuance.book.dcm.service.dto.nxMessage.SendNxMassageEntityDTO#setRegNoticeNumber"/>
    <n v="0"/>
  </r>
  <r>
    <x v="4068"/>
    <s v="cn.nc.issuance.bid.adapter.repository.dao.QueryPurchaseOfferDao#queryPurchaseOfferListByCondition"/>
    <n v="0"/>
  </r>
  <r>
    <x v="2"/>
    <s v="cn.nc.issuance.common.compute.purchase.ComputeBase#sortByAmountAndDate"/>
    <n v="0"/>
  </r>
  <r>
    <x v="1373"/>
    <s v="cn.nc.channel.mix.model.dto.DistConfirmationAndDocumentResponse#setDefaultComputeMode"/>
    <n v="0"/>
  </r>
  <r>
    <x v="1218"/>
    <s v="cn.nc.issuance.dist.facade.service.dto.SaveBondUserOutputRespBodyDTO#setName"/>
    <n v="0"/>
  </r>
  <r>
    <x v="1560"/>
    <s v="cn.nc.channel.backend.service.dto.component.CmptListQueryForLayoutRespDto#setIsEnabled"/>
    <n v="0"/>
  </r>
  <r>
    <x v="2841"/>
    <s v="cn.nc.issuance.book.dcm.service.dto.bill.BondIssueRegistPublicEntity.Investor#setSeqNo"/>
    <n v="0"/>
  </r>
  <r>
    <x v="1831"/>
    <s v="cn.nc.channel.search.adapter.opensearch.index.Content#setAttachments"/>
    <n v="0"/>
  </r>
  <r>
    <x v="3002"/>
    <s v="cn.nc.channel.backend.service.dto.identitymapping.IdentityMappingStatusRespDto#setPublishStatus"/>
    <n v="0"/>
  </r>
  <r>
    <x v="1300"/>
    <s v="cn.nc.pub.msg.service.dto.productInstance.BookDcmProductInstanceDto#setSecuritizationWayOther"/>
    <n v="0"/>
  </r>
  <r>
    <x v="560"/>
    <s v="cn.nc.operation.task.client.impl.TaskClientImpl#save"/>
    <n v="0"/>
  </r>
  <r>
    <x v="1445"/>
    <s v="cn.nc.user.cfaeuser.dto.CfaeRegisterUserQueryDto#setIdNumber"/>
    <n v="0"/>
  </r>
  <r>
    <x v="93"/>
    <s v="cn.nc.operation.task.engine.service.TaskManageService#revoke"/>
    <n v="0"/>
  </r>
  <r>
    <x v="1641"/>
    <s v="cn.nc.channel.backend.service.dto.component.CmptListQueryDetailRespDto#setIsFixed"/>
    <n v="0"/>
  </r>
  <r>
    <x v="4307"/>
    <s v="cn.nc.issuance.book.dcm.query.adapter.repository.dao.querystatistics.QueryCurrentDateBondStaticsDao#getBondPublishStatistics"/>
    <n v="0"/>
  </r>
  <r>
    <x v="3902"/>
    <s v="cn.nc.operation.task.engine.service.BusinessTask#getIsInit"/>
    <n v="0"/>
  </r>
  <r>
    <x v="1875"/>
    <s v="cn.nc.issuance.book.dcm.query.service.dto.querystatistics.BondGroupFeeQueryDto#setBondKeywords"/>
    <n v="0"/>
  </r>
  <r>
    <x v="3996"/>
    <s v="cn.nc.common.transaction.support.impl.RequestMessage#setSerialNo"/>
    <n v="0"/>
  </r>
  <r>
    <x v="1416"/>
    <s v="cn.nc.issuance.common.compute.dto.base.PlacingResultData#setMarginRemain"/>
    <n v="0"/>
  </r>
  <r>
    <x v="2134"/>
    <s v="cn.nc.channel.auth.outer.service.dto.login.InstUserDto#setInstUserRemarks"/>
    <n v="0"/>
  </r>
  <r>
    <x v="1905"/>
    <s v="cn.nc.common.auth.AuthProperties#setToken"/>
    <n v="0"/>
  </r>
  <r>
    <x v="1974"/>
    <s v="cn.nc.common.send.dto.SendEmailDto#setBccAddress"/>
    <n v="0"/>
  </r>
  <r>
    <x v="1382"/>
    <s v="cn.nc.channel.auth.outer.service.dto.login.UserIdentifyDto#setIdentifyBranch"/>
    <n v="0"/>
  </r>
  <r>
    <x v="3879"/>
    <s v="cn.nc.user.cfaeacct.CfaeAccountService#centerCfaeAcctQueryList"/>
    <n v="0"/>
  </r>
  <r>
    <x v="1315"/>
    <s v="cn.nc.pub.msg.service.dto.productInstance.BiddingCcdcProductInstanceDto#setBondCode"/>
    <n v="0"/>
  </r>
  <r>
    <x v="3922"/>
    <s v="cn.nc.issuance.book.dcm.query.service.BondModifyapplyInfoService#checkResult"/>
    <n v="0"/>
  </r>
  <r>
    <x v="557"/>
    <s v="cn.nc.issuance.book.dcm.batch.service.impl.UnderwriterRatioInfoServiceImpl#deleteUnderwriterRatio"/>
    <n v="0"/>
  </r>
  <r>
    <x v="1329"/>
    <s v="cn.nc.issuance.book.dcm.service.dto.ComputeBase.AmountRela#setAuditDate"/>
    <n v="0"/>
  </r>
  <r>
    <x v="1463"/>
    <s v="cn.nc.common.send.po.MsgEmailRecordPo#setRetryCount"/>
    <n v="0"/>
  </r>
  <r>
    <x v="1523"/>
    <s v="cn.nc.issuance.book.dcm.query.service.dto.querystatistics.GroupFeeManagementDto#setGfmId"/>
    <n v="0"/>
  </r>
  <r>
    <x v="1603"/>
    <s v="cn.nc.user.ind.service.dto.SyncProductMessageDto#setSerialCode"/>
    <n v="0"/>
  </r>
  <r>
    <x v="1322"/>
    <s v="cn.nc.issuance.book.dcm.query.service.dto.directinvestor.DirectInvestorAdminResultDto#setBondCode"/>
    <n v="0"/>
  </r>
  <r>
    <x v="4501"/>
    <s v="cn.nc.channel.backend.converter.CustomizeLayoutMapper#custPoToQueryRespDto"/>
    <n v="0"/>
  </r>
  <r>
    <x v="3895"/>
    <s v="cn.nc.issuance.book.dcm.lib.feign.UserQueryService#cfaeAcctDepositQueryList"/>
    <n v="0"/>
  </r>
  <r>
    <x v="3867"/>
    <s v="cn.nc.channel.mix.service.IssuanceQueryService#queryFinancialIssuableBonds"/>
    <n v="0"/>
  </r>
  <r>
    <x v="1825"/>
    <s v="cn.nc.issuance.book.dcm.service.dto.bill.FixedIncomeProductElementEntity.InterestInfo#setIrstFrequency"/>
    <n v="0"/>
  </r>
  <r>
    <x v="1533"/>
    <s v="cn.nc.issuance.book.dcm.service.dto.directinvestor.DirectInvestorAdminResultDto#setPayInDate"/>
    <n v="0"/>
  </r>
  <r>
    <x v="2314"/>
    <s v="cn.nc.issuance.book.dcm.service.dto.directinvestor.DirectInvestorAuditDto#setAuthCode"/>
    <n v="0"/>
  </r>
  <r>
    <x v="2298"/>
    <s v="cn.nc.user.instuser.service.dto.InstUserRoleRelDto#setBusinessSubRoleDict"/>
    <n v="0"/>
  </r>
  <r>
    <x v="1427"/>
    <s v="cn.nc.common.transaction.support.impl.support.RequestMessageAspectSupport#setRetryJob"/>
    <n v="0"/>
  </r>
  <r>
    <x v="4046"/>
    <s v="cn.nc.operation.base.service.impl.TaskClientLocalImpl#revoke"/>
    <n v="0"/>
  </r>
  <r>
    <x v="2928"/>
    <s v="cn.nc.channel.backend.adapter.repository.po.ChanConcernFinBondPo#setRegisterUserId"/>
    <n v="0"/>
  </r>
  <r>
    <x v="376"/>
    <s v="cn.nc.issuance.book.dcm.batch.service.impl.BondPublishFlowNodeServiceImpl#updateSendProductFlag"/>
    <n v="0"/>
  </r>
  <r>
    <x v="3950"/>
    <s v="cn.nc.user.position.service.PositionService#userPermissionMenuList"/>
    <n v="0"/>
  </r>
  <r>
    <x v="4328"/>
    <s v="cn.nc.user.reguser.service.UserInfoTaskService#approveReturnTask"/>
    <n v="0"/>
  </r>
  <r>
    <x v="1315"/>
    <s v="cn.nc.pub.msg.service.dto.productInstance.BiddingCcdcProductInstanceDto#setMaxBidAmountPerPrice"/>
    <n v="0"/>
  </r>
  <r>
    <x v="3300"/>
    <s v="cn.nc.channel.mix.model.dto.FinancialBondQueryResponse#setBondShortName"/>
    <n v="0"/>
  </r>
  <r>
    <x v="2016"/>
    <s v="cn.nc.user.ind.service.dto.UserIdentifyDto#setUserId"/>
    <n v="0"/>
  </r>
  <r>
    <x v="4502"/>
    <s v="cn.nc.issuance.bid.adapter.repository.shch.dao.dcm.TiShchdcmBondPriceInfoDao#batchSaveEntity"/>
    <n v="0"/>
  </r>
  <r>
    <x v="495"/>
    <s v="cn.nc.operation.base.service.impl.WorkingScheduleDictServiceImpl#remove"/>
    <n v="0"/>
  </r>
  <r>
    <x v="4349"/>
    <s v="cn.nc.user.conf.SysDynamicFieldService#confAccountDynamicFieldsByBusinessRoleList"/>
    <n v="0"/>
  </r>
  <r>
    <x v="610"/>
    <s v="cn.nc.user.cfaeacct.service.impl.CfaeAccountTaskServiceImpl#taskSubmit"/>
    <n v="0"/>
  </r>
  <r>
    <x v="1324"/>
    <s v="cn.nc.issuance.book.dcm.service.dto.PlacingResultEntity#setOrganizationBankNumber"/>
    <n v="0"/>
  </r>
  <r>
    <x v="4503"/>
    <s v="cn.nc.user.seal.service.SealService#list"/>
    <n v="0"/>
  </r>
  <r>
    <x v="491"/>
    <s v="cn.nc.issuance.book.dcm.query.service.impl.QueryBondOfferedServiceImpl#printPDFList"/>
    <n v="0"/>
  </r>
  <r>
    <x v="2341"/>
    <s v="cn.nc.channel.auth.outer.service.dto.password.UserChangePwdReqDto#setUserId"/>
    <n v="0"/>
  </r>
  <r>
    <x v="1781"/>
    <s v="cn.nc.issuance.book.dcm.service.dto.bill.BondIssueRegistPublicEntity#setTrustAccount"/>
    <n v="0"/>
  </r>
  <r>
    <x v="4031"/>
    <s v="cn.nc.operation.task.engine.TaskEngine#revoke"/>
    <n v="0"/>
  </r>
  <r>
    <x v="4190"/>
    <s v="cn.nc.issuance.common.service.BondAuthorizeService#findById"/>
    <n v="0"/>
  </r>
  <r>
    <x v="3054"/>
    <s v="cn.nc.pub.msg.service.dto.product.AttachmentDto#setId"/>
    <n v="0"/>
  </r>
  <r>
    <x v="1851"/>
    <s v="cn.nc.channel.backend.service.dto.product.FinDailyIssueQueryRespDto#setPurchaseStatus"/>
    <n v="0"/>
  </r>
  <r>
    <x v="1651"/>
    <s v="cn.nc.pub.msg.service.dto.setting.MsgSendOperatorRespDto#setInputTime"/>
    <n v="0"/>
  </r>
  <r>
    <x v="4504"/>
    <s v="cn.nc.pub.msg.adapter.repository.dao.bid.sh.finbonds.TiShchfinBookBondHoldDao#batchSaveEntity"/>
    <n v="0"/>
  </r>
  <r>
    <x v="1226"/>
    <s v="cn.nc.operation.task.engine.service.ExecutionContext#setDefinition"/>
    <n v="0"/>
  </r>
  <r>
    <x v="1426"/>
    <s v="cn.nc.channel.backend.service.dto.product.FinTenderOfferQueryRespDto#setPurchaseScale"/>
    <n v="0"/>
  </r>
  <r>
    <x v="1428"/>
    <s v="cn.nc.issuance.common.compute.dto.PlacingDetail#setOrgName"/>
    <n v="0"/>
  </r>
  <r>
    <x v="2427"/>
    <s v="cn.nc.common.send.dto.QueryEmailDetailDto#setToAddress"/>
    <n v="0"/>
  </r>
  <r>
    <x v="1339"/>
    <s v="cn.nc.channel.mix.model.dto.RegistrationElementsResponse#setIrstFrequency"/>
    <n v="0"/>
  </r>
  <r>
    <x v="1742"/>
    <s v="cn.nc.channel.backend.service.dto.identitymapping.IdentityMappingQueryReqDto#setPublishStatus"/>
    <n v="0"/>
  </r>
  <r>
    <x v="4015"/>
    <s v="cn.nc.issuance.common.service.SysConfigService#findByWrapper"/>
    <n v="0"/>
  </r>
  <r>
    <x v="4505"/>
    <s v="cn.nc.issuance.book.dcm.batch.adapter.repository.dao.AutoAbordBondDao#abordBondQuery"/>
    <n v="0"/>
  </r>
  <r>
    <x v="1620"/>
    <s v="cn.nc.channel.mix.model.dto.BidAndWinningInfoResponse.PurchaseHistory#setAuditStatus"/>
    <n v="0"/>
  </r>
  <r>
    <x v="3861"/>
    <s v="cn.nc.user.conf.SysConfigFieldService#SysConfigFieldSave"/>
    <n v="0"/>
  </r>
  <r>
    <x v="4506"/>
    <s v="cn.nc.issuance.book.dcm.batch.adapter.feign.ProductCenterFeignService#sendProductInstance"/>
    <n v="0"/>
  </r>
  <r>
    <x v="1313"/>
    <s v="cn.nc.pub.msg.service.dto.productInstance.BookFinCcdcProductInstanceDto#setRationModel"/>
    <n v="0"/>
  </r>
  <r>
    <x v="1462"/>
    <s v="cn.nc.issuance.book.dcm.service.dto.bill.FixedIncomeProductElementEntity#setRightsKind"/>
    <n v="0"/>
  </r>
  <r>
    <x v="4507"/>
    <s v="cn.nc.operation.base.adapter.repository.dao.WorkingScheduleDao#querySchedule"/>
    <n v="0"/>
  </r>
  <r>
    <x v="4508"/>
    <s v="cn.nc.issuance.book.dcm.service.job.UnAnnouncedBondJobService#dealBondRepeat"/>
    <n v="0"/>
  </r>
  <r>
    <x v="4509"/>
    <s v="cn.nc.channel.backend.service.IdentityTypeQueryService#queryIdentityType"/>
    <n v="0"/>
  </r>
  <r>
    <x v="1468"/>
    <s v="cn.nc.pub.wkcl.service.dto.LegalCalDetailRespDto#setInputUserId"/>
    <n v="0"/>
  </r>
  <r>
    <x v="1314"/>
    <s v="cn.nc.pub.msg.service.dto.productInstance.BookCrmwProductInstanceDto#setAppType"/>
    <n v="0"/>
  </r>
  <r>
    <x v="2087"/>
    <s v="cn.nc.issuance.book.dcm.service.dto.nxMessage.SendNxMassageEntityDTO.LeadManagerInfos#setFax"/>
    <n v="0"/>
  </r>
  <r>
    <x v="1499"/>
    <s v="cn.nc.pub.msg.service.dto.excel.MsgSendExportDto#setMobile"/>
    <n v="0"/>
  </r>
  <r>
    <x v="4264"/>
    <s v="cn.nc.common.model.BaseConverter#toPo"/>
    <n v="0"/>
  </r>
  <r>
    <x v="1440"/>
    <s v="cn.nc.operation.base.model.dto.work.WorkGroupQuery#setWorkGroupName"/>
    <n v="0"/>
  </r>
  <r>
    <x v="355"/>
    <s v="cn.nc.issuance.bid.facade.message.head.rsp.RespHeader#setTxRecvTime"/>
    <n v="0"/>
  </r>
  <r>
    <x v="1324"/>
    <s v="cn.nc.issuance.book.dcm.service.dto.PlacingResultEntity#setTrustOrg"/>
    <n v="0"/>
  </r>
  <r>
    <x v="1766"/>
    <s v="cn.nc.pub.msg.service.dto.other.InstanceSubFinCcdcPubAdvPayPlan#setPlanDate"/>
    <n v="0"/>
  </r>
  <r>
    <x v="4510"/>
    <s v="cn.nc.issuance.book.dcm.query.adapter.repository.dao.querystatistics.ConsignPercentUpdateQueryDao#queryAllList"/>
    <n v="0"/>
  </r>
  <r>
    <x v="1374"/>
    <s v="cn.nc.issuance.book.dcm.service.dto.nxMessage.SendNxMassageEntityDTO#setPublisherName"/>
    <n v="0"/>
  </r>
  <r>
    <x v="2177"/>
    <s v="cn.nc.pub.msg.service.dto.log.MsgEmailRecordRespDto#setSysNo"/>
    <n v="0"/>
  </r>
  <r>
    <x v="3956"/>
    <s v="cn.nc.user.position.service.PositionHisService#clientDeleteById"/>
    <n v="0"/>
  </r>
  <r>
    <x v="3870"/>
    <s v="cn.nc.user.inst.service.InstInfoHisService#handleApprovalCancel"/>
    <n v="0"/>
  </r>
  <r>
    <x v="1652"/>
    <s v="cn.nc.issuance.book.dcm.service.dto.bondadjustorder.PurchaseTimeAdjustmentEntity#setOldDay"/>
    <n v="0"/>
  </r>
  <r>
    <x v="359"/>
    <s v="cn.nc.user.seal.service.impl.SealTaskServiceImpl#revoke"/>
    <n v="0"/>
  </r>
  <r>
    <x v="1778"/>
    <s v="cn.nc.common.transaction.support.impl.RequestMessageEntity#setReqParam"/>
    <n v="0"/>
  </r>
  <r>
    <x v="2088"/>
    <s v="cn.nc.user.instuser.service.dto.InPositionDto#setName"/>
    <n v="0"/>
  </r>
  <r>
    <x v="1311"/>
    <s v="cn.nc.user.cfaeuser.dto.CfaeRegisterUserDto#setDuties"/>
    <n v="0"/>
  </r>
  <r>
    <x v="1894"/>
    <s v="cn.nc.issuance.common.compute.dto.arith.AmountRela#setBidRate"/>
    <n v="0"/>
  </r>
  <r>
    <x v="4511"/>
    <s v="cn.nc.user.seal.adapter.repository.dao.SealHisDao#selectSealHisList"/>
    <n v="0"/>
  </r>
  <r>
    <x v="4512"/>
    <s v="cn.nc.issuance.bid.adapter.repository.dao.TiCcdcAppendConditionDao#batchSaveEntity"/>
    <n v="0"/>
  </r>
  <r>
    <x v="4513"/>
    <s v="cn.nc.common.log.audit.info.AuditOperateType#getLabel"/>
    <n v="0"/>
  </r>
  <r>
    <x v="4514"/>
    <s v="cn.nc.pub.wkcl.service.TradeCalDetailService#getYearDetails"/>
    <n v="0"/>
  </r>
  <r>
    <x v="624"/>
    <s v="cn.nc.user.base.converter.BaseConverter#toDtoList"/>
    <n v="0"/>
  </r>
  <r>
    <x v="4515"/>
    <s v="cn.nc.issuance.book.dcm.query.adapter.repository.dao.bond.BondBasicAndGroupDao#selectBondBasicAndGroupList"/>
    <n v="0"/>
  </r>
  <r>
    <x v="2767"/>
    <s v="cn.nc.pub.wkcl.service.dto.core.ContinWorkDaysQueryRespDto#setDateList"/>
    <n v="0"/>
  </r>
  <r>
    <x v="1523"/>
    <s v="cn.nc.issuance.book.dcm.query.service.dto.querystatistics.GroupFeeManagementDto#setBankName"/>
    <n v="0"/>
  </r>
  <r>
    <x v="3974"/>
    <s v="cn.nc.user.reguser.service.UserInfoHisService#approvalCancel"/>
    <n v="0"/>
  </r>
  <r>
    <x v="4516"/>
    <s v="cn.nc.channel.msg.service.SilentModeService#findOne"/>
    <n v="0"/>
  </r>
  <r>
    <x v="1300"/>
    <s v="cn.nc.pub.msg.service.dto.productInstance.BookDcmProductInstanceDto#setAssetCategory"/>
    <n v="0"/>
  </r>
  <r>
    <x v="1849"/>
    <s v="cn.nc.common.send.dto.QuerySendMessageDto#setQueryKey"/>
    <n v="0"/>
  </r>
  <r>
    <x v="1381"/>
    <s v="cn.nc.pub.msg.service.dto.bid.BaseDto#setModifyUserId"/>
    <n v="0"/>
  </r>
  <r>
    <x v="1813"/>
    <s v="cn.nc.issuance.book.dcm.query.service.dto.directinvestor.whitelist.AccountWhiteListDto#setHolderAccountType"/>
    <n v="0"/>
  </r>
  <r>
    <x v="1315"/>
    <s v="cn.nc.pub.msg.service.dto.productInstance.BiddingCcdcProductInstanceDto#setPublisherEnglishFullName"/>
    <n v="0"/>
  </r>
  <r>
    <x v="1300"/>
    <s v="cn.nc.pub.msg.service.dto.productInstance.BookDcmProductInstanceDto#setGuaranteeWay"/>
    <n v="0"/>
  </r>
  <r>
    <x v="1388"/>
    <s v="cn.nc.pub.msg.service.dto.productInstance.BiddingShchProductInstanceDto#setBondId"/>
    <n v="0"/>
  </r>
  <r>
    <x v="2580"/>
    <s v="cn.nc.issuance.book.dcm.service.dto.querystatistics.UnderWritingRatioProcessDto#setConsignPercentId"/>
    <n v="0"/>
  </r>
  <r>
    <x v="2199"/>
    <s v="cn.nc.issuance.book.dcm.query.service.dto.querystatistics.UnderWritingRatioChangeQueryDto#setMemName"/>
    <n v="0"/>
  </r>
  <r>
    <x v="4517"/>
    <s v="cn.nc.issuance.book.dcm.batch.service.BondDetailGenService#execute"/>
    <n v="0"/>
  </r>
  <r>
    <x v="1882"/>
    <s v="cn.nc.issuance.common.service.dto.ReqHead#setServTpCd"/>
    <n v="0"/>
  </r>
  <r>
    <x v="1740"/>
    <s v="cn.nc.user.reguser.service.dto.RegisterUserMainDto#setRegistSource"/>
    <n v="0"/>
  </r>
  <r>
    <x v="3109"/>
    <s v="cn.nc.channel.backend.service.dto.product.FinTenderOfferQueryReqDto#setInstCode"/>
    <n v="0"/>
  </r>
  <r>
    <x v="3856"/>
    <s v="cn.nc.user.reguser.converter.UserInfoRespConverter#toPageDto"/>
    <n v="0"/>
  </r>
  <r>
    <x v="3963"/>
    <s v="cn.nc.issuance.common.service.SysDictionaryService#enableById"/>
    <n v="0"/>
  </r>
  <r>
    <x v="1468"/>
    <s v="cn.nc.pub.wkcl.service.dto.LegalCalDetailRespDto#setIsHoliday"/>
    <n v="0"/>
  </r>
  <r>
    <x v="3956"/>
    <s v="cn.nc.user.position.service.PositionHisService#approveReturn"/>
    <n v="0"/>
  </r>
  <r>
    <x v="4518"/>
    <s v="cn.nc.channel.backend.service.GuestSearchEntranceService#guestQueryEntrance"/>
    <n v="0"/>
  </r>
  <r>
    <x v="1688"/>
    <s v="cn.nc.common.log.audit.config.UrlMapping#setOperateType"/>
    <n v="0"/>
  </r>
  <r>
    <x v="3867"/>
    <s v="cn.nc.channel.mix.service.IssuanceQueryService#queryMyConcernedCrmwBonds"/>
    <n v="0"/>
  </r>
  <r>
    <x v="2156"/>
    <s v="cn.nc.issuance.book.dcm.service.dto.directinvestor.whitelist.download.BillWhiteListDto#setHolderFullName"/>
    <n v="0"/>
  </r>
  <r>
    <x v="1766"/>
    <s v="cn.nc.pub.msg.service.dto.other.InstanceSubFinCcdcPubAdvPayPlan#setPeriodNum"/>
    <n v="0"/>
  </r>
  <r>
    <x v="194"/>
    <s v="cn.nc.issuance.book.dcm.service.dto.ComputeBase#allocationLacking"/>
    <n v="0"/>
  </r>
  <r>
    <x v="3888"/>
    <s v="cn.nc.user.cfaeacct.CfaeAccountHisService#centerCfaeAcctHisQueryList"/>
    <n v="0"/>
  </r>
  <r>
    <x v="4288"/>
    <s v="cn.nc.user.instuser.service.QueryThirdUserRelService#queryThirdUserRelList"/>
    <n v="0"/>
  </r>
  <r>
    <x v="387"/>
    <s v="cn.nc.message.head.req.ReqHeader#setServVerNo"/>
    <n v="0"/>
  </r>
  <r>
    <x v="1239"/>
    <s v="cn.nc.issuance.common.facade.service.dto.Sort#setOrder"/>
    <n v="0"/>
  </r>
  <r>
    <x v="3902"/>
    <s v="cn.nc.operation.task.engine.service.BusinessTask#getId"/>
    <n v="0"/>
  </r>
  <r>
    <x v="1314"/>
    <s v="cn.nc.pub.msg.service.dto.productInstance.BookCrmwProductInstanceDto#setDeliverBondType"/>
    <n v="0"/>
  </r>
  <r>
    <x v="1313"/>
    <s v="cn.nc.pub.msg.service.dto.productInstance.BookFinCcdcProductInstanceDto#setFebruary29Interest"/>
    <n v="0"/>
  </r>
  <r>
    <x v="4519"/>
    <s v="cn.nc.channel.backend.service.DcmBondRecommendQueryService#dcmBondQuery"/>
    <n v="0"/>
  </r>
  <r>
    <x v="1651"/>
    <s v="cn.nc.pub.msg.service.dto.setting.MsgSendOperatorRespDto#setId"/>
    <n v="0"/>
  </r>
  <r>
    <x v="3959"/>
    <s v="cn.nc.issuance.bid.service.operation.BidSuppAdmiService#cancelAddition"/>
    <n v="0"/>
  </r>
  <r>
    <x v="4154"/>
    <s v="cn.nc.issuance.book.dcm.query.adapter.repository.dao.bill.BillQueryDao#selectBillClientListByCondition"/>
    <n v="0"/>
  </r>
  <r>
    <x v="2051"/>
    <s v="cn.nc.channel.backend.service.dto.pagesetting.PageSettingConfigDelReqDto#setRelIdentityIds"/>
    <n v="0"/>
  </r>
  <r>
    <x v="3888"/>
    <s v="cn.nc.user.cfaeacct.CfaeAccountHisService#clientCfaeAcctHisDetail"/>
    <n v="0"/>
  </r>
  <r>
    <x v="1295"/>
    <s v="cn.nc.issuance.book.dcm.query.service.dto.hisinfoquery.TemplateDto#setUpdateDate"/>
    <n v="0"/>
  </r>
  <r>
    <x v="3960"/>
    <s v="cn.nc.channel.mix.feign.ChannelMixFeign#queryInGroupBondDetail"/>
    <n v="0"/>
  </r>
  <r>
    <x v="4520"/>
    <s v="cn.nc.issuance.bid.service.impl.operation.pricingplacing.BatchTiPlacingResultDetailService#batchUpdatePlacingResultDetail"/>
    <n v="0"/>
  </r>
  <r>
    <x v="2262"/>
    <s v="cn.nc.channel.backend.service.dto.homepage.PageDispOrderSaveReqDto#setRegisterUserId"/>
    <n v="0"/>
  </r>
  <r>
    <x v="4372"/>
    <s v="cn.nc.issuance.dist.service.DistributionDetailsService#distDetailImport"/>
    <n v="0"/>
  </r>
  <r>
    <x v="1315"/>
    <s v="cn.nc.pub.msg.service.dto.productInstance.BiddingCcdcProductInstanceDto#setDistributeBeginDate"/>
    <n v="0"/>
  </r>
  <r>
    <x v="1760"/>
    <s v="cn.nc.operation.task.engine.feign.param.InstPositionDto#setId"/>
    <n v="0"/>
  </r>
  <r>
    <x v="2276"/>
    <s v="cn.nc.issuance.book.dcm.query.service.dto.querystatistics.AllocationStatisticsResultDto#setTotalPrivateNum"/>
    <n v="0"/>
  </r>
  <r>
    <x v="1371"/>
    <s v="cn.nc.user.ind.adapter.feign.dto.CfaeRegisterUserDto#setWeChatOpenid"/>
    <n v="0"/>
  </r>
  <r>
    <x v="1373"/>
    <s v="cn.nc.channel.mix.model.dto.DistConfirmationAndDocumentResponse#setBankAccountName"/>
    <n v="0"/>
  </r>
  <r>
    <x v="1482"/>
    <s v="cn.nc.pub.msg.service.dto.productInstance.BookFinShchProductInstanceDto#setPublisherEnglishShortName"/>
    <n v="0"/>
  </r>
  <r>
    <x v="1300"/>
    <s v="cn.nc.pub.msg.service.dto.productInstance.BookDcmProductInstanceDto#setExerciseDateC3"/>
    <n v="0"/>
  </r>
  <r>
    <x v="1300"/>
    <s v="cn.nc.pub.msg.service.dto.productInstance.BookDcmProductInstanceDto#setExerciseDateC2"/>
    <n v="0"/>
  </r>
  <r>
    <x v="1300"/>
    <s v="cn.nc.pub.msg.service.dto.productInstance.BookDcmProductInstanceDto#setExerciseDateC1"/>
    <n v="0"/>
  </r>
  <r>
    <x v="1780"/>
    <s v="cn.nc.pub.msg.adapter.repository.po.BasePo#setModifyTime"/>
    <n v="0"/>
  </r>
  <r>
    <x v="4078"/>
    <s v="cn.nc.issuance.book.dcm.query.service.CenterEmergencyService#getInstInfoList"/>
    <n v="0"/>
  </r>
  <r>
    <x v="78"/>
    <s v="cn.nc.pub.msg.service.impl.ProductCommandServiceImpl#handleDeleteNode"/>
    <n v="0"/>
  </r>
  <r>
    <x v="2156"/>
    <s v="cn.nc.issuance.book.dcm.service.dto.directinvestor.whitelist.download.BillWhiteListDto#setHolderAccountType"/>
    <n v="0"/>
  </r>
  <r>
    <x v="1468"/>
    <s v="cn.nc.pub.wkcl.service.dto.LegalCalDetailRespDto#setCalId"/>
    <n v="0"/>
  </r>
  <r>
    <x v="2548"/>
    <s v="cn.nc.starter.persistent.model.InstBasePo#setModifyInstUserId"/>
    <n v="0"/>
  </r>
  <r>
    <x v="3941"/>
    <s v="cn.nc.user.staff.converter.BaseConverter#toPoList"/>
    <n v="0"/>
  </r>
  <r>
    <x v="2371"/>
    <s v="cn.nc.issuance.common.compute.dto.arith.crmw.CrmwAmountRela#setAmount"/>
    <n v="0"/>
  </r>
  <r>
    <x v="4521"/>
    <s v="cn.nc.issuance.book.dcm.query.service.DistHisResultService#distHisResultExport"/>
    <n v="0"/>
  </r>
  <r>
    <x v="1901"/>
    <s v="cn.nc.channel.backend.adapter.repository.po.ComponentConfigPo#setComponentShowName"/>
    <n v="0"/>
  </r>
  <r>
    <x v="4522"/>
    <s v="cn.nc.issuance.bid.service.query.QueryBiddingService#bidInfoQuery"/>
    <n v="0"/>
  </r>
  <r>
    <x v="4523"/>
    <s v="cn.nc.common.notify.feign.old.OldEmailFeign#sendEmail"/>
    <n v="0"/>
  </r>
  <r>
    <x v="1043"/>
    <s v="cn.nc.operation.base.model.dto.task.BusinessType#setModule"/>
    <n v="0"/>
  </r>
  <r>
    <x v="1935"/>
    <s v="cn.nc.user.sync.mq.dto.SyncProductMessageDto#setOldItem"/>
    <n v="0"/>
  </r>
  <r>
    <x v="1300"/>
    <s v="cn.nc.pub.msg.service.dto.productInstance.BookDcmProductInstanceDto#setIsSupportPlacingAdjust"/>
    <n v="0"/>
  </r>
  <r>
    <x v="3908"/>
    <s v="cn.nc.pub.msg.service.ParameterCommandService#batchSave"/>
    <n v="0"/>
  </r>
  <r>
    <x v="1315"/>
    <s v="cn.nc.pub.msg.service.dto.productInstance.BiddingCcdcProductInstanceDto#setInterestDateExplain"/>
    <n v="0"/>
  </r>
  <r>
    <x v="1442"/>
    <s v="cn.nc.channel.backend.service.dto.product.DebtInstDailyGroupQueryRespDto#setBondFullName"/>
    <n v="0"/>
  </r>
  <r>
    <x v="1462"/>
    <s v="cn.nc.issuance.book.dcm.service.dto.bill.FixedIncomeProductElementEntity#setCapitalGainsRate"/>
    <n v="0"/>
  </r>
  <r>
    <x v="1501"/>
    <s v="cn.nc.user.ind.adapter.feign.dto.CfaeRegisterUserQueryDto#setEmpid"/>
    <n v="0"/>
  </r>
  <r>
    <x v="1300"/>
    <s v="cn.nc.pub.msg.service.dto.productInstance.BookDcmProductInstanceDto#setPublisherEnglishFullName"/>
    <n v="0"/>
  </r>
  <r>
    <x v="1818"/>
    <s v="cn.nc.pub.msg.service.dto.send.QuerySendMessageDto#setQueryKey"/>
    <n v="0"/>
  </r>
  <r>
    <x v="4017"/>
    <s v="cn.nc.common.core.provider.sm.SM2Provider#sign"/>
    <n v="0"/>
  </r>
  <r>
    <x v="1616"/>
    <s v="cn.nc.issuance.book.dcm.service.dto.bill.FixedIncomeProductElementEntity.FloatInterestInfo#setSpreadLower"/>
    <n v="0"/>
  </r>
  <r>
    <x v="2380"/>
    <s v="cn.nc.issuance.book.dcm.service.dto.bill.BaseDto#setId"/>
    <n v="0"/>
  </r>
  <r>
    <x v="4524"/>
    <s v="cn.nc.channel.backend.service.ImageStorageDownloadService#imageDownloadById"/>
    <n v="0"/>
  </r>
  <r>
    <x v="3870"/>
    <s v="cn.nc.user.inst.service.InstInfoHisService#updateInstStatus"/>
    <n v="0"/>
  </r>
  <r>
    <x v="3902"/>
    <s v="cn.nc.operation.task.engine.service.BusinessTask#getTaskType"/>
    <n v="0"/>
  </r>
  <r>
    <x v="2659"/>
    <s v="cn.nc.channel.backend.service.dto.recommend.FinBondRecommendQueryReqDto#setDate"/>
    <n v="0"/>
  </r>
  <r>
    <x v="2920"/>
    <s v="cn.nc.pub.msg.adapter.repository.po.MsgSendRecordPo#setTemplateId"/>
    <n v="0"/>
  </r>
  <r>
    <x v="1250"/>
    <s v="cn.nc.issuance.common.facade.service.dto.SaveBondUserInputDTOFacade#setReqBody"/>
    <n v="0"/>
  </r>
  <r>
    <x v="1262"/>
    <s v="cn.nc.issuance.dist.service.dto.Sort#setOrder"/>
    <n v="0"/>
  </r>
  <r>
    <x v="2243"/>
    <s v="cn.nc.channel.mix.model.dto.DistributingBondQueryResponse#setBondShortName"/>
    <n v="0"/>
  </r>
  <r>
    <x v="2019"/>
    <s v="cn.nc.channel.backend.service.dto.homepage.HomePageDispRespDto#setLayoutId"/>
    <n v="0"/>
  </r>
  <r>
    <x v="3963"/>
    <s v="cn.nc.issuance.common.service.SysDictionaryService#list"/>
    <n v="0"/>
  </r>
  <r>
    <x v="4410"/>
    <s v="cn.nc.user.sync.user.UserSyncService#syncUser"/>
    <n v="0"/>
  </r>
  <r>
    <x v="360"/>
    <s v="cn.nc.message.head.rsp.RespHeader#setStartSysOrCmptNo"/>
    <n v="0"/>
  </r>
  <r>
    <x v="1371"/>
    <s v="cn.nc.user.ind.adapter.feign.dto.CfaeRegisterUserDto#setCard"/>
    <n v="0"/>
  </r>
  <r>
    <x v="4186"/>
    <s v="cn.nc.user.conf.SysBusinessRoleService#confBusinessRoleDetail"/>
    <n v="0"/>
  </r>
  <r>
    <x v="4355"/>
    <s v="cn.nc.user.seal.service.SealTaskService#taskApprovePass"/>
    <n v="0"/>
  </r>
  <r>
    <x v="3937"/>
    <s v="cn.nc.issuance.dist.service.DistBondQueryService#queryDistBondsPage"/>
    <n v="0"/>
  </r>
  <r>
    <x v="1879"/>
    <s v="cn.nc.issuance.book.dcm.service.dto.ReleaseAccountConfirmEntity.NotAccountInfo#setSeqNo"/>
    <n v="0"/>
  </r>
  <r>
    <x v="4525"/>
    <s v="cn.nc.issuance.book.dcm.batch.adapter.repository.dao.BondInfoRelationDao#getBondInfoRelation"/>
    <n v="0"/>
  </r>
  <r>
    <x v="388"/>
    <s v="cn.nc.issuance.bid.facade.message.head.req.ReqHeader#setServVerNo"/>
    <n v="0"/>
  </r>
  <r>
    <x v="4057"/>
    <s v="cn.nc.issuance.book.dcm.service.BondInfoMakePublicService#createPublishBill"/>
    <n v="0"/>
  </r>
  <r>
    <x v="3996"/>
    <s v="cn.nc.common.transaction.support.impl.RequestMessage#setRetryCount"/>
    <n v="0"/>
  </r>
  <r>
    <x v="1500"/>
    <s v="cn.nc.user.reguser.adapter.repository.po.UserInfoPo#setOldCode"/>
    <n v="0"/>
  </r>
  <r>
    <x v="4526"/>
    <s v="cn.nc.issuance.book.dcm.query.service.QueryBookFlowNodeAdjustRecordsService#list"/>
    <n v="0"/>
  </r>
  <r>
    <x v="204"/>
    <s v="cn.nc.common.send.scheduler.EmailScheduler#handleRetryFailure"/>
    <n v="0"/>
  </r>
  <r>
    <x v="1621"/>
    <s v="cn.nc.issuance.book.dcm.service.dto.bill.PlacingResultReport#setAppType"/>
    <n v="0"/>
  </r>
  <r>
    <x v="3872"/>
    <s v="cn.nc.channel.mix.adapter.repository.dao.DcmBondDao#queryFinanceBasicInfo"/>
    <n v="0"/>
  </r>
  <r>
    <x v="1382"/>
    <s v="cn.nc.channel.auth.outer.service.dto.login.UserIdentifyDto#setIdentifyFiles"/>
    <n v="0"/>
  </r>
  <r>
    <x v="3955"/>
    <s v="cn.nc.user.ukey.service.UkeyApplyHisService#queryUkeyListByOpenApplyId"/>
    <n v="0"/>
  </r>
  <r>
    <x v="3892"/>
    <s v="cn.nc.user.staff.service.ResourceService#systemList"/>
    <n v="0"/>
  </r>
  <r>
    <x v="3902"/>
    <s v="cn.nc.operation.task.engine.service.BusinessTask#getTaskSource"/>
    <n v="0"/>
  </r>
  <r>
    <x v="2209"/>
    <s v="cn.nc.channel.backend.service.dto.component.ComponentConfigReqDto#setComponentSize"/>
    <n v="0"/>
  </r>
  <r>
    <x v="4527"/>
    <s v="cn.nc.channel.msg.converter.NoticeQueryConverter#noticePoToNoticeQueryDto"/>
    <n v="0"/>
  </r>
  <r>
    <x v="1514"/>
    <s v="cn.nc.pub.msg.service.dto.log.MsgEmailRecordQueryDto#setTemplateId"/>
    <n v="0"/>
  </r>
  <r>
    <x v="1560"/>
    <s v="cn.nc.channel.backend.service.dto.component.CmptListQueryForLayoutRespDto#setComponentSizeName"/>
    <n v="0"/>
  </r>
  <r>
    <x v="3867"/>
    <s v="cn.nc.channel.mix.service.IssuanceQueryService#queryInstitutionBondUnderwritingStats"/>
    <n v="0"/>
  </r>
  <r>
    <x v="4391"/>
    <s v="cn.nc.issuance.book.dcm.query.service.IssueAmountAdjustService#InitById"/>
    <n v="0"/>
  </r>
  <r>
    <x v="3898"/>
    <s v="cn.nc.operation.task.engine.service.CompleteParam#getAssigneeName"/>
    <n v="0"/>
  </r>
  <r>
    <x v="1371"/>
    <s v="cn.nc.user.ind.adapter.feign.dto.CfaeRegisterUserDto#setName"/>
    <n v="0"/>
  </r>
  <r>
    <x v="1419"/>
    <s v="cn.nc.channel.backend.service.dto.component.ComponentDropdownRespDto#setComponentType"/>
    <n v="0"/>
  </r>
  <r>
    <x v="4528"/>
    <s v="cn.nc.issuance.book.dcm.lib.adapter.repository.dao.PlacingDetailDao#deletePlacingDetails"/>
    <n v="0"/>
  </r>
  <r>
    <x v="3902"/>
    <s v="cn.nc.operation.task.engine.service.BusinessTask#getTaskState"/>
    <n v="0"/>
  </r>
  <r>
    <x v="1426"/>
    <s v="cn.nc.channel.backend.service.dto.product.FinTenderOfferQueryRespDto#setPublishFlowNode"/>
    <n v="0"/>
  </r>
  <r>
    <x v="4001"/>
    <s v="cn.nc.pub.msg.service.ParameterRuleCommandService#delete"/>
    <n v="0"/>
  </r>
  <r>
    <x v="193"/>
    <s v="cn.nc.user.instuser.converter.InstThirdUserRelApplyConverter#toApplyDtoList"/>
    <n v="0"/>
  </r>
  <r>
    <x v="1661"/>
    <s v="cn.nc.channel.auth.outer.service.dto.login.SwitchInstUserRespDto#setInstOperPostRelList"/>
    <n v="0"/>
  </r>
  <r>
    <x v="4529"/>
    <s v="cn.nc.channel.search.service.GuestFunctionSearchService#search"/>
    <n v="0"/>
  </r>
  <r>
    <x v="1707"/>
    <s v="cn.nc.user.reguser.adapter.repository.po.UserIdentifyPo#setIdentifyFiles"/>
    <n v="0"/>
  </r>
  <r>
    <x v="3198"/>
    <s v="cn.nc.channel.backend.service.dto.component.ComponentRelEntranceQueryReqDto#setResourceLevel"/>
    <n v="0"/>
  </r>
  <r>
    <x v="194"/>
    <s v="cn.nc.issuance.book.dcm.service.dto.ComputeBase#setAppAmountMap"/>
    <n v="0"/>
  </r>
  <r>
    <x v="1566"/>
    <s v="cn.nc.pub.msg.service.dto.log.AuditLogQueryDto#setExt6"/>
    <n v="0"/>
  </r>
  <r>
    <x v="1566"/>
    <s v="cn.nc.pub.msg.service.dto.log.AuditLogQueryDto#setExt7"/>
    <n v="0"/>
  </r>
  <r>
    <x v="1566"/>
    <s v="cn.nc.pub.msg.service.dto.log.AuditLogQueryDto#setExt4"/>
    <n v="0"/>
  </r>
  <r>
    <x v="4522"/>
    <s v="cn.nc.issuance.bid.service.query.QueryBiddingService#queryBiddingDetail"/>
    <n v="0"/>
  </r>
  <r>
    <x v="1566"/>
    <s v="cn.nc.pub.msg.service.dto.log.AuditLogQueryDto#setExt5"/>
    <n v="0"/>
  </r>
  <r>
    <x v="1566"/>
    <s v="cn.nc.pub.msg.service.dto.log.AuditLogQueryDto#setExt8"/>
    <n v="0"/>
  </r>
  <r>
    <x v="1566"/>
    <s v="cn.nc.pub.msg.service.dto.log.AuditLogQueryDto#setExt9"/>
    <n v="0"/>
  </r>
  <r>
    <x v="1566"/>
    <s v="cn.nc.pub.msg.service.dto.log.AuditLogQueryDto#setExt2"/>
    <n v="0"/>
  </r>
  <r>
    <x v="1566"/>
    <s v="cn.nc.pub.msg.service.dto.log.AuditLogQueryDto#setExt3"/>
    <n v="0"/>
  </r>
  <r>
    <x v="1405"/>
    <s v="cn.nc.channel.backend.service.dto.product.DebtInstInvestorQueryRespDto#setBondId"/>
    <n v="0"/>
  </r>
  <r>
    <x v="1566"/>
    <s v="cn.nc.pub.msg.service.dto.log.AuditLogQueryDto#setExt1"/>
    <n v="0"/>
  </r>
  <r>
    <x v="1488"/>
    <s v="cn.nc.issuance.book.dcm.service.dto.directinvestor.DirectInvestorResultDto#setBondShortName"/>
    <n v="0"/>
  </r>
  <r>
    <x v="4459"/>
    <s v="cn.nc.issuance.book.dcm.batch.base.converter.BaseConverter#toDto"/>
    <n v="0"/>
  </r>
  <r>
    <x v="3909"/>
    <s v="cn.nc.user.staff.service.MenuService#emergencyPageMenuList"/>
    <n v="0"/>
  </r>
  <r>
    <x v="579"/>
    <s v="cn.nc.user.position.service.impl.PositionHisServiceImpl#taskRejected"/>
    <n v="0"/>
  </r>
  <r>
    <x v="1825"/>
    <s v="cn.nc.issuance.book.dcm.service.dto.bill.FixedIncomeProductElementEntity.InterestInfo#setInterestMode"/>
    <n v="0"/>
  </r>
  <r>
    <x v="1398"/>
    <s v="cn.nc.issuance.book.dcm.query.service.dto.directinvestor.whitelist.nx.BondInfoResultDto#setFileId"/>
    <n v="0"/>
  </r>
  <r>
    <x v="2540"/>
    <s v="cn.nc.issuance.common.compute.dto.PlacingOutputDto#setMarginAppAmount"/>
    <n v="0"/>
  </r>
  <r>
    <x v="1577"/>
    <s v="cn.nc.pub.msg.service.dto.dcm.BaseDto#setModifyTime"/>
    <n v="0"/>
  </r>
  <r>
    <x v="3988"/>
    <s v="cn.nc.operation.base.service.NoticeGroupService#query"/>
    <n v="0"/>
  </r>
  <r>
    <x v="2023"/>
    <s v="cn.nc.pub.msg.service.dto.other.FileDetailDto#setFileSize"/>
    <n v="0"/>
  </r>
  <r>
    <x v="3975"/>
    <s v="cn.nc.issuance.book.dcm.service.bond.BondMgrService#manageModify"/>
    <n v="0"/>
  </r>
  <r>
    <x v="4458"/>
    <s v="cn.nc.channel.msg.service.MessageStatusService#readBatchAdd"/>
    <n v="0"/>
  </r>
  <r>
    <x v="3902"/>
    <s v="cn.nc.operation.task.engine.service.BusinessTask#setProcessStartTime"/>
    <n v="0"/>
  </r>
  <r>
    <x v="4426"/>
    <s v="cn.nc.issuance.book.dcm.service.AdvertisingPositionService#save"/>
    <n v="0"/>
  </r>
  <r>
    <x v="3886"/>
    <s v="cn.nc.pub.msg.service.ProductTagCommandService#agree"/>
    <n v="0"/>
  </r>
  <r>
    <x v="3472"/>
    <s v="cn.nc.channel.auth.outer.service.dto.register.WebEmailUserRegistrationRespDto#setUserId"/>
    <n v="0"/>
  </r>
  <r>
    <x v="4071"/>
    <s v="cn.nc.operation.task.engine.service.BusinessTaskService#findExcludeAssignees"/>
    <n v="0"/>
  </r>
  <r>
    <x v="1299"/>
    <s v="cn.nc.pub.msg.service.dto.log.AuditLogRespDto#setSysName"/>
    <n v="0"/>
  </r>
  <r>
    <x v="2915"/>
    <s v="cn.nc.channel.auth.outer.feign.TokenInfo#setUserId"/>
    <n v="0"/>
  </r>
  <r>
    <x v="2177"/>
    <s v="cn.nc.pub.msg.service.dto.log.MsgEmailRecordRespDto#setInputUserId"/>
    <n v="0"/>
  </r>
  <r>
    <x v="2023"/>
    <s v="cn.nc.pub.msg.service.dto.other.FileDetailDto#setId"/>
    <n v="0"/>
  </r>
  <r>
    <x v="4530"/>
    <s v="cn.nc.issuance.bid.utils.LogUtil#setAuditLogExtends"/>
    <n v="0"/>
  </r>
  <r>
    <x v="4531"/>
    <s v="cn.nc.issuance.book.dcm.query.adapter.repository.dao.BondCodeMagnifierDao#directInvestorBondCodeQuery"/>
    <n v="0"/>
  </r>
  <r>
    <x v="3620"/>
    <s v="cn.nc.user.ind.service.dto.RegisterUserReqDto#setRegisterSource"/>
    <n v="0"/>
  </r>
  <r>
    <x v="2507"/>
    <s v="cn.nc.channel.backend.service.dto.search.FunctionSearchReqDto#setInstUserId"/>
    <n v="0"/>
  </r>
  <r>
    <x v="1482"/>
    <s v="cn.nc.pub.msg.service.dto.productInstance.BookFinShchProductInstanceDto#setSecMainRating"/>
    <n v="0"/>
  </r>
  <r>
    <x v="1342"/>
    <s v="cn.nc.issuance.book.dcm.query.service.dto.querystatistics.PublishSuccBondInfoResultDto#setHgsgCount"/>
    <n v="0"/>
  </r>
  <r>
    <x v="1388"/>
    <s v="cn.nc.pub.msg.service.dto.productInstance.BiddingShchProductInstanceDto#setFirstPrincipalDate"/>
    <n v="0"/>
  </r>
  <r>
    <x v="1290"/>
    <s v="cn.nc.user.sync.query.dto.CfaeRegisterUserDto#setIdnumberCheckFlag"/>
    <n v="0"/>
  </r>
  <r>
    <x v="2920"/>
    <s v="cn.nc.pub.msg.adapter.repository.po.MsgSendRecordPo#setMobile"/>
    <n v="0"/>
  </r>
  <r>
    <x v="3996"/>
    <s v="cn.nc.common.transaction.support.impl.RequestMessage#getInvocation"/>
    <n v="0"/>
  </r>
  <r>
    <x v="1290"/>
    <s v="cn.nc.user.sync.query.dto.CfaeRegisterUserDto#setAvatar"/>
    <n v="0"/>
  </r>
  <r>
    <x v="3877"/>
    <s v="cn.nc.user.staff.service.PositionPermissionService#deleteByPositionId"/>
    <n v="0"/>
  </r>
  <r>
    <x v="1442"/>
    <s v="cn.nc.channel.backend.service.dto.product.DebtInstDailyGroupQueryRespDto#setSubBeginDate"/>
    <n v="0"/>
  </r>
  <r>
    <x v="4532"/>
    <s v="cn.nc.channel.msg.adapter.repository.dao.NoticeDao#findOfficeWebsiteNoticeList"/>
    <n v="0"/>
  </r>
  <r>
    <x v="2005"/>
    <s v="cn.nc.user.reguser.service.dto.ThirdUserRelDto#setThirdPartyUserName"/>
    <n v="0"/>
  </r>
  <r>
    <x v="1521"/>
    <s v="cn.nc.channel.backend.service.dto.product.DebtInstTenderOfferQueryRespDto#setSubRateUpper"/>
    <n v="0"/>
  </r>
  <r>
    <x v="1419"/>
    <s v="cn.nc.channel.backend.service.dto.component.ComponentDropdownRespDto#setId"/>
    <n v="0"/>
  </r>
  <r>
    <x v="4533"/>
    <s v="cn.nc.user.instuser.adapter.repository.dao.InstOperAccountRelDao#findByinstUserId"/>
    <n v="0"/>
  </r>
  <r>
    <x v="4534"/>
    <s v="cn.nc.issuance.book.dcm.service.ModifyInterimBondService#checkData"/>
    <n v="0"/>
  </r>
  <r>
    <x v="1826"/>
    <s v="cn.nc.operation.task.engine.feign.param.PositionDto#setName"/>
    <n v="0"/>
  </r>
  <r>
    <x v="4535"/>
    <s v="cn.nc.issuance.dist.adapter.feign.PrintFinFeignService#handle"/>
    <n v="0"/>
  </r>
  <r>
    <x v="1679"/>
    <s v="cn.nc.issuance.book.dcm.service.dto.directinvestor.whitelist.AccountWhiteListDto#setHolderAccount"/>
    <n v="0"/>
  </r>
  <r>
    <x v="2134"/>
    <s v="cn.nc.channel.auth.outer.service.dto.login.InstUserDto#setInstUserName"/>
    <n v="0"/>
  </r>
  <r>
    <x v="1482"/>
    <s v="cn.nc.pub.msg.service.dto.productInstance.BookFinShchProductInstanceDto#setBenchmarkIrstRateInit"/>
    <n v="0"/>
  </r>
  <r>
    <x v="4390"/>
    <s v="cn.nc.user.staff.service.PermissionService#add"/>
    <n v="0"/>
  </r>
  <r>
    <x v="3884"/>
    <s v="cn.nc.user.archive.service.FileArchiveService#listArchivedSub"/>
    <n v="0"/>
  </r>
  <r>
    <x v="1552"/>
    <s v="cn.nc.pub.msg.service.dto.productInstance.ProductInstanceQueryDto#setBondShortName"/>
    <n v="0"/>
  </r>
  <r>
    <x v="2049"/>
    <s v="cn.nc.issuance.book.dcm.service.dto.querystatistics.GroupFeeManagementDto#setBankAccountNameBefore"/>
    <n v="0"/>
  </r>
  <r>
    <x v="1314"/>
    <s v="cn.nc.pub.msg.service.dto.productInstance.BookCrmwProductInstanceDto#setValuatMethon"/>
    <n v="0"/>
  </r>
  <r>
    <x v="2425"/>
    <s v="cn.nc.pub.msg.service.dto.setting.MsgEmailServerRespDto#setId"/>
    <n v="0"/>
  </r>
  <r>
    <x v="3922"/>
    <s v="cn.nc.issuance.book.dcm.query.service.BondModifyapplyInfoService#selectModifyList"/>
    <n v="0"/>
  </r>
  <r>
    <x v="3073"/>
    <s v="cn.nc.channel.mix.model.dto.BidAndWinningInfoResponse.PurchaseDetailHistory#setPurchaseRate"/>
    <n v="0"/>
  </r>
  <r>
    <x v="1738"/>
    <s v="cn.nc.issuance.common.compute.dto.PlacingInputDto#setPrePlacingFlag"/>
    <n v="0"/>
  </r>
  <r>
    <x v="4092"/>
    <s v="cn.nc.user.inst.converter.InstInfoHisConverter#toInstInfoDtoList"/>
    <n v="0"/>
  </r>
  <r>
    <x v="1388"/>
    <s v="cn.nc.pub.msg.service.dto.productInstance.BiddingShchProductInstanceDto#setBookHoldStatus"/>
    <n v="0"/>
  </r>
  <r>
    <x v="3857"/>
    <s v="cn.nc.pub.msg.converter.MailSmtpMapper#reqToPo"/>
    <n v="0"/>
  </r>
  <r>
    <x v="1300"/>
    <s v="cn.nc.pub.msg.service.dto.productInstance.BookDcmProductInstanceDto#setCashPrice"/>
    <n v="0"/>
  </r>
  <r>
    <x v="4083"/>
    <s v="cn.nc.user.ukey.service.UkeyBindService#exportClientUkeyBind"/>
    <n v="0"/>
  </r>
  <r>
    <x v="1467"/>
    <s v="cn.nc.channel.backend.service.dto.identitymapping.IdentityMappingConfigReqDto#setPageName"/>
    <n v="0"/>
  </r>
  <r>
    <x v="1339"/>
    <s v="cn.nc.channel.mix.model.dto.RegistrationElementsResponse#setDistributeBeginDate"/>
    <n v="0"/>
  </r>
  <r>
    <x v="1533"/>
    <s v="cn.nc.issuance.book.dcm.service.dto.directinvestor.DirectInvestorAdminResultDto#setBondShortName"/>
    <n v="0"/>
  </r>
  <r>
    <x v="1812"/>
    <s v="cn.nc.pub.msg.transaction.TransactionRuleProperties.Rule#setClassPattern"/>
    <n v="0"/>
  </r>
  <r>
    <x v="1483"/>
    <s v="cn.nc.channel.mix.model.dto.PurchaseProcessAdjustmentResponse#setBondCode"/>
    <n v="0"/>
  </r>
  <r>
    <x v="1492"/>
    <s v="cn.nc.base.dto.NcBaseDto#setIsDeleted"/>
    <n v="0"/>
  </r>
  <r>
    <x v="3872"/>
    <s v="cn.nc.channel.mix.adapter.repository.dao.DcmBondDao#queryOptionalBond"/>
    <n v="0"/>
  </r>
  <r>
    <x v="1388"/>
    <s v="cn.nc.pub.msg.service.dto.productInstance.BiddingShchProductInstanceDto#setBenchmarkIrstRateInit"/>
    <n v="0"/>
  </r>
  <r>
    <x v="4536"/>
    <s v="cn.nc.user.instacct.converter.InstCapitalAcctConverter#toDto4ReqDto"/>
    <n v="0"/>
  </r>
  <r>
    <x v="1367"/>
    <s v="cn.nc.issuance.book.dcm.query.service.dto.directinvestor.whitelist.AccountWhiteListResultDto#setModifyDisabled"/>
    <n v="0"/>
  </r>
  <r>
    <x v="1524"/>
    <s v="cn.nc.channel.backend.service.dto.product.CrmwOnSaleQueryRespDto#setBondType"/>
    <n v="0"/>
  </r>
  <r>
    <x v="2165"/>
    <s v="cn.nc.user.ind.service.dto.UserPwdReqDto#setEmail"/>
    <n v="0"/>
  </r>
  <r>
    <x v="4537"/>
    <s v="cn.nc.operation.task.engine.feign.InstUserFeignService#queryUserPosition"/>
    <n v="0"/>
  </r>
  <r>
    <x v="2000"/>
    <s v="cn.nc.pub.wkcl.service.dto.LegalCalRespDto#setModifyTime"/>
    <n v="0"/>
  </r>
  <r>
    <x v="3867"/>
    <s v="cn.nc.channel.mix.service.IssuanceQueryService#queryIssuedBonds"/>
    <n v="0"/>
  </r>
  <r>
    <x v="2516"/>
    <s v="cn.nc.channel.backend.adapter.repository.po.PageLayoutConfigPo#setLayoutName"/>
    <n v="0"/>
  </r>
  <r>
    <x v="1314"/>
    <s v="cn.nc.pub.msg.service.dto.productInstance.BookCrmwProductInstanceDto#setBookManagerBankName"/>
    <n v="0"/>
  </r>
  <r>
    <x v="1554"/>
    <s v="cn.nc.channel.mix.model.dto.IssuanceAnnouncementResponse#setBondCode"/>
    <n v="0"/>
  </r>
  <r>
    <x v="1825"/>
    <s v="cn.nc.issuance.book.dcm.service.dto.bill.FixedIncomeProductElementEntity.InterestInfo#setLeapYearMode"/>
    <n v="0"/>
  </r>
  <r>
    <x v="1442"/>
    <s v="cn.nc.channel.backend.service.dto.product.DebtInstDailyGroupQueryRespDto#setSubRateUpper"/>
    <n v="0"/>
  </r>
  <r>
    <x v="3950"/>
    <s v="cn.nc.user.position.service.PositionService#deleteById"/>
    <n v="0"/>
  </r>
  <r>
    <x v="1337"/>
    <s v="cn.nc.user.reguser.service.dto.UserIdentifyDto#setIdentifyFiles"/>
    <n v="0"/>
  </r>
  <r>
    <x v="1314"/>
    <s v="cn.nc.pub.msg.service.dto.productInstance.BookCrmwProductInstanceDto#setFeepayMode"/>
    <n v="0"/>
  </r>
  <r>
    <x v="4139"/>
    <s v="cn.nc.issuance.book.dcm.lib.feign.WorkCalenderService#isWorkday"/>
    <n v="0"/>
  </r>
  <r>
    <x v="4045"/>
    <s v="cn.nc.channel.backend.service.LoggedSearchService#loggedFinancialSearch"/>
    <n v="0"/>
  </r>
  <r>
    <x v="1482"/>
    <s v="cn.nc.pub.msg.service.dto.productInstance.BookFinShchProductInstanceDto#setSubEndDate"/>
    <n v="0"/>
  </r>
  <r>
    <x v="2326"/>
    <s v="cn.nc.channel.backend.adapter.repository.po.ChanConcernCrmwPo#setInstUserId"/>
    <n v="0"/>
  </r>
  <r>
    <x v="4264"/>
    <s v="cn.nc.common.model.BaseConverter#toPoList"/>
    <n v="0"/>
  </r>
  <r>
    <x v="1937"/>
    <s v="cn.nc.channel.backend.service.dto.layout.PageLayoutConfigQueryRespDto#setVersion"/>
    <n v="0"/>
  </r>
  <r>
    <x v="4104"/>
    <s v="cn.nc.issuance.book.dcm.query.service.DirectInvestorAdminService#directInvestorAuthDetail"/>
    <n v="0"/>
  </r>
  <r>
    <x v="1741"/>
    <s v="cn.nc.pub.msg.service.dto.send.SendEmailDto#setContent"/>
    <n v="0"/>
  </r>
  <r>
    <x v="1964"/>
    <s v="cn.nc.channel.search.adapter.repository.po.CmsFileUpload#setFileName"/>
    <n v="0"/>
  </r>
  <r>
    <x v="2134"/>
    <s v="cn.nc.channel.auth.outer.service.dto.login.InstUserDto#setBindUserId"/>
    <n v="0"/>
  </r>
  <r>
    <x v="1314"/>
    <s v="cn.nc.pub.msg.service.dto.productInstance.BookCrmwProductInstanceDto#setBondPotenAcceleExpires"/>
    <n v="0"/>
  </r>
  <r>
    <x v="2061"/>
    <s v="cn.nc.channel.auth.outer.service.dto.login.InstUserQueryRespDto#setInstUserType"/>
    <n v="0"/>
  </r>
  <r>
    <x v="1388"/>
    <s v="cn.nc.pub.msg.service.dto.productInstance.BiddingShchProductInstanceDto#setUpperFlexTriggerConditions"/>
    <n v="0"/>
  </r>
  <r>
    <x v="1505"/>
    <s v="cn.nc.channel.search.adapter.opensearch.config.OpenSearchProperties#setUsername"/>
    <n v="0"/>
  </r>
  <r>
    <x v="1520"/>
    <s v="cn.nc.issuance.book.dcm.query.service.dto.directinvestor.whitelist.AccountWhiteListQueryDto#setBeginDate"/>
    <n v="0"/>
  </r>
  <r>
    <x v="1873"/>
    <s v="cn.nc.pub.msg.service.dto.log.MsgReceiveRecordRespDto#setModifyUserId"/>
    <n v="0"/>
  </r>
  <r>
    <x v="1521"/>
    <s v="cn.nc.channel.backend.service.dto.product.DebtInstTenderOfferQueryRespDto#setBondType"/>
    <n v="0"/>
  </r>
  <r>
    <x v="1313"/>
    <s v="cn.nc.pub.msg.service.dto.productInstance.BookFinCcdcProductInstanceDto#setPublishComputeMode"/>
    <n v="0"/>
  </r>
  <r>
    <x v="3877"/>
    <s v="cn.nc.user.staff.service.PositionPermissionService#rebuildCache"/>
    <n v="0"/>
  </r>
  <r>
    <x v="3022"/>
    <s v="cn.nc.issuance.book.dcm.query.service.dto.querystatistics.PublishSuccBondInfoQueryDto#setCoLeadManager"/>
    <n v="0"/>
  </r>
  <r>
    <x v="1324"/>
    <s v="cn.nc.issuance.book.dcm.service.dto.PlacingResultEntity#setOrganizationPhone"/>
    <n v="0"/>
  </r>
  <r>
    <x v="4073"/>
    <s v="cn.nc.user.reguser.service.RegisterUserCheckCodeService#sendCheckcode"/>
    <n v="0"/>
  </r>
  <r>
    <x v="3443"/>
    <s v="cn.nc.channel.auth.outer.service.dto.login.WebLoginRespDto#setRegisterUserId"/>
    <n v="0"/>
  </r>
  <r>
    <x v="2779"/>
    <s v="cn.nc.channel.auth.outer.service.dto.login.AppMobileLoginReqDto#setSmsVerificationUniqueId"/>
    <n v="0"/>
  </r>
  <r>
    <x v="1413"/>
    <s v="cn.nc.user.sync.query.dto.CfaeRegisterUserQueryDto#setPhone"/>
    <n v="0"/>
  </r>
  <r>
    <x v="2056"/>
    <s v="cn.nc.issuance.book.dcm.service.dto.RspHead#setServTpCd"/>
    <n v="0"/>
  </r>
  <r>
    <x v="4150"/>
    <s v="cn.nc.user.ukey.service.UkeyExpressService#exportCenterUkeyExpress"/>
    <n v="0"/>
  </r>
  <r>
    <x v="3872"/>
    <s v="cn.nc.channel.mix.adapter.repository.dao.DcmBondDao#queryFinancialBonds"/>
    <n v="0"/>
  </r>
  <r>
    <x v="3947"/>
    <s v="cn.nc.issuance.common.service.RoleMenuRelationService#deleteById"/>
    <n v="0"/>
  </r>
  <r>
    <x v="2469"/>
    <s v="cn.nc.user.archive.dto.FileArchiveSubHisDto#setFileDownloadUrl"/>
    <n v="0"/>
  </r>
  <r>
    <x v="1367"/>
    <s v="cn.nc.issuance.book.dcm.query.service.dto.directinvestor.whitelist.AccountWhiteListResultDto#setDistEndDate"/>
    <n v="0"/>
  </r>
  <r>
    <x v="1388"/>
    <s v="cn.nc.pub.msg.service.dto.productInstance.BiddingShchProductInstanceDto#setIsFlexibleBidding"/>
    <n v="0"/>
  </r>
  <r>
    <x v="1738"/>
    <s v="cn.nc.issuance.common.compute.dto.PlacingInputDto#setRationModel"/>
    <n v="0"/>
  </r>
  <r>
    <x v="1315"/>
    <s v="cn.nc.pub.msg.service.dto.productInstance.BiddingCcdcProductInstanceDto#setContinuousPriceBidding"/>
    <n v="0"/>
  </r>
  <r>
    <x v="1188"/>
    <s v="cn.nc.user.cfaeacct.adapter.repository.exporthandler.ExportWithMergeTitleWriteHandler#afterCellCreate"/>
    <n v="0"/>
  </r>
  <r>
    <x v="1371"/>
    <s v="cn.nc.user.ind.adapter.feign.dto.CfaeRegisterUserDto#setEmail"/>
    <n v="0"/>
  </r>
  <r>
    <x v="1413"/>
    <s v="cn.nc.user.sync.query.dto.CfaeRegisterUserQueryDto#setLastLoginTime"/>
    <n v="0"/>
  </r>
  <r>
    <x v="4375"/>
    <s v="cn.nc.issuance.bid.feign.WorkCalenderService#isWorkday"/>
    <n v="0"/>
  </r>
  <r>
    <x v="1451"/>
    <s v="cn.nc.channel.mix.model.dto.BookBuildingAdjustmentLogResponse#setContactName"/>
    <n v="0"/>
  </r>
  <r>
    <x v="1587"/>
    <s v="cn.nc.common.send.po.MsgSendRecordPo#setContent"/>
    <n v="0"/>
  </r>
  <r>
    <x v="4058"/>
    <s v="cn.nc.pub.msg.service.ParameterTemplateCommandService#submit"/>
    <n v="0"/>
  </r>
  <r>
    <x v="4116"/>
    <s v="cn.nc.user.inst.converter.InstInfoConverter#toRelHisPo"/>
    <n v="0"/>
  </r>
  <r>
    <x v="3961"/>
    <s v="cn.nc.user.seal.service.SealHisService#revoke"/>
    <n v="0"/>
  </r>
  <r>
    <x v="3996"/>
    <s v="cn.nc.common.transaction.support.impl.RequestMessage#setStatus"/>
    <n v="0"/>
  </r>
  <r>
    <x v="2150"/>
    <s v="cn.nc.operation.task.engine.service.DefaultTaskEntity#setAutoTask"/>
    <n v="0"/>
  </r>
  <r>
    <x v="1300"/>
    <s v="cn.nc.pub.msg.service.dto.productInstance.BookDcmProductInstanceDto#setBookManagerName"/>
    <n v="0"/>
  </r>
  <r>
    <x v="2352"/>
    <s v="cn.nc.pub.wkcl.service.dto.TradeCalRespDto#setInputUserId"/>
    <n v="0"/>
  </r>
  <r>
    <x v="1188"/>
    <s v="cn.nc.user.cfaeacct.adapter.repository.exporthandler.ExportWithMergeTitleWriteHandler#afterCellDataConverted"/>
    <n v="0"/>
  </r>
  <r>
    <x v="4160"/>
    <s v="cn.nc.user.cfaeacct.adapter.repository.dao.CfaeAccountDao#queryOpenAcctCfaeAcctList"/>
    <n v="0"/>
  </r>
  <r>
    <x v="1313"/>
    <s v="cn.nc.pub.msg.service.dto.productInstance.BookFinCcdcProductInstanceDto#setLeapYearLitingDays"/>
    <n v="0"/>
  </r>
  <r>
    <x v="4343"/>
    <s v="cn.nc.issuance.common.service.BondKindConfigService#list"/>
    <n v="0"/>
  </r>
  <r>
    <x v="4307"/>
    <s v="cn.nc.issuance.book.dcm.query.adapter.repository.dao.querystatistics.QueryCurrentDateBondStaticsDao#getPubcreditrateStatistics"/>
    <n v="0"/>
  </r>
  <r>
    <x v="1890"/>
    <s v="cn.nc.user.instuser.service.dto.InstUserDto#setBranchName"/>
    <n v="0"/>
  </r>
  <r>
    <x v="2493"/>
    <s v="cn.nc.issuance.common.service.dto.BondUserCondition#setName"/>
    <n v="0"/>
  </r>
  <r>
    <x v="2243"/>
    <s v="cn.nc.channel.mix.model.dto.DistributingBondQueryResponse#setWinningPrice"/>
    <n v="0"/>
  </r>
  <r>
    <x v="4305"/>
    <s v="cn.nc.issuance.common.service.SysDictionaryAuditService#list"/>
    <n v="0"/>
  </r>
  <r>
    <x v="1482"/>
    <s v="cn.nc.pub.msg.service.dto.productInstance.BookFinShchProductInstanceDto#setSecName"/>
    <n v="0"/>
  </r>
  <r>
    <x v="4538"/>
    <s v="cn.nc.user.dict.converter.SysDictionaryConverter#toDto"/>
    <n v="0"/>
  </r>
  <r>
    <x v="1514"/>
    <s v="cn.nc.pub.msg.service.dto.log.MsgEmailRecordQueryDto#setSendStatus"/>
    <n v="0"/>
  </r>
  <r>
    <x v="2720"/>
    <s v="cn.nc.channel.auth.outer.service.dto.login.UserLoginReqDto#setLoginAcctNo"/>
    <n v="0"/>
  </r>
  <r>
    <x v="4160"/>
    <s v="cn.nc.user.cfaeacct.adapter.repository.dao.CfaeAccountDao#cfaeAcctDepositQueryList"/>
    <n v="0"/>
  </r>
  <r>
    <x v="1482"/>
    <s v="cn.nc.pub.msg.service.dto.productInstance.BookFinShchProductInstanceDto#setIsPerpetualBond"/>
    <n v="0"/>
  </r>
  <r>
    <x v="2831"/>
    <s v="cn.nc.channel.auth.outer.service.dto.login.SwitchInstUserOperPostRespDto#setPostId"/>
    <n v="0"/>
  </r>
  <r>
    <x v="4539"/>
    <s v="cn.nc.issuance.book.dcm.lib.adapter.repository.dao.PublisherInfoDao#selectByBondId"/>
    <n v="0"/>
  </r>
  <r>
    <x v="1735"/>
    <s v="cn.nc.user.archive.dto.FileArchiveHisCondDto#setInputUserId"/>
    <n v="0"/>
  </r>
  <r>
    <x v="1489"/>
    <s v="cn.nc.channel.auth.outer.service.dto.register.WebEmailUserRegistrationReqDto#setEmailVerificationUniqueId"/>
    <n v="0"/>
  </r>
  <r>
    <x v="4540"/>
    <s v="cn.nc.common.notify.feign.PubMsgFeign#sendSmsAsync"/>
    <n v="0"/>
  </r>
  <r>
    <x v="3476"/>
    <s v="cn.nc.channel.backend.service.dto.pagesetting.PageSettingQueryCmptListReqDto#setClassicLayoutId"/>
    <n v="0"/>
  </r>
  <r>
    <x v="4541"/>
    <s v="cn.nc.operation.base.adapter.repository.dao.TaskHisDao#queryCompleted"/>
    <n v="0"/>
  </r>
  <r>
    <x v="2595"/>
    <s v="cn.nc.pub.msg.service.dto.setting.MsgTemplateReqDto#setStatus"/>
    <n v="0"/>
  </r>
  <r>
    <x v="1511"/>
    <s v="cn.nc.channel.log.adapter.repository.po.AuditLogHis#setOriginPort"/>
    <n v="0"/>
  </r>
  <r>
    <x v="1561"/>
    <s v="cn.nc.channel.log.config.LogProperties.DbSchema#setName"/>
    <n v="0"/>
  </r>
  <r>
    <x v="1516"/>
    <s v="cn.nc.pub.wkcl.service.dto.log.AuditLogQueryDto#setDigest"/>
    <n v="0"/>
  </r>
  <r>
    <x v="1557"/>
    <s v="cn.nc.pub.msg.service.dto.log.MsgSendRecordQueryDto#setSysNo"/>
    <n v="0"/>
  </r>
  <r>
    <x v="3927"/>
    <s v="cn.nc.issuance.book.dcm.lib.adapter.repository.dao.CommonPrintSqlDao#selectByRegCode"/>
    <n v="0"/>
  </r>
  <r>
    <x v="3960"/>
    <s v="cn.nc.channel.mix.feign.ChannelMixFeign#queryGroupDetail"/>
    <n v="0"/>
  </r>
  <r>
    <x v="1413"/>
    <s v="cn.nc.user.sync.query.dto.CfaeRegisterUserQueryDto#setUpdateTime"/>
    <n v="0"/>
  </r>
  <r>
    <x v="4006"/>
    <s v="cn.nc.user.external.service.InstUserExternalService#getInstUserOperList"/>
    <n v="0"/>
  </r>
  <r>
    <x v="326"/>
    <s v="cn.nc.common.transaction.support.impl.aspect.RemoteRequestAdvice#beforeSend"/>
    <n v="0"/>
  </r>
  <r>
    <x v="2253"/>
    <s v="cn.nc.issuance.common.compute.dto.PurchaseAccount#setTrustAccount"/>
    <n v="0"/>
  </r>
  <r>
    <x v="4542"/>
    <s v="cn.nc.channel.auth.outer.service.LoginSessionQueryService#findLoginSession"/>
    <n v="0"/>
  </r>
  <r>
    <x v="4543"/>
    <s v="cn.nc.starter.mq.vender.rabbitmq.RabbitMQSender#send"/>
    <n v="0"/>
  </r>
  <r>
    <x v="250"/>
    <s v="cn.nc.user.inst.service.impl.InstInfoTaksServiceImpl#revoke"/>
    <n v="0"/>
  </r>
  <r>
    <x v="4544"/>
    <s v="cn.nc.issuance.book.dcm.query.adapter.repository.dao.OrganMonitorDao#organMonitorDetailList"/>
    <n v="0"/>
  </r>
  <r>
    <x v="4068"/>
    <s v="cn.nc.issuance.bid.adapter.repository.dao.QueryPurchaseOfferDao#queryTrustAcctInfoByCondition"/>
    <n v="0"/>
  </r>
  <r>
    <x v="2210"/>
    <s v="cn.nc.issuance.book.dcm.query.service.dto.querystatistics.UnderWritingRatioChangeResultDto#setConsignPercentNew"/>
    <n v="0"/>
  </r>
  <r>
    <x v="3953"/>
    <s v="cn.nc.user.instuser.service.QueryOrgService#getInstInfoQueryList"/>
    <n v="0"/>
  </r>
  <r>
    <x v="4545"/>
    <s v="cn.nc.user.archive.service.FileArchiveSubHisService#batchSaveOrUpdate"/>
    <n v="0"/>
  </r>
  <r>
    <x v="4092"/>
    <s v="cn.nc.user.inst.converter.InstInfoHisConverter#toInstRoleRelHisDtoList"/>
    <n v="0"/>
  </r>
  <r>
    <x v="1729"/>
    <s v="cn.nc.issuance.book.dcm.query.service.dto.querystatistics.BookBuildResultQueryDto#setBondShortName"/>
    <n v="0"/>
  </r>
  <r>
    <x v="411"/>
    <s v="cn.nc.user.ukey.service.impl.UkeyMessageServiceImpl#sendApproveMessage"/>
    <n v="0"/>
  </r>
  <r>
    <x v="4381"/>
    <s v="cn.nc.issuance.book.dcm.adapter.repository.dao.pricingplacing.TempPlacingDetailOperateDao#getPlacingDetailOrigin"/>
    <n v="0"/>
  </r>
  <r>
    <x v="2062"/>
    <s v="cn.nc.channel.backend.service.dto.layout.PageLayoutRelCmptQueryRespDto#setLayoutId"/>
    <n v="0"/>
  </r>
  <r>
    <x v="1314"/>
    <s v="cn.nc.pub.msg.service.dto.productInstance.BookCrmwProductInstanceDto#setPerformanceGuarantee"/>
    <n v="0"/>
  </r>
  <r>
    <x v="1740"/>
    <s v="cn.nc.user.reguser.service.dto.RegisterUserMainDto#setInstUserDtoList"/>
    <n v="0"/>
  </r>
  <r>
    <x v="4057"/>
    <s v="cn.nc.issuance.book.dcm.service.BondInfoMakePublicService#auditInfoMakePublic"/>
    <n v="0"/>
  </r>
  <r>
    <x v="4246"/>
    <s v="cn.nc.user.position.service.PositionPermissionService#list"/>
    <n v="0"/>
  </r>
  <r>
    <x v="4330"/>
    <s v="cn.nc.issuance.book.dcm.service.IssueAmountAdjustService#sendMessage"/>
    <n v="0"/>
  </r>
  <r>
    <x v="4057"/>
    <s v="cn.nc.issuance.book.dcm.service.BondInfoMakePublicService#sendUnderwritingResultsToShch"/>
    <n v="0"/>
  </r>
  <r>
    <x v="1895"/>
    <s v="cn.nc.issuance.book.dcm.service.dto.PublishNoticeEntity#setRateName"/>
    <n v="0"/>
  </r>
  <r>
    <x v="1895"/>
    <s v="cn.nc.issuance.book.dcm.service.dto.PublishNoticeEntity#setAppTotalAmount"/>
    <n v="0"/>
  </r>
  <r>
    <x v="2571"/>
    <s v="cn.nc.issuance.book.dcm.service.dto.PlacingSendTelEntity#setTel"/>
    <n v="0"/>
  </r>
  <r>
    <x v="1382"/>
    <s v="cn.nc.channel.auth.outer.service.dto.login.UserIdentifyDto#setIdentifyFilenames"/>
    <n v="0"/>
  </r>
  <r>
    <x v="388"/>
    <s v="cn.nc.issuance.bid.facade.message.head.req.ReqHeader#setServNo"/>
    <n v="0"/>
  </r>
  <r>
    <x v="4058"/>
    <s v="cn.nc.pub.msg.service.ParameterTemplateCommandService#batchSave"/>
    <n v="0"/>
  </r>
  <r>
    <x v="3879"/>
    <s v="cn.nc.user.cfaeacct.CfaeAccountService#centerCfaeAcctList"/>
    <n v="0"/>
  </r>
  <r>
    <x v="4546"/>
    <s v="cn.nc.issuance.book.dcm.query.adapter.repository.dao.centeremergency.BondInfoViewDao#selectByCondationForPage"/>
    <n v="0"/>
  </r>
  <r>
    <x v="1517"/>
    <s v="cn.nc.issuance.book.dcm.service.dto.BookApplicationSceenEntityNew#setBondShortName"/>
    <n v="0"/>
  </r>
  <r>
    <x v="4547"/>
    <s v="cn.nc.issuance.book.dcm.service.DirectInvestorAuthService#add"/>
    <n v="0"/>
  </r>
  <r>
    <x v="1300"/>
    <s v="cn.nc.pub.msg.service.dto.productInstance.BookDcmProductInstanceDto#setOtherDesc"/>
    <n v="0"/>
  </r>
  <r>
    <x v="4092"/>
    <s v="cn.nc.user.inst.converter.InstInfoHisConverter#toInstRoleRelDto"/>
    <n v="0"/>
  </r>
  <r>
    <x v="1315"/>
    <s v="cn.nc.pub.msg.service.dto.productInstance.BiddingCcdcProductInstanceDto#setInvDelayCashOption"/>
    <n v="0"/>
  </r>
  <r>
    <x v="3473"/>
    <s v="cn.nc.pub.wkcl.service.dto.SysNoDto#setSysName"/>
    <n v="0"/>
  </r>
  <r>
    <x v="3741"/>
    <s v="cn.nc.channel.backend.service.dto.identitymapping.IdentityRelSelectQueryRespDto#setIdentityId"/>
    <n v="0"/>
  </r>
  <r>
    <x v="3993"/>
    <s v="cn.nc.operation.base.service.TaskService#delete"/>
    <n v="0"/>
  </r>
  <r>
    <x v="1714"/>
    <s v="cn.nc.operation.task.engine.feign.param.InstUserDto#setBindusername"/>
    <n v="0"/>
  </r>
  <r>
    <x v="3985"/>
    <s v="cn.nc.issuance.book.dcm.service.PricingPlacingService#uploadFileQuery"/>
    <n v="0"/>
  </r>
  <r>
    <x v="1968"/>
    <s v="cn.nc.operation.base.model.dto.task.TaskDto#setTaskForm"/>
    <n v="0"/>
  </r>
  <r>
    <x v="2828"/>
    <s v="cn.nc.channel.backend.adapter.repository.po.LayoutChangeRemindPo#setIdentityId"/>
    <n v="0"/>
  </r>
  <r>
    <x v="3859"/>
    <s v="cn.nc.user.reguser.converter.UserIdentifyConverter#toDtoList"/>
    <n v="0"/>
  </r>
  <r>
    <x v="1967"/>
    <s v="cn.nc.channel.mix.model.dto.DistributableBondQueryResponse#setBondScale"/>
    <n v="0"/>
  </r>
  <r>
    <x v="1477"/>
    <s v="cn.nc.channel.backend.service.dto.homepage.UnLoginPageDispRespDto#setThreeSizeCmptInfos"/>
    <n v="0"/>
  </r>
  <r>
    <x v="1374"/>
    <s v="cn.nc.issuance.book.dcm.service.dto.nxMessage.SendNxMassageEntityDTO#setBjsIdentify"/>
    <n v="0"/>
  </r>
  <r>
    <x v="1851"/>
    <s v="cn.nc.channel.backend.service.dto.product.FinDailyIssueQueryRespDto#setBondFullName"/>
    <n v="0"/>
  </r>
  <r>
    <x v="3319"/>
    <s v="cn.nc.pub.wkcl.adapter.repository.po.BasePo#setModifyTime"/>
    <n v="0"/>
  </r>
  <r>
    <x v="4548"/>
    <s v="cn.nc.issuance.book.dcm.adapter.repository.dao.bond.BondInfoViewDao#selectReplicableBondList"/>
    <n v="0"/>
  </r>
  <r>
    <x v="3946"/>
    <s v="cn.nc.issuance.bid.feign.CommonService#queryBondKindConfigOne"/>
    <n v="0"/>
  </r>
  <r>
    <x v="1939"/>
    <s v="cn.nc.common.notify.dto.EmailDto#setCcAccount"/>
    <n v="0"/>
  </r>
  <r>
    <x v="4549"/>
    <s v="cn.nc.channel.auth.outer.service.WebMobileRegistrationService#registerWebMobileUser"/>
    <n v="0"/>
  </r>
  <r>
    <x v="1927"/>
    <s v="cn.nc.common.notify.dto.feign.SmsFeignDto#setMobile"/>
    <n v="0"/>
  </r>
  <r>
    <x v="1367"/>
    <s v="cn.nc.issuance.book.dcm.query.service.dto.directinvestor.whitelist.AccountWhiteListResultDto#setBizUpdateTime"/>
    <n v="0"/>
  </r>
  <r>
    <x v="1462"/>
    <s v="cn.nc.issuance.book.dcm.service.dto.bill.FixedIncomeProductElementEntity#setDistributeEndDate"/>
    <n v="0"/>
  </r>
  <r>
    <x v="1382"/>
    <s v="cn.nc.channel.auth.outer.service.dto.login.UserIdentifyDto#setIdentifyInst"/>
    <n v="0"/>
  </r>
  <r>
    <x v="1398"/>
    <s v="cn.nc.issuance.book.dcm.query.service.dto.directinvestor.whitelist.nx.BondInfoResultDto#setBondId"/>
    <n v="0"/>
  </r>
  <r>
    <x v="4550"/>
    <s v="cn.nc.user.inst.facade.controller.ExportCenterInstQueryController#centerExportInstQueryExcel"/>
    <n v="0"/>
  </r>
  <r>
    <x v="1882"/>
    <s v="cn.nc.issuance.common.service.dto.ReqHead#setServVerNo"/>
    <n v="0"/>
  </r>
  <r>
    <x v="3506"/>
    <s v="cn.nc.channel.backend.service.dto.homepage.RefRoleAndIdentityDto#setBusinessIdenDict"/>
    <n v="0"/>
  </r>
  <r>
    <x v="1356"/>
    <s v="cn.nc.channel.backend.service.dto.distribution.DistributedBondQueryRespDto#setTermUnit"/>
    <n v="0"/>
  </r>
  <r>
    <x v="4427"/>
    <s v="cn.nc.user.inst.service.InstInfoExtService#updateBatchById"/>
    <n v="0"/>
  </r>
  <r>
    <x v="2653"/>
    <s v="cn.nc.channel.auth.outer.service.dto.login.SwitchInstUserRoleRespDto#setBusinessRoleId"/>
    <n v="0"/>
  </r>
  <r>
    <x v="4083"/>
    <s v="cn.nc.user.ukey.service.UkeyBindService#details"/>
    <n v="0"/>
  </r>
  <r>
    <x v="194"/>
    <s v="cn.nc.issuance.book.dcm.service.dto.ComputeBase#setUseableAmount"/>
    <n v="0"/>
  </r>
  <r>
    <x v="2920"/>
    <s v="cn.nc.pub.msg.adapter.repository.po.MsgSendRecordPo#setSendStatus"/>
    <n v="0"/>
  </r>
  <r>
    <x v="1490"/>
    <s v="cn.nc.channel.auth.outer.service.dto.login.UserPermInfoDto#setPreLoginTime"/>
    <n v="0"/>
  </r>
  <r>
    <x v="1314"/>
    <s v="cn.nc.pub.msg.service.dto.productInstance.BookCrmwProductInstanceDto#setIsAdjustSubRate"/>
    <n v="0"/>
  </r>
  <r>
    <x v="1543"/>
    <s v="cn.nc.operation.base.model.dto.task.TaskQuery#setTaskOpinion"/>
    <n v="0"/>
  </r>
  <r>
    <x v="4532"/>
    <s v="cn.nc.channel.msg.adapter.repository.dao.NoticeDao#findList"/>
    <n v="0"/>
  </r>
  <r>
    <x v="1363"/>
    <s v="cn.nc.channel.auth.outer.service.dto.login.LastUsedAcctReqDto#setInstUserId"/>
    <n v="0"/>
  </r>
  <r>
    <x v="3876"/>
    <s v="cn.nc.issuance.book.dcm.query.service.PublishSolutionService#downLoad"/>
    <n v="0"/>
  </r>
  <r>
    <x v="1430"/>
    <s v="cn.nc.pub.msg.service.dto.outside.OutsideParameter#setParamNumber"/>
    <n v="0"/>
  </r>
  <r>
    <x v="3879"/>
    <s v="cn.nc.user.cfaeacct.CfaeAccountService#clientCfaeAcctList"/>
    <n v="0"/>
  </r>
  <r>
    <x v="4404"/>
    <s v="cn.nc.pub.msg.service.MsgLogService#exportSendRecord"/>
    <n v="0"/>
  </r>
  <r>
    <x v="4551"/>
    <s v="cn.nc.channel.auth.outer.service.WebEmailVerificationCodeService#generateAndSendVerificationCode"/>
    <n v="0"/>
  </r>
  <r>
    <x v="1297"/>
    <s v="cn.nc.channel.backend.service.dto.component.ComponentConfigQueryRespDto#setLayoutId"/>
    <n v="0"/>
  </r>
  <r>
    <x v="3929"/>
    <s v="cn.nc.issuance.dist.service.SimDistInfoService#deleteBatch"/>
    <n v="0"/>
  </r>
  <r>
    <x v="1293"/>
    <s v="cn.nc.pub.msg.service.dto.excel.MsgEmailExportDto#setBccAddress"/>
    <n v="0"/>
  </r>
  <r>
    <x v="4266"/>
    <s v="cn.nc.operation.base.service.FavoriteMenuService#queryUserFavoriteMenu"/>
    <n v="0"/>
  </r>
  <r>
    <x v="1523"/>
    <s v="cn.nc.issuance.book.dcm.query.service.dto.querystatistics.GroupFeeManagementDto#setMemCode"/>
    <n v="0"/>
  </r>
  <r>
    <x v="1907"/>
    <s v="cn.nc.user.instuser.adapter.repository.po.InstOperPostRelPo#setPostId"/>
    <n v="0"/>
  </r>
  <r>
    <x v="2425"/>
    <s v="cn.nc.pub.msg.service.dto.setting.MsgEmailServerRespDto#setUsername"/>
    <n v="0"/>
  </r>
  <r>
    <x v="3879"/>
    <s v="cn.nc.user.cfaeacct.CfaeAccountService#handlePendingDataForCfaeAccount"/>
    <n v="0"/>
  </r>
  <r>
    <x v="1371"/>
    <s v="cn.nc.user.ind.adapter.feign.dto.CfaeRegisterUserDto#setNotes"/>
    <n v="0"/>
  </r>
  <r>
    <x v="1842"/>
    <s v="cn.nc.issuance.book.dcm.service.dto.DebitFinanceBookBuildEntity#setValidAppAmount"/>
    <n v="0"/>
  </r>
  <r>
    <x v="1397"/>
    <s v="cn.nc.channel.mix.model.dto.BookBuildingProcessResponse#setBondUpdateTime"/>
    <n v="0"/>
  </r>
  <r>
    <x v="1781"/>
    <s v="cn.nc.issuance.book.dcm.service.dto.bill.BondIssueRegistPublicEntity#setInvestorList"/>
    <n v="0"/>
  </r>
  <r>
    <x v="4307"/>
    <s v="cn.nc.issuance.book.dcm.query.adapter.repository.dao.querystatistics.QueryCurrentDateBondStaticsDao#getBondPeriodStatistics"/>
    <n v="0"/>
  </r>
  <r>
    <x v="4075"/>
    <s v="cn.nc.issuance.book.dcm.query.service.PurchaseOrderService#purchaseOrderMarkerDetail"/>
    <n v="0"/>
  </r>
  <r>
    <x v="1401"/>
    <s v="cn.nc.pub.msg.service.dto.log.MsgSendRecordRespDto#setMobile"/>
    <n v="0"/>
  </r>
  <r>
    <x v="4175"/>
    <s v="cn.nc.common.transaction.support.impl.persist.RequestMessagePersist#save"/>
    <n v="0"/>
  </r>
  <r>
    <x v="4552"/>
    <s v="cn.nc.issuance.book.dcm.query.adapter.repository.dao.purchaseorder.PurchaseOrderDao#purOrderQuery"/>
    <n v="0"/>
  </r>
  <r>
    <x v="2211"/>
    <s v="cn.nc.user.staff.config.MessageProperties.EmailProperties#setCaptchaCycleTime"/>
    <n v="0"/>
  </r>
  <r>
    <x v="3022"/>
    <s v="cn.nc.issuance.book.dcm.query.service.dto.querystatistics.PublishSuccBondInfoQueryDto#setEndDateE"/>
    <n v="0"/>
  </r>
  <r>
    <x v="2381"/>
    <s v="cn.nc.channel.mix.model.dto.BidAndWinningInfoResponse.PurchaseDetail#setPurchaseRate"/>
    <n v="0"/>
  </r>
  <r>
    <x v="1787"/>
    <s v="cn.nc.channel.mix.model.dto.BookBuildingAdjustmentLogResponse.PurchaseDetail#setResDetailCode"/>
    <n v="0"/>
  </r>
  <r>
    <x v="4458"/>
    <s v="cn.nc.channel.msg.service.MessageStatusService#deleteBatchAdd"/>
    <n v="0"/>
  </r>
  <r>
    <x v="2653"/>
    <s v="cn.nc.channel.auth.outer.service.dto.login.SwitchInstUserRoleRespDto#setBusinessSubRoleDict"/>
    <n v="0"/>
  </r>
  <r>
    <x v="1362"/>
    <s v="cn.nc.channel.backend.service.dto.product.FinInvestorQueryRespDto#setPrdtRating"/>
    <n v="0"/>
  </r>
  <r>
    <x v="1681"/>
    <s v="cn.nc.issuance.common.compute.dto.PlacingTransitionDto#setMarginDownAppAmount"/>
    <n v="0"/>
  </r>
  <r>
    <x v="1914"/>
    <s v="cn.nc.channel.backend.adapter.repository.po.QuickEntranceConfigPo#setQuickEntranceName"/>
    <n v="0"/>
  </r>
  <r>
    <x v="4092"/>
    <s v="cn.nc.user.inst.converter.InstInfoHisConverter#toInstInfoExtHisPo"/>
    <n v="0"/>
  </r>
  <r>
    <x v="3869"/>
    <s v="cn.nc.user.instuser.converter.InstUserHisConverter#toDto"/>
    <n v="0"/>
  </r>
  <r>
    <x v="4116"/>
    <s v="cn.nc.user.inst.converter.InstInfoConverter#toRelHisDtoList"/>
    <n v="0"/>
  </r>
  <r>
    <x v="1455"/>
    <s v="cn.nc.common.log.audit.info.AuditLog#setDataLevel"/>
    <n v="0"/>
  </r>
  <r>
    <x v="4336"/>
    <s v="cn.nc.issuance.book.dcm.query.service.ConsignPercentService#queryEdit"/>
    <n v="0"/>
  </r>
  <r>
    <x v="1530"/>
    <s v="cn.nc.pub.msg.service.dto.other.InstanceSubBookBondHold#setId"/>
    <n v="0"/>
  </r>
  <r>
    <x v="1964"/>
    <s v="cn.nc.channel.search.adapter.repository.po.CmsFileUpload#setUploadTime"/>
    <n v="0"/>
  </r>
  <r>
    <x v="4214"/>
    <s v="cn.nc.channel.auth.inner.service.AuthService#logout"/>
    <n v="0"/>
  </r>
  <r>
    <x v="4136"/>
    <s v="cn.nc.operation.task.client.TaskClient#disclaimBatch"/>
    <n v="0"/>
  </r>
  <r>
    <x v="4421"/>
    <s v="cn.nc.user.reguser.service.QueryUserInfoService#queryUserInfoList"/>
    <n v="0"/>
  </r>
  <r>
    <x v="1053"/>
    <s v="cn.nc.starter.file.utils.WordWatermarkUtil#addWatermark"/>
    <n v="0"/>
  </r>
  <r>
    <x v="4448"/>
    <s v="cn.nc.channel.backend.converter.PageIdentityMappingMapper#reqDtoToPo"/>
    <n v="0"/>
  </r>
  <r>
    <x v="1388"/>
    <s v="cn.nc.pub.msg.service.dto.productInstance.BiddingShchProductInstanceDto#setInviteMethod"/>
    <n v="0"/>
  </r>
  <r>
    <x v="1514"/>
    <s v="cn.nc.pub.msg.service.dto.log.MsgEmailRecordQueryDto#setToAddress"/>
    <n v="0"/>
  </r>
  <r>
    <x v="3855"/>
    <s v="cn.nc.channel.auth.outer.service.dto.login.SwitchInstUserReqDto#setInstUserId"/>
    <n v="0"/>
  </r>
  <r>
    <x v="1531"/>
    <s v="cn.nc.issuance.book.dcm.service.dto.directinvestor.whitelist.download.BillDirectWhiteListDto#setBreedList"/>
    <n v="0"/>
  </r>
  <r>
    <x v="1882"/>
    <s v="cn.nc.issuance.common.service.dto.ReqHead#setReqSysSriNo"/>
    <n v="0"/>
  </r>
  <r>
    <x v="1740"/>
    <s v="cn.nc.user.reguser.service.dto.RegisterUserMainDto#setInstThirdUserRelDtoList"/>
    <n v="0"/>
  </r>
  <r>
    <x v="2318"/>
    <s v="cn.nc.issuance.book.dcm.service.dto.directinvestor.whitelist.nx.AccountWhiteListConfirmDto#setBondType"/>
    <n v="0"/>
  </r>
  <r>
    <x v="3396"/>
    <s v="cn.nc.operation.base.model.dto.notice.NoticeGroupTypeDto#setNoticeTypeId"/>
    <n v="0"/>
  </r>
  <r>
    <x v="3864"/>
    <s v="cn.nc.user.initinst.service.InstOpenApplyService#addInstOpenApply"/>
    <n v="0"/>
  </r>
  <r>
    <x v="4186"/>
    <s v="cn.nc.user.conf.SysBusinessRoleService#pubGetInstRoleList"/>
    <n v="0"/>
  </r>
  <r>
    <x v="4553"/>
    <s v="cn.nc.operation.base.model.constant.ProcessStatus#getKey"/>
    <n v="0"/>
  </r>
  <r>
    <x v="4233"/>
    <s v="cn.nc.user.instacct.service.QueryInstCapitalAcctService#queryInstCapitalAcctList"/>
    <n v="0"/>
  </r>
  <r>
    <x v="1530"/>
    <s v="cn.nc.pub.msg.service.dto.other.InstanceSubBookBondHold#setBondId"/>
    <n v="0"/>
  </r>
  <r>
    <x v="1824"/>
    <s v="cn.nc.user.archive.dto.FileArchiveSubDto#setFileName"/>
    <n v="0"/>
  </r>
  <r>
    <x v="1890"/>
    <s v="cn.nc.user.instuser.service.dto.InstUserDto#setBindusername"/>
    <n v="0"/>
  </r>
  <r>
    <x v="3911"/>
    <s v="cn.nc.user.cfaeacct.CfaeAccountTaskService#taskSubmit"/>
    <n v="0"/>
  </r>
  <r>
    <x v="3867"/>
    <s v="cn.nc.channel.mix.service.IssuanceQueryService#queryBasicInfo"/>
    <n v="0"/>
  </r>
  <r>
    <x v="4011"/>
    <s v="cn.nc.pub.msg.converter.MsgReceiveRecordMapper#poListToDtoList"/>
    <n v="0"/>
  </r>
  <r>
    <x v="1973"/>
    <s v="cn.nc.user.reguser.service.dto.UserPwdReqDto#setPageFlag"/>
    <n v="0"/>
  </r>
  <r>
    <x v="3105"/>
    <s v="cn.nc.common.transaction.support.impl.RequestMessageResult#setException"/>
    <n v="0"/>
  </r>
  <r>
    <x v="1749"/>
    <s v="cn.nc.channel.mix.model.dto.DistributionRecordQueryResponse#setDistributionStatus"/>
    <n v="0"/>
  </r>
  <r>
    <x v="194"/>
    <s v="cn.nc.issuance.book.dcm.service.dto.ComputeBase#setBidOrgNum"/>
    <n v="0"/>
  </r>
  <r>
    <x v="4331"/>
    <s v="cn.nc.user.seal.converter.SealCommonConverter#sealHisPo2SealPo"/>
    <n v="0"/>
  </r>
  <r>
    <x v="4554"/>
    <s v="cn.nc.common.notify.feign.old.OldSmsFeign#sendSms"/>
    <n v="0"/>
  </r>
  <r>
    <x v="2820"/>
    <s v="cn.nc.channel.search.service.dto.FunctionSearchRespDto#setQuickEntranceName"/>
    <n v="0"/>
  </r>
  <r>
    <x v="624"/>
    <s v="cn.nc.user.base.converter.BaseConverter#toPageList"/>
    <n v="0"/>
  </r>
  <r>
    <x v="1388"/>
    <s v="cn.nc.pub.msg.service.dto.productInstance.BiddingShchProductInstanceDto#setBenchmarkRateKind"/>
    <n v="0"/>
  </r>
  <r>
    <x v="3955"/>
    <s v="cn.nc.user.ukey.service.UkeyApplyHisService#handleApprovalRefuse"/>
    <n v="0"/>
  </r>
  <r>
    <x v="1313"/>
    <s v="cn.nc.pub.msg.service.dto.productInstance.BookFinCcdcProductInstanceDto#setOptDrivingCondition"/>
    <n v="0"/>
  </r>
  <r>
    <x v="418"/>
    <s v="cn.nc.issuance.common.service.impl.SysConfigAuditServiceImpl#add"/>
    <n v="0"/>
  </r>
  <r>
    <x v="4012"/>
    <s v="cn.nc.user.ukey.adapter.repository.dao.UkeyDao#listForMaintain"/>
    <n v="0"/>
  </r>
  <r>
    <x v="4019"/>
    <s v="cn.nc.user.instuser.service.InstUserHisService#batchAddInstUserHisDto"/>
    <n v="0"/>
  </r>
  <r>
    <x v="1293"/>
    <s v="cn.nc.pub.msg.service.dto.excel.MsgEmailExportDto#setTemplateId"/>
    <n v="0"/>
  </r>
  <r>
    <x v="3381"/>
    <s v="cn.nc.channel.auth.outer.service.dto.login.RefreshTokenReqDto#setRefreshToken"/>
    <n v="0"/>
  </r>
  <r>
    <x v="3869"/>
    <s v="cn.nc.user.instuser.converter.InstUserHisConverter#toOperAccountRelHisDto"/>
    <n v="0"/>
  </r>
  <r>
    <x v="1218"/>
    <s v="cn.nc.issuance.dist.facade.service.dto.SaveBondUserOutputRespBodyDTO#setId"/>
    <n v="0"/>
  </r>
  <r>
    <x v="3927"/>
    <s v="cn.nc.issuance.book.dcm.lib.adapter.repository.dao.CommonPrintSqlDao#deleteBillData"/>
    <n v="0"/>
  </r>
  <r>
    <x v="3054"/>
    <s v="cn.nc.pub.msg.service.dto.product.AttachmentDto#setUploadUser"/>
    <n v="0"/>
  </r>
  <r>
    <x v="1373"/>
    <s v="cn.nc.channel.mix.model.dto.DistConfirmationAndDocumentResponse#setDistAmount"/>
    <n v="0"/>
  </r>
  <r>
    <x v="3953"/>
    <s v="cn.nc.user.instuser.service.QueryOrgService#getRoleWithPosition"/>
    <n v="0"/>
  </r>
  <r>
    <x v="2460"/>
    <s v="cn.nc.channel.auth.outer.OuterAuthHelper#switchInstUser"/>
    <n v="0"/>
  </r>
  <r>
    <x v="388"/>
    <s v="cn.nc.issuance.bid.facade.message.head.req.ReqHeader#setServTpCd"/>
    <n v="0"/>
  </r>
  <r>
    <x v="4555"/>
    <s v="cn.nc.channel.backend.service.IdentityMappingTabVerifyService#verifyTabRelIdentity"/>
    <n v="0"/>
  </r>
  <r>
    <x v="1324"/>
    <s v="cn.nc.issuance.book.dcm.service.dto.PlacingResultEntity#setPeriod"/>
    <n v="0"/>
  </r>
  <r>
    <x v="2421"/>
    <s v="cn.nc.pub.wkcl.service.dto.TradeCalQueryDto#setName"/>
    <n v="0"/>
  </r>
  <r>
    <x v="3879"/>
    <s v="cn.nc.user.cfaeacct.CfaeAccountService#centerCfaeAcctCapitalQueryList"/>
    <n v="0"/>
  </r>
  <r>
    <x v="2023"/>
    <s v="cn.nc.pub.msg.service.dto.other.FileDetailDto#setInputTime"/>
    <n v="0"/>
  </r>
  <r>
    <x v="4411"/>
    <s v="cn.nc.channel.msg.service.MessageService#send"/>
    <n v="0"/>
  </r>
  <r>
    <x v="249"/>
    <s v="cn.nc.issuance.dist.service.impl.logic.AccountLogic#accountBalanceBatchSave"/>
    <n v="0"/>
  </r>
  <r>
    <x v="3930"/>
    <s v="cn.nc.channel.msg.service.NoticeService#officeWebsiteNoticeList"/>
    <n v="0"/>
  </r>
  <r>
    <x v="4046"/>
    <s v="cn.nc.operation.base.service.impl.TaskClientLocalImpl#disclaimBatch"/>
    <n v="0"/>
  </r>
  <r>
    <x v="1738"/>
    <s v="cn.nc.issuance.common.compute.dto.PlacingInputDto#setIssuingMethod"/>
    <n v="0"/>
  </r>
  <r>
    <x v="3909"/>
    <s v="cn.nc.user.staff.service.MenuService#deleteById"/>
    <n v="0"/>
  </r>
  <r>
    <x v="3998"/>
    <s v="cn.nc.issuance.bid.service.query.QueryBondDefaultHomePageService#queryBondDefaultHmp"/>
    <n v="0"/>
  </r>
  <r>
    <x v="1300"/>
    <s v="cn.nc.pub.msg.service.dto.productInstance.BookDcmProductInstanceDto#setFrstBaserateEffectDate"/>
    <n v="0"/>
  </r>
  <r>
    <x v="1405"/>
    <s v="cn.nc.channel.backend.service.dto.product.DebtInstInvestorQueryRespDto#setBondTerm"/>
    <n v="0"/>
  </r>
  <r>
    <x v="1259"/>
    <s v="cn.nc.issuance.dist.facade.service.dto.SaveBondUserInputDTOFacade#asetReqBody"/>
    <n v="0"/>
  </r>
  <r>
    <x v="3940"/>
    <s v="cn.nc.user.instsummary.service.InstSummaryService#getworkDetail"/>
    <n v="0"/>
  </r>
  <r>
    <x v="4271"/>
    <s v="cn.nc.issuance.common.service.BillService#modifyById"/>
    <n v="0"/>
  </r>
  <r>
    <x v="1895"/>
    <s v="cn.nc.issuance.book.dcm.service.dto.PublishNoticeEntity#setSubRateLower"/>
    <n v="0"/>
  </r>
  <r>
    <x v="1740"/>
    <s v="cn.nc.user.reguser.service.dto.RegisterUserMainDto#setDeptOrBranchName"/>
    <n v="0"/>
  </r>
  <r>
    <x v="3866"/>
    <s v="cn.nc.issuance.book.dcm.query.service.QueryStatisticsService#underWritingRatioChangeQuery"/>
    <n v="0"/>
  </r>
  <r>
    <x v="3014"/>
    <s v="cn.nc.issuance.book.dcm.query.service.dto.querystatistics.UnderWritingRatioChangeDetailResultDto.ConsignPercentDInfo#setReserve1"/>
    <n v="0"/>
  </r>
  <r>
    <x v="4556"/>
    <s v="cn.nc.user.reguser.adapter.repository.dao.ThirdUserRelDao#queryThirdUserRelList"/>
    <n v="0"/>
  </r>
  <r>
    <x v="1100"/>
    <s v="cn.nc.issuance.dist.facade.service.dto.PageInfo#setPageNum"/>
    <n v="0"/>
  </r>
  <r>
    <x v="4497"/>
    <s v="cn.nc.issuance.book.dcm.service.BondAdjustOrderService#add"/>
    <n v="0"/>
  </r>
  <r>
    <x v="3869"/>
    <s v="cn.nc.user.instuser.converter.InstUserHisConverter#toOperPostRelHisPoList"/>
    <n v="0"/>
  </r>
  <r>
    <x v="1895"/>
    <s v="cn.nc.issuance.book.dcm.service.dto.PublishNoticeEntity#setNowString"/>
    <n v="0"/>
  </r>
  <r>
    <x v="4557"/>
    <s v="cn.nc.issuance.book.dcm.batch.adapter.repository.dao.BondPayMentSendInfoDao#bondPayMentSendInfoQuery"/>
    <n v="0"/>
  </r>
  <r>
    <x v="1942"/>
    <s v="cn.nc.issuance.common.compute.dto.PurchaseResDetail#setTrustAccount"/>
    <n v="0"/>
  </r>
  <r>
    <x v="1285"/>
    <s v="cn.nc.pub.msg.service.dto.other.InstanceSubStageRepayInfo#setBondId"/>
    <n v="0"/>
  </r>
  <r>
    <x v="4558"/>
    <s v="cn.nc.issuance.book.dcm.service.HomeStartService#cancelOptionalBondChannel"/>
    <n v="0"/>
  </r>
  <r>
    <x v="1906"/>
    <s v="cn.nc.channel.mix.model.dto.BondBasicInfo#setBondCode"/>
    <n v="0"/>
  </r>
  <r>
    <x v="4559"/>
    <s v="cn.nc.issuance.book.dcm.query.adapter.repository.dao.purchaseorder.PurchaseOrderAddCommonDao#queryPurchaseOrderBondInfo"/>
    <n v="0"/>
  </r>
  <r>
    <x v="4131"/>
    <s v="cn.nc.issuance.book.dcm.query.service.HomeStartService#queryOptionalBond"/>
    <n v="0"/>
  </r>
  <r>
    <x v="1342"/>
    <s v="cn.nc.issuance.book.dcm.query.service.dto.querystatistics.PublishSuccBondInfoResultDto#setLeadManagerAndCoLeadManagerExclusiveSalesAmount"/>
    <n v="0"/>
  </r>
  <r>
    <x v="3963"/>
    <s v="cn.nc.issuance.common.service.SysDictionaryService#deleteById"/>
    <n v="0"/>
  </r>
  <r>
    <x v="2019"/>
    <s v="cn.nc.channel.backend.service.dto.homepage.HomePageDispRespDto#setClassicLayoutId"/>
    <n v="0"/>
  </r>
  <r>
    <x v="4231"/>
    <s v="cn.nc.user.staff.service.EmailMessageService#sendEmailCaptcha"/>
    <n v="0"/>
  </r>
  <r>
    <x v="1428"/>
    <s v="cn.nc.issuance.common.compute.dto.PlacingDetail#setPurchaseRate"/>
    <n v="0"/>
  </r>
  <r>
    <x v="1362"/>
    <s v="cn.nc.channel.backend.service.dto.product.FinInvestorQueryRespDto#setRegistrationPlace"/>
    <n v="0"/>
  </r>
  <r>
    <x v="1295"/>
    <s v="cn.nc.issuance.book.dcm.query.service.dto.hisinfoquery.TemplateDto#setReviewComment"/>
    <n v="0"/>
  </r>
  <r>
    <x v="3888"/>
    <s v="cn.nc.user.cfaeacct.CfaeAccountHisService#cfaeAcctAddSaveCenter"/>
    <n v="0"/>
  </r>
  <r>
    <x v="4199"/>
    <s v="cn.nc.user.staff.service.PositionService#modifyById"/>
    <n v="0"/>
  </r>
  <r>
    <x v="1197"/>
    <s v="cn.nc.issuance.dist.facade.service.dto.SaveBondUserOutputDTOFacade#asetRespBody"/>
    <n v="0"/>
  </r>
  <r>
    <x v="4560"/>
    <s v="cn.nc.channel.backend.service.IdentityMappingClPublishService#cancelPublishIdentityMapping"/>
    <n v="0"/>
  </r>
  <r>
    <x v="3955"/>
    <s v="cn.nc.user.ukey.service.UkeyApplyHisService#batchDelete"/>
    <n v="0"/>
  </r>
  <r>
    <x v="2088"/>
    <s v="cn.nc.user.instuser.service.dto.InPositionDto#setInputUserId"/>
    <n v="0"/>
  </r>
  <r>
    <x v="1314"/>
    <s v="cn.nc.pub.msg.service.dto.productInstance.BookCrmwProductInstanceDto#setCreateContactPhone"/>
    <n v="0"/>
  </r>
  <r>
    <x v="4561"/>
    <s v="cn.nc.channel.backend.service.PageSettingConfigDelService#delCustomizeLayoutById"/>
    <n v="0"/>
  </r>
  <r>
    <x v="1324"/>
    <s v="cn.nc.issuance.book.dcm.service.dto.PlacingResultEntity#setPayEndDate"/>
    <n v="0"/>
  </r>
  <r>
    <x v="3888"/>
    <s v="cn.nc.user.cfaeacct.CfaeAccountHisService#clientCfaeAcctHisQueryList"/>
    <n v="0"/>
  </r>
  <r>
    <x v="1375"/>
    <s v="cn.nc.channel.auth.outer.service.dto.login.InstUserRoleRelDto#setBusinessIdenDict"/>
    <n v="0"/>
  </r>
  <r>
    <x v="4217"/>
    <s v="cn.nc.operation.base.adapter.repository.dao.TaskDao#queryUnclaimed"/>
    <n v="0"/>
  </r>
  <r>
    <x v="2177"/>
    <s v="cn.nc.pub.msg.service.dto.log.MsgEmailRecordRespDto#setId"/>
    <n v="0"/>
  </r>
  <r>
    <x v="4257"/>
    <s v="cn.nc.issuance.book.dcm.query.service.BookProcessAdjustService#export"/>
    <n v="0"/>
  </r>
  <r>
    <x v="1405"/>
    <s v="cn.nc.channel.backend.service.dto.product.DebtInstInvestorQueryRespDto#setSubUnit"/>
    <n v="0"/>
  </r>
  <r>
    <x v="1875"/>
    <s v="cn.nc.issuance.book.dcm.query.service.dto.querystatistics.BondGroupFeeQueryDto#setBookManagerName"/>
    <n v="0"/>
  </r>
  <r>
    <x v="2484"/>
    <s v="cn.nc.pub.wkcl.service.dto.LegalCalQueryDto#setCalType"/>
    <n v="0"/>
  </r>
  <r>
    <x v="237"/>
    <s v="cn.nc.issuance.book.dcm.service.impl.external.DCMForExternalProductInfoRegBackServiceImpl#createReceiveReqMessageLog"/>
    <n v="0"/>
  </r>
  <r>
    <x v="1482"/>
    <s v="cn.nc.pub.msg.service.dto.productInstance.BookFinShchProductInstanceDto#setExerciseDateC2"/>
    <n v="0"/>
  </r>
  <r>
    <x v="1482"/>
    <s v="cn.nc.pub.msg.service.dto.productInstance.BookFinShchProductInstanceDto#setExerciseDateC1"/>
    <n v="0"/>
  </r>
  <r>
    <x v="1482"/>
    <s v="cn.nc.pub.msg.service.dto.productInstance.BookFinShchProductInstanceDto#setExerciseDateC3"/>
    <n v="0"/>
  </r>
  <r>
    <x v="3960"/>
    <s v="cn.nc.channel.mix.feign.ChannelMixFeign#queryContactInfo"/>
    <n v="0"/>
  </r>
  <r>
    <x v="423"/>
    <s v="cn.nc.operation.base.config.AppProperties#setSystem"/>
    <n v="0"/>
  </r>
  <r>
    <x v="4562"/>
    <s v="cn.nc.issuance.book.dcm.batch.adapter.repository.dao.ThreePartyUnAnnouncedBondDao#getValidBondList"/>
    <n v="0"/>
  </r>
  <r>
    <x v="2425"/>
    <s v="cn.nc.pub.msg.service.dto.setting.MsgEmailServerRespDto#setModifyUserId"/>
    <n v="0"/>
  </r>
  <r>
    <x v="3953"/>
    <s v="cn.nc.user.instuser.service.QueryOrgService#queryUserInfoListByInstcode"/>
    <n v="0"/>
  </r>
  <r>
    <x v="1300"/>
    <s v="cn.nc.pub.msg.service.dto.productInstance.BookDcmProductInstanceDto#setFirstPrincipalDate"/>
    <n v="0"/>
  </r>
  <r>
    <x v="1289"/>
    <s v="cn.nc.channel.backend.service.dto.user.InstUserDto#setCreatetime"/>
    <n v="0"/>
  </r>
  <r>
    <x v="1468"/>
    <s v="cn.nc.pub.wkcl.service.dto.LegalCalDetailRespDto#setInputTime"/>
    <n v="0"/>
  </r>
  <r>
    <x v="1735"/>
    <s v="cn.nc.user.archive.dto.FileArchiveHisCondDto#setArchiveFileCount"/>
    <n v="0"/>
  </r>
  <r>
    <x v="4116"/>
    <s v="cn.nc.user.inst.converter.InstInfoConverter#toHisDto"/>
    <n v="0"/>
  </r>
  <r>
    <x v="4563"/>
    <s v="cn.nc.issuance.book.dcm.query.service.PricingPlacingQueryService#loadHistoryConfirmInfo"/>
    <n v="0"/>
  </r>
  <r>
    <x v="1392"/>
    <s v="cn.nc.issuance.bid.base.dto.BaseDto#setVersion"/>
    <n v="0"/>
  </r>
  <r>
    <x v="2997"/>
    <s v="cn.nc.issuance.book.dcm.query.service.dto.directinvestor.whitelist.nx.WhiteGroupByNxQueryDto#setSendBatchNo"/>
    <n v="0"/>
  </r>
  <r>
    <x v="273"/>
    <s v="cn.nc.pub.msg.service.ParameterTemplateApprovalDomainService#syncTplVersionNum"/>
    <n v="0"/>
  </r>
  <r>
    <x v="3934"/>
    <s v="cn.nc.user.inst.converter.InstCommonConverter#ncTaskList2InstInfoTaskDtoList"/>
    <n v="0"/>
  </r>
  <r>
    <x v="4564"/>
    <s v="cn.nc.user.instacct.service.QueryInstLargeAcctService#getInstLargeAcctDetail"/>
    <n v="0"/>
  </r>
  <r>
    <x v="1468"/>
    <s v="cn.nc.pub.wkcl.service.dto.LegalCalDetailRespDto#setModifyUserId"/>
    <n v="0"/>
  </r>
  <r>
    <x v="1307"/>
    <s v="cn.nc.pub.msg.adapter.repository.po.MsgSendOperatorPo#setAccount"/>
    <n v="0"/>
  </r>
  <r>
    <x v="1339"/>
    <s v="cn.nc.channel.mix.model.dto.RegistrationElementsResponse#setPublishEndDate"/>
    <n v="0"/>
  </r>
  <r>
    <x v="1043"/>
    <s v="cn.nc.operation.base.model.dto.task.BusinessType#setHost"/>
    <n v="0"/>
  </r>
  <r>
    <x v="4565"/>
    <s v="cn.nc.pub.msg.service.ParameterTemplateQueryService#copy"/>
    <n v="0"/>
  </r>
  <r>
    <x v="2663"/>
    <s v="cn.nc.common.transaction.support.config.TransactionSupportProperties.ThreadPoolConfig#setCorePoolSize"/>
    <n v="0"/>
  </r>
  <r>
    <x v="1682"/>
    <s v="cn.nc.user.ind.adapter.repository.po.UserInfoPo#setBelongInstName"/>
    <n v="0"/>
  </r>
  <r>
    <x v="1373"/>
    <s v="cn.nc.channel.mix.model.dto.DistConfirmationAndDocumentResponse#setBondShortName"/>
    <n v="0"/>
  </r>
  <r>
    <x v="4566"/>
    <s v="cn.nc.issuance.book.dcm.query.service.DirectInvestorAuthService#list"/>
    <n v="0"/>
  </r>
  <r>
    <x v="4471"/>
    <s v="cn.nc.issuance.bid.adapter.repository.dao.QueryInviteTenderMgmtDao#queryHisBidMembers"/>
    <n v="0"/>
  </r>
  <r>
    <x v="1645"/>
    <s v="cn.nc.pub.msg.adapter.repository.po.MsgBizSystemPo#setSmsEnabled"/>
    <n v="0"/>
  </r>
  <r>
    <x v="3985"/>
    <s v="cn.nc.issuance.book.dcm.service.PricingPlacingService#preGeneratePlacingResult"/>
    <n v="0"/>
  </r>
  <r>
    <x v="1687"/>
    <s v="cn.nc.issuance.book.dcm.query.service.dto.directinvestor.DirectInvestorDetailDto#setFileType"/>
    <n v="0"/>
  </r>
  <r>
    <x v="1682"/>
    <s v="cn.nc.user.ind.adapter.repository.po.UserInfoPo#setUserName"/>
    <n v="0"/>
  </r>
  <r>
    <x v="4567"/>
    <s v="cn.nc.channel.backend.service.ClientDownloadService#downloadClientFile"/>
    <n v="0"/>
  </r>
  <r>
    <x v="2571"/>
    <s v="cn.nc.issuance.book.dcm.service.dto.PlacingSendTelEntity#setOrgName"/>
    <n v="0"/>
  </r>
  <r>
    <x v="1451"/>
    <s v="cn.nc.channel.mix.model.dto.BookBuildingAdjustmentLogResponse#setBondName"/>
    <n v="0"/>
  </r>
  <r>
    <x v="4568"/>
    <s v="cn.nc.operation.base.adapter.repository.dao.WorkGroupItemDao#queryManagerUserWorkItemsPage"/>
    <n v="0"/>
  </r>
  <r>
    <x v="4128"/>
    <s v="cn.nc.issuance.bid.service.query.QueryBidSuppAdmiAddService#importRightAdditionAdd"/>
    <n v="0"/>
  </r>
  <r>
    <x v="1927"/>
    <s v="cn.nc.common.notify.dto.feign.SmsFeignDto#setMsgContent"/>
    <n v="0"/>
  </r>
  <r>
    <x v="4297"/>
    <s v="cn.nc.user.ukey.service.UkeyBindTaskService#taskSubmit"/>
    <n v="0"/>
  </r>
  <r>
    <x v="1978"/>
    <s v="cn.nc.channel.backend.service.dto.identitymapping.IdentityMappingQueryRespDto#setLayoutName"/>
    <n v="0"/>
  </r>
  <r>
    <x v="4037"/>
    <s v="cn.nc.user.ukey.service.UkeyBindHisService#approvalPass"/>
    <n v="0"/>
  </r>
  <r>
    <x v="4569"/>
    <s v="cn.nc.user.template.ApproveTemplateService#approveTemplateDelete"/>
    <n v="0"/>
  </r>
  <r>
    <x v="1527"/>
    <s v="cn.nc.pub.wkcl.service.dto.log.AuditLogRespDto#setSysType"/>
    <n v="0"/>
  </r>
  <r>
    <x v="2218"/>
    <s v="cn.nc.issuance.book.dcm.service.dto.bill.SubscriptionAmountEntity.HolderInfoNEW#setPublishAmount"/>
    <n v="0"/>
  </r>
  <r>
    <x v="3993"/>
    <s v="cn.nc.operation.base.service.TaskService#queryCompletedHis"/>
    <n v="0"/>
  </r>
  <r>
    <x v="4147"/>
    <s v="cn.nc.issuance.common.service.OrgEnglishNameHisService#listRecord"/>
    <n v="0"/>
  </r>
  <r>
    <x v="1927"/>
    <s v="cn.nc.common.notify.dto.feign.SmsFeignDto#setSceneCode"/>
    <n v="0"/>
  </r>
  <r>
    <x v="1313"/>
    <s v="cn.nc.pub.msg.service.dto.productInstance.BookFinCcdcProductInstanceDto#setPublisherRedemption"/>
    <n v="0"/>
  </r>
  <r>
    <x v="1777"/>
    <s v="cn.nc.channel.msg.client.dto.MessageInfoDto#setContent"/>
    <n v="0"/>
  </r>
  <r>
    <x v="1736"/>
    <s v="cn.nc.channel.mix.model.dto.AllotmentConfirmationResponse#setRecOrgAccountNo"/>
    <n v="0"/>
  </r>
  <r>
    <x v="4253"/>
    <s v="cn.nc.user.position.adapter.repository.dao.PositionDao#findById"/>
    <n v="0"/>
  </r>
  <r>
    <x v="1895"/>
    <s v="cn.nc.issuance.book.dcm.service.dto.PublishNoticeEntity#setPublishDate"/>
    <n v="0"/>
  </r>
  <r>
    <x v="2595"/>
    <s v="cn.nc.pub.msg.service.dto.setting.MsgTemplateReqDto#setTemplateType"/>
    <n v="0"/>
  </r>
  <r>
    <x v="4032"/>
    <s v="cn.nc.issuance.book.dcm.query.converter.DecorateConverter#toPo"/>
    <n v="0"/>
  </r>
  <r>
    <x v="2998"/>
    <s v="cn.nc.common.message.base.page.PageReq.PageSort#setOrder"/>
    <n v="0"/>
  </r>
  <r>
    <x v="3892"/>
    <s v="cn.nc.user.staff.service.ResourceService#rebuildCache"/>
    <n v="0"/>
  </r>
  <r>
    <x v="1314"/>
    <s v="cn.nc.pub.msg.service.dto.productInstance.BookCrmwProductInstanceDto#setSubEndTime"/>
    <n v="0"/>
  </r>
  <r>
    <x v="1589"/>
    <s v="cn.nc.common.message.base.facade.RspHead#setServRespDescInfo"/>
    <n v="0"/>
  </r>
  <r>
    <x v="4329"/>
    <s v="cn.nc.channel.backend.adapter.repository.dao.ComponentRelQuickEntranceDao#findCmptRelEntranceByCondition"/>
    <n v="0"/>
  </r>
  <r>
    <x v="3865"/>
    <s v="cn.nc.issuance.dist.adapter.feign.MemberFeignService#getAccountLarge"/>
    <n v="0"/>
  </r>
  <r>
    <x v="4413"/>
    <s v="cn.nc.user.conf.SysBusinessRoleLinkService#confBusinessRoleLinkDetail"/>
    <n v="0"/>
  </r>
  <r>
    <x v="3628"/>
    <s v="cn.nc.common.core.util.TreeNode#getChildren"/>
    <n v="0"/>
  </r>
  <r>
    <x v="4268"/>
    <s v="cn.nc.issuance.bid.service.bondprice.IPriceGen#getComputerExpParam"/>
    <n v="0"/>
  </r>
  <r>
    <x v="3953"/>
    <s v="cn.nc.user.instuser.service.QueryOrgService#getClientOrgUserList"/>
    <n v="0"/>
  </r>
  <r>
    <x v="1442"/>
    <s v="cn.nc.channel.backend.service.dto.product.DebtInstDailyGroupQueryRespDto#setCutOff"/>
    <n v="0"/>
  </r>
  <r>
    <x v="3667"/>
    <s v="cn.nc.common.log.audit.info.DefaultAuditOperateType#setKey"/>
    <n v="0"/>
  </r>
  <r>
    <x v="4056"/>
    <s v="cn.nc.user.ukey.converter.UkeyCommonConverter#ukeyMaintainHisPo2MaintainPo"/>
    <n v="0"/>
  </r>
  <r>
    <x v="2320"/>
    <s v="cn.nc.issuance.book.dcm.query.service.dto.bookkeepingprocessiinfo.SubscriptionProcessQueryDto#setBondId"/>
    <n v="0"/>
  </r>
  <r>
    <x v="2150"/>
    <s v="cn.nc.operation.task.engine.service.DefaultTaskEntity#setAssigneeName"/>
    <n v="0"/>
  </r>
  <r>
    <x v="1289"/>
    <s v="cn.nc.channel.backend.service.dto.user.InstUserDto#setInstUserFiles"/>
    <n v="0"/>
  </r>
  <r>
    <x v="3960"/>
    <s v="cn.nc.channel.mix.feign.ChannelMixFeign#queryOptionalBond"/>
    <n v="0"/>
  </r>
  <r>
    <x v="2105"/>
    <s v="cn.nc.issuance.book.dcm.service.dto.directinvestor.whitelist.nx.WhiteGroupByNxQueryDto#setRegNoticeNumber"/>
    <n v="0"/>
  </r>
  <r>
    <x v="4508"/>
    <s v="cn.nc.issuance.book.dcm.service.job.UnAnnouncedBondJobService#isemUnAnnouncedBondAdd"/>
    <n v="0"/>
  </r>
  <r>
    <x v="3892"/>
    <s v="cn.nc.user.staff.service.ResourceService#modifyById"/>
    <n v="0"/>
  </r>
  <r>
    <x v="602"/>
    <s v="cn.nc.user.initinst.service.impl.InstOpenApplyTaskServiceImpl#submitTask"/>
    <n v="0"/>
  </r>
  <r>
    <x v="4570"/>
    <s v="cn.nc.channel.auth.inner.adapter.feign.UserFeign#findByAccount"/>
    <n v="0"/>
  </r>
  <r>
    <x v="1687"/>
    <s v="cn.nc.issuance.book.dcm.query.service.dto.directinvestor.DirectInvestorDetailDto#setAuditStatus"/>
    <n v="0"/>
  </r>
  <r>
    <x v="1373"/>
    <s v="cn.nc.channel.mix.model.dto.DistConfirmationAndDocumentResponse#setBankAccountNo"/>
    <n v="0"/>
  </r>
  <r>
    <x v="4571"/>
    <s v="cn.nc.pub.msg.service.ProductTagQueryService#detail"/>
    <n v="0"/>
  </r>
  <r>
    <x v="4375"/>
    <s v="cn.nc.issuance.bid.feign.WorkCalenderService#calcworkdays"/>
    <n v="0"/>
  </r>
  <r>
    <x v="2276"/>
    <s v="cn.nc.issuance.book.dcm.query.service.dto.querystatistics.AllocationStatisticsResultDto#setRationPrivateAmount"/>
    <n v="0"/>
  </r>
  <r>
    <x v="2087"/>
    <s v="cn.nc.issuance.book.dcm.service.dto.nxMessage.SendNxMassageEntityDTO.LeadManagerInfos#setBookManagerName"/>
    <n v="0"/>
  </r>
  <r>
    <x v="4572"/>
    <s v="cn.nc.user.sync.user.converter.UserConverter#toDto"/>
    <n v="0"/>
  </r>
  <r>
    <x v="1483"/>
    <s v="cn.nc.channel.mix.model.dto.PurchaseProcessAdjustmentResponse#setBondShortName"/>
    <n v="0"/>
  </r>
  <r>
    <x v="1463"/>
    <s v="cn.nc.common.send.po.MsgEmailRecordPo#setBatchNo"/>
    <n v="0"/>
  </r>
  <r>
    <x v="4573"/>
    <s v="cn.nc.issuance.book.dcm.lib.adapter.repository.dao.BookBondHoldDao#deleteByBondId"/>
    <n v="0"/>
  </r>
  <r>
    <x v="1566"/>
    <s v="cn.nc.pub.msg.service.dto.log.AuditLogQueryDto#setTargetIp"/>
    <n v="0"/>
  </r>
  <r>
    <x v="2186"/>
    <s v="cn.nc.channel.backend.service.dto.pagesetting.CurPageLayoutQueryReqDto#setLayoutId"/>
    <n v="0"/>
  </r>
  <r>
    <x v="3956"/>
    <s v="cn.nc.user.position.service.PositionHisService#centerModifyRecordById"/>
    <n v="0"/>
  </r>
  <r>
    <x v="3879"/>
    <s v="cn.nc.user.cfaeacct.CfaeAccountService#centerCfaeAcctDetail"/>
    <n v="0"/>
  </r>
  <r>
    <x v="4574"/>
    <s v="cn.nc.channel.msg.client.feign.OuterUserFeign#getInstUserByCodes"/>
    <n v="0"/>
  </r>
  <r>
    <x v="1973"/>
    <s v="cn.nc.user.reguser.service.dto.UserPwdReqDto#setType"/>
    <n v="0"/>
  </r>
  <r>
    <x v="3872"/>
    <s v="cn.nc.channel.mix.adapter.repository.dao.DcmBondDao#queryGroupUnderwriter"/>
    <n v="0"/>
  </r>
  <r>
    <x v="1215"/>
    <s v="cn.nc.message.structure.AbstractExtendsInput#agetReqBody"/>
    <n v="0"/>
  </r>
  <r>
    <x v="4575"/>
    <s v="cn.nc.user.auth.AuthOneCacheService#refresh"/>
    <n v="0"/>
  </r>
  <r>
    <x v="3963"/>
    <s v="cn.nc.issuance.common.service.SysDictionaryService#add"/>
    <n v="0"/>
  </r>
  <r>
    <x v="410"/>
    <s v="cn.nc.issuance.common.service.dto.RightManageTreeDto#setChildren"/>
    <n v="0"/>
  </r>
  <r>
    <x v="1373"/>
    <s v="cn.nc.channel.mix.model.dto.DistConfirmationAndDocumentResponse#setContactPhone"/>
    <n v="0"/>
  </r>
  <r>
    <x v="1416"/>
    <s v="cn.nc.issuance.common.compute.dto.base.PlacingResultData#setAppPurchaseAmount"/>
    <n v="0"/>
  </r>
  <r>
    <x v="1350"/>
    <s v="cn.nc.channel.backend.service.dto.entrance.QuickEntranceQueryDetailRespDto#setUseStatus"/>
    <n v="0"/>
  </r>
  <r>
    <x v="1313"/>
    <s v="cn.nc.pub.msg.service.dto.productInstance.BookFinCcdcProductInstanceDto#setPubCreditrate"/>
    <n v="0"/>
  </r>
  <r>
    <x v="4413"/>
    <s v="cn.nc.user.conf.SysBusinessRoleLinkService#SysBusinessRoleLinkBatchDelete"/>
    <n v="0"/>
  </r>
  <r>
    <x v="1300"/>
    <s v="cn.nc.pub.msg.service.dto.productInstance.BookDcmProductInstanceDto#setSpreadLower"/>
    <n v="0"/>
  </r>
  <r>
    <x v="4238"/>
    <s v="cn.nc.common.send.service.SendAsyncService#sendAsyncEmail"/>
    <n v="0"/>
  </r>
  <r>
    <x v="1313"/>
    <s v="cn.nc.pub.msg.service.dto.productInstance.BookFinCcdcProductInstanceDto#setBondId"/>
    <n v="0"/>
  </r>
  <r>
    <x v="4405"/>
    <s v="cn.nc.channel.auth.outer.adapter.feign.ChlOperationUserQueryFeign#checkUserBind"/>
    <n v="0"/>
  </r>
  <r>
    <x v="2289"/>
    <s v="cn.nc.issuance.dist.base.dto.BaseDto#setModifyTime"/>
    <n v="0"/>
  </r>
  <r>
    <x v="1738"/>
    <s v="cn.nc.issuance.common.compute.dto.PlacingInputDto#setComputeType"/>
    <n v="0"/>
  </r>
  <r>
    <x v="2140"/>
    <s v="cn.nc.user.reguser.service.dto.RegisterUserQueryDto#setWechatCode"/>
    <n v="0"/>
  </r>
  <r>
    <x v="3925"/>
    <s v="cn.nc.issuance.common.service.MqSendProductInfoService#modifyById"/>
    <n v="0"/>
  </r>
  <r>
    <x v="2003"/>
    <s v="cn.nc.pub.msg.service.dto.other.InstanceSubFinCcdcInvtorRe#setInvRedeemPriceExplain"/>
    <n v="0"/>
  </r>
  <r>
    <x v="3977"/>
    <s v="cn.nc.issuance.dist.adapter.feign.DcmQueryService#queryFileInfoListQuery"/>
    <n v="0"/>
  </r>
  <r>
    <x v="2105"/>
    <s v="cn.nc.issuance.book.dcm.service.dto.directinvestor.whitelist.nx.WhiteGroupByNxQueryDto#setSendBatchNo"/>
    <n v="0"/>
  </r>
  <r>
    <x v="3867"/>
    <s v="cn.nc.channel.mix.service.IssuanceQueryService#queryGroupBonds"/>
    <n v="0"/>
  </r>
  <r>
    <x v="1425"/>
    <s v="cn.nc.pub.msg.service.dto.other.AuditLogDto#setGlobalBusiTrackNo"/>
    <n v="0"/>
  </r>
  <r>
    <x v="4565"/>
    <s v="cn.nc.pub.msg.service.ParameterTemplateQueryService#detail"/>
    <n v="0"/>
  </r>
  <r>
    <x v="4062"/>
    <s v="cn.nc.user.instuser.adapter.repository.dao.InstUserDao#getUserinfoByinstCode"/>
    <n v="0"/>
  </r>
  <r>
    <x v="4356"/>
    <s v="cn.nc.issuance.bid.service.query.regfile.QueryRegFileService#previewRegFile"/>
    <n v="0"/>
  </r>
  <r>
    <x v="1314"/>
    <s v="cn.nc.pub.msg.service.dto.productInstance.BookCrmwProductInstanceDto#setQuotaAccruedInterest"/>
    <n v="0"/>
  </r>
  <r>
    <x v="1315"/>
    <s v="cn.nc.pub.msg.service.dto.productInstance.BiddingCcdcProductInstanceDto#setTailModel"/>
    <n v="0"/>
  </r>
  <r>
    <x v="4576"/>
    <s v="cn.nc.user.staff.adapter.feign.OaSystemFeign#syncOrg"/>
    <n v="0"/>
  </r>
  <r>
    <x v="1165"/>
    <s v="cn.nc.user.openacctquery.controller.ExportOpenAcctQueryResultController#setRespone"/>
    <n v="0"/>
  </r>
  <r>
    <x v="4043"/>
    <s v="cn.nc.issuance.book.dcm.query.service.BillService#findById"/>
    <n v="0"/>
  </r>
  <r>
    <x v="4402"/>
    <s v="cn.nc.issuance.common.service.ErrorInfoAuditService#deleteById"/>
    <n v="0"/>
  </r>
  <r>
    <x v="1499"/>
    <s v="cn.nc.pub.msg.service.dto.excel.MsgSendExportDto#setSendStatus"/>
    <n v="0"/>
  </r>
  <r>
    <x v="1842"/>
    <s v="cn.nc.issuance.book.dcm.service.dto.DebitFinanceBookBuildEntity#setAppType"/>
    <n v="0"/>
  </r>
  <r>
    <x v="4577"/>
    <s v="cn.nc.user.staff.converter.MenuQueryConverter#menuQueryPoToMenuTreeDtoList"/>
    <n v="0"/>
  </r>
  <r>
    <x v="2173"/>
    <s v="cn.nc.issuance.book.dcm.query.service.dto.directinvestor.whitelist.SendHisDetailQueryDto#setSendBatchNo"/>
    <n v="0"/>
  </r>
  <r>
    <x v="3994"/>
    <s v="cn.nc.issuance.bid.service.query.QueryBondInfoService#queryBondElementInfo"/>
    <n v="0"/>
  </r>
  <r>
    <x v="1371"/>
    <s v="cn.nc.user.ind.adapter.feign.dto.CfaeRegisterUserDto#setUserId"/>
    <n v="0"/>
  </r>
  <r>
    <x v="337"/>
    <s v="cn.nc.issuance.book.dcm.service.dto.GroupDistCompute#setOrderDetailMap"/>
    <n v="0"/>
  </r>
  <r>
    <x v="4578"/>
    <s v="cn.nc.pub.msg.converter.MsgSceneConfigMapper#poToResp"/>
    <n v="0"/>
  </r>
  <r>
    <x v="1373"/>
    <s v="cn.nc.channel.mix.model.dto.DistConfirmationAndDocumentResponse#setBuyerAccountList"/>
    <n v="0"/>
  </r>
  <r>
    <x v="3922"/>
    <s v="cn.nc.issuance.book.dcm.query.service.BondModifyapplyInfoService#list"/>
    <n v="0"/>
  </r>
  <r>
    <x v="4579"/>
    <s v="cn.nc.user.cfaeuser.RegisterUserValidateService#registerUserValidate"/>
    <n v="0"/>
  </r>
  <r>
    <x v="4316"/>
    <s v="cn.nc.user.ind.service.RegisterUserService#submitInitUserData"/>
    <n v="0"/>
  </r>
  <r>
    <x v="1388"/>
    <s v="cn.nc.pub.msg.service.dto.productInstance.BiddingShchProductInstanceDto#setTotalIssuaAmount"/>
    <n v="0"/>
  </r>
  <r>
    <x v="1313"/>
    <s v="cn.nc.pub.msg.service.dto.productInstance.BookFinCcdcProductInstanceDto#setPubRenewalOption"/>
    <n v="0"/>
  </r>
  <r>
    <x v="1226"/>
    <s v="cn.nc.operation.task.engine.service.ExecutionContext#setStartTask"/>
    <n v="0"/>
  </r>
  <r>
    <x v="3985"/>
    <s v="cn.nc.issuance.book.dcm.service.PricingPlacingService#uploadFile"/>
    <n v="0"/>
  </r>
  <r>
    <x v="3910"/>
    <s v="cn.nc.user.inst.service.InstInfoTaskService#revoke"/>
    <n v="0"/>
  </r>
  <r>
    <x v="1907"/>
    <s v="cn.nc.user.instuser.adapter.repository.po.InstOperPostRelPo#setRelTime"/>
    <n v="0"/>
  </r>
  <r>
    <x v="1924"/>
    <s v="cn.nc.channel.backend.service.dto.product.DebtInstDailyIssueQueryRespDto#setPublishFlowNode"/>
    <n v="0"/>
  </r>
  <r>
    <x v="2828"/>
    <s v="cn.nc.channel.backend.adapter.repository.po.LayoutChangeRemindPo#setClassicLayoutVersion"/>
    <n v="0"/>
  </r>
  <r>
    <x v="2598"/>
    <s v="cn.nc.issuance.common.utils.pdf.MyParagraph#setContent"/>
    <n v="0"/>
  </r>
  <r>
    <x v="4275"/>
    <s v="cn.nc.user.dict.SysDictionaryItemService#batchUpdate"/>
    <n v="0"/>
  </r>
  <r>
    <x v="2226"/>
    <s v="cn.nc.issuance.book.dcm.service.dto.ReqHead#setStartChnlFgCd"/>
    <n v="0"/>
  </r>
  <r>
    <x v="1388"/>
    <s v="cn.nc.pub.msg.service.dto.productInstance.BiddingShchProductInstanceDto#setDistributeDate"/>
    <n v="0"/>
  </r>
  <r>
    <x v="2177"/>
    <s v="cn.nc.pub.msg.service.dto.log.MsgEmailRecordRespDto#setTemplateId"/>
    <n v="0"/>
  </r>
  <r>
    <x v="4564"/>
    <s v="cn.nc.user.instacct.service.QueryInstLargeAcctService#queryInstLargeAcctList"/>
    <n v="0"/>
  </r>
  <r>
    <x v="601"/>
    <s v="cn.nc.issuance.bid.service.impl.query.common.MessageServive#sendMsgNotice"/>
    <n v="0"/>
  </r>
  <r>
    <x v="3022"/>
    <s v="cn.nc.issuance.book.dcm.query.service.dto.querystatistics.PublishSuccBondInfoQueryDto#setEffectStatus"/>
    <n v="0"/>
  </r>
  <r>
    <x v="1875"/>
    <s v="cn.nc.issuance.book.dcm.query.service.dto.querystatistics.BondGroupFeeQueryDto#setCommFlag"/>
    <n v="0"/>
  </r>
  <r>
    <x v="1315"/>
    <s v="cn.nc.pub.msg.service.dto.productInstance.BiddingCcdcProductInstanceDto#setInstitutionName"/>
    <n v="0"/>
  </r>
  <r>
    <x v="4229"/>
    <s v="cn.nc.user.position.service.PositionPermissionHisService#findByPositionId"/>
    <n v="0"/>
  </r>
  <r>
    <x v="1484"/>
    <s v="cn.nc.issuance.book.dcm.query.service.dto.querystatistics.BookBuildResultDto#setBiddingRate"/>
    <n v="0"/>
  </r>
  <r>
    <x v="1516"/>
    <s v="cn.nc.pub.wkcl.service.dto.log.AuditLogQueryDto#setEndOperateDate"/>
    <n v="0"/>
  </r>
  <r>
    <x v="1714"/>
    <s v="cn.nc.operation.task.engine.feign.param.InstUserDto#setIsChangeManager"/>
    <n v="0"/>
  </r>
  <r>
    <x v="2165"/>
    <s v="cn.nc.user.ind.service.dto.UserPwdReqDto#setPageFlag"/>
    <n v="0"/>
  </r>
  <r>
    <x v="1684"/>
    <s v="cn.nc.issuance.book.dcm.service.dto.bill.SubscriptionAmountEntity#setAdjustCause"/>
    <n v="0"/>
  </r>
  <r>
    <x v="1374"/>
    <s v="cn.nc.issuance.book.dcm.service.dto.nxMessage.SendNxMassageEntityDTO#setMaturityDate"/>
    <n v="0"/>
  </r>
  <r>
    <x v="4234"/>
    <s v="cn.nc.issuance.book.dcm.query.adapter.repository.dao.whitelist.AccountWhiteHisShchQueryDao#queryWhiteSendHis"/>
    <n v="0"/>
  </r>
  <r>
    <x v="4154"/>
    <s v="cn.nc.issuance.book.dcm.query.adapter.repository.dao.bill.BillQueryDao#fileInfoListQuery"/>
    <n v="0"/>
  </r>
  <r>
    <x v="1300"/>
    <s v="cn.nc.pub.msg.service.dto.productInstance.BookDcmProductInstanceDto#setBookEndTime"/>
    <n v="0"/>
  </r>
  <r>
    <x v="4175"/>
    <s v="cn.nc.common.transaction.support.impl.persist.RequestMessagePersist#update"/>
    <n v="0"/>
  </r>
  <r>
    <x v="1800"/>
    <s v="cn.nc.channel.mix.model.dto.UserRelationResponse#setMemName"/>
    <n v="0"/>
  </r>
  <r>
    <x v="1315"/>
    <s v="cn.nc.pub.msg.service.dto.productInstance.BiddingCcdcProductInstanceDto#setAnnounceOptionDate"/>
    <n v="0"/>
  </r>
  <r>
    <x v="1842"/>
    <s v="cn.nc.issuance.book.dcm.service.dto.DebitFinanceBookBuildEntity#setLimitMultiple"/>
    <n v="0"/>
  </r>
  <r>
    <x v="3909"/>
    <s v="cn.nc.user.staff.service.MenuService#findById"/>
    <n v="0"/>
  </r>
  <r>
    <x v="1655"/>
    <s v="cn.nc.issuance.dist.service.dto.RspHead#setTxRespTime"/>
    <n v="0"/>
  </r>
  <r>
    <x v="4580"/>
    <s v="cn.nc.issuance.book.dcm.query.service.QueryBondOfferedService#printPDFList"/>
    <n v="0"/>
  </r>
  <r>
    <x v="3999"/>
    <s v="cn.nc.issuance.common.service.ContactService#deleteById"/>
    <n v="0"/>
  </r>
  <r>
    <x v="1425"/>
    <s v="cn.nc.pub.msg.service.dto.other.AuditLogDto#setOperResult"/>
    <n v="0"/>
  </r>
  <r>
    <x v="4255"/>
    <s v="cn.nc.user.sms.service.SmsSendService#sendSms"/>
    <n v="0"/>
  </r>
  <r>
    <x v="1315"/>
    <s v="cn.nc.pub.msg.service.dto.productInstance.BiddingCcdcProductInstanceDto#setAddedTime"/>
    <n v="0"/>
  </r>
  <r>
    <x v="1482"/>
    <s v="cn.nc.pub.msg.service.dto.productInstance.BookFinShchProductInstanceDto#setRemark"/>
    <n v="0"/>
  </r>
  <r>
    <x v="2997"/>
    <s v="cn.nc.issuance.book.dcm.query.service.dto.directinvestor.whitelist.nx.WhiteGroupByNxQueryDto#setRegNoticeNumber"/>
    <n v="0"/>
  </r>
  <r>
    <x v="2617"/>
    <s v="cn.nc.pub.msg.service.dto.send.SendSmsDto#setTemplateCode"/>
    <n v="0"/>
  </r>
  <r>
    <x v="3054"/>
    <s v="cn.nc.pub.msg.service.dto.product.AttachmentDto#setFileName"/>
    <n v="0"/>
  </r>
  <r>
    <x v="53"/>
    <s v="cn.nc.pub.msg.service.impl.ProductTagCommandServiceImpl#taskManageComplete"/>
    <n v="0"/>
  </r>
  <r>
    <x v="4217"/>
    <s v="cn.nc.operation.base.adapter.repository.dao.TaskDao#queryCompletedHisFromHis"/>
    <n v="0"/>
  </r>
  <r>
    <x v="1388"/>
    <s v="cn.nc.pub.msg.service.dto.productInstance.BiddingShchProductInstanceDto#setSecuritizationWay"/>
    <n v="0"/>
  </r>
  <r>
    <x v="4122"/>
    <s v="cn.nc.issuance.book.dcm.query.service.PurchaseOfferService#purchaseOfferView"/>
    <n v="0"/>
  </r>
  <r>
    <x v="2309"/>
    <s v="cn.nc.issuance.book.dcm.lib.adapter.repository.utils.pdf.MyParagraph#setTitle"/>
    <n v="0"/>
  </r>
  <r>
    <x v="1681"/>
    <s v="cn.nc.issuance.common.compute.dto.PlacingTransitionDto#setUnfinishAmount"/>
    <n v="0"/>
  </r>
  <r>
    <x v="2122"/>
    <s v="cn.nc.channel.backend.service.dto.distribution.DistributingBondQueryRespDto#setBondFullName"/>
    <n v="0"/>
  </r>
  <r>
    <x v="1682"/>
    <s v="cn.nc.user.ind.adapter.repository.po.UserInfoPo#setUserCode"/>
    <n v="0"/>
  </r>
  <r>
    <x v="3954"/>
    <s v="cn.nc.operation.base.service.WorkingScheduleGroupService#getById"/>
    <n v="0"/>
  </r>
  <r>
    <x v="4040"/>
    <s v="cn.nc.pub.wkcl.service.LegalCalendarService#deleteBatch"/>
    <n v="0"/>
  </r>
  <r>
    <x v="4528"/>
    <s v="cn.nc.issuance.book.dcm.lib.adapter.repository.dao.PlacingDetailDao#queryHolderAccount"/>
    <n v="0"/>
  </r>
  <r>
    <x v="1652"/>
    <s v="cn.nc.issuance.book.dcm.service.dto.bondadjustorder.PurchaseTimeAdjustmentEntity#setYear"/>
    <n v="0"/>
  </r>
  <r>
    <x v="3954"/>
    <s v="cn.nc.operation.base.service.WorkingScheduleGroupService#save"/>
    <n v="0"/>
  </r>
  <r>
    <x v="1666"/>
    <s v="cn.nc.user.reguser.service.dto.UserInfoDetailDto#setRegistSource"/>
    <n v="0"/>
  </r>
  <r>
    <x v="4100"/>
    <s v="cn.nc.pub.msg.service.ParameterRuleQueryService#export"/>
    <n v="0"/>
  </r>
  <r>
    <x v="1641"/>
    <s v="cn.nc.channel.backend.service.dto.component.CmptListQueryDetailRespDto#setId"/>
    <n v="0"/>
  </r>
  <r>
    <x v="4581"/>
    <s v="cn.nc.channel.backend.service.IdentityRelSelectQueryService#queryPageIdentityForSelect"/>
    <n v="0"/>
  </r>
  <r>
    <x v="3994"/>
    <s v="cn.nc.issuance.bid.service.query.QueryBondInfoService#queryStageRepayInfo"/>
    <n v="0"/>
  </r>
  <r>
    <x v="571"/>
    <s v="cn.nc.starter.file.utils.FileStorageBaseUtil.MyProgressListener#finish"/>
    <n v="0"/>
  </r>
  <r>
    <x v="2016"/>
    <s v="cn.nc.user.ind.service.dto.UserIdentifyDto#setIdentifyInst"/>
    <n v="0"/>
  </r>
  <r>
    <x v="4582"/>
    <s v="cn.nc.operation.base.Application#main"/>
    <n v="0"/>
  </r>
  <r>
    <x v="4583"/>
    <s v="cn.nc.issuance.bid.facade.controller.biddingManagement.bidSuppAdmi.ImportLeftAdditionController#handle"/>
    <n v="0"/>
  </r>
  <r>
    <x v="1968"/>
    <s v="cn.nc.operation.base.model.dto.task.TaskDto#setProcessInstance"/>
    <n v="0"/>
  </r>
  <r>
    <x v="1297"/>
    <s v="cn.nc.channel.backend.service.dto.component.ComponentConfigQueryRespDto#setFirstLevelInfos"/>
    <n v="0"/>
  </r>
  <r>
    <x v="3363"/>
    <s v="cn.nc.issuance.book.dcm.service.dto.QueryBondUserInputDTO#setPageInfo"/>
    <n v="0"/>
  </r>
  <r>
    <x v="1301"/>
    <s v="cn.nc.channel.backend.adapter.repository.po.CustomizeLayoutPo#setIsDeleted"/>
    <n v="0"/>
  </r>
  <r>
    <x v="1299"/>
    <s v="cn.nc.pub.msg.service.dto.log.AuditLogRespDto#setOriginIp"/>
    <n v="0"/>
  </r>
  <r>
    <x v="1355"/>
    <s v="cn.nc.user.instuser.adapter.repository.po.InstUserPo#setDepartment"/>
    <n v="0"/>
  </r>
  <r>
    <x v="2955"/>
    <s v="cn.nc.channel.backend.service.dto.homepage.PageDispOrderSaveRespDto#setPageDispOrderId"/>
    <n v="0"/>
  </r>
  <r>
    <x v="1314"/>
    <s v="cn.nc.pub.msg.service.dto.productInstance.BookCrmwProductInstanceDto#setPrdtRating"/>
    <n v="0"/>
  </r>
  <r>
    <x v="4075"/>
    <s v="cn.nc.issuance.book.dcm.query.service.PurchaseOrderService#queryInvPurchaseRes"/>
    <n v="0"/>
  </r>
  <r>
    <x v="4381"/>
    <s v="cn.nc.issuance.book.dcm.adapter.repository.dao.pricingplacing.TempPlacingDetailOperateDao#getAppCount"/>
    <n v="0"/>
  </r>
  <r>
    <x v="1462"/>
    <s v="cn.nc.issuance.book.dcm.service.dto.bill.FixedIncomeProductElementEntity#setAssetCertainlyOrgName"/>
    <n v="0"/>
  </r>
  <r>
    <x v="1520"/>
    <s v="cn.nc.issuance.book.dcm.query.service.dto.directinvestor.whitelist.AccountWhiteListQueryDto#setBizUpdateDate"/>
    <n v="0"/>
  </r>
  <r>
    <x v="4080"/>
    <s v="cn.nc.pub.wkcl.converter.TradeCalDetailMapper#reqToPo"/>
    <n v="0"/>
  </r>
  <r>
    <x v="2898"/>
    <s v="cn.nc.issuance.book.dcm.query.service.dto.querystatistics.UnderWritingRatioChangeDetailResultDto.FileInfo#setFileId"/>
    <n v="0"/>
  </r>
  <r>
    <x v="1388"/>
    <s v="cn.nc.pub.msg.service.dto.productInstance.BiddingShchProductInstanceDto#setTrustBenefcialDate"/>
    <n v="0"/>
  </r>
  <r>
    <x v="1527"/>
    <s v="cn.nc.pub.wkcl.service.dto.log.AuditLogRespDto#setId"/>
    <n v="0"/>
  </r>
  <r>
    <x v="4132"/>
    <s v="cn.nc.issuance.book.dcm.query.service.PurchaseHistoryTaskService#export"/>
    <n v="0"/>
  </r>
  <r>
    <x v="2144"/>
    <s v="cn.nc.channel.mix.model.dto.BusinessDocumentResponse#setBondId"/>
    <n v="0"/>
  </r>
  <r>
    <x v="4051"/>
    <s v="cn.nc.issuance.book.dcm.service.BondAuthorizeService#addBondAuthorize"/>
    <n v="0"/>
  </r>
  <r>
    <x v="4584"/>
    <s v="cn.nc.issuance.book.dcm.service.external.DCMForExternalProductInfoRegBackService#recShchBondFeedbackInfo"/>
    <n v="0"/>
  </r>
  <r>
    <x v="2740"/>
    <s v="cn.nc.common.seq.dao.SeqNoPo#setSeqNo"/>
    <n v="0"/>
  </r>
  <r>
    <x v="2361"/>
    <s v="cn.nc.operation.base.model.dto.task.ClaimResult.ClaimEntry#setSuccess"/>
    <n v="0"/>
  </r>
  <r>
    <x v="4017"/>
    <s v="cn.nc.common.core.provider.sm.SM2Provider#noFormatCipherDecode"/>
    <n v="0"/>
  </r>
  <r>
    <x v="1413"/>
    <s v="cn.nc.user.sync.query.dto.CfaeRegisterUserQueryDto#setLockFlag"/>
    <n v="0"/>
  </r>
  <r>
    <x v="1488"/>
    <s v="cn.nc.issuance.book.dcm.service.dto.directinvestor.DirectInvestorResultDto#setBondType"/>
    <n v="0"/>
  </r>
  <r>
    <x v="2003"/>
    <s v="cn.nc.pub.msg.service.dto.other.InstanceSubFinCcdcInvtorRe#setPeriodNum"/>
    <n v="0"/>
  </r>
  <r>
    <x v="1534"/>
    <s v="cn.nc.channel.backend.service.dto.homepage.HomePageCustLayoutRespDto#setLayoutProportion"/>
    <n v="0"/>
  </r>
  <r>
    <x v="3628"/>
    <s v="cn.nc.common.core.util.TreeNode#getParentKey"/>
    <n v="0"/>
  </r>
  <r>
    <x v="1813"/>
    <s v="cn.nc.issuance.book.dcm.query.service.dto.directinvestor.whitelist.AccountWhiteListDto#setChangType"/>
    <n v="0"/>
  </r>
  <r>
    <x v="1482"/>
    <s v="cn.nc.pub.msg.service.dto.productInstance.BookFinShchProductInstanceDto#setIsSupportPlacingAdjust"/>
    <n v="0"/>
  </r>
  <r>
    <x v="1367"/>
    <s v="cn.nc.issuance.book.dcm.query.service.dto.directinvestor.whitelist.AccountWhiteListResultDto#setSendDate"/>
    <n v="0"/>
  </r>
  <r>
    <x v="4585"/>
    <s v="cn.nc.user.staff.adapter.repository.dao.OrgDao#findAddOrgCode"/>
    <n v="0"/>
  </r>
  <r>
    <x v="3014"/>
    <s v="cn.nc.issuance.book.dcm.query.service.dto.querystatistics.UnderWritingRatioChangeDetailResultDto.ConsignPercentDInfo#setMemName"/>
    <n v="0"/>
  </r>
  <r>
    <x v="624"/>
    <s v="cn.nc.user.base.converter.BaseConverter#toPo"/>
    <n v="0"/>
  </r>
  <r>
    <x v="4299"/>
    <s v="cn.nc.user.reguser.service.RegisterUserService#updateUserBaseInfo"/>
    <n v="0"/>
  </r>
  <r>
    <x v="1924"/>
    <s v="cn.nc.channel.backend.service.dto.product.DebtInstDailyIssueQueryRespDto#setBondTerm"/>
    <n v="0"/>
  </r>
  <r>
    <x v="1313"/>
    <s v="cn.nc.pub.msg.service.dto.productInstance.BookFinCcdcProductInstanceDto#setPubAdustRateOption"/>
    <n v="0"/>
  </r>
  <r>
    <x v="3888"/>
    <s v="cn.nc.user.cfaeacct.CfaeAccountHisService#centerCfaeAcctCompare"/>
    <n v="0"/>
  </r>
  <r>
    <x v="3879"/>
    <s v="cn.nc.user.cfaeacct.CfaeAccountService#approvePass4OpenApply"/>
    <n v="0"/>
  </r>
  <r>
    <x v="1578"/>
    <s v="cn.nc.user.sync.user.adapter.feign.dto.CfaeUserRegisterResultDto#setResultCode"/>
    <n v="0"/>
  </r>
  <r>
    <x v="2645"/>
    <s v="cn.nc.common.notify.dto.feign.EmailFeignDto#setBccAddress"/>
    <n v="0"/>
  </r>
  <r>
    <x v="1826"/>
    <s v="cn.nc.operation.task.engine.feign.param.PositionDto#setModifyUserId"/>
    <n v="0"/>
  </r>
  <r>
    <x v="4351"/>
    <s v="cn.nc.user.staff.converter.OrgConverter#dtoToTreeDtoList"/>
    <n v="0"/>
  </r>
  <r>
    <x v="4586"/>
    <s v="cn.nc.issuance.common.facade.service.QueryBondUserServiceFacade#execute"/>
    <n v="0"/>
  </r>
  <r>
    <x v="4587"/>
    <s v="cn.nc.issuance.book.dcm.lib.feign.JuYuanService#companyInfo"/>
    <n v="0"/>
  </r>
  <r>
    <x v="4588"/>
    <s v="cn.nc.user.instuser.service.InstUserTaskService#taskApprovePass"/>
    <n v="0"/>
  </r>
  <r>
    <x v="1398"/>
    <s v="cn.nc.issuance.book.dcm.query.service.dto.directinvestor.whitelist.nx.BondInfoResultDto#setSendCount"/>
    <n v="0"/>
  </r>
  <r>
    <x v="4100"/>
    <s v="cn.nc.pub.msg.service.ParameterRuleQueryService#detail"/>
    <n v="0"/>
  </r>
  <r>
    <x v="1531"/>
    <s v="cn.nc.issuance.book.dcm.service.dto.directinvestor.whitelist.download.BillDirectWhiteListDto#setPublishAmount"/>
    <n v="0"/>
  </r>
  <r>
    <x v="1482"/>
    <s v="cn.nc.pub.msg.service.dto.productInstance.BookFinShchProductInstanceDto#setBondCoLeadManagerCodes"/>
    <n v="0"/>
  </r>
  <r>
    <x v="1559"/>
    <s v="cn.nc.common.log.communication.info.RequestCommunicationInfo#setConsumerAndProviderId"/>
    <n v="0"/>
  </r>
  <r>
    <x v="1425"/>
    <s v="cn.nc.pub.msg.service.dto.other.AuditLogDto#setOperatorName"/>
    <n v="0"/>
  </r>
  <r>
    <x v="1388"/>
    <s v="cn.nc.pub.msg.service.dto.productInstance.BiddingShchProductInstanceDto#setIsinCode"/>
    <n v="0"/>
  </r>
  <r>
    <x v="4589"/>
    <s v="cn.nc.channel.backend.service.ComponentSizeService#queryComponentSizeForSelect"/>
    <n v="0"/>
  </r>
  <r>
    <x v="1269"/>
    <s v="cn.nc.issuance.common.facade.service.dto.SaveBondUserOutputRespBodyDTO#setId"/>
    <n v="0"/>
  </r>
  <r>
    <x v="4590"/>
    <s v="cn.nc.issuance.book.dcm.batch.service.DirectPushService#queryAllDirectPush"/>
    <n v="0"/>
  </r>
  <r>
    <x v="4211"/>
    <s v="cn.nc.issuance.book.dcm.adapter.repository.dao.purchaseoffer.PurchaseOfferDao#queryDetailByResCode"/>
    <n v="0"/>
  </r>
  <r>
    <x v="2425"/>
    <s v="cn.nc.pub.msg.service.dto.setting.MsgEmailServerRespDto#setSmtpPort"/>
    <n v="0"/>
  </r>
  <r>
    <x v="1313"/>
    <s v="cn.nc.pub.msg.service.dto.productInstance.BookFinCcdcProductInstanceDto#setSubBeginDate"/>
    <n v="0"/>
  </r>
  <r>
    <x v="1679"/>
    <s v="cn.nc.issuance.book.dcm.service.dto.directinvestor.whitelist.AccountWhiteListDto#setHolderFullName"/>
    <n v="0"/>
  </r>
  <r>
    <x v="4591"/>
    <s v="cn.nc.issuance.book.dcm.service.external.DCMForExternalXInstitutionalChangeService#recInvestorOrgXInfo"/>
    <n v="0"/>
  </r>
  <r>
    <x v="2469"/>
    <s v="cn.nc.user.archive.dto.FileArchiveSubHisDto#setFileId"/>
    <n v="0"/>
  </r>
  <r>
    <x v="550"/>
    <s v="cn.nc.user.dict.service.impl.SysDictionaryItemServiceImpl#clearCache"/>
    <n v="0"/>
  </r>
  <r>
    <x v="1462"/>
    <s v="cn.nc.issuance.book.dcm.service.dto.bill.FixedIncomeProductElementEntity#setPayList"/>
    <n v="0"/>
  </r>
  <r>
    <x v="3914"/>
    <s v="cn.nc.pub.msg.service.MsgSceneConfigService#getSceneByCode"/>
    <n v="0"/>
  </r>
  <r>
    <x v="1638"/>
    <s v="cn.nc.common.message.base.facade.ReqHead#setServVerNo"/>
    <n v="0"/>
  </r>
  <r>
    <x v="2774"/>
    <s v="cn.nc.issuance.dist.service.dto.BondUserOutputDTO#setId"/>
    <n v="0"/>
  </r>
  <r>
    <x v="1383"/>
    <s v="cn.nc.channel.auth.outer.service.dto.login.UserInfoDetailDto#setRegistSource"/>
    <n v="0"/>
  </r>
  <r>
    <x v="1419"/>
    <s v="cn.nc.channel.backend.service.dto.component.ComponentDropdownRespDto#setComponentName"/>
    <n v="0"/>
  </r>
  <r>
    <x v="3872"/>
    <s v="cn.nc.channel.mix.adapter.repository.dao.DcmBondDao#queryInGroupBondDetail"/>
    <n v="0"/>
  </r>
  <r>
    <x v="4592"/>
    <s v="cn.nc.NcUserSyncModuleApplication#main"/>
    <n v="0"/>
  </r>
  <r>
    <x v="4593"/>
    <s v="cn.nc.issuance.book.dcm.query.adapter.repository.dao.RegistrationFileQueryDao#query"/>
    <n v="0"/>
  </r>
  <r>
    <x v="3994"/>
    <s v="cn.nc.issuance.bid.service.query.QueryBondInfoService#queryBondGradeInfo"/>
    <n v="0"/>
  </r>
  <r>
    <x v="4594"/>
    <s v="cn.nc.issuance.book.dcm.query.adapter.repository.dao.GroupInvitationQueryDao#queryGroupMemberList"/>
    <n v="0"/>
  </r>
  <r>
    <x v="4595"/>
    <s v="cn.nc.issuance.book.dcm.service.XFileExtService#getXFileInfoList"/>
    <n v="0"/>
  </r>
  <r>
    <x v="4106"/>
    <s v="cn.nc.operation.task.engine.service.TaskEntity#getAssigneeName"/>
    <n v="0"/>
  </r>
  <r>
    <x v="3913"/>
    <s v="cn.nc.user.ukey.service.UkeyService#listForMaintain"/>
    <n v="0"/>
  </r>
  <r>
    <x v="4596"/>
    <s v="cn.nc.channel.backend.service.IssuedQueryService#issuedBondQuery"/>
    <n v="0"/>
  </r>
  <r>
    <x v="1501"/>
    <s v="cn.nc.user.ind.adapter.feign.dto.CfaeRegisterUserQueryDto#setLastLoginTime"/>
    <n v="0"/>
  </r>
  <r>
    <x v="4597"/>
    <s v="cn.nc.channel.msg.service.MessageTargetService#findUserMessageList"/>
    <n v="0"/>
  </r>
  <r>
    <x v="4598"/>
    <s v="cn.nc.operation.task.engine.service.TaskAuthorizationService#check"/>
    <n v="0"/>
  </r>
  <r>
    <x v="3032"/>
    <s v="cn.nc.channel.search.adapter.opensearch.index.Attachment#setContent"/>
    <n v="0"/>
  </r>
  <r>
    <x v="1314"/>
    <s v="cn.nc.pub.msg.service.dto.productInstance.BookCrmwProductInstanceDto#setPerformanceGuaranteeOther"/>
    <n v="0"/>
  </r>
  <r>
    <x v="4599"/>
    <s v="cn.nc.issuance.book.dcm.batch.service.BondAdditionTempService#queryAllocationStatistics"/>
    <n v="0"/>
  </r>
  <r>
    <x v="4532"/>
    <s v="cn.nc.channel.msg.adapter.repository.dao.NoticeDao#findNoticeTypeList"/>
    <n v="0"/>
  </r>
  <r>
    <x v="1905"/>
    <s v="cn.nc.common.auth.AuthProperties#setUkeyIssuerCertificateRsa"/>
    <n v="0"/>
  </r>
  <r>
    <x v="1603"/>
    <s v="cn.nc.user.ind.service.dto.SyncProductMessageDto#setSyncChangeType"/>
    <n v="0"/>
  </r>
  <r>
    <x v="3934"/>
    <s v="cn.nc.user.inst.converter.InstCommonConverter#instInfoHisPo2InstInfoPo"/>
    <n v="0"/>
  </r>
  <r>
    <x v="322"/>
    <s v="cn.nc.channel.log.config.LogProperties#setDbSchemas"/>
    <n v="0"/>
  </r>
  <r>
    <x v="3961"/>
    <s v="cn.nc.user.seal.service.SealHisService#approvalCancel"/>
    <n v="0"/>
  </r>
  <r>
    <x v="4186"/>
    <s v="cn.nc.user.conf.SysBusinessRoleService#getRolePermissionMapByRoleIdList"/>
    <n v="0"/>
  </r>
  <r>
    <x v="2375"/>
    <s v="cn.nc.pub.wkcl.service.dto.TradeCalDetailRespDto#setDate"/>
    <n v="0"/>
  </r>
  <r>
    <x v="3895"/>
    <s v="cn.nc.issuance.book.dcm.lib.feign.UserQueryService#getDepositAccount"/>
    <n v="0"/>
  </r>
  <r>
    <x v="3970"/>
    <s v="cn.nc.user.cfaeacct.converter.CfaeAccountConverter#toCenterExportDto"/>
    <n v="0"/>
  </r>
  <r>
    <x v="4092"/>
    <s v="cn.nc.user.inst.converter.InstInfoHisConverter#toInstInfoHisPo4Po"/>
    <n v="0"/>
  </r>
  <r>
    <x v="2540"/>
    <s v="cn.nc.issuance.common.compute.dto.PlacingOutputDto#setValidAppAmount"/>
    <n v="0"/>
  </r>
  <r>
    <x v="3109"/>
    <s v="cn.nc.channel.backend.service.dto.product.FinTenderOfferQueryReqDto#setInstId"/>
    <n v="0"/>
  </r>
  <r>
    <x v="3902"/>
    <s v="cn.nc.operation.task.engine.service.BusinessTask#setInitiator"/>
    <n v="0"/>
  </r>
  <r>
    <x v="4600"/>
    <s v="cn.nc.issuance.book.dcm.service.PurchaseMakeUpService#addInvestPurchase"/>
    <n v="0"/>
  </r>
  <r>
    <x v="4009"/>
    <s v="cn.nc.pub.msg.service.ParameterGroupCommandService#delete"/>
    <n v="0"/>
  </r>
  <r>
    <x v="1314"/>
    <s v="cn.nc.pub.msg.service.dto.productInstance.BookCrmwProductInstanceDto#setUnderlyingDebtId"/>
    <n v="0"/>
  </r>
  <r>
    <x v="1133"/>
    <s v="cn.nc.issuance.common.facade.service.dto.PageInfo#setTotal"/>
    <n v="0"/>
  </r>
  <r>
    <x v="4295"/>
    <s v="cn.nc.pub.msg.converter.BaseConverter#toPoList"/>
    <n v="0"/>
  </r>
  <r>
    <x v="2451"/>
    <s v="cn.nc.common.send.dto.SendSmsDto#setSign"/>
    <n v="0"/>
  </r>
  <r>
    <x v="2056"/>
    <s v="cn.nc.issuance.book.dcm.service.dto.RspHead#setReqSysSriNo"/>
    <n v="0"/>
  </r>
  <r>
    <x v="1735"/>
    <s v="cn.nc.user.archive.dto.FileArchiveHisCondDto#setArchiveAccountName"/>
    <n v="0"/>
  </r>
  <r>
    <x v="2103"/>
    <s v="cn.nc.issuance.book.dcm.query.service.dto.hisinfoquery.DistTemplateHisDto#setSerialNo"/>
    <n v="0"/>
  </r>
  <r>
    <x v="4465"/>
    <s v="cn.nc.channel.backend.converter.PageLayoutConfigMapper#layoutConfigReqDtoToPo"/>
    <n v="0"/>
  </r>
  <r>
    <x v="4601"/>
    <s v="cn.nc.issuance.book.dcm.query.service.ProcessInfoTaskService#list"/>
    <n v="0"/>
  </r>
  <r>
    <x v="1388"/>
    <s v="cn.nc.pub.msg.service.dto.productInstance.BiddingShchProductInstanceDto#setValueCurrency"/>
    <n v="0"/>
  </r>
  <r>
    <x v="153"/>
    <s v="cn.nc.pub.wkcl.service.impl.LegalCalendarServiceImpl#handleSendMq"/>
    <n v="0"/>
  </r>
  <r>
    <x v="4370"/>
    <s v="cn.nc.channel.auth.outer.converter.UserOrgOperationMapper#changePwdDtoToUserPwdDto"/>
    <n v="0"/>
  </r>
  <r>
    <x v="4404"/>
    <s v="cn.nc.pub.msg.service.MsgLogService#queryEmailRecord"/>
    <n v="0"/>
  </r>
  <r>
    <x v="2298"/>
    <s v="cn.nc.user.instuser.service.dto.InstUserRoleRelDto#setBusinessProdDict"/>
    <n v="0"/>
  </r>
  <r>
    <x v="551"/>
    <s v="cn.nc.issuance.book.dcm.batch.service.impl.TenderReminderTaskServiceImpl#insetMessage"/>
    <n v="0"/>
  </r>
  <r>
    <x v="4172"/>
    <s v="cn.nc.user.conf.SysBusinessRoleLinkRelService#batchDelete"/>
    <n v="0"/>
  </r>
  <r>
    <x v="2019"/>
    <s v="cn.nc.channel.backend.service.dto.homepage.HomePageDispRespDto#setSevenSizeCmptInfos"/>
    <n v="0"/>
  </r>
  <r>
    <x v="3969"/>
    <s v="cn.nc.issuance.bid.service.query.pricingplacing.QueryTiPlacingResultHomePageService#queryTenderResultInfo"/>
    <n v="0"/>
  </r>
  <r>
    <x v="87"/>
    <s v="cn.nc.issuance.bid.service.impl.operation.BidSuppAdmiServiceImpl#saveBidAddition"/>
    <n v="0"/>
  </r>
  <r>
    <x v="1482"/>
    <s v="cn.nc.pub.msg.service.dto.productInstance.BookFinShchProductInstanceDto#setCouponRateExplain"/>
    <n v="0"/>
  </r>
  <r>
    <x v="1425"/>
    <s v="cn.nc.pub.msg.service.dto.other.AuditLogDto#setId"/>
    <n v="0"/>
  </r>
  <r>
    <x v="1290"/>
    <s v="cn.nc.user.sync.query.dto.CfaeRegisterUserDto#setOtherFile"/>
    <n v="0"/>
  </r>
  <r>
    <x v="1882"/>
    <s v="cn.nc.issuance.common.service.dto.ReqHead#setGlobalBusiTrackNo"/>
    <n v="0"/>
  </r>
  <r>
    <x v="1462"/>
    <s v="cn.nc.issuance.book.dcm.service.dto.bill.FixedIncomeProductElementEntity#setContactList"/>
    <n v="0"/>
  </r>
  <r>
    <x v="1890"/>
    <s v="cn.nc.user.instuser.service.dto.InstUserDto#setBinduserphone"/>
    <n v="0"/>
  </r>
  <r>
    <x v="1300"/>
    <s v="cn.nc.pub.msg.service.dto.productInstance.BookDcmProductInstanceDto#setListCirculatingDate"/>
    <n v="0"/>
  </r>
  <r>
    <x v="1482"/>
    <s v="cn.nc.pub.msg.service.dto.productInstance.BookFinShchProductInstanceDto#setBondId"/>
    <n v="0"/>
  </r>
  <r>
    <x v="1300"/>
    <s v="cn.nc.pub.msg.service.dto.productInstance.BookDcmProductInstanceDto#setSecuritizationWay"/>
    <n v="0"/>
  </r>
  <r>
    <x v="4421"/>
    <s v="cn.nc.user.reguser.service.QueryUserInfoService#getUserInfoByUserId"/>
    <n v="0"/>
  </r>
  <r>
    <x v="4001"/>
    <s v="cn.nc.pub.msg.service.ParameterRuleCommandService#add"/>
    <n v="0"/>
  </r>
  <r>
    <x v="4236"/>
    <s v="cn.nc.channel.log.scheduler.AuditLogTransferService#transfer"/>
    <n v="0"/>
  </r>
  <r>
    <x v="4602"/>
    <s v="cn.nc.issuance.dist.facade.service.SaveBondUserServiceFacade#execute"/>
    <n v="0"/>
  </r>
  <r>
    <x v="1315"/>
    <s v="cn.nc.pub.msg.service.dto.productInstance.BiddingCcdcProductInstanceDto#setBiddingDuration"/>
    <n v="0"/>
  </r>
  <r>
    <x v="2234"/>
    <s v="cn.nc.channel.mix.model.dto.IssuanceAnnouncementResponse.ExclusiveProp#setScaleProp"/>
    <n v="0"/>
  </r>
  <r>
    <x v="4391"/>
    <s v="cn.nc.issuance.book.dcm.query.service.IssueAmountAdjustService#list"/>
    <n v="0"/>
  </r>
  <r>
    <x v="1482"/>
    <s v="cn.nc.pub.msg.service.dto.productInstance.BookFinShchProductInstanceDto#setInstanceSubGridList"/>
    <n v="0"/>
  </r>
  <r>
    <x v="4115"/>
    <s v="cn.nc.issuance.book.dcm.query.service.QueryPublishBondInfoTotalService#list"/>
    <n v="0"/>
  </r>
  <r>
    <x v="4603"/>
    <s v="cn.nc.pub.msg.service.ProductInstanceService#dataAcceptance"/>
    <n v="0"/>
  </r>
  <r>
    <x v="1389"/>
    <s v="cn.nc.operation.base.model.dto.task.ClaimCmd#setBusinessType"/>
    <n v="0"/>
  </r>
  <r>
    <x v="2236"/>
    <s v="cn.nc.channel.backend.adapter.repository.po.PageLayoutRefCmptPo#setModifyUserName"/>
    <n v="0"/>
  </r>
  <r>
    <x v="4324"/>
    <s v="cn.nc.channel.search.adapter.feign.ChlOperationBackendFeign#userQueryEntrance"/>
    <n v="0"/>
  </r>
  <r>
    <x v="2470"/>
    <s v="cn.nc.user.reguser.service.dto.UserBindPhoneDto#setWechatCode"/>
    <n v="0"/>
  </r>
  <r>
    <x v="1945"/>
    <s v="cn.nc.pub.wkcl.service.dto.core.ContinWorkDaysQueryReqDto#setWorkDays"/>
    <n v="0"/>
  </r>
  <r>
    <x v="614"/>
    <s v="cn.nc.user.ukey.service.impl.UkeyApplyTaskServiceImpl#taskSubmit"/>
    <n v="0"/>
  </r>
  <r>
    <x v="1300"/>
    <s v="cn.nc.pub.msg.service.dto.productInstance.BookDcmProductInstanceDto#setPublishObject"/>
    <n v="0"/>
  </r>
  <r>
    <x v="2960"/>
    <s v="cn.nc.user.instuser.adapter.repository.po.InstUserRoleRelPo#setBusinessProdDict"/>
    <n v="0"/>
  </r>
  <r>
    <x v="4604"/>
    <s v="cn.nc.channel.backend.service.PageSettingQueryCmptListService#queryCmptByClassicLayoutId"/>
    <n v="0"/>
  </r>
  <r>
    <x v="31"/>
    <s v="cn.nc.user.reguser.service.impl.UserInfoHisServiceImpl#sendCreateInstUserMsg"/>
    <n v="0"/>
  </r>
  <r>
    <x v="1486"/>
    <s v="cn.nc.channel.backend.service.dto.identitymapping.IdentityRefRoleConfigReqDto#setBusinessIdentity"/>
    <n v="0"/>
  </r>
  <r>
    <x v="4305"/>
    <s v="cn.nc.issuance.common.service.SysDictionaryAuditService#deleteById"/>
    <n v="0"/>
  </r>
  <r>
    <x v="4139"/>
    <s v="cn.nc.issuance.book.dcm.lib.feign.WorkCalenderService#nextDayIsWorkday"/>
    <n v="0"/>
  </r>
  <r>
    <x v="2566"/>
    <s v="cn.nc.operation.base.model.dto.task.TaskHisQuery#setTaskName"/>
    <n v="0"/>
  </r>
  <r>
    <x v="1342"/>
    <s v="cn.nc.issuance.book.dcm.query.service.dto.querystatistics.PublishSuccBondInfoResultDto#setLaunchOrg"/>
    <n v="0"/>
  </r>
  <r>
    <x v="1407"/>
    <s v="cn.nc.issuance.book.dcm.query.service.dto.querystatistics.BondGroupFeeDto#setBondId"/>
    <n v="0"/>
  </r>
  <r>
    <x v="1692"/>
    <s v="cn.nc.channel.backend.service.dto.component.ComponentConfigQueryReqDto#setComponentType"/>
    <n v="0"/>
  </r>
  <r>
    <x v="4605"/>
    <s v="cn.nc.issuance.book.dcm.batch.service.IsemBillCreditTempService#queryAllocationStatistics"/>
    <n v="0"/>
  </r>
  <r>
    <x v="1482"/>
    <s v="cn.nc.pub.msg.service.dto.productInstance.BookFinShchProductInstanceDto#setFirstPayDate"/>
    <n v="0"/>
  </r>
  <r>
    <x v="3104"/>
    <s v="cn.nc.operation.base.model.dto.task.TaskFormDto#setProcessInstanceId"/>
    <n v="0"/>
  </r>
  <r>
    <x v="3953"/>
    <s v="cn.nc.user.instuser.service.QueryOrgService#clientOrgUserHisSelectList"/>
    <n v="0"/>
  </r>
  <r>
    <x v="1339"/>
    <s v="cn.nc.channel.mix.model.dto.RegistrationElementsResponse#setRightsKind"/>
    <n v="0"/>
  </r>
  <r>
    <x v="1322"/>
    <s v="cn.nc.issuance.book.dcm.query.service.dto.directinvestor.DirectInvestorAdminResultDto#setBondType"/>
    <n v="0"/>
  </r>
  <r>
    <x v="2222"/>
    <s v="cn.nc.issuance.common.compute.dto.base.PurchaseOfferDetail#setWeightPriceRate"/>
    <n v="0"/>
  </r>
  <r>
    <x v="2134"/>
    <s v="cn.nc.channel.auth.outer.service.dto.login.InstUserDto#setInstUserRoleRelList"/>
    <n v="0"/>
  </r>
  <r>
    <x v="35"/>
    <s v="cn.nc.issuance.book.dcm.service.impl.BondModifyapplyInfoServiceImpl#handleBack"/>
    <n v="0"/>
  </r>
  <r>
    <x v="4368"/>
    <s v="cn.nc.user.instuser.service.ClientInstOrgService#insertInstHisUser"/>
    <n v="0"/>
  </r>
  <r>
    <x v="2062"/>
    <s v="cn.nc.channel.backend.service.dto.layout.PageLayoutRelCmptQueryRespDto#setComponentId"/>
    <n v="0"/>
  </r>
  <r>
    <x v="2854"/>
    <s v="cn.nc.channel.backend.service.dto.product.DebtInstTenderOfferQueryReqDto#setGroupRoles"/>
    <n v="0"/>
  </r>
  <r>
    <x v="4606"/>
    <s v="cn.nc.channel.auth.outer.feign.AuthFeign#findLoginSession"/>
    <n v="0"/>
  </r>
  <r>
    <x v="3208"/>
    <s v="cn.nc.pub.wkcl.service.dto.core.NextDayQueryRespDto#setIntervalDays"/>
    <n v="0"/>
  </r>
  <r>
    <x v="1398"/>
    <s v="cn.nc.issuance.book.dcm.query.service.dto.directinvestor.whitelist.nx.BondInfoResultDto#setBondFullName"/>
    <n v="0"/>
  </r>
  <r>
    <x v="2172"/>
    <s v="cn.nc.user.reguser.service.dto.RegisterUserBaseDto#setRegistDate"/>
    <n v="0"/>
  </r>
  <r>
    <x v="4462"/>
    <s v="cn.nc.operation.task.engine.service.TaskEntityConverter#convert"/>
    <n v="0"/>
  </r>
  <r>
    <x v="3022"/>
    <s v="cn.nc.issuance.book.dcm.query.service.dto.querystatistics.PublishSuccBondInfoQueryDto#setLeadManager"/>
    <n v="0"/>
  </r>
  <r>
    <x v="3873"/>
    <s v="cn.nc.issuance.dist.service.DistInfoService#modifyDistInfo2"/>
    <n v="0"/>
  </r>
  <r>
    <x v="4565"/>
    <s v="cn.nc.pub.msg.service.ParameterTemplateQueryService#query"/>
    <n v="0"/>
  </r>
  <r>
    <x v="1374"/>
    <s v="cn.nc.issuance.book.dcm.service.dto.nxMessage.SendNxMassageEntityDTO#setInputTime"/>
    <n v="0"/>
  </r>
  <r>
    <x v="4388"/>
    <s v="cn.nc.starter.mq.model.AbstractMQ#toMessage"/>
    <n v="0"/>
  </r>
  <r>
    <x v="1517"/>
    <s v="cn.nc.issuance.book.dcm.service.dto.BookApplicationSceenEntityNew#setBookEndPicDate"/>
    <n v="0"/>
  </r>
  <r>
    <x v="1727"/>
    <s v="cn.nc.channel.mix.model.dto.DistConfirmationInstructionResponse#setOperType"/>
    <n v="0"/>
  </r>
  <r>
    <x v="1285"/>
    <s v="cn.nc.pub.msg.service.dto.other.InstanceSubStageRepayInfo#setReplayCorpus"/>
    <n v="0"/>
  </r>
  <r>
    <x v="1559"/>
    <s v="cn.nc.common.log.communication.info.RequestCommunicationInfo#setComMessage"/>
    <n v="0"/>
  </r>
  <r>
    <x v="1247"/>
    <s v="cn.nc.common.message.base.facade.BaseReqServiceFacade#initReqHead"/>
    <n v="0"/>
  </r>
  <r>
    <x v="1882"/>
    <s v="cn.nc.issuance.common.service.dto.ReqHead#setStartChnlFgCd"/>
    <n v="0"/>
  </r>
  <r>
    <x v="4607"/>
    <s v="cn.nc.pub.msg.service.ProductInstanceQueryService#query"/>
    <n v="0"/>
  </r>
  <r>
    <x v="4513"/>
    <s v="cn.nc.common.log.audit.info.AuditOperateType#getKey"/>
    <n v="0"/>
  </r>
  <r>
    <x v="1315"/>
    <s v="cn.nc.pub.msg.service.dto.productInstance.BiddingCcdcProductInstanceDto#setSecRatingOrgInterestMode"/>
    <n v="0"/>
  </r>
  <r>
    <x v="2566"/>
    <s v="cn.nc.operation.base.model.dto.task.TaskHisQuery#setProcessStatus"/>
    <n v="0"/>
  </r>
  <r>
    <x v="4608"/>
    <s v="cn.nc.issuance.dist.adapter.feign.PrintDcmFeignService#billModify"/>
    <n v="0"/>
  </r>
  <r>
    <x v="157"/>
    <s v="cn.nc.issuance.book.dcm.service.impl.external.DCMForExternalWhiteListResultServiceImpl#createReceiveReqMessageLog"/>
    <n v="0"/>
  </r>
  <r>
    <x v="1851"/>
    <s v="cn.nc.channel.backend.service.dto.product.FinDailyIssueQueryRespDto#setBondId"/>
    <n v="0"/>
  </r>
  <r>
    <x v="4386"/>
    <s v="cn.nc.issuance.book.dcm.query.adapter.repository.dao.querystatistics.PlacingResultDetailDao#getDetailSumInfoList"/>
    <n v="0"/>
  </r>
  <r>
    <x v="3884"/>
    <s v="cn.nc.user.archive.service.FileArchiveService#detailsUnarchived"/>
    <n v="0"/>
  </r>
  <r>
    <x v="3674"/>
    <s v="cn.nc.common.core.holder.UserContextHolder#remove"/>
    <n v="0"/>
  </r>
  <r>
    <x v="3916"/>
    <s v="cn.nc.issuance.bid.adapter.repository.dao.TiCcdcConsignGroupDao#batchSaveEntity"/>
    <n v="0"/>
  </r>
  <r>
    <x v="1652"/>
    <s v="cn.nc.issuance.book.dcm.service.dto.bondadjustorder.PurchaseTimeAdjustmentEntity#setOldHour"/>
    <n v="0"/>
  </r>
  <r>
    <x v="4182"/>
    <s v="cn.nc.common.auth.handler.AuthHandler#login"/>
    <n v="0"/>
  </r>
  <r>
    <x v="1388"/>
    <s v="cn.nc.pub.msg.service.dto.productInstance.BiddingShchProductInstanceDto#setAdditionalBiddingStartTime"/>
    <n v="0"/>
  </r>
  <r>
    <x v="3999"/>
    <s v="cn.nc.issuance.common.service.ContactService#modifyById"/>
    <n v="0"/>
  </r>
  <r>
    <x v="2180"/>
    <s v="cn.nc.issuance.book.dcm.service.dto.QueryBondUserOutputDTO#setListBondUser"/>
    <n v="0"/>
  </r>
  <r>
    <x v="3814"/>
    <s v="cn.nc.pub.wkcl.service.dto.SwitchHolidayDto#setDateString"/>
    <n v="0"/>
  </r>
  <r>
    <x v="1589"/>
    <s v="cn.nc.common.message.base.facade.RspHead#setServVerNo"/>
    <n v="0"/>
  </r>
  <r>
    <x v="1314"/>
    <s v="cn.nc.pub.msg.service.dto.productInstance.BookCrmwProductInstanceDto#setUnderlyingDebtAmount"/>
    <n v="0"/>
  </r>
  <r>
    <x v="1795"/>
    <s v="cn.nc.channel.backend.service.dto.recommend.FinBondRecommendQueryRespDto#setBondCode"/>
    <n v="0"/>
  </r>
  <r>
    <x v="1382"/>
    <s v="cn.nc.channel.auth.outer.service.dto.login.UserIdentifyDto#setIdentifyTime"/>
    <n v="0"/>
  </r>
  <r>
    <x v="2149"/>
    <s v="cn.nc.pub.msg.service.dto.send.SmsUpMessageDto#setMobile"/>
    <n v="0"/>
  </r>
  <r>
    <x v="1501"/>
    <s v="cn.nc.user.ind.adapter.feign.dto.CfaeRegisterUserQueryDto#setUpdateTime"/>
    <n v="0"/>
  </r>
  <r>
    <x v="4122"/>
    <s v="cn.nc.issuance.book.dcm.query.service.PurchaseOfferService#countPurchase"/>
    <n v="0"/>
  </r>
  <r>
    <x v="1453"/>
    <s v="cn.nc.channel.backend.adapter.repository.po.CustomizeLayoutRefCmptPo#setOrderNumber"/>
    <n v="0"/>
  </r>
  <r>
    <x v="4609"/>
    <s v="cn.nc.issuance.dist.service.PurchaseOrderService#recPurchaseOrder"/>
    <n v="0"/>
  </r>
  <r>
    <x v="4092"/>
    <s v="cn.nc.user.inst.converter.InstInfoHisConverter#toInstInfoExtHisDto"/>
    <n v="0"/>
  </r>
  <r>
    <x v="3872"/>
    <s v="cn.nc.channel.mix.adapter.repository.dao.DcmBondDao#queryInstitutionBondBookManagement"/>
    <n v="0"/>
  </r>
  <r>
    <x v="1842"/>
    <s v="cn.nc.issuance.book.dcm.service.dto.DebitFinanceBookBuildEntity#setAppOrgNum"/>
    <n v="0"/>
  </r>
  <r>
    <x v="2475"/>
    <s v="cn.nc.pub.msg.service.dto.setting.MsgTemplateQueryDto#setTemplateType"/>
    <n v="0"/>
  </r>
  <r>
    <x v="2262"/>
    <s v="cn.nc.channel.backend.service.dto.homepage.PageDispOrderSaveReqDto#setSortContent"/>
    <n v="0"/>
  </r>
  <r>
    <x v="1800"/>
    <s v="cn.nc.channel.mix.model.dto.UserRelationResponse#setBindStatus"/>
    <n v="0"/>
  </r>
  <r>
    <x v="3907"/>
    <s v="cn.nc.issuance.common.service.SysDictionarySubAuditService#list"/>
    <n v="0"/>
  </r>
  <r>
    <x v="52"/>
    <s v="cn.nc.pub.msg.service.impl.ParameterTemplateCommandServiceImpl#taskManageReturn"/>
    <n v="0"/>
  </r>
  <r>
    <x v="4610"/>
    <s v="cn.nc.channel.msg.adapter.feign.UserQueryFeign#userBusinessRoleList"/>
    <n v="0"/>
  </r>
  <r>
    <x v="1100"/>
    <s v="cn.nc.issuance.dist.facade.service.dto.PageInfo#setSort"/>
    <n v="0"/>
  </r>
  <r>
    <x v="1315"/>
    <s v="cn.nc.pub.msg.service.dto.productInstance.BiddingCcdcProductInstanceDto#setPublisherContactPhone"/>
    <n v="0"/>
  </r>
  <r>
    <x v="1652"/>
    <s v="cn.nc.issuance.book.dcm.service.dto.bondadjustorder.PurchaseTimeAdjustmentEntity#setBookManagerName"/>
    <n v="0"/>
  </r>
  <r>
    <x v="4611"/>
    <s v="cn.nc.issuance.bid.feign.DistService#sendPurchaseOrderToDist"/>
    <n v="0"/>
  </r>
  <r>
    <x v="360"/>
    <s v="cn.nc.message.head.rsp.RespHeader#setReqSysSriNo"/>
    <n v="0"/>
  </r>
  <r>
    <x v="4432"/>
    <s v="cn.nc.issuance.book.dcm.query.service.MqSendProductInfoService#deleteById"/>
    <n v="0"/>
  </r>
  <r>
    <x v="3094"/>
    <s v="cn.nc.common.notify.dto.SmsDto#setContent"/>
    <n v="0"/>
  </r>
  <r>
    <x v="2854"/>
    <s v="cn.nc.channel.backend.service.dto.product.DebtInstTenderOfferQueryReqDto#setDate"/>
    <n v="0"/>
  </r>
  <r>
    <x v="1314"/>
    <s v="cn.nc.pub.msg.service.dto.productInstance.BookCrmwProductInstanceDto#setBondType"/>
    <n v="0"/>
  </r>
  <r>
    <x v="3859"/>
    <s v="cn.nc.user.reguser.converter.UserIdentifyConverter#toDto4hisPoList"/>
    <n v="0"/>
  </r>
  <r>
    <x v="4612"/>
    <s v="cn.nc.channel.backend.adapter.repository.dao.PageLayoutConfigDao#findPageLayoutByCondition"/>
    <n v="0"/>
  </r>
  <r>
    <x v="4613"/>
    <s v="cn.nc.issuance.book.dcm.query.adapter.repository.dao.DistHisResultDao#queryList"/>
    <n v="0"/>
  </r>
  <r>
    <x v="4400"/>
    <s v="cn.nc.issuance.bid.service.operation.TiPurchaseOfferService#modifySubmitPurchaseOffer"/>
    <n v="0"/>
  </r>
  <r>
    <x v="4217"/>
    <s v="cn.nc.operation.base.adapter.repository.dao.TaskDao#queryCompletedHis"/>
    <n v="0"/>
  </r>
  <r>
    <x v="3098"/>
    <s v="cn.nc.issuance.book.dcm.service.dto.SimpleRateAmount#setDrawAmount"/>
    <n v="0"/>
  </r>
  <r>
    <x v="1388"/>
    <s v="cn.nc.pub.msg.service.dto.productInstance.BiddingShchProductInstanceDto#setPublisherContactName"/>
    <n v="0"/>
  </r>
  <r>
    <x v="1293"/>
    <s v="cn.nc.pub.msg.service.dto.excel.MsgEmailExportDto#setInputTime"/>
    <n v="0"/>
  </r>
  <r>
    <x v="2442"/>
    <s v="cn.nc.common.transaction.support.controller.TxQuery#setAsync"/>
    <n v="0"/>
  </r>
  <r>
    <x v="1521"/>
    <s v="cn.nc.channel.backend.service.dto.product.DebtInstTenderOfferQueryRespDto#setPayInDate"/>
    <n v="0"/>
  </r>
  <r>
    <x v="4614"/>
    <s v="cn.nc.pub.msg.adapter.repository.dao.bid.sh.dcm.TiShchdcmBondPriceInfoDao#batchSaveEntity"/>
    <n v="0"/>
  </r>
  <r>
    <x v="3095"/>
    <s v="cn.nc.pub.wkcl.service.dto.SysTradeCalReqDto#setId"/>
    <n v="0"/>
  </r>
  <r>
    <x v="2210"/>
    <s v="cn.nc.issuance.book.dcm.query.service.dto.querystatistics.UnderWritingRatioChangeResultDto#setBondShortName"/>
    <n v="0"/>
  </r>
  <r>
    <x v="1894"/>
    <s v="cn.nc.issuance.common.compute.dto.arith.AmountRela#setAuditTime"/>
    <n v="0"/>
  </r>
  <r>
    <x v="1398"/>
    <s v="cn.nc.issuance.book.dcm.query.service.dto.directinvestor.whitelist.nx.BondInfoResultDto#setBusiTypeName"/>
    <n v="0"/>
  </r>
  <r>
    <x v="4407"/>
    <s v="cn.nc.user.staff.converter.UserConverter#toUserQueryDto"/>
    <n v="0"/>
  </r>
  <r>
    <x v="2134"/>
    <s v="cn.nc.channel.auth.outer.service.dto.login.InstUserDto#setInstChnFullName"/>
    <n v="0"/>
  </r>
  <r>
    <x v="1423"/>
    <s v="cn.nc.channel.backend.service.dto.product.DebtInstInvestorQueryReqDto#setQueryDate"/>
    <n v="0"/>
  </r>
  <r>
    <x v="4104"/>
    <s v="cn.nc.issuance.book.dcm.query.service.DirectInvestorAdminService#directInvestorAuthFilePreview"/>
    <n v="0"/>
  </r>
  <r>
    <x v="4217"/>
    <s v="cn.nc.operation.base.adapter.repository.dao.TaskDao#physicalDelete"/>
    <n v="0"/>
  </r>
  <r>
    <x v="4492"/>
    <s v="cn.nc.user.ukey.adapter.repository.dao.UkeyMaintainHisDao#listUkeyMaintainedByMe"/>
    <n v="0"/>
  </r>
  <r>
    <x v="4073"/>
    <s v="cn.nc.user.reguser.service.RegisterUserCheckCodeService#unbindThirdInstUserByCheckcode"/>
    <n v="0"/>
  </r>
  <r>
    <x v="355"/>
    <s v="cn.nc.issuance.bid.facade.message.head.rsp.RespHeader#setServRespCd"/>
    <n v="0"/>
  </r>
  <r>
    <x v="3919"/>
    <s v="cn.nc.user.openacctquery.service.OpenAcctQueryService#exportCfaeAcctOpenAcctQueryResult"/>
    <n v="0"/>
  </r>
  <r>
    <x v="1521"/>
    <s v="cn.nc.channel.backend.service.dto.product.DebtInstTenderOfferQueryRespDto#setPublishFlowNode"/>
    <n v="0"/>
  </r>
  <r>
    <x v="1482"/>
    <s v="cn.nc.pub.msg.service.dto.productInstance.BookFinShchProductInstanceDto#setSpreadUpper"/>
    <n v="0"/>
  </r>
  <r>
    <x v="3536"/>
    <s v="cn.nc.channel.backend.service.dto.pagesetting.CustomizeLayoutRelCmptReqDto#setComponentId"/>
    <n v="0"/>
  </r>
  <r>
    <x v="4615"/>
    <s v="cn.nc.issuance.book.dcm.service.external.DCMForExternalPushBondService#releaseItemAdvice"/>
    <n v="0"/>
  </r>
  <r>
    <x v="1542"/>
    <s v="cn.nc.issuance.common.base.dto.BaseDto#setModifyTime"/>
    <n v="0"/>
  </r>
  <r>
    <x v="1736"/>
    <s v="cn.nc.channel.mix.model.dto.AllotmentConfirmationResponse#setBidOrgBankName"/>
    <n v="0"/>
  </r>
  <r>
    <x v="1482"/>
    <s v="cn.nc.pub.msg.service.dto.productInstance.BookFinShchProductInstanceDto#setBookManagerBankName"/>
    <n v="0"/>
  </r>
  <r>
    <x v="3894"/>
    <s v="cn.nc.issuance.book.dcm.query.adapter.repository.dao.HomeStartDao#queryTenderInfo"/>
    <n v="0"/>
  </r>
  <r>
    <x v="4616"/>
    <s v="cn.nc.operation.base.service.CommonSupportService#queryAllSystems"/>
    <n v="0"/>
  </r>
  <r>
    <x v="2663"/>
    <s v="cn.nc.common.transaction.support.config.TransactionSupportProperties.ThreadPoolConfig#setQueueCapacity"/>
    <n v="0"/>
  </r>
  <r>
    <x v="3956"/>
    <s v="cn.nc.user.position.service.PositionHisService#centerAdd"/>
    <n v="0"/>
  </r>
  <r>
    <x v="3925"/>
    <s v="cn.nc.issuance.common.service.MqSendProductInfoService#deleteById"/>
    <n v="0"/>
  </r>
  <r>
    <x v="2049"/>
    <s v="cn.nc.issuance.book.dcm.service.dto.querystatistics.GroupFeeManagementDto#setGfmId"/>
    <n v="0"/>
  </r>
  <r>
    <x v="3865"/>
    <s v="cn.nc.issuance.dist.adapter.feign.MemberFeignService#getDepositAccount"/>
    <n v="0"/>
  </r>
  <r>
    <x v="3872"/>
    <s v="cn.nc.channel.mix.adapter.repository.dao.DcmBondDao#queryInstitutionCrmwBookManagement"/>
    <n v="0"/>
  </r>
  <r>
    <x v="2038"/>
    <s v="cn.nc.channel.auth.outer.service.dto.register.WebMobileUserRegistrationReqDto#setImageVerificationUniqueId"/>
    <n v="0"/>
  </r>
  <r>
    <x v="1342"/>
    <s v="cn.nc.issuance.book.dcm.query.service.dto.querystatistics.PublishSuccBondInfoResultDto#setMainRating"/>
    <n v="0"/>
  </r>
  <r>
    <x v="3747"/>
    <s v="cn.nc.starter.persistent.page.NcBaseReqServiceFacade#setPage"/>
    <n v="0"/>
  </r>
  <r>
    <x v="78"/>
    <s v="cn.nc.pub.msg.service.impl.ProductCommandServiceImpl#taskManageReturn"/>
    <n v="0"/>
  </r>
  <r>
    <x v="3076"/>
    <s v="cn.nc.operation.base.model.dto.work.WorkingGroupMemberQuery#setWorkItems"/>
    <n v="0"/>
  </r>
  <r>
    <x v="1043"/>
    <s v="cn.nc.operation.base.model.dto.task.BusinessType#setAppId"/>
    <n v="0"/>
  </r>
  <r>
    <x v="4617"/>
    <s v="cn.nc.starter.mq.vender.IMQSender#send"/>
    <n v="0"/>
  </r>
  <r>
    <x v="1753"/>
    <s v="cn.nc.channel.auth.outer.adapter.repository.po.LastUsedAcctPo#setInputUserName"/>
    <n v="0"/>
  </r>
  <r>
    <x v="1388"/>
    <s v="cn.nc.pub.msg.service.dto.productInstance.BiddingShchProductInstanceDto#setSecDescribe"/>
    <n v="0"/>
  </r>
  <r>
    <x v="1314"/>
    <s v="cn.nc.pub.msg.service.dto.productInstance.BookCrmwProductInstanceDto#setCreateAccountShortName"/>
    <n v="0"/>
  </r>
  <r>
    <x v="2478"/>
    <s v="cn.nc.pub.msg.adapter.repository.po.MsgEmailRecordPo#setTemplateId"/>
    <n v="0"/>
  </r>
  <r>
    <x v="1736"/>
    <s v="cn.nc.channel.mix.model.dto.AllotmentConfirmationResponse#setBondId"/>
    <n v="0"/>
  </r>
  <r>
    <x v="1442"/>
    <s v="cn.nc.channel.backend.service.dto.product.DebtInstDailyGroupQueryRespDto#setBondType"/>
    <n v="0"/>
  </r>
  <r>
    <x v="78"/>
    <s v="cn.nc.pub.msg.service.impl.ProductCommandServiceImpl#taskManageSubmit"/>
    <n v="0"/>
  </r>
  <r>
    <x v="1300"/>
    <s v="cn.nc.pub.msg.service.dto.productInstance.BookDcmProductInstanceDto#setConsignModel"/>
    <n v="0"/>
  </r>
  <r>
    <x v="3319"/>
    <s v="cn.nc.pub.wkcl.adapter.repository.po.BasePo#setInputUserId"/>
    <n v="0"/>
  </r>
  <r>
    <x v="1300"/>
    <s v="cn.nc.pub.msg.service.dto.productInstance.BookDcmProductInstanceDto#setSecMainRating"/>
    <n v="0"/>
  </r>
  <r>
    <x v="1332"/>
    <s v="cn.nc.channel.auth.outer.service.dto.password.UserResetPwdReqDto#setImageVerificationCode"/>
    <n v="0"/>
  </r>
  <r>
    <x v="1621"/>
    <s v="cn.nc.issuance.book.dcm.service.dto.bill.PlacingResultReport#setPrice"/>
    <n v="0"/>
  </r>
  <r>
    <x v="1714"/>
    <s v="cn.nc.operation.task.engine.feign.param.InstUserDto#setInstId"/>
    <n v="0"/>
  </r>
  <r>
    <x v="4540"/>
    <s v="cn.nc.common.notify.feign.PubMsgFeign#sendEmail"/>
    <n v="0"/>
  </r>
  <r>
    <x v="1816"/>
    <s v="cn.nc.channel.auth.outer.service.dto.register.RegisterUserReqDto#setEmail"/>
    <n v="0"/>
  </r>
  <r>
    <x v="1524"/>
    <s v="cn.nc.channel.backend.service.dto.product.CrmwOnSaleQueryRespDto#setBondShortName"/>
    <n v="0"/>
  </r>
  <r>
    <x v="4186"/>
    <s v="cn.nc.user.conf.SysBusinessRoleService#confBusinessRoleSelectTree"/>
    <n v="0"/>
  </r>
  <r>
    <x v="1355"/>
    <s v="cn.nc.user.instuser.adapter.repository.po.InstUserPo#setOneBuildOper"/>
    <n v="0"/>
  </r>
  <r>
    <x v="1339"/>
    <s v="cn.nc.channel.mix.model.dto.RegistrationElementsResponse#setGuarantorName"/>
    <n v="0"/>
  </r>
  <r>
    <x v="1300"/>
    <s v="cn.nc.pub.msg.service.dto.productInstance.BookDcmProductInstanceDto#setPurchaseInstructionFlag"/>
    <n v="0"/>
  </r>
  <r>
    <x v="1299"/>
    <s v="cn.nc.pub.msg.service.dto.log.AuditLogRespDto#setOperateDate"/>
    <n v="0"/>
  </r>
  <r>
    <x v="3073"/>
    <s v="cn.nc.channel.mix.model.dto.BidAndWinningInfoResponse.PurchaseDetailHistory#setResDetailCode"/>
    <n v="0"/>
  </r>
  <r>
    <x v="4618"/>
    <s v="cn.nc.issuance.bid.adapter.repository.dao.QueryBiddingDao#queryBidingInfoDetailList"/>
    <n v="0"/>
  </r>
  <r>
    <x v="1388"/>
    <s v="cn.nc.pub.msg.service.dto.productInstance.BiddingShchProductInstanceDto#setRegAmount"/>
    <n v="0"/>
  </r>
  <r>
    <x v="4192"/>
    <s v="cn.nc.issuance.book.dcm.query.service.HisInfoQueryService#templateDownLoad"/>
    <n v="0"/>
  </r>
  <r>
    <x v="4619"/>
    <s v="cn.nc.issuance.book.dcm.query.service.AccountBalanceService#list"/>
    <n v="0"/>
  </r>
  <r>
    <x v="4033"/>
    <s v="cn.nc.issuance.book.dcm.service.ConsignPercentService#percentRevoke"/>
    <n v="0"/>
  </r>
  <r>
    <x v="1371"/>
    <s v="cn.nc.user.ind.adapter.feign.dto.CfaeRegisterUserDto#setApplicationForm"/>
    <n v="0"/>
  </r>
  <r>
    <x v="4620"/>
    <s v="cn.nc.user.inst.adapter.repository.dao.InstRoleRelDao#queryInstRoleRelList"/>
    <n v="0"/>
  </r>
  <r>
    <x v="1314"/>
    <s v="cn.nc.pub.msg.service.dto.productInstance.BookCrmwProductInstanceDto#setTermUnit"/>
    <n v="0"/>
  </r>
  <r>
    <x v="4192"/>
    <s v="cn.nc.issuance.book.dcm.query.service.HisInfoQueryService#templateView"/>
    <n v="0"/>
  </r>
  <r>
    <x v="4621"/>
    <s v="cn.nc.channel.search.adapter.file.ResourceDownloader#download"/>
    <n v="0"/>
  </r>
  <r>
    <x v="1295"/>
    <s v="cn.nc.issuance.book.dcm.query.service.dto.hisinfoquery.TemplateDto#setReviewCommentb"/>
    <n v="0"/>
  </r>
  <r>
    <x v="3393"/>
    <s v="cn.nc.common.core.info.User#setUserId"/>
    <n v="0"/>
  </r>
  <r>
    <x v="4304"/>
    <s v="cn.nc.user.conf.SysBusinessRoleIdentityService#selectBusinessRoleIdentity"/>
    <n v="0"/>
  </r>
  <r>
    <x v="1295"/>
    <s v="cn.nc.issuance.book.dcm.query.service.dto.hisinfoquery.TemplateDto#setReviewCommenta"/>
    <n v="0"/>
  </r>
  <r>
    <x v="4256"/>
    <s v="cn.nc.issuance.bid.service.operation.shchBiddingMgmt.TiShchBondInfoService#confirmPublishBond"/>
    <n v="0"/>
  </r>
  <r>
    <x v="1597"/>
    <s v="cn.nc.channel.mix.model.dto.BondInfoBeforeJoiningResponse#setPayDate"/>
    <n v="0"/>
  </r>
  <r>
    <x v="1545"/>
    <s v="cn.nc.pub.msg.service.dto.setting.MsgSceneConfigRespDto#setModifyTime"/>
    <n v="0"/>
  </r>
  <r>
    <x v="2172"/>
    <s v="cn.nc.user.reguser.service.dto.RegisterUserBaseDto#setId"/>
    <n v="0"/>
  </r>
  <r>
    <x v="2442"/>
    <s v="cn.nc.common.transaction.support.controller.TxQuery#setBusinessType"/>
    <n v="0"/>
  </r>
  <r>
    <x v="3927"/>
    <s v="cn.nc.issuance.book.dcm.lib.adapter.repository.dao.CommonPrintSqlDao#updateFileStatusForBook"/>
    <n v="0"/>
  </r>
  <r>
    <x v="1602"/>
    <s v="cn.nc.user.staff.service.dto.ResourceTreeDto#setChildren"/>
    <n v="0"/>
  </r>
  <r>
    <x v="1383"/>
    <s v="cn.nc.channel.auth.outer.service.dto.login.UserInfoDetailDto#setMobilePhoneNumber"/>
    <n v="0"/>
  </r>
  <r>
    <x v="1300"/>
    <s v="cn.nc.pub.msg.service.dto.productInstance.BookDcmProductInstanceDto#setRegAmountUndueLimit"/>
    <n v="0"/>
  </r>
  <r>
    <x v="1300"/>
    <s v="cn.nc.pub.msg.service.dto.productInstance.BookDcmProductInstanceDto#setPrdtRatingAgenciesSname"/>
    <n v="0"/>
  </r>
  <r>
    <x v="1378"/>
    <s v="cn.nc.issuance.dist.service.dto.ReqHead#setTxSendTime"/>
    <n v="0"/>
  </r>
  <r>
    <x v="1314"/>
    <s v="cn.nc.pub.msg.service.dto.productInstance.BookCrmwProductInstanceDto#setProductTagIds"/>
    <n v="0"/>
  </r>
  <r>
    <x v="4056"/>
    <s v="cn.nc.user.ukey.converter.UkeyCommonConverter#ncTaskList2UkeyMaintainHisTaskList"/>
    <n v="0"/>
  </r>
  <r>
    <x v="4622"/>
    <s v="cn.nc.pub.msg.service.ProductRuleCacheService#refreshCache"/>
    <n v="0"/>
  </r>
  <r>
    <x v="4105"/>
    <s v="cn.nc.issuance.book.dcm.converter.BaseConverter#toPo"/>
    <n v="0"/>
  </r>
  <r>
    <x v="3879"/>
    <s v="cn.nc.user.cfaeacct.CfaeAccountService#cfaeAcctCapitalQueryList"/>
    <n v="0"/>
  </r>
  <r>
    <x v="4434"/>
    <s v="cn.nc.pub.msg.service.ProductCommandService#refuse"/>
    <n v="0"/>
  </r>
  <r>
    <x v="247"/>
    <s v="cn.nc.issuance.book.dcm.converter.XFileConverter#toDtoList"/>
    <n v="0"/>
  </r>
  <r>
    <x v="1416"/>
    <s v="cn.nc.issuance.common.compute.dto.base.PlacingResultData#setValidSubscription"/>
    <n v="0"/>
  </r>
  <r>
    <x v="1682"/>
    <s v="cn.nc.user.ind.adapter.repository.po.UserInfoPo#setPwdUpdateTime"/>
    <n v="0"/>
  </r>
  <r>
    <x v="3867"/>
    <s v="cn.nc.channel.mix.service.IssuanceQueryService#queryIssuableBonds"/>
    <n v="0"/>
  </r>
  <r>
    <x v="1195"/>
    <s v="cn.nc.common.log.audit.util.AuditLogUtil#setBusinessKey"/>
    <n v="0"/>
  </r>
  <r>
    <x v="1324"/>
    <s v="cn.nc.issuance.book.dcm.service.dto.PlacingResultEntity#setRecBankNo"/>
    <n v="0"/>
  </r>
  <r>
    <x v="4278"/>
    <s v="cn.nc.operation.base.service.NoticeTypeService#queryList"/>
    <n v="0"/>
  </r>
  <r>
    <x v="4106"/>
    <s v="cn.nc.operation.task.engine.service.TaskEntity#getTaskForm"/>
    <n v="0"/>
  </r>
  <r>
    <x v="3513"/>
    <s v="cn.nc.starter.persistent.page.PageContextHolder#set"/>
    <n v="0"/>
  </r>
  <r>
    <x v="1374"/>
    <s v="cn.nc.issuance.book.dcm.service.dto.nxMessage.SendNxMassageEntityDTO#setConsignPayEndDate"/>
    <n v="0"/>
  </r>
  <r>
    <x v="1318"/>
    <s v="cn.nc.user.staff.service.dto.MessageDto#setCcAccount"/>
    <n v="0"/>
  </r>
  <r>
    <x v="4043"/>
    <s v="cn.nc.issuance.book.dcm.query.service.BillService#getUrlsByBondIds"/>
    <n v="0"/>
  </r>
  <r>
    <x v="4623"/>
    <s v="cn.nc.issuance.common.compute.enums.EnumCode#getEnumCode"/>
    <n v="0"/>
  </r>
  <r>
    <x v="3930"/>
    <s v="cn.nc.channel.msg.service.NoticeService#findById"/>
    <n v="0"/>
  </r>
  <r>
    <x v="1482"/>
    <s v="cn.nc.pub.msg.service.dto.productInstance.BookFinShchProductInstanceDto#setCouponRate"/>
    <n v="0"/>
  </r>
  <r>
    <x v="4110"/>
    <s v="cn.nc.pub.wkcl.converter.SysTradeCalMapper#poListToDtoList"/>
    <n v="0"/>
  </r>
  <r>
    <x v="3980"/>
    <s v="cn.nc.channel.auth.outer.service.ImageKaptchaShowService#saveImageKaptchaShowInfo"/>
    <n v="0"/>
  </r>
  <r>
    <x v="1339"/>
    <s v="cn.nc.channel.mix.model.dto.RegistrationElementsResponse#setPublisherName"/>
    <n v="0"/>
  </r>
  <r>
    <x v="3962"/>
    <s v="cn.nc.pub.msg.service.MsgEmailServerService#deleteBatch"/>
    <n v="0"/>
  </r>
  <r>
    <x v="1543"/>
    <s v="cn.nc.operation.base.model.dto.task.TaskQuery#setTaskId"/>
    <n v="0"/>
  </r>
  <r>
    <x v="2150"/>
    <s v="cn.nc.operation.task.engine.service.DefaultTaskEntity#setTerminalType"/>
    <n v="0"/>
  </r>
  <r>
    <x v="4196"/>
    <s v="cn.nc.issuance.common.service.BillingInformationService#add"/>
    <n v="0"/>
  </r>
  <r>
    <x v="1462"/>
    <s v="cn.nc.issuance.book.dcm.service.dto.bill.FixedIncomeProductElementEntity#setDistributeBeginDate"/>
    <n v="0"/>
  </r>
  <r>
    <x v="1741"/>
    <s v="cn.nc.pub.msg.service.dto.send.SendEmailDto#setCcAddress"/>
    <n v="0"/>
  </r>
  <r>
    <x v="4129"/>
    <s v="cn.nc.common.auth.encrypt.EncryptService#sm2Decode"/>
    <n v="0"/>
  </r>
  <r>
    <x v="1362"/>
    <s v="cn.nc.channel.backend.service.dto.product.FinInvestorQueryRespDto#setSubBeginTime"/>
    <n v="0"/>
  </r>
  <r>
    <x v="2265"/>
    <s v="cn.nc.pub.msg.config.mail.MailConfig#setRetryTime"/>
    <n v="0"/>
  </r>
  <r>
    <x v="1770"/>
    <s v="cn.nc.channel.backend.service.dto.homepage.PageDispOrderQueryRespDto#setRegisterUserId"/>
    <n v="0"/>
  </r>
  <r>
    <x v="1974"/>
    <s v="cn.nc.common.send.dto.SendEmailDto#setSubject"/>
    <n v="0"/>
  </r>
  <r>
    <x v="4071"/>
    <s v="cn.nc.operation.task.engine.service.BusinessTaskService#findByIds"/>
    <n v="0"/>
  </r>
  <r>
    <x v="2140"/>
    <s v="cn.nc.user.reguser.service.dto.RegisterUserQueryDto#setUserCode"/>
    <n v="0"/>
  </r>
  <r>
    <x v="4252"/>
    <s v="cn.nc.common.transaction.support.impl.support.RequestSerializer#deserializeInvoke"/>
    <n v="0"/>
  </r>
  <r>
    <x v="2210"/>
    <s v="cn.nc.issuance.book.dcm.query.service.dto.querystatistics.UnderWritingRatioChangeResultDto#setTradeTypeStatus"/>
    <n v="0"/>
  </r>
  <r>
    <x v="4071"/>
    <s v="cn.nc.operation.task.engine.service.BusinessTaskService#findCompleteHis"/>
    <n v="0"/>
  </r>
  <r>
    <x v="1445"/>
    <s v="cn.nc.user.cfaeuser.dto.CfaeRegisterUserQueryDto#setPhone"/>
    <n v="0"/>
  </r>
  <r>
    <x v="1484"/>
    <s v="cn.nc.issuance.book.dcm.query.service.dto.querystatistics.BookBuildResultDto#setPrdtRatingAgenciesSname"/>
    <n v="0"/>
  </r>
  <r>
    <x v="4390"/>
    <s v="cn.nc.user.staff.service.PermissionService#allList"/>
    <n v="0"/>
  </r>
  <r>
    <x v="4361"/>
    <s v="cn.nc.user.instuser.adapter.repository.dao.InstUserHisDao#getInstUserHisSelectList"/>
    <n v="0"/>
  </r>
  <r>
    <x v="4050"/>
    <s v="cn.nc.user.instsummary.adapter.repository.dao.InstSummaryDao#getAreaList"/>
    <n v="0"/>
  </r>
  <r>
    <x v="3986"/>
    <s v="cn.nc.issuance.book.dcm.adapter.repository.dao.BillInfoDao#queryBillDataList"/>
    <n v="0"/>
  </r>
  <r>
    <x v="4168"/>
    <s v="cn.nc.operation.base.service.BondStatisticQueryService#queryBondBusinessTypes"/>
    <n v="0"/>
  </r>
  <r>
    <x v="4624"/>
    <s v="cn.nc.issuance.book.dcm.adapter.repository.dao.RegistrationFilePlusDao#getBondMaxFileSerialNo"/>
    <n v="0"/>
  </r>
  <r>
    <x v="2105"/>
    <s v="cn.nc.issuance.book.dcm.service.dto.directinvestor.whitelist.nx.WhiteGroupByNxQueryDto#setBondCode"/>
    <n v="0"/>
  </r>
  <r>
    <x v="3926"/>
    <s v="cn.nc.pub.wkcl.service.TradeCalendarService#list"/>
    <n v="0"/>
  </r>
  <r>
    <x v="1313"/>
    <s v="cn.nc.pub.msg.service.dto.productInstance.BookFinCcdcProductInstanceDto#setConsignPayEndDate"/>
    <n v="0"/>
  </r>
  <r>
    <x v="4571"/>
    <s v="cn.nc.pub.msg.service.ProductTagQueryService#export"/>
    <n v="0"/>
  </r>
  <r>
    <x v="4267"/>
    <s v="cn.nc.issuance.book.dcm.query.service.GroupInvitationQueryService#queryGroupContactInfo"/>
    <n v="0"/>
  </r>
  <r>
    <x v="1301"/>
    <s v="cn.nc.channel.backend.adapter.repository.po.CustomizeLayoutPo#setInstUserId"/>
    <n v="0"/>
  </r>
  <r>
    <x v="1374"/>
    <s v="cn.nc.issuance.book.dcm.service.dto.nxMessage.SendNxMassageEntityDTO#setBondCode"/>
    <n v="0"/>
  </r>
  <r>
    <x v="1464"/>
    <s v="cn.nc.channel.backend.service.dto.distribution.DistributingBondQueryReqDto#setQueryDate"/>
    <n v="0"/>
  </r>
  <r>
    <x v="2019"/>
    <s v="cn.nc.channel.backend.service.dto.homepage.HomePageDispRespDto#setRelIdentityIds"/>
    <n v="0"/>
  </r>
  <r>
    <x v="2449"/>
    <s v="cn.nc.issuance.book.dcm.query.service.dto.directinvestor.whitelist.AccountWhiteListViewDto#setBondCode"/>
    <n v="0"/>
  </r>
  <r>
    <x v="4470"/>
    <s v="cn.nc.channel.auth.outer.adapter.feign.ChlOperationUserIndFeign#userRegisterByMobile"/>
    <n v="0"/>
  </r>
  <r>
    <x v="1451"/>
    <s v="cn.nc.channel.mix.model.dto.BookBuildingAdjustmentLogResponse#setBankNo"/>
    <n v="0"/>
  </r>
  <r>
    <x v="1339"/>
    <s v="cn.nc.channel.mix.model.dto.RegistrationElementsResponse#setPublisherRating2"/>
    <n v="0"/>
  </r>
  <r>
    <x v="1315"/>
    <s v="cn.nc.pub.msg.service.dto.productInstance.BiddingCcdcProductInstanceDto#setCommissionRate"/>
    <n v="0"/>
  </r>
  <r>
    <x v="2219"/>
    <s v="cn.nc.operation.base.adapter.feign.param.CalenderQuery#setStartDate"/>
    <n v="0"/>
  </r>
  <r>
    <x v="4113"/>
    <s v="cn.nc.issuance.book.dcm.service.ConsigneeGroupService#submitConsignper"/>
    <n v="0"/>
  </r>
  <r>
    <x v="1388"/>
    <s v="cn.nc.pub.msg.service.dto.productInstance.BiddingShchProductInstanceDto#setFrstBaserateReferenceValue"/>
    <n v="0"/>
  </r>
  <r>
    <x v="3870"/>
    <s v="cn.nc.user.inst.service.InstInfoHisService#getCompareDetails"/>
    <n v="0"/>
  </r>
  <r>
    <x v="4349"/>
    <s v="cn.nc.user.conf.SysDynamicFieldService#confInstDynamicFieldsByBusinessRoleAndTypeList"/>
    <n v="0"/>
  </r>
  <r>
    <x v="3996"/>
    <s v="cn.nc.common.transaction.support.impl.RequestMessage#setErrorMessage"/>
    <n v="0"/>
  </r>
  <r>
    <x v="1888"/>
    <s v="cn.nc.issuance.book.dcm.service.dto.bill.SubscriptionAmountEntity.HolderInfoNEW.BondInfo2.HolderInfo#setHolderAccountFullName"/>
    <n v="0"/>
  </r>
  <r>
    <x v="4355"/>
    <s v="cn.nc.user.seal.service.SealTaskService#taskSubmit"/>
    <n v="0"/>
  </r>
  <r>
    <x v="1434"/>
    <s v="cn.nc.issuance.book.dcm.query.service.dto.directinvestor.DirectInvestorQueryDto#setLeadUnderwriterName"/>
    <n v="0"/>
  </r>
  <r>
    <x v="4625"/>
    <s v="cn.nc.user.ukey.facade.controller.ExportCenterUkeyMaintainQueryController#centerExportUkeyMaintainExcel"/>
    <n v="0"/>
  </r>
  <r>
    <x v="4292"/>
    <s v="cn.nc.user.inst.service.InstInfoService#downAccountOpenDoc"/>
    <n v="0"/>
  </r>
  <r>
    <x v="4299"/>
    <s v="cn.nc.user.reguser.service.RegisterUserService#queryPersonalCenterDetails"/>
    <n v="0"/>
  </r>
  <r>
    <x v="1778"/>
    <s v="cn.nc.common.transaction.support.impl.RequestMessageEntity#setBusinessType"/>
    <n v="0"/>
  </r>
  <r>
    <x v="4626"/>
    <s v="cn.nc.issuance.common.service.QueryBondUserService#execute"/>
    <n v="0"/>
  </r>
  <r>
    <x v="4267"/>
    <s v="cn.nc.issuance.book.dcm.query.service.GroupInvitationQueryService#export"/>
    <n v="0"/>
  </r>
  <r>
    <x v="1463"/>
    <s v="cn.nc.common.send.po.MsgEmailRecordPo#setTemplateCode"/>
    <n v="0"/>
  </r>
  <r>
    <x v="1373"/>
    <s v="cn.nc.channel.mix.model.dto.DistConfirmationAndDocumentResponse#setBuyerNote"/>
    <n v="0"/>
  </r>
  <r>
    <x v="4033"/>
    <s v="cn.nc.issuance.book.dcm.service.ConsignPercentService#uploadFile"/>
    <n v="0"/>
  </r>
  <r>
    <x v="1322"/>
    <s v="cn.nc.issuance.book.dcm.query.service.dto.directinvestor.DirectInvestorAdminResultDto#setFileId"/>
    <n v="0"/>
  </r>
  <r>
    <x v="3902"/>
    <s v="cn.nc.operation.task.engine.service.BusinessTask#getIsDeleted"/>
    <n v="0"/>
  </r>
  <r>
    <x v="4307"/>
    <s v="cn.nc.issuance.book.dcm.query.adapter.repository.dao.querystatistics.QueryCurrentDateBondStaticsDao#getBondTypeStatistics"/>
    <n v="0"/>
  </r>
  <r>
    <x v="1788"/>
    <s v="cn.nc.issuance.book.dcm.service.dto.RelatedParties#setDateTime"/>
    <n v="0"/>
  </r>
  <r>
    <x v="1682"/>
    <s v="cn.nc.user.ind.adapter.repository.po.UserInfoPo#setIsFreeze"/>
    <n v="0"/>
  </r>
  <r>
    <x v="1182"/>
    <s v="cn.nc.issuance.dist.subscription.DataSubscribeService#run"/>
    <n v="0"/>
  </r>
  <r>
    <x v="1527"/>
    <s v="cn.nc.pub.wkcl.service.dto.log.AuditLogRespDto#setSysName"/>
    <n v="0"/>
  </r>
  <r>
    <x v="1736"/>
    <s v="cn.nc.channel.mix.model.dto.AllotmentConfirmationResponse#setStatus"/>
    <n v="0"/>
  </r>
  <r>
    <x v="1337"/>
    <s v="cn.nc.user.reguser.service.dto.UserIdentifyDto#setIdentifyInst"/>
    <n v="0"/>
  </r>
  <r>
    <x v="3799"/>
    <s v="cn.nc.channel.backend.service.dto.product.DebtInstDailyIssueQueryReqDto#setDate"/>
    <n v="0"/>
  </r>
  <r>
    <x v="3864"/>
    <s v="cn.nc.user.initinst.service.InstOpenApplyService#approvalCancel"/>
    <n v="0"/>
  </r>
  <r>
    <x v="355"/>
    <s v="cn.nc.issuance.bid.facade.message.head.rsp.RespHeader#setServReturnTpCd"/>
    <n v="0"/>
  </r>
  <r>
    <x v="3912"/>
    <s v="cn.nc.issuance.bid.service.operation.pricingplacing.TiPlacingResultService#confirmPlacingResult"/>
    <n v="0"/>
  </r>
  <r>
    <x v="1800"/>
    <s v="cn.nc.channel.mix.model.dto.UserRelationResponse#setOperName"/>
    <n v="0"/>
  </r>
  <r>
    <x v="494"/>
    <s v="cn.nc.operation.base.config.TaskManageProperties#setBusinessTypes"/>
    <n v="0"/>
  </r>
  <r>
    <x v="2554"/>
    <s v="cn.nc.channel.backend.service.dto.identitymapping.IdentityMappingTabVerifyReqDto#setIdentityName"/>
    <n v="0"/>
  </r>
  <r>
    <x v="1363"/>
    <s v="cn.nc.channel.auth.outer.service.dto.login.LastUsedAcctReqDto#setRegisterUserId"/>
    <n v="0"/>
  </r>
  <r>
    <x v="4058"/>
    <s v="cn.nc.pub.msg.service.ParameterTemplateCommandService#enable"/>
    <n v="0"/>
  </r>
  <r>
    <x v="1489"/>
    <s v="cn.nc.channel.auth.outer.service.dto.register.WebEmailUserRegistrationReqDto#setImageVerificationCode"/>
    <n v="0"/>
  </r>
  <r>
    <x v="3333"/>
    <s v="cn.nc.channel.auth.outer.service.dto.register.WebEmailVerificationCodeReqDto#setEmail"/>
    <n v="0"/>
  </r>
  <r>
    <x v="1735"/>
    <s v="cn.nc.user.archive.dto.FileArchiveHisCondDto#setArchiveBatchCode"/>
    <n v="0"/>
  </r>
  <r>
    <x v="1740"/>
    <s v="cn.nc.user.reguser.service.dto.RegisterUserMainDto#setUserStatus"/>
    <n v="0"/>
  </r>
  <r>
    <x v="1290"/>
    <s v="cn.nc.user.sync.query.dto.CfaeRegisterUserDto#setLoginTime"/>
    <n v="0"/>
  </r>
  <r>
    <x v="1315"/>
    <s v="cn.nc.pub.msg.service.dto.productInstance.BiddingCcdcProductInstanceDto#setBondShortName"/>
    <n v="0"/>
  </r>
  <r>
    <x v="1751"/>
    <s v="cn.nc.issuance.book.dcm.service.dto.ReleaseAccountConfirmEntity.ExclusiveInfo#setExclusiveAmount"/>
    <n v="0"/>
  </r>
  <r>
    <x v="1313"/>
    <s v="cn.nc.pub.msg.service.dto.productInstance.BookFinCcdcProductInstanceDto#setBondCode"/>
    <n v="0"/>
  </r>
  <r>
    <x v="1735"/>
    <s v="cn.nc.user.archive.dto.FileArchiveHisCondDto#setUkeyCode"/>
    <n v="0"/>
  </r>
  <r>
    <x v="1322"/>
    <s v="cn.nc.issuance.book.dcm.query.service.dto.directinvestor.DirectInvestorAdminResultDto#setAuditContent"/>
    <n v="0"/>
  </r>
  <r>
    <x v="2016"/>
    <s v="cn.nc.user.ind.service.dto.UserIdentifyDto#setIdentifyTime"/>
    <n v="0"/>
  </r>
  <r>
    <x v="2595"/>
    <s v="cn.nc.pub.msg.service.dto.setting.MsgTemplateReqDto#setTemplateCode"/>
    <n v="0"/>
  </r>
  <r>
    <x v="3960"/>
    <s v="cn.nc.channel.mix.feign.ChannelMixFeign#queryMyConcernedFinancialBonds"/>
    <n v="0"/>
  </r>
  <r>
    <x v="2074"/>
    <s v="cn.nc.user.staff.config.MessageProperties#setSmsSystemId"/>
    <n v="0"/>
  </r>
  <r>
    <x v="3872"/>
    <s v="cn.nc.channel.mix.adapter.repository.dao.DcmBondDao#queryIssuedCrmw"/>
    <n v="0"/>
  </r>
  <r>
    <x v="1301"/>
    <s v="cn.nc.channel.backend.adapter.repository.po.CustomizeLayoutPo#setLayoutVersion"/>
    <n v="0"/>
  </r>
  <r>
    <x v="1373"/>
    <s v="cn.nc.channel.mix.model.dto.DistConfirmationAndDocumentResponse#setContactEmail"/>
    <n v="0"/>
  </r>
  <r>
    <x v="3935"/>
    <s v="cn.nc.issuance.book.dcm.lib.adapter.repository.dao.BondChangeDataDao#deleteBondChangeData"/>
    <n v="0"/>
  </r>
  <r>
    <x v="2016"/>
    <s v="cn.nc.user.ind.service.dto.UserIdentifyDto#setIdentifyStatus"/>
    <n v="0"/>
  </r>
  <r>
    <x v="1968"/>
    <s v="cn.nc.operation.base.model.dto.task.TaskDto#setAssignerName"/>
    <n v="0"/>
  </r>
  <r>
    <x v="4330"/>
    <s v="cn.nc.issuance.book.dcm.service.IssueAmountAdjustService#updatePurchaseAmount"/>
    <n v="0"/>
  </r>
  <r>
    <x v="1763"/>
    <s v="cn.nc.channel.backend.service.dto.distribution.DistributionBondQueryRespDto#setBondScale"/>
    <n v="0"/>
  </r>
  <r>
    <x v="4627"/>
    <s v="cn.nc.issuance.book.dcm.service.BondModifyapplyInfoService#audit"/>
    <n v="0"/>
  </r>
  <r>
    <x v="2484"/>
    <s v="cn.nc.pub.wkcl.service.dto.LegalCalQueryDto#setStartYear"/>
    <n v="0"/>
  </r>
  <r>
    <x v="4628"/>
    <s v="cn.nc.pub.wkcl.PublicWkclModuleApplication#main"/>
    <n v="0"/>
  </r>
  <r>
    <x v="1462"/>
    <s v="cn.nc.issuance.book.dcm.service.dto.bill.FixedIncomeProductElementEntity#setIrstFrequency"/>
    <n v="0"/>
  </r>
  <r>
    <x v="1777"/>
    <s v="cn.nc.channel.msg.client.dto.MessageInfoDto#setTitle"/>
    <n v="0"/>
  </r>
  <r>
    <x v="2442"/>
    <s v="cn.nc.common.transaction.support.controller.TxQuery#setSerialNo"/>
    <n v="0"/>
  </r>
  <r>
    <x v="2617"/>
    <s v="cn.nc.pub.msg.service.dto.send.SendSmsDto#setSign"/>
    <n v="0"/>
  </r>
  <r>
    <x v="1427"/>
    <s v="cn.nc.common.transaction.support.impl.support.RequestMessageAspectSupport#removeRetryJob"/>
    <n v="0"/>
  </r>
  <r>
    <x v="4037"/>
    <s v="cn.nc.user.ukey.service.UkeyBindHisService#batchApprovalCancel"/>
    <n v="0"/>
  </r>
  <r>
    <x v="4629"/>
    <s v="cn.nc.user.archive.adapter.repository.dao.FileArchiveDao#listArchived"/>
    <n v="0"/>
  </r>
  <r>
    <x v="1968"/>
    <s v="cn.nc.operation.base.model.dto.task.TaskDto#setTaskRemark"/>
    <n v="0"/>
  </r>
  <r>
    <x v="4182"/>
    <s v="cn.nc.common.auth.handler.AuthHandler#ukey"/>
    <n v="0"/>
  </r>
  <r>
    <x v="1388"/>
    <s v="cn.nc.pub.msg.service.dto.productInstance.BiddingShchProductInstanceDto#setBiddingAmount"/>
    <n v="0"/>
  </r>
  <r>
    <x v="4349"/>
    <s v="cn.nc.user.conf.SysDynamicFieldService#confInstDynamicFieldsByInstId"/>
    <n v="0"/>
  </r>
  <r>
    <x v="3975"/>
    <s v="cn.nc.issuance.book.dcm.service.bond.BondMgrService#queryBondInfo"/>
    <n v="0"/>
  </r>
  <r>
    <x v="1403"/>
    <s v="cn.nc.issuance.book.dcm.service.dto.directinvestor.whitelist.AccountWhiteListViewDto#setStatus"/>
    <n v="0"/>
  </r>
  <r>
    <x v="1714"/>
    <s v="cn.nc.operation.task.engine.feign.param.InstUserDto#setInstUserCode"/>
    <n v="0"/>
  </r>
  <r>
    <x v="4630"/>
    <s v="cn.nc.issuance.book.dcm.batch.service.SmsTaskService#execute"/>
    <n v="0"/>
  </r>
  <r>
    <x v="4531"/>
    <s v="cn.nc.issuance.book.dcm.query.adapter.repository.dao.BondCodeMagnifierDao#bondCodeMagnifier"/>
    <n v="0"/>
  </r>
  <r>
    <x v="3980"/>
    <s v="cn.nc.channel.auth.outer.service.ImageKaptchaShowService#queryImageKaptchaShowInfo"/>
    <n v="0"/>
  </r>
  <r>
    <x v="3888"/>
    <s v="cn.nc.user.cfaeacct.CfaeAccountHisService#cfaeAcctAddSaveClient"/>
    <n v="0"/>
  </r>
  <r>
    <x v="1462"/>
    <s v="cn.nc.issuance.book.dcm.service.dto.bill.FixedIncomeProductElementEntity#setSecuritizationWayOther"/>
    <n v="0"/>
  </r>
  <r>
    <x v="1334"/>
    <s v="cn.nc.pub.msg.service.dto.setting.MsgTemplateRespDto#setModifyTime"/>
    <n v="0"/>
  </r>
  <r>
    <x v="4631"/>
    <s v="cn.nc.issuance.bid.adapter.repository.dao.TiCcdcInvtorReDao#batchSaveEntity"/>
    <n v="0"/>
  </r>
  <r>
    <x v="3872"/>
    <s v="cn.nc.channel.mix.adapter.repository.dao.DcmBondDao#queryIssuableBonds"/>
    <n v="0"/>
  </r>
  <r>
    <x v="1616"/>
    <s v="cn.nc.issuance.book.dcm.service.dto.bill.FixedIncomeProductElementEntity.FloatInterestInfo#setSpreadRate"/>
    <n v="0"/>
  </r>
  <r>
    <x v="4632"/>
    <s v="cn.nc.user.label.service.LabelMenuService#batchSave"/>
    <n v="0"/>
  </r>
  <r>
    <x v="1300"/>
    <s v="cn.nc.pub.msg.service.dto.productInstance.BookDcmProductInstanceDto#setCapitalGainsRate"/>
    <n v="0"/>
  </r>
  <r>
    <x v="1445"/>
    <s v="cn.nc.user.cfaeuser.dto.CfaeRegisterUserQueryDto#setEmail"/>
    <n v="0"/>
  </r>
  <r>
    <x v="1370"/>
    <s v="cn.nc.issuance.book.dcm.lib.adapter.repository.utils.pdf.PdfThreadLocal#clearAllType"/>
    <n v="0"/>
  </r>
  <r>
    <x v="4421"/>
    <s v="cn.nc.user.reguser.service.QueryUserInfoService#getUserInfoDetails"/>
    <n v="0"/>
  </r>
  <r>
    <x v="1482"/>
    <s v="cn.nc.pub.msg.service.dto.productInstance.BookFinShchProductInstanceDto#setBookManagerBankAccountNum"/>
    <n v="0"/>
  </r>
  <r>
    <x v="1545"/>
    <s v="cn.nc.pub.msg.service.dto.setting.MsgSceneConfigRespDto#setId"/>
    <n v="0"/>
  </r>
  <r>
    <x v="4432"/>
    <s v="cn.nc.issuance.book.dcm.query.service.MqSendProductInfoService#modifyById"/>
    <n v="0"/>
  </r>
  <r>
    <x v="1388"/>
    <s v="cn.nc.pub.msg.service.dto.productInstance.BiddingShchProductInstanceDto#setBiddingTarget"/>
    <n v="0"/>
  </r>
  <r>
    <x v="2334"/>
    <s v="cn.nc.issuance.book.dcm.service.impl.logic.purchaseoffer.PurchaseDetailMarkerGroupSort#setSortUpdateDate"/>
    <n v="0"/>
  </r>
  <r>
    <x v="1542"/>
    <s v="cn.nc.issuance.common.base.dto.BaseDto#setInputTime"/>
    <n v="0"/>
  </r>
  <r>
    <x v="4380"/>
    <s v="cn.nc.issuance.book.dcm.query.adapter.repository.dao.BondModifyApplyQueryDao#ibatorgeneratedSelectByBondModifyapplyDTO"/>
    <n v="0"/>
  </r>
  <r>
    <x v="3858"/>
    <s v="cn.nc.pub.msg.converter.MsgSendRecordMapper#poListToDtoList"/>
    <n v="0"/>
  </r>
  <r>
    <x v="4081"/>
    <s v="cn.nc.issuance.bid.service.bondprice.BondPriceInfoService#computeReferRate"/>
    <n v="0"/>
  </r>
  <r>
    <x v="1742"/>
    <s v="cn.nc.channel.backend.service.dto.identitymapping.IdentityMappingQueryReqDto#setLayoutId"/>
    <n v="0"/>
  </r>
  <r>
    <x v="2400"/>
    <s v="cn.nc.operation.base.model.dto.support.SystemEntity#setCode"/>
    <n v="0"/>
  </r>
  <r>
    <x v="1388"/>
    <s v="cn.nc.pub.msg.service.dto.productInstance.BiddingShchProductInstanceDto#setPrdtRating"/>
    <n v="0"/>
  </r>
  <r>
    <x v="3902"/>
    <s v="cn.nc.operation.task.engine.service.BusinessTask#setTaskEndTime"/>
    <n v="0"/>
  </r>
  <r>
    <x v="1403"/>
    <s v="cn.nc.issuance.book.dcm.service.dto.directinvestor.whitelist.AccountWhiteListViewDto#setAuditCount"/>
    <n v="0"/>
  </r>
  <r>
    <x v="3970"/>
    <s v="cn.nc.user.cfaeacct.converter.CfaeAccountConverter#parsePo"/>
    <n v="0"/>
  </r>
  <r>
    <x v="3947"/>
    <s v="cn.nc.issuance.common.service.RoleMenuRelationService#findByWrapper"/>
    <n v="0"/>
  </r>
  <r>
    <x v="1414"/>
    <s v="cn.nc.pub.msg.service.dto.setting.MsgEmailServerReqDto#setSmtpPort"/>
    <n v="0"/>
  </r>
  <r>
    <x v="1864"/>
    <s v="cn.nc.pub.msg.adapter.vo.MailVo#setSubject"/>
    <n v="0"/>
  </r>
  <r>
    <x v="1895"/>
    <s v="cn.nc.issuance.book.dcm.service.dto.PublishNoticeEntity#setRelaLeaderName"/>
    <n v="0"/>
  </r>
  <r>
    <x v="1603"/>
    <s v="cn.nc.user.ind.service.dto.SyncProductMessageDto#setSyncBusinessType"/>
    <n v="0"/>
  </r>
  <r>
    <x v="4413"/>
    <s v="cn.nc.user.conf.SysBusinessRoleLinkService#SysBusinessRoleLinkDelete"/>
    <n v="0"/>
  </r>
  <r>
    <x v="1661"/>
    <s v="cn.nc.channel.auth.outer.service.dto.login.SwitchInstUserRespDto#setInstUserName"/>
    <n v="0"/>
  </r>
  <r>
    <x v="2373"/>
    <s v="cn.nc.channel.log.model.dto.AuditLogQuery.ExtQueryEntity#setType"/>
    <n v="0"/>
  </r>
  <r>
    <x v="3319"/>
    <s v="cn.nc.pub.wkcl.adapter.repository.po.BasePo#setInputTime"/>
    <n v="0"/>
  </r>
  <r>
    <x v="4402"/>
    <s v="cn.nc.issuance.common.service.ErrorInfoAuditService#list"/>
    <n v="0"/>
  </r>
  <r>
    <x v="4633"/>
    <s v="cn.nc.issuance.book.dcm.service.BondConfigManageService#StopOrEnable"/>
    <n v="0"/>
  </r>
  <r>
    <x v="3866"/>
    <s v="cn.nc.issuance.book.dcm.query.service.QueryStatisticsService#getAccountLarge"/>
    <n v="0"/>
  </r>
  <r>
    <x v="4634"/>
    <s v="cn.nc.issuance.bid.adapter.repository.dao.BondJoinOperatorDao#batchInsert"/>
    <n v="0"/>
  </r>
  <r>
    <x v="1300"/>
    <s v="cn.nc.pub.msg.service.dto.productInstance.BookDcmProductInstanceDto#setGuaranteeOtherWay"/>
    <n v="0"/>
  </r>
  <r>
    <x v="4062"/>
    <s v="cn.nc.user.instuser.adapter.repository.dao.InstUserDao#getInstOperUserByInstCode"/>
    <n v="0"/>
  </r>
  <r>
    <x v="3902"/>
    <s v="cn.nc.operation.task.engine.service.BusinessTask#getTaskEndTime"/>
    <n v="0"/>
  </r>
  <r>
    <x v="3996"/>
    <s v="cn.nc.common.transaction.support.impl.RequestMessage#getNextRetryTime"/>
    <n v="0"/>
  </r>
  <r>
    <x v="1314"/>
    <s v="cn.nc.pub.msg.service.dto.productInstance.BookCrmwProductInstanceDto#setSuppleExplain"/>
    <n v="0"/>
  </r>
  <r>
    <x v="4635"/>
    <s v="cn.nc.channel.backend.service.PageLayoutConfigCopyService#copyPageLayoutInfo"/>
    <n v="0"/>
  </r>
  <r>
    <x v="194"/>
    <s v="cn.nc.issuance.book.dcm.service.dto.ComputeBase#setUnfinishAmount"/>
    <n v="0"/>
  </r>
  <r>
    <x v="1324"/>
    <s v="cn.nc.issuance.book.dcm.service.dto.PlacingResultEntity#setBondFullName"/>
    <n v="0"/>
  </r>
  <r>
    <x v="3888"/>
    <s v="cn.nc.user.cfaeacct.CfaeAccountHisService#clientCfaeAcctHisDetailList"/>
    <n v="0"/>
  </r>
  <r>
    <x v="1374"/>
    <s v="cn.nc.issuance.book.dcm.service.dto.nxMessage.SendNxMassageEntityDTO#setPublisherOrgName"/>
    <n v="0"/>
  </r>
  <r>
    <x v="2928"/>
    <s v="cn.nc.channel.backend.adapter.repository.po.ChanConcernFinBondPo#setInstUserId"/>
    <n v="0"/>
  </r>
  <r>
    <x v="1037"/>
    <s v="cn.nc.issuance.book.dcm.service.impl.logic.purchaseoffer.PurchaseResOptLogic#addPurchaseResOpt"/>
    <n v="0"/>
  </r>
  <r>
    <x v="4061"/>
    <s v="cn.nc.user.conf.adapter.repository.dao.SysBusinessRoleDao#getInstUserBusinessRoleList"/>
    <n v="0"/>
  </r>
  <r>
    <x v="4016"/>
    <s v="cn.nc.common.core.provider.sm.SM4Provider#decrypt"/>
    <n v="0"/>
  </r>
  <r>
    <x v="4091"/>
    <s v="cn.nc.user.staff.service.OrgService#treeSelectList"/>
    <n v="0"/>
  </r>
  <r>
    <x v="1388"/>
    <s v="cn.nc.pub.msg.service.dto.productInstance.BiddingShchProductInstanceDto#setActualDate"/>
    <n v="0"/>
  </r>
  <r>
    <x v="4474"/>
    <s v="cn.nc.user.archive.service.FileArchiveHisService#batchSaveOrUpdate"/>
    <n v="0"/>
  </r>
  <r>
    <x v="1589"/>
    <s v="cn.nc.common.message.base.facade.RspHead#setDataCenterCode"/>
    <n v="0"/>
  </r>
  <r>
    <x v="1347"/>
    <s v="cn.nc.common.transaction.support.impl.RequestMessageDto#setErrorMessage"/>
    <n v="0"/>
  </r>
  <r>
    <x v="3960"/>
    <s v="cn.nc.channel.mix.feign.ChannelMixFeign#queryDistRecord"/>
    <n v="0"/>
  </r>
  <r>
    <x v="3162"/>
    <s v="cn.nc.issuance.book.dcm.query.service.dto.querystatistics.AllocationStatisticsQueryDto#setOrgName"/>
    <n v="0"/>
  </r>
  <r>
    <x v="4636"/>
    <s v="cn.nc.issuance.bid.adapter.repository.shch.dao.dcm.TiShchdcmBondAppendConditionDao#batchSaveEntity"/>
    <n v="0"/>
  </r>
  <r>
    <x v="1482"/>
    <s v="cn.nc.pub.msg.service.dto.productInstance.BookFinShchProductInstanceDto#setSubRateUpper"/>
    <n v="0"/>
  </r>
  <r>
    <x v="1315"/>
    <s v="cn.nc.pub.msg.service.dto.productInstance.BiddingCcdcProductInstanceDto#setWhetherRateUpper"/>
    <n v="0"/>
  </r>
  <r>
    <x v="3867"/>
    <s v="cn.nc.channel.mix.service.IssuanceQueryService#queryInstitutionFinancialBondBookManagement"/>
    <n v="0"/>
  </r>
  <r>
    <x v="1324"/>
    <s v="cn.nc.issuance.book.dcm.service.dto.PlacingResultEntity#setAgencyTailRateCompute"/>
    <n v="0"/>
  </r>
  <r>
    <x v="1851"/>
    <s v="cn.nc.channel.backend.service.dto.product.FinDailyIssueQueryRespDto#setSubEndTime"/>
    <n v="0"/>
  </r>
  <r>
    <x v="4186"/>
    <s v="cn.nc.user.conf.SysBusinessRoleService#getBusinessRoleListByLogin"/>
    <n v="0"/>
  </r>
  <r>
    <x v="4411"/>
    <s v="cn.nc.channel.msg.service.MessageService#info"/>
    <n v="0"/>
  </r>
  <r>
    <x v="3628"/>
    <s v="cn.nc.common.core.util.TreeNode#setChildren"/>
    <n v="0"/>
  </r>
  <r>
    <x v="1313"/>
    <s v="cn.nc.pub.msg.service.dto.productInstance.BookFinCcdcProductInstanceDto#setBookManagerContactName"/>
    <n v="0"/>
  </r>
  <r>
    <x v="4108"/>
    <s v="cn.nc.issuance.dist.base.converter.BaseConverter#toPoList"/>
    <n v="0"/>
  </r>
  <r>
    <x v="3014"/>
    <s v="cn.nc.issuance.book.dcm.query.service.dto.querystatistics.UnderWritingRatioChangeDetailResultDto.ConsignPercentDInfo#setConsignPercentNew"/>
    <n v="0"/>
  </r>
  <r>
    <x v="1781"/>
    <s v="cn.nc.issuance.book.dcm.service.dto.bill.BondIssueRegistPublicEntity#setIsOpenIssue"/>
    <n v="0"/>
  </r>
  <r>
    <x v="1482"/>
    <s v="cn.nc.pub.msg.service.dto.productInstance.BookFinShchProductInstanceDto#setOtherIntermediaryOrg"/>
    <n v="0"/>
  </r>
  <r>
    <x v="1826"/>
    <s v="cn.nc.operation.task.engine.feign.param.PositionDto#setIsDeleted"/>
    <n v="0"/>
  </r>
  <r>
    <x v="2981"/>
    <s v="cn.nc.pub.wkcl.adapter.repository.po.TradeCalDetailPo#setDate"/>
    <n v="0"/>
  </r>
  <r>
    <x v="2998"/>
    <s v="cn.nc.common.message.base.page.PageReq.PageSort#setColumn"/>
    <n v="0"/>
  </r>
  <r>
    <x v="2214"/>
    <s v="cn.nc.channel.backend.service.dto.user.SysBusinessRoleDto#setIsConfigUkey"/>
    <n v="0"/>
  </r>
  <r>
    <x v="2540"/>
    <s v="cn.nc.issuance.common.compute.dto.PlacingOutputDto#setExclusiveSalesAmount"/>
    <n v="0"/>
  </r>
  <r>
    <x v="1735"/>
    <s v="cn.nc.user.archive.dto.FileArchiveHisCondDto#setArchiveStatus"/>
    <n v="0"/>
  </r>
  <r>
    <x v="4637"/>
    <s v="cn.nc.issuance.book.dcm.service.impl.UnannouncedBondUwServiceImpl#insertBatch"/>
    <n v="0"/>
  </r>
  <r>
    <x v="4449"/>
    <s v="cn.nc.user.inst.service.InstRoleRelHisService#updateBatchById"/>
    <n v="0"/>
  </r>
  <r>
    <x v="3872"/>
    <s v="cn.nc.channel.mix.adapter.repository.dao.DcmBondDao#queryPurchaseContactInfo"/>
    <n v="0"/>
  </r>
  <r>
    <x v="1290"/>
    <s v="cn.nc.user.sync.query.dto.CfaeRegisterUserDto#setWeChatOpenid"/>
    <n v="0"/>
  </r>
  <r>
    <x v="78"/>
    <s v="cn.nc.pub.msg.service.impl.ProductCommandServiceImpl#validateDraftVersion"/>
    <n v="0"/>
  </r>
  <r>
    <x v="1314"/>
    <s v="cn.nc.pub.msg.service.dto.productInstance.BookCrmwProductInstanceDto#setSubAmountLower"/>
    <n v="0"/>
  </r>
  <r>
    <x v="1875"/>
    <s v="cn.nc.issuance.book.dcm.query.service.dto.querystatistics.BondGroupFeeQueryDto#setConsignPayDateB"/>
    <n v="0"/>
  </r>
  <r>
    <x v="1875"/>
    <s v="cn.nc.issuance.book.dcm.query.service.dto.querystatistics.BondGroupFeeQueryDto#setConsignPayDateE"/>
    <n v="0"/>
  </r>
  <r>
    <x v="1290"/>
    <s v="cn.nc.user.sync.query.dto.CfaeRegisterUserDto#setInstanization"/>
    <n v="0"/>
  </r>
  <r>
    <x v="4075"/>
    <s v="cn.nc.issuance.book.dcm.query.service.PurchaseOrderService#summaryExport"/>
    <n v="0"/>
  </r>
  <r>
    <x v="3946"/>
    <s v="cn.nc.issuance.bid.feign.CommonService#contactPersonPortSave"/>
    <n v="0"/>
  </r>
  <r>
    <x v="1309"/>
    <s v="cn.nc.operation.base.model.dto.AbstractEntityDto#setInputTime"/>
    <n v="0"/>
  </r>
  <r>
    <x v="1692"/>
    <s v="cn.nc.channel.backend.service.dto.component.ComponentConfigQueryReqDto#setLayoutId"/>
    <n v="0"/>
  </r>
  <r>
    <x v="1358"/>
    <s v="cn.nc.channel.backend.service.dto.pagesetting.CustomizeLayoutConfigReqDto#setClassicLayoutId"/>
    <n v="0"/>
  </r>
  <r>
    <x v="4638"/>
    <s v="cn.nc.issuance.book.dcm.query.service.BookAccountsDetailQueryService#export"/>
    <n v="0"/>
  </r>
  <r>
    <x v="337"/>
    <s v="cn.nc.issuance.book.dcm.service.dto.GroupDistCompute#setOverageAccount"/>
    <n v="0"/>
  </r>
  <r>
    <x v="3536"/>
    <s v="cn.nc.channel.backend.service.dto.pagesetting.CustomizeLayoutRelCmptReqDto#setIsFixed"/>
    <n v="0"/>
  </r>
  <r>
    <x v="1450"/>
    <s v="cn.nc.issuance.book.dcm.service.dto.ReleaseAccountConfirmEntity#setAccountType"/>
    <n v="0"/>
  </r>
  <r>
    <x v="3924"/>
    <s v="cn.nc.issuance.book.dcm.service.SearchNxMessageService#add"/>
    <n v="0"/>
  </r>
  <r>
    <x v="1905"/>
    <s v="cn.nc.common.auth.AuthProperties#setAccessCachePrefix"/>
    <n v="0"/>
  </r>
  <r>
    <x v="3898"/>
    <s v="cn.nc.operation.task.engine.service.CompleteParam#getBusinessKey"/>
    <n v="0"/>
  </r>
  <r>
    <x v="1735"/>
    <s v="cn.nc.user.archive.dto.FileArchiveHisCondDto#setTaskId"/>
    <n v="0"/>
  </r>
  <r>
    <x v="1597"/>
    <s v="cn.nc.channel.mix.model.dto.BondInfoBeforeJoiningResponse#setBookManager"/>
    <n v="0"/>
  </r>
  <r>
    <x v="1925"/>
    <s v="cn.nc.issuance.book.dcm.service.dto.bondadjustorder.PurchaseIntervalAdjustmentEntity#setPublisher"/>
    <n v="0"/>
  </r>
  <r>
    <x v="1924"/>
    <s v="cn.nc.channel.backend.service.dto.product.DebtInstDailyIssueQueryRespDto#setCoLeadUnderWriter"/>
    <n v="0"/>
  </r>
  <r>
    <x v="3960"/>
    <s v="cn.nc.channel.mix.feign.ChannelMixFeign#queryFullTextBonds"/>
    <n v="0"/>
  </r>
  <r>
    <x v="2000"/>
    <s v="cn.nc.pub.wkcl.service.dto.LegalCalRespDto#setName"/>
    <n v="0"/>
  </r>
  <r>
    <x v="1890"/>
    <s v="cn.nc.user.instuser.service.dto.InstUserDto#setInstId"/>
    <n v="0"/>
  </r>
  <r>
    <x v="3027"/>
    <s v="cn.nc.channel.backend.service.dto.homepage.HomePageIdentityRespDto#setLayoutId"/>
    <n v="0"/>
  </r>
  <r>
    <x v="1374"/>
    <s v="cn.nc.issuance.book.dcm.service.dto.nxMessage.SendNxMassageEntityDTO#setAddInputDate"/>
    <n v="0"/>
  </r>
  <r>
    <x v="4639"/>
    <s v="cn.nc.channel.auth.outer.service.WebEmailLoginService#loginWebEmailUser"/>
    <n v="0"/>
  </r>
  <r>
    <x v="1374"/>
    <s v="cn.nc.issuance.book.dcm.service.dto.nxMessage.SendNxMassageEntityDTO#setStatus"/>
    <n v="0"/>
  </r>
  <r>
    <x v="1687"/>
    <s v="cn.nc.issuance.book.dcm.query.service.dto.directinvestor.DirectInvestorDetailDto#setFileName"/>
    <n v="0"/>
  </r>
  <r>
    <x v="2315"/>
    <s v="cn.nc.channel.backend.service.dto.changeremind.LayoutChangeRemindQueryRespDto#setRemindMsg"/>
    <n v="0"/>
  </r>
  <r>
    <x v="2228"/>
    <s v="cn.nc.pub.msg.adapter.repository.po.MsgTemplatePo#setContent"/>
    <n v="0"/>
  </r>
  <r>
    <x v="4058"/>
    <s v="cn.nc.pub.msg.service.ParameterTemplateCommandService#agree"/>
    <n v="0"/>
  </r>
  <r>
    <x v="4640"/>
    <s v="cn.nc.channel.backend.adapter.repository.dao.ComponentConfigDao#findCmptConfigByCondition"/>
    <n v="0"/>
  </r>
  <r>
    <x v="1689"/>
    <s v="cn.nc.pub.msg.adapter.repository.po.MsgEmailServerPo#setSmtpPort"/>
    <n v="0"/>
  </r>
  <r>
    <x v="1362"/>
    <s v="cn.nc.channel.backend.service.dto.product.FinInvestorQueryRespDto#setBondType"/>
    <n v="0"/>
  </r>
  <r>
    <x v="4098"/>
    <s v="cn.nc.issuance.book.dcm.service.AllocationStatisticsService#audit"/>
    <n v="0"/>
  </r>
  <r>
    <x v="1826"/>
    <s v="cn.nc.operation.task.engine.feign.param.PositionDto#setRemark"/>
    <n v="0"/>
  </r>
  <r>
    <x v="3718"/>
    <s v="cn.nc.channel.backend.service.dto.product.FinDailyIssueQueryReqDto#setMemCode"/>
    <n v="0"/>
  </r>
  <r>
    <x v="1381"/>
    <s v="cn.nc.pub.msg.service.dto.bid.BaseDto#setModifyTime"/>
    <n v="0"/>
  </r>
  <r>
    <x v="4641"/>
    <s v="cn.nc.pub.msg.adapter.repository.dao.bid.sh.dcm.TiShchdcmConsignGroupDao#batchSaveEntity"/>
    <n v="0"/>
  </r>
  <r>
    <x v="1623"/>
    <s v="cn.nc.channel.backend.service.dto.homepage.HomePageCurIdentityDto#setClassicLayoutId"/>
    <n v="0"/>
  </r>
  <r>
    <x v="2126"/>
    <s v="cn.nc.user.reguser.service.dto.CheckcodeDto#setCheckCode"/>
    <n v="0"/>
  </r>
  <r>
    <x v="4017"/>
    <s v="cn.nc.common.core.provider.sm.SM2Provider#verify"/>
    <n v="0"/>
  </r>
  <r>
    <x v="2199"/>
    <s v="cn.nc.issuance.book.dcm.query.service.dto.querystatistics.UnderWritingRatioChangeQueryDto#setBondCode"/>
    <n v="0"/>
  </r>
  <r>
    <x v="1738"/>
    <s v="cn.nc.issuance.common.compute.dto.PlacingInputDto#setOrderByFlag"/>
    <n v="0"/>
  </r>
  <r>
    <x v="2380"/>
    <s v="cn.nc.issuance.book.dcm.service.dto.bill.BaseDto#setInputUserId"/>
    <n v="0"/>
  </r>
  <r>
    <x v="4261"/>
    <s v="cn.nc.issuance.book.dcm.service.PurchaseOrderService#revokedConfirm"/>
    <n v="0"/>
  </r>
  <r>
    <x v="4134"/>
    <s v="cn.nc.issuance.book.dcm.logic.match.IUnBondType4Match#isMatchBondType"/>
    <n v="0"/>
  </r>
  <r>
    <x v="1434"/>
    <s v="cn.nc.issuance.book.dcm.query.service.dto.directinvestor.DirectInvestorQueryDto#setAuditStatus"/>
    <n v="0"/>
  </r>
  <r>
    <x v="1681"/>
    <s v="cn.nc.issuance.common.compute.dto.PlacingTransitionDto#setCriticalMassMap"/>
    <n v="0"/>
  </r>
  <r>
    <x v="1569"/>
    <s v="cn.nc.pub.wkcl.service.dto.excel.LegalCalDetailExportDto#setDate"/>
    <n v="0"/>
  </r>
  <r>
    <x v="2958"/>
    <s v="cn.nc.channel.backend.adapter.repository.po.ComponentRelQuickEntrancePo#setOrderNumber"/>
    <n v="0"/>
  </r>
  <r>
    <x v="1786"/>
    <s v="cn.nc.pub.msg.service.dto.other.InstanceSubPublisherInfo#setMemCode"/>
    <n v="0"/>
  </r>
  <r>
    <x v="4642"/>
    <s v="cn.nc.issuance.book.dcm.batch.adapter.feign.DcmQueryFeignService#getBondFullInfoData"/>
    <n v="0"/>
  </r>
  <r>
    <x v="1434"/>
    <s v="cn.nc.issuance.book.dcm.query.service.dto.directinvestor.DirectInvestorQueryDto#setBondFullName"/>
    <n v="0"/>
  </r>
  <r>
    <x v="1620"/>
    <s v="cn.nc.channel.mix.model.dto.BidAndWinningInfoResponse.PurchaseHistory#setAuditTime"/>
    <n v="0"/>
  </r>
  <r>
    <x v="1439"/>
    <s v="cn.nc.channel.backend.service.dto.identitymapping.IdentityRefRoleQueryRespDto#setBusinessRefineRoleId"/>
    <n v="0"/>
  </r>
  <r>
    <x v="4117"/>
    <s v="cn.nc.issuance.book.dcm.lib.feign.CommonService#querySysConfigItemDetail"/>
    <n v="0"/>
  </r>
  <r>
    <x v="1300"/>
    <s v="cn.nc.pub.msg.service.dto.productInstance.BookDcmProductInstanceDto#setTotalIssuaAmount"/>
    <n v="0"/>
  </r>
  <r>
    <x v="127"/>
    <s v="cn.nc.starter.file.config.S3ClientFileStorage#close"/>
    <n v="0"/>
  </r>
  <r>
    <x v="1311"/>
    <s v="cn.nc.user.cfaeuser.dto.CfaeRegisterUserDto#setUserCode"/>
    <n v="0"/>
  </r>
  <r>
    <x v="1315"/>
    <s v="cn.nc.pub.msg.service.dto.productInstance.BiddingCcdcProductInstanceDto#setInterestDate"/>
    <n v="0"/>
  </r>
  <r>
    <x v="3866"/>
    <s v="cn.nc.issuance.book.dcm.query.service.QueryStatisticsService#downLoadFile"/>
    <n v="0"/>
  </r>
  <r>
    <x v="3198"/>
    <s v="cn.nc.channel.backend.service.dto.component.ComponentRelEntranceQueryReqDto#setComponentId"/>
    <n v="0"/>
  </r>
  <r>
    <x v="4071"/>
    <s v="cn.nc.operation.task.engine.service.BusinessTaskService#get"/>
    <n v="0"/>
  </r>
  <r>
    <x v="1300"/>
    <s v="cn.nc.pub.msg.service.dto.productInstance.BookDcmProductInstanceDto#setBondFullName"/>
    <n v="0"/>
  </r>
  <r>
    <x v="4113"/>
    <s v="cn.nc.issuance.book.dcm.service.ConsigneeGroupService#getGroupInfoByQueryInfo"/>
    <n v="0"/>
  </r>
  <r>
    <x v="1397"/>
    <s v="cn.nc.channel.mix.model.dto.BookBuildingProcessResponse#setMarginalMultiples"/>
    <n v="0"/>
  </r>
  <r>
    <x v="4643"/>
    <s v="cn.nc.issuance.book.dcm.query.service.EnquiryManageService#list"/>
    <n v="0"/>
  </r>
  <r>
    <x v="3879"/>
    <s v="cn.nc.user.cfaeacct.CfaeAccountService#cfaeAcctMagnifier"/>
    <n v="0"/>
  </r>
  <r>
    <x v="1543"/>
    <s v="cn.nc.operation.base.model.dto.task.TaskQuery#setTaskStartTime"/>
    <n v="0"/>
  </r>
  <r>
    <x v="2226"/>
    <s v="cn.nc.issuance.book.dcm.service.dto.ReqHead#setSendSysOrCmptNo"/>
    <n v="0"/>
  </r>
  <r>
    <x v="1311"/>
    <s v="cn.nc.user.cfaeuser.dto.CfaeRegisterUserDto#setDelFlag"/>
    <n v="0"/>
  </r>
  <r>
    <x v="3977"/>
    <s v="cn.nc.issuance.dist.adapter.feign.DcmQueryService#queryBondBasicInfo"/>
    <n v="0"/>
  </r>
  <r>
    <x v="1295"/>
    <s v="cn.nc.issuance.book.dcm.query.service.dto.hisinfoquery.TemplateDto#setPartybFax"/>
    <n v="0"/>
  </r>
  <r>
    <x v="1710"/>
    <s v="cn.nc.pub.msg.service.dto.other.InstanceSubConsignGroup#setConsignPercent"/>
    <n v="0"/>
  </r>
  <r>
    <x v="4336"/>
    <s v="cn.nc.issuance.book.dcm.query.service.ConsignPercentService#queryDetail"/>
    <n v="0"/>
  </r>
  <r>
    <x v="2673"/>
    <s v="cn.nc.issuance.common.compute.dto.PaymentInputDto#setOrgCode"/>
    <n v="0"/>
  </r>
  <r>
    <x v="1729"/>
    <s v="cn.nc.issuance.book.dcm.query.service.dto.querystatistics.BookBuildResultQueryDto#setBondCode"/>
    <n v="0"/>
  </r>
  <r>
    <x v="1043"/>
    <s v="cn.nc.operation.base.model.dto.task.BusinessType#setModuleName"/>
    <n v="0"/>
  </r>
  <r>
    <x v="2898"/>
    <s v="cn.nc.issuance.book.dcm.query.service.dto.querystatistics.UnderWritingRatioChangeDetailResultDto.FileInfo#setFileName"/>
    <n v="0"/>
  </r>
  <r>
    <x v="4644"/>
    <s v="cn.nc.issuance.book.dcm.batch.service.AutoAbordBondService#autoAbordBond"/>
    <n v="0"/>
  </r>
  <r>
    <x v="4164"/>
    <s v="cn.nc.channel.backend.service.ConcernService#dcmSyncOptional"/>
    <n v="0"/>
  </r>
  <r>
    <x v="406"/>
    <s v="cn.nc.user.cfaeacct.service.impl.CfaeAccountMessageServiceImpl#setAPPROVAL_COMMON_SITE_TEMPLATE"/>
    <n v="0"/>
  </r>
  <r>
    <x v="1405"/>
    <s v="cn.nc.channel.backend.service.dto.product.DebtInstInvestorQueryRespDto#setSubRateLower"/>
    <n v="0"/>
  </r>
  <r>
    <x v="360"/>
    <s v="cn.nc.message.head.rsp.RespHeader#setServReturnTpCd"/>
    <n v="0"/>
  </r>
  <r>
    <x v="4301"/>
    <s v="cn.nc.issuance.book.dcm.lib.adapter.repository.dao.BondBasicInfoDao#updateChangeByBondIdSync"/>
    <n v="0"/>
  </r>
  <r>
    <x v="1554"/>
    <s v="cn.nc.channel.mix.model.dto.IssuanceAnnouncementResponse#setValidPurchaseAmount"/>
    <n v="0"/>
  </r>
  <r>
    <x v="4645"/>
    <s v="cn.nc.issuance.common.adapter.repository.dao.SysDictionarySubDao#queryRunSubEntryMaxSort"/>
    <n v="0"/>
  </r>
  <r>
    <x v="249"/>
    <s v="cn.nc.issuance.dist.service.impl.logic.AccountLogic#accountDetailBatchSave"/>
    <n v="0"/>
  </r>
  <r>
    <x v="1311"/>
    <s v="cn.nc.user.cfaeuser.dto.CfaeRegisterUserDto#setDeptId"/>
    <n v="0"/>
  </r>
  <r>
    <x v="1315"/>
    <s v="cn.nc.pub.msg.service.dto.productInstance.BiddingCcdcProductInstanceDto#setCommissionRateCalcMode"/>
    <n v="0"/>
  </r>
  <r>
    <x v="3396"/>
    <s v="cn.nc.operation.base.model.dto.notice.NoticeGroupTypeDto#setGroupId"/>
    <n v="0"/>
  </r>
  <r>
    <x v="3867"/>
    <s v="cn.nc.channel.mix.service.IssuanceQueryService#queryMarketData"/>
    <n v="0"/>
  </r>
  <r>
    <x v="2019"/>
    <s v="cn.nc.channel.backend.service.dto.homepage.HomePageDispRespDto#setRemindType"/>
    <n v="0"/>
  </r>
  <r>
    <x v="4632"/>
    <s v="cn.nc.user.label.service.LabelMenuService#deleteByLabelId"/>
    <n v="0"/>
  </r>
  <r>
    <x v="1554"/>
    <s v="cn.nc.channel.mix.model.dto.IssuanceAnnouncementResponse#setMaginMul"/>
    <n v="0"/>
  </r>
  <r>
    <x v="1482"/>
    <s v="cn.nc.pub.msg.service.dto.productInstance.BookFinShchProductInstanceDto#setBondTeamDataCount"/>
    <n v="0"/>
  </r>
  <r>
    <x v="1300"/>
    <s v="cn.nc.pub.msg.service.dto.productInstance.BookDcmProductInstanceDto#setSpreadRate"/>
    <n v="0"/>
  </r>
  <r>
    <x v="1374"/>
    <s v="cn.nc.issuance.book.dcm.service.dto.nxMessage.SendNxMassageEntityDTO#setId"/>
    <n v="0"/>
  </r>
  <r>
    <x v="1521"/>
    <s v="cn.nc.channel.backend.service.dto.product.DebtInstTenderOfferQueryRespDto#setBondShortName"/>
    <n v="0"/>
  </r>
  <r>
    <x v="1315"/>
    <s v="cn.nc.pub.msg.service.dto.productInstance.BiddingCcdcProductInstanceDto#setRemarks"/>
    <n v="0"/>
  </r>
  <r>
    <x v="3372"/>
    <s v="cn.nc.pub.msg.service.dto.setting.MsgBizSystemQueryDto#setSysNo"/>
    <n v="0"/>
  </r>
  <r>
    <x v="1314"/>
    <s v="cn.nc.pub.msg.service.dto.productInstance.BookCrmwProductInstanceDto#setIsAdjustSubDate"/>
    <n v="0"/>
  </r>
  <r>
    <x v="4344"/>
    <s v="cn.nc.issuance.book.dcm.query.adapter.repository.dao.bond.BondInfoQueryDao#queryCanUsedBonds"/>
    <n v="0"/>
  </r>
  <r>
    <x v="4646"/>
    <s v="cn.nc.channel.search.service.FinancialSearchService#loggedSearch"/>
    <n v="0"/>
  </r>
  <r>
    <x v="1290"/>
    <s v="cn.nc.user.sync.query.dto.CfaeRegisterUserDto#setUserName"/>
    <n v="0"/>
  </r>
  <r>
    <x v="1315"/>
    <s v="cn.nc.pub.msg.service.dto.productInstance.BiddingCcdcProductInstanceDto#setReferenceYield"/>
    <n v="0"/>
  </r>
  <r>
    <x v="1974"/>
    <s v="cn.nc.common.send.dto.SendEmailDto#setToAddress"/>
    <n v="0"/>
  </r>
  <r>
    <x v="3955"/>
    <s v="cn.nc.user.ukey.service.UkeyApplyHisService#approvalRefuse"/>
    <n v="0"/>
  </r>
  <r>
    <x v="4578"/>
    <s v="cn.nc.pub.msg.converter.MsgSceneConfigMapper#reqToPo"/>
    <n v="0"/>
  </r>
  <r>
    <x v="4620"/>
    <s v="cn.nc.user.inst.adapter.repository.dao.InstRoleRelDao#queryInstRoleRelListByCond"/>
    <n v="0"/>
  </r>
  <r>
    <x v="1741"/>
    <s v="cn.nc.pub.msg.service.dto.send.SendEmailDto#setBccAddress"/>
    <n v="0"/>
  </r>
  <r>
    <x v="4647"/>
    <s v="cn.nc.issuance.book.dcm.batch.service.DcmBondPublishSuccessStaticsService#execute"/>
    <n v="0"/>
  </r>
  <r>
    <x v="1107"/>
    <s v="cn.nc.user.conf.converter.SysConfigFieldConverter#toDto"/>
    <n v="0"/>
  </r>
  <r>
    <x v="1739"/>
    <s v="cn.nc.pub.wkcl.service.dto.SysTradeCalRespDto#setInputUserId"/>
    <n v="0"/>
  </r>
  <r>
    <x v="267"/>
    <s v="cn.nc.channel.auth.inner.service.impl.AuthServiceImpl#logout"/>
    <n v="0"/>
  </r>
  <r>
    <x v="1315"/>
    <s v="cn.nc.pub.msg.service.dto.productInstance.BiddingCcdcProductInstanceDto#setInitialBondFullName"/>
    <n v="0"/>
  </r>
  <r>
    <x v="121"/>
    <s v="cn.nc.user.reguser.service.impl.UserLoginHandleServiceImpl#checkSuccessHandle"/>
    <n v="0"/>
  </r>
  <r>
    <x v="4093"/>
    <s v="cn.nc.issuance.book.dcm.query.adapter.repository.dao.PurchaseHistoryTaskQueryDao#selectResDetailRatesHis"/>
    <n v="0"/>
  </r>
  <r>
    <x v="1426"/>
    <s v="cn.nc.channel.backend.service.dto.product.FinTenderOfferQueryRespDto#setBondFullName"/>
    <n v="0"/>
  </r>
  <r>
    <x v="3329"/>
    <s v="cn.nc.channel.backend.service.dto.common.IdentityTypeQueryRespDto#setIdentityTypeDesc"/>
    <n v="0"/>
  </r>
  <r>
    <x v="1299"/>
    <s v="cn.nc.pub.msg.service.dto.log.AuditLogRespDto#setOperatorId"/>
    <n v="0"/>
  </r>
  <r>
    <x v="4140"/>
    <s v="cn.nc.channel.auth.outer.adapter.feign.ChlOperationUserOrgFeign#bindPhone"/>
    <n v="0"/>
  </r>
  <r>
    <x v="4648"/>
    <s v="cn.nc.user.cfaeacct.CfaeAccountRelHisService#batchSaveOrUpdate"/>
    <n v="0"/>
  </r>
  <r>
    <x v="2103"/>
    <s v="cn.nc.issuance.book.dcm.query.service.dto.hisinfoquery.DistTemplateHisDto#setDistAuditStatus"/>
    <n v="0"/>
  </r>
  <r>
    <x v="4260"/>
    <s v="cn.nc.issuance.book.dcm.query.service.BondAdjustOrderService#findAdjustDetail"/>
    <n v="0"/>
  </r>
  <r>
    <x v="1339"/>
    <s v="cn.nc.channel.mix.model.dto.RegistrationElementsResponse#setRightsKindOther"/>
    <n v="0"/>
  </r>
  <r>
    <x v="3902"/>
    <s v="cn.nc.operation.task.engine.service.BusinessTask#setTaskType"/>
    <n v="0"/>
  </r>
  <r>
    <x v="2463"/>
    <s v="cn.nc.channel.mix.model.dto.BondGroupInfoResponse#setPayDate"/>
    <n v="0"/>
  </r>
  <r>
    <x v="1315"/>
    <s v="cn.nc.pub.msg.service.dto.productInstance.BiddingCcdcProductInstanceDto#setBondId"/>
    <n v="0"/>
  </r>
  <r>
    <x v="1384"/>
    <s v="cn.nc.pub.msg.service.dto.setting.MsgEmailServerQueryDto#setSmtpHost"/>
    <n v="0"/>
  </r>
  <r>
    <x v="1521"/>
    <s v="cn.nc.channel.backend.service.dto.product.DebtInstTenderOfferQueryRespDto#setSubEndDate"/>
    <n v="0"/>
  </r>
  <r>
    <x v="4225"/>
    <s v="cn.nc.issuance.bid.service.query.QueryTiPurchaseOfferService#queryHisDetailPurchaseOffer"/>
    <n v="0"/>
  </r>
  <r>
    <x v="1349"/>
    <s v="cn.nc.starter.persistent.model.AbstractPo#setModifyUserId"/>
    <n v="0"/>
  </r>
  <r>
    <x v="4494"/>
    <s v="cn.nc.issuance.bid.service.query.QueryBidSuppAdmiService#importRightAddition"/>
    <n v="0"/>
  </r>
  <r>
    <x v="1313"/>
    <s v="cn.nc.pub.msg.service.dto.productInstance.BookFinCcdcProductInstanceDto#setInvDirectTransOptionExp"/>
    <n v="0"/>
  </r>
  <r>
    <x v="229"/>
    <s v="cn.nc.user.staff.service.impl.MenuServiceImpl#rebuildCache"/>
    <n v="0"/>
  </r>
  <r>
    <x v="1905"/>
    <s v="cn.nc.common.auth.AuthProperties#setExcludeAccessList"/>
    <n v="0"/>
  </r>
  <r>
    <x v="2425"/>
    <s v="cn.nc.pub.msg.service.dto.setting.MsgEmailServerRespDto#setDefaultFlag"/>
    <n v="0"/>
  </r>
  <r>
    <x v="1290"/>
    <s v="cn.nc.user.sync.query.dto.CfaeRegisterUserDto#setEmpid"/>
    <n v="0"/>
  </r>
  <r>
    <x v="4007"/>
    <s v="cn.nc.issuance.dist.service.NxOrgListService#delBatchByMemCode"/>
    <n v="0"/>
  </r>
  <r>
    <x v="4092"/>
    <s v="cn.nc.user.inst.converter.InstInfoHisConverter#toInstInfoPo4HisPo"/>
    <n v="0"/>
  </r>
  <r>
    <x v="4649"/>
    <s v="cn.nc.issuance.book.dcm.service.BillDataService#insertBatchBillData"/>
    <n v="0"/>
  </r>
  <r>
    <x v="1371"/>
    <s v="cn.nc.user.ind.adapter.feign.dto.CfaeRegisterUserDto#setUserCode"/>
    <n v="0"/>
  </r>
  <r>
    <x v="3888"/>
    <s v="cn.nc.user.cfaeacct.CfaeAccountHisService#handlePendingDataForCfaeAccount"/>
    <n v="0"/>
  </r>
  <r>
    <x v="3993"/>
    <s v="cn.nc.operation.base.service.TaskService#save"/>
    <n v="0"/>
  </r>
  <r>
    <x v="1795"/>
    <s v="cn.nc.channel.backend.service.dto.recommend.FinBondRecommendQueryRespDto#setBondFullName"/>
    <n v="0"/>
  </r>
  <r>
    <x v="1554"/>
    <s v="cn.nc.channel.mix.model.dto.IssuanceAnnouncementResponse#setValidPurchaseOrgNum"/>
    <n v="0"/>
  </r>
  <r>
    <x v="2226"/>
    <s v="cn.nc.issuance.book.dcm.service.dto.ReqHead#setTargetSysOrCmptNo"/>
    <n v="0"/>
  </r>
  <r>
    <x v="4600"/>
    <s v="cn.nc.issuance.book.dcm.service.PurchaseMakeUpService#revocateInverstPurchase"/>
    <n v="0"/>
  </r>
  <r>
    <x v="3908"/>
    <s v="cn.nc.pub.msg.service.ParameterCommandService#batchAgree"/>
    <n v="0"/>
  </r>
  <r>
    <x v="4105"/>
    <s v="cn.nc.issuance.book.dcm.converter.BaseConverter#toPoList"/>
    <n v="0"/>
  </r>
  <r>
    <x v="1313"/>
    <s v="cn.nc.pub.msg.service.dto.productInstance.BookFinCcdcProductInstanceDto#setRegistrationPlace"/>
    <n v="0"/>
  </r>
  <r>
    <x v="1314"/>
    <s v="cn.nc.pub.msg.service.dto.productInstance.BookCrmwProductInstanceDto#setUnderlyingDebtType"/>
    <n v="0"/>
  </r>
  <r>
    <x v="3913"/>
    <s v="cn.nc.user.ukey.service.UkeyService#listForClient"/>
    <n v="0"/>
  </r>
  <r>
    <x v="4175"/>
    <s v="cn.nc.common.transaction.support.impl.persist.RequestMessagePersist#retry"/>
    <n v="0"/>
  </r>
  <r>
    <x v="1450"/>
    <s v="cn.nc.issuance.book.dcm.service.dto.ReleaseAccountConfirmEntity#setTrustAccount"/>
    <n v="0"/>
  </r>
  <r>
    <x v="4256"/>
    <s v="cn.nc.issuance.bid.service.operation.shchBiddingMgmt.TiShchBondInfoService#enableOrDiscontinueBond"/>
    <n v="0"/>
  </r>
  <r>
    <x v="4650"/>
    <s v="cn.nc.issuance.book.dcm.query.service.bond.BondReviewService#bondPublishQuery"/>
    <n v="0"/>
  </r>
  <r>
    <x v="4651"/>
    <s v="cn.nc.issuance.book.dcm.service.external.DCMForExternalWhiteListResultService#recShchPrimaryWhiteListResultInfo"/>
    <n v="0"/>
  </r>
  <r>
    <x v="4652"/>
    <s v="cn.nc.issuance.book.dcm.base.converter.DecorateConverter#toDto"/>
    <n v="0"/>
  </r>
  <r>
    <x v="383"/>
    <s v="cn.nc.issuance.book.dcm.service.impl.IssueAmountAdjustServiceImpl#handlePurchaseAmountByMidId"/>
    <n v="0"/>
  </r>
  <r>
    <x v="2909"/>
    <s v="cn.nc.channel.auth.outer.service.dto.register.AppMobileUserRegistrationReqDto#setSource"/>
    <n v="0"/>
  </r>
  <r>
    <x v="1443"/>
    <s v="cn.nc.pub.msg.service.dto.send.QueryEmailDetailDto#setBccAddress"/>
    <n v="0"/>
  </r>
  <r>
    <x v="1781"/>
    <s v="cn.nc.issuance.book.dcm.service.dto.bill.BondIssueRegistPublicEntity#setMemShortName"/>
    <n v="0"/>
  </r>
  <r>
    <x v="1703"/>
    <s v="cn.nc.issuance.book.dcm.query.service.dto.directinvestor.whitelist.WhiteSendHisDto#setFileId"/>
    <n v="0"/>
  </r>
  <r>
    <x v="1383"/>
    <s v="cn.nc.channel.auth.outer.service.dto.login.UserInfoDetailDto#setPosition"/>
    <n v="0"/>
  </r>
  <r>
    <x v="2986"/>
    <s v="cn.nc.base.dto.NcBasePageDto#setPageNum"/>
    <n v="0"/>
  </r>
  <r>
    <x v="3620"/>
    <s v="cn.nc.user.ind.service.dto.RegisterUserReqDto#setEmail"/>
    <n v="0"/>
  </r>
  <r>
    <x v="1389"/>
    <s v="cn.nc.operation.base.model.dto.task.ClaimCmd#setAssigneeName"/>
    <n v="0"/>
  </r>
  <r>
    <x v="1443"/>
    <s v="cn.nc.pub.msg.service.dto.send.QueryEmailDetailDto#setToAddress"/>
    <n v="0"/>
  </r>
  <r>
    <x v="3994"/>
    <s v="cn.nc.issuance.bid.service.query.QueryBondInfoService#getProductRuleCache"/>
    <n v="0"/>
  </r>
  <r>
    <x v="1425"/>
    <s v="cn.nc.pub.msg.service.dto.other.AuditLogDto#setOperatorId"/>
    <n v="0"/>
  </r>
  <r>
    <x v="3954"/>
    <s v="cn.nc.operation.base.service.WorkingScheduleGroupService#query"/>
    <n v="0"/>
  </r>
  <r>
    <x v="1527"/>
    <s v="cn.nc.pub.wkcl.service.dto.log.AuditLogRespDto#setItemId"/>
    <n v="0"/>
  </r>
  <r>
    <x v="1890"/>
    <s v="cn.nc.user.instuser.service.dto.InstUserDto#setBinduseremail"/>
    <n v="0"/>
  </r>
  <r>
    <x v="4653"/>
    <s v="cn.nc.issuance.book.dcm.query.adapter.repository.dao.directinvestor.DirectInvestorAuthDao#pageQuery"/>
    <n v="0"/>
  </r>
  <r>
    <x v="1751"/>
    <s v="cn.nc.issuance.book.dcm.service.dto.ReleaseAccountConfirmEntity.ExclusiveInfo#setBondShortName"/>
    <n v="0"/>
  </r>
  <r>
    <x v="1749"/>
    <s v="cn.nc.channel.mix.model.dto.DistributionRecordQueryResponse#setLeadUnderwriter"/>
    <n v="0"/>
  </r>
  <r>
    <x v="1300"/>
    <s v="cn.nc.pub.msg.service.dto.productInstance.BookDcmProductInstanceDto#setBaseRateEffectMode"/>
    <n v="0"/>
  </r>
  <r>
    <x v="1905"/>
    <s v="cn.nc.common.auth.AuthProperties#setUkeyIssuerCertificateSm2"/>
    <n v="0"/>
  </r>
  <r>
    <x v="4449"/>
    <s v="cn.nc.user.inst.service.InstRoleRelHisService#batchDeleteByHisInstId"/>
    <n v="0"/>
  </r>
  <r>
    <x v="1527"/>
    <s v="cn.nc.pub.wkcl.service.dto.log.AuditLogRespDto#setOperateDate"/>
    <n v="0"/>
  </r>
  <r>
    <x v="2056"/>
    <s v="cn.nc.issuance.book.dcm.service.dto.RspHead#setServNo"/>
    <n v="0"/>
  </r>
  <r>
    <x v="2380"/>
    <s v="cn.nc.issuance.book.dcm.service.dto.bill.BaseDto#setIsDeleted"/>
    <n v="0"/>
  </r>
  <r>
    <x v="1409"/>
    <s v="cn.nc.common.core.info.UserInfo#setTerminalType"/>
    <n v="0"/>
  </r>
  <r>
    <x v="3866"/>
    <s v="cn.nc.issuance.book.dcm.query.service.QueryStatisticsService#allocationStatisticsQuery"/>
    <n v="0"/>
  </r>
  <r>
    <x v="4118"/>
    <s v="cn.nc.issuance.book.dcm.query.service.BondAuthorizeService#list"/>
    <n v="0"/>
  </r>
  <r>
    <x v="4092"/>
    <s v="cn.nc.user.inst.converter.InstInfoHisConverter#toInstRoleRelPo4HisPo"/>
    <n v="0"/>
  </r>
  <r>
    <x v="4119"/>
    <s v="cn.nc.issuance.book.dcm.query.service.OrganMonitorService#organMonitorDetail"/>
    <n v="0"/>
  </r>
  <r>
    <x v="4136"/>
    <s v="cn.nc.operation.task.client.TaskClient#revoke"/>
    <n v="0"/>
  </r>
  <r>
    <x v="4654"/>
    <s v="cn.nc.channel.auth.outer.converter.LoginSessionQueryMapper#userInfoToLoginUserDto"/>
    <n v="0"/>
  </r>
  <r>
    <x v="4655"/>
    <s v="cn.nc.pub.msg.adapter.repository.dao.bid.ccds.TiCcdcBondPriceInfoDao#batchSaveEntity"/>
    <n v="0"/>
  </r>
  <r>
    <x v="1978"/>
    <s v="cn.nc.channel.backend.service.dto.identitymapping.IdentityMappingQueryRespDto#setIdentityType"/>
    <n v="0"/>
  </r>
  <r>
    <x v="4013"/>
    <s v="cn.nc.pub.msg.service.SmsListenerService#stopReplyMsgListener"/>
    <n v="0"/>
  </r>
  <r>
    <x v="3994"/>
    <s v="cn.nc.issuance.bid.service.query.QueryBondInfoService#queryBondBasicInfo"/>
    <n v="0"/>
  </r>
  <r>
    <x v="52"/>
    <s v="cn.nc.pub.msg.service.impl.ParameterTemplateCommandServiceImpl#taskManageSubmit"/>
    <n v="0"/>
  </r>
  <r>
    <x v="1371"/>
    <s v="cn.nc.user.ind.adapter.feign.dto.CfaeRegisterUserDto#setEmailCheckFlag"/>
    <n v="0"/>
  </r>
  <r>
    <x v="2639"/>
    <s v="cn.nc.channel.auth.outer.service.dto.kaptcha.CustomKaptchApiRespDto#setVerificationUniqueId"/>
    <n v="0"/>
  </r>
  <r>
    <x v="1313"/>
    <s v="cn.nc.pub.msg.service.dto.productInstance.BookFinCcdcProductInstanceDto#setConsignModel"/>
    <n v="0"/>
  </r>
  <r>
    <x v="1968"/>
    <s v="cn.nc.operation.base.model.dto.task.TaskDto#setTaskTitle"/>
    <n v="0"/>
  </r>
  <r>
    <x v="3356"/>
    <s v="cn.nc.channel.backend.service.dto.component.ComponentRelQuickEntranceReqDto#setOrderNumber"/>
    <n v="0"/>
  </r>
  <r>
    <x v="1749"/>
    <s v="cn.nc.channel.mix.model.dto.DistributionRecordQueryResponse#setBondShortName"/>
    <n v="0"/>
  </r>
  <r>
    <x v="3116"/>
    <s v="cn.nc.issuance.dist.service.dto.QueryBondUserOutputDTO#setPageInfo"/>
    <n v="0"/>
  </r>
  <r>
    <x v="3861"/>
    <s v="cn.nc.user.conf.SysConfigFieldService#confFieldListByIdList"/>
    <n v="0"/>
  </r>
  <r>
    <x v="3953"/>
    <s v="cn.nc.user.instuser.service.QueryOrgService#getPositionByInscodeRole"/>
    <n v="0"/>
  </r>
  <r>
    <x v="4656"/>
    <s v="cn.nc.pub.msg.service.SmsSendService#sendSms"/>
    <n v="0"/>
  </r>
  <r>
    <x v="1407"/>
    <s v="cn.nc.issuance.book.dcm.query.service.dto.querystatistics.BondGroupFeeDto#setConsignPayDate"/>
    <n v="0"/>
  </r>
  <r>
    <x v="2341"/>
    <s v="cn.nc.channel.auth.outer.service.dto.password.UserChangePwdReqDto#setConfirmPassword"/>
    <n v="0"/>
  </r>
  <r>
    <x v="2986"/>
    <s v="cn.nc.base.dto.NcBasePageDto#setSort"/>
    <n v="0"/>
  </r>
  <r>
    <x v="1621"/>
    <s v="cn.nc.issuance.book.dcm.service.dto.bill.PlacingResultReport#setInitRate"/>
    <n v="0"/>
  </r>
  <r>
    <x v="1301"/>
    <s v="cn.nc.channel.backend.adapter.repository.po.CustomizeLayoutPo#setClassicLayoutId"/>
    <n v="0"/>
  </r>
  <r>
    <x v="1315"/>
    <s v="cn.nc.pub.msg.service.dto.productInstance.BiddingCcdcProductInstanceDto#setValueDate"/>
    <n v="0"/>
  </r>
  <r>
    <x v="101"/>
    <s v="cn.nc.pub.msg.service.impl.MailSendServiceImpl#handleRetryFailure"/>
    <n v="0"/>
  </r>
  <r>
    <x v="3975"/>
    <s v="cn.nc.issuance.book.dcm.service.bond.BondMgrService#validateBond"/>
    <n v="0"/>
  </r>
  <r>
    <x v="4657"/>
    <s v="cn.nc.issuance.book.dcm.batch.adapter.repository.dao.BondPublishFlowNodeDao#updateFlowNodeToSubscribe"/>
    <n v="0"/>
  </r>
  <r>
    <x v="3891"/>
    <s v="cn.nc.issuance.book.dcm.service.BillOperateService#generateFileByPoitl"/>
    <n v="0"/>
  </r>
  <r>
    <x v="3546"/>
    <s v="cn.nc.channel.auth.outer.service.dto.login.UserBindCheckDto#setMobilePhoneNumber"/>
    <n v="0"/>
  </r>
  <r>
    <x v="1924"/>
    <s v="cn.nc.channel.backend.service.dto.product.DebtInstDailyIssueQueryRespDto#setBookManager"/>
    <n v="0"/>
  </r>
  <r>
    <x v="1407"/>
    <s v="cn.nc.issuance.book.dcm.query.service.dto.querystatistics.BondGroupFeeDto#setBondTerm"/>
    <n v="0"/>
  </r>
  <r>
    <x v="3869"/>
    <s v="cn.nc.user.instuser.converter.InstUserHisConverter#toPoList"/>
    <n v="0"/>
  </r>
  <r>
    <x v="3287"/>
    <s v="cn.nc.pub.wkcl.service.dto.core.WorkDayCountRespDto#setCalVersion"/>
    <n v="0"/>
  </r>
  <r>
    <x v="1736"/>
    <s v="cn.nc.channel.mix.model.dto.AllotmentConfirmationResponse#setPayDate"/>
    <n v="0"/>
  </r>
  <r>
    <x v="1314"/>
    <s v="cn.nc.pub.msg.service.dto.productInstance.BookCrmwProductInstanceDto#setValueCurrency"/>
    <n v="0"/>
  </r>
  <r>
    <x v="4275"/>
    <s v="cn.nc.user.dict.SysDictionaryItemService#confDictionaryItemList"/>
    <n v="0"/>
  </r>
  <r>
    <x v="4658"/>
    <s v="cn.nc.user.initinst.service.QueryInstOpenApplyService#queryInstOpenApplyList"/>
    <n v="0"/>
  </r>
  <r>
    <x v="4659"/>
    <s v="cn.nc.issuance.book.dcm.service.InquiryService#reply"/>
    <n v="0"/>
  </r>
  <r>
    <x v="3952"/>
    <s v="cn.nc.user.staff.service.UserService#modifyUserInfo"/>
    <n v="0"/>
  </r>
  <r>
    <x v="4660"/>
    <s v="cn.nc.issuance.book.dcm.service.JoinGroupService#acceptOrRefuse"/>
    <n v="0"/>
  </r>
  <r>
    <x v="1666"/>
    <s v="cn.nc.user.reguser.service.dto.UserInfoDetailDto#setDeptOrBranchName"/>
    <n v="0"/>
  </r>
  <r>
    <x v="1786"/>
    <s v="cn.nc.pub.msg.service.dto.other.InstanceSubPublisherInfo#setId"/>
    <n v="0"/>
  </r>
  <r>
    <x v="1482"/>
    <s v="cn.nc.pub.msg.service.dto.productInstance.BookFinShchProductInstanceDto#setPublisherEnglishFullName"/>
    <n v="0"/>
  </r>
  <r>
    <x v="1735"/>
    <s v="cn.nc.user.archive.dto.FileArchiveHisCondDto#setArchiveApplyDate"/>
    <n v="0"/>
  </r>
  <r>
    <x v="1439"/>
    <s v="cn.nc.channel.backend.service.dto.identitymapping.IdentityRefRoleQueryRespDto#setBusinessProductId"/>
    <n v="0"/>
  </r>
  <r>
    <x v="1312"/>
    <s v="cn.nc.issuance.common.service.dto.RspHead#setReqSysSriNo"/>
    <n v="0"/>
  </r>
  <r>
    <x v="1462"/>
    <s v="cn.nc.issuance.book.dcm.service.dto.bill.FixedIncomeProductElementEntity#setAssetCategoryOther"/>
    <n v="0"/>
  </r>
  <r>
    <x v="4661"/>
    <s v="cn.nc.channel.backend.service.QuickEntranceQueryService#quickEntranceQueryByCondition"/>
    <n v="0"/>
  </r>
  <r>
    <x v="2922"/>
    <s v="cn.nc.common.transaction.support.impl.aspect.RequestEntity#getBusinessKey"/>
    <n v="0"/>
  </r>
  <r>
    <x v="1313"/>
    <s v="cn.nc.pub.msg.service.dto.productInstance.BookFinCcdcProductInstanceDto#setOptDrivingConditionExp"/>
    <n v="0"/>
  </r>
  <r>
    <x v="1378"/>
    <s v="cn.nc.issuance.dist.service.dto.ReqHead#setTargetSysOrCmptNo"/>
    <n v="0"/>
  </r>
  <r>
    <x v="3872"/>
    <s v="cn.nc.channel.mix.adapter.repository.dao.DcmBondDao#queryCrmwSaleProducts"/>
    <n v="0"/>
  </r>
  <r>
    <x v="1573"/>
    <s v="cn.nc.pub.wkcl.service.dto.LegalCalReqDto#setLegalVersion"/>
    <n v="0"/>
  </r>
  <r>
    <x v="2059"/>
    <s v="cn.nc.user.ind.adapter.repository.po.UserIdentifyPo#setIdentifyBranch"/>
    <n v="0"/>
  </r>
  <r>
    <x v="1339"/>
    <s v="cn.nc.channel.mix.model.dto.RegistrationElementsResponse#setMaturityDate"/>
    <n v="0"/>
  </r>
  <r>
    <x v="1530"/>
    <s v="cn.nc.pub.msg.service.dto.other.InstanceSubBookBondHold#setBookHoldAccount"/>
    <n v="0"/>
  </r>
  <r>
    <x v="4281"/>
    <s v="cn.nc.issuance.common.service.BussinessAllBillsQueryService#print"/>
    <n v="0"/>
  </r>
  <r>
    <x v="1368"/>
    <s v="cn.nc.issuance.book.dcm.service.dto.directinvestor.DirectInvestorQueryDto#setLeadUnderwriterName"/>
    <n v="0"/>
  </r>
  <r>
    <x v="1687"/>
    <s v="cn.nc.issuance.book.dcm.query.service.dto.directinvestor.DirectInvestorDetailDto#setUploadTime"/>
    <n v="0"/>
  </r>
  <r>
    <x v="4565"/>
    <s v="cn.nc.pub.msg.service.ParameterTemplateQueryService#export"/>
    <n v="0"/>
  </r>
  <r>
    <x v="4558"/>
    <s v="cn.nc.issuance.book.dcm.service.HomeStartService#addOptionalBondChannel"/>
    <n v="0"/>
  </r>
  <r>
    <x v="1335"/>
    <s v="cn.nc.channel.mix.model.dto.DisclosureQueryResponse#setDetailUrl"/>
    <n v="0"/>
  </r>
  <r>
    <x v="1413"/>
    <s v="cn.nc.user.sync.query.dto.CfaeRegisterUserQueryDto#setUserCode"/>
    <n v="0"/>
  </r>
  <r>
    <x v="1305"/>
    <s v="cn.nc.issuance.book.dcm.query.service.dto.directinvestor.whitelist.AccountWhiteHisShchDto#setSendStatus"/>
    <n v="0"/>
  </r>
  <r>
    <x v="1291"/>
    <s v="cn.nc.issuance.book.dcm.service.dto.directinvestor.DirectInvestorDetailDto#setBusiTypeName"/>
    <n v="0"/>
  </r>
  <r>
    <x v="1214"/>
    <s v="cn.nc.issuance.bid.facade.message.structure.AbstractExtendsInput#agetReqBody"/>
    <n v="0"/>
  </r>
  <r>
    <x v="1804"/>
    <s v="cn.nc.operation.base.model.dto.work.WorkingGroupItemQuery#setWsDictType"/>
    <n v="0"/>
  </r>
  <r>
    <x v="4164"/>
    <s v="cn.nc.channel.backend.service.ConcernService#financialOptional"/>
    <n v="0"/>
  </r>
  <r>
    <x v="1890"/>
    <s v="cn.nc.user.instuser.service.dto.InstUserDto#setCreatetime"/>
    <n v="0"/>
  </r>
  <r>
    <x v="1339"/>
    <s v="cn.nc.channel.mix.model.dto.RegistrationElementsResponse#setGroupRole"/>
    <n v="0"/>
  </r>
  <r>
    <x v="3913"/>
    <s v="cn.nc.user.ukey.service.UkeyService#delete"/>
    <n v="0"/>
  </r>
  <r>
    <x v="1427"/>
    <s v="cn.nc.common.transaction.support.impl.support.RequestMessageAspectSupport#remove"/>
    <n v="0"/>
  </r>
  <r>
    <x v="3931"/>
    <s v="cn.nc.channel.backend.service.InstitutionBondService#institutionBondBookManagement"/>
    <n v="0"/>
  </r>
  <r>
    <x v="4643"/>
    <s v="cn.nc.issuance.book.dcm.query.service.EnquiryManageService#exportEnquiryManage"/>
    <n v="0"/>
  </r>
  <r>
    <x v="1300"/>
    <s v="cn.nc.pub.msg.service.dto.productInstance.BookDcmProductInstanceDto#setPromoterChineseName"/>
    <n v="0"/>
  </r>
  <r>
    <x v="2188"/>
    <s v="cn.nc.issuance.dist.facade.service.dto.BondUser#setId"/>
    <n v="0"/>
  </r>
  <r>
    <x v="1361"/>
    <s v="cn.nc.pub.msg.service.dto.dcmQuery.BaseDto#setModifyTime"/>
    <n v="0"/>
  </r>
  <r>
    <x v="1488"/>
    <s v="cn.nc.issuance.book.dcm.service.dto.directinvestor.DirectInvestorResultDto#setPublisherName"/>
    <n v="0"/>
  </r>
  <r>
    <x v="4186"/>
    <s v="cn.nc.user.conf.SysBusinessRoleService#confBusinessRoleList"/>
    <n v="0"/>
  </r>
  <r>
    <x v="3867"/>
    <s v="cn.nc.channel.mix.service.IssuanceQueryService#queryCompletedDistBond"/>
    <n v="0"/>
  </r>
  <r>
    <x v="4164"/>
    <s v="cn.nc.channel.backend.service.ConcernService#dcmOptional"/>
    <n v="0"/>
  </r>
  <r>
    <x v="3869"/>
    <s v="cn.nc.user.instuser.converter.InstUserHisConverter#toOperPostRelHisPo"/>
    <n v="0"/>
  </r>
  <r>
    <x v="1890"/>
    <s v="cn.nc.user.instuser.service.dto.InstUserDto#setInstUserCode"/>
    <n v="0"/>
  </r>
  <r>
    <x v="1413"/>
    <s v="cn.nc.user.sync.query.dto.CfaeRegisterUserQueryDto#setUserStatus"/>
    <n v="0"/>
  </r>
  <r>
    <x v="4117"/>
    <s v="cn.nc.issuance.book.dcm.lib.feign.CommonService#getDictListByEntryId"/>
    <n v="0"/>
  </r>
  <r>
    <x v="1383"/>
    <s v="cn.nc.channel.auth.outer.service.dto.login.UserInfoDetailDto#setRegistDate"/>
    <n v="0"/>
  </r>
  <r>
    <x v="3902"/>
    <s v="cn.nc.operation.task.engine.service.BusinessTask#setInputTime"/>
    <n v="0"/>
  </r>
  <r>
    <x v="4662"/>
    <s v="cn.nc.issuance.book.dcm.lib.adapter.repository.dao.BondSubscribeInfoDao#updateByBondId"/>
    <n v="0"/>
  </r>
  <r>
    <x v="4026"/>
    <s v="cn.nc.pub.wkcl.converter.LegalCalDetailMapper#poPageToDtoPage"/>
    <n v="0"/>
  </r>
  <r>
    <x v="1313"/>
    <s v="cn.nc.pub.msg.service.dto.productInstance.BookFinCcdcProductInstanceDto#setBondCoLeadManagerNames"/>
    <n v="0"/>
  </r>
  <r>
    <x v="2134"/>
    <s v="cn.nc.channel.auth.outer.service.dto.login.InstUserDto#setInstChnShortName"/>
    <n v="0"/>
  </r>
  <r>
    <x v="3952"/>
    <s v="cn.nc.user.staff.service.UserService#loginUserInfo"/>
    <n v="0"/>
  </r>
  <r>
    <x v="3888"/>
    <s v="cn.nc.user.cfaeacct.CfaeAccountHisService#cfaeAcctApprovePassCenter"/>
    <n v="0"/>
  </r>
  <r>
    <x v="3974"/>
    <s v="cn.nc.user.reguser.service.UserInfoHisService#addUserInfoHis"/>
    <n v="0"/>
  </r>
  <r>
    <x v="1922"/>
    <s v="cn.nc.pub.msg.service.dto.excel.MsgReceiveExportDto#setMobile"/>
    <n v="0"/>
  </r>
  <r>
    <x v="1300"/>
    <s v="cn.nc.pub.msg.service.dto.productInstance.BookDcmProductInstanceDto#setBankName"/>
    <n v="0"/>
  </r>
  <r>
    <x v="1373"/>
    <s v="cn.nc.channel.mix.model.dto.DistConfirmationAndDocumentResponse#setMemCode"/>
    <n v="0"/>
  </r>
  <r>
    <x v="4453"/>
    <s v="cn.nc.issuance.book.dcm.service.PlacingDetailService#queryPlacingDetailsDescBy"/>
    <n v="0"/>
  </r>
  <r>
    <x v="4093"/>
    <s v="cn.nc.issuance.book.dcm.query.adapter.repository.dao.PurchaseHistoryTaskQueryDao#queryValidDetailsHisByOrderId"/>
    <n v="0"/>
  </r>
  <r>
    <x v="1482"/>
    <s v="cn.nc.pub.msg.service.dto.productInstance.BookFinShchProductInstanceDto#setLeapYearModel"/>
    <n v="0"/>
  </r>
  <r>
    <x v="1488"/>
    <s v="cn.nc.issuance.book.dcm.service.dto.directinvestor.DirectInvestorResultDto#setBondFullName"/>
    <n v="0"/>
  </r>
  <r>
    <x v="1403"/>
    <s v="cn.nc.issuance.book.dcm.service.dto.directinvestor.whitelist.AccountWhiteListViewDto#setBondCode"/>
    <n v="0"/>
  </r>
  <r>
    <x v="1300"/>
    <s v="cn.nc.pub.msg.service.dto.productInstance.BookDcmProductInstanceDto#setAccountingFirm"/>
    <n v="0"/>
  </r>
  <r>
    <x v="4111"/>
    <s v="cn.nc.user.ind.converter.UserConverter#toPo"/>
    <n v="0"/>
  </r>
  <r>
    <x v="1445"/>
    <s v="cn.nc.user.cfaeuser.dto.CfaeRegisterUserQueryDto#setNotes"/>
    <n v="0"/>
  </r>
  <r>
    <x v="2928"/>
    <s v="cn.nc.channel.backend.adapter.repository.po.ChanConcernFinBondPo#setBondId"/>
    <n v="0"/>
  </r>
  <r>
    <x v="1043"/>
    <s v="cn.nc.operation.base.model.dto.task.BusinessType#setBatchApproval"/>
    <n v="0"/>
  </r>
  <r>
    <x v="1523"/>
    <s v="cn.nc.issuance.book.dcm.query.service.dto.querystatistics.GroupFeeManagementDto#setBankAccountNameBefore"/>
    <n v="0"/>
  </r>
  <r>
    <x v="1315"/>
    <s v="cn.nc.pub.msg.service.dto.productInstance.BiddingCcdcProductInstanceDto#setMinPrice"/>
    <n v="0"/>
  </r>
  <r>
    <x v="1299"/>
    <s v="cn.nc.pub.msg.service.dto.log.AuditLogRespDto#setId"/>
    <n v="0"/>
  </r>
  <r>
    <x v="4247"/>
    <s v="cn.nc.user.instacct.service.InstLargeAcctService#addInstLargeAcct"/>
    <n v="0"/>
  </r>
  <r>
    <x v="1375"/>
    <s v="cn.nc.channel.auth.outer.service.dto.login.InstUserRoleRelDto#setId"/>
    <n v="0"/>
  </r>
  <r>
    <x v="1922"/>
    <s v="cn.nc.pub.msg.service.dto.excel.MsgReceiveExportDto#setProcessStatus"/>
    <n v="0"/>
  </r>
  <r>
    <x v="3866"/>
    <s v="cn.nc.issuance.book.dcm.query.service.QueryStatisticsService#underWritingRatioChangeDetailQuery"/>
    <n v="0"/>
  </r>
  <r>
    <x v="3960"/>
    <s v="cn.nc.channel.mix.feign.ChannelMixFeign#queryInstitutionHistoricalFinancialBonds"/>
    <n v="0"/>
  </r>
  <r>
    <x v="1311"/>
    <s v="cn.nc.user.cfaeuser.dto.CfaeRegisterUserDto#setLastLoginTime"/>
    <n v="0"/>
  </r>
  <r>
    <x v="1315"/>
    <s v="cn.nc.pub.msg.service.dto.productInstance.BiddingCcdcProductInstanceDto#setMaxAdditionalAmount"/>
    <n v="0"/>
  </r>
  <r>
    <x v="1463"/>
    <s v="cn.nc.common.send.po.MsgEmailRecordPo#setContent"/>
    <n v="0"/>
  </r>
  <r>
    <x v="4453"/>
    <s v="cn.nc.issuance.book.dcm.service.PlacingDetailService#queryPlacingDetailList"/>
    <n v="0"/>
  </r>
  <r>
    <x v="1445"/>
    <s v="cn.nc.user.cfaeuser.dto.CfaeRegisterUserQueryDto#setCard"/>
    <n v="0"/>
  </r>
  <r>
    <x v="1441"/>
    <s v="cn.nc.channel.mix.model.dto.ContactInfoResponse#setContactPhone"/>
    <n v="0"/>
  </r>
  <r>
    <x v="3909"/>
    <s v="cn.nc.user.staff.service.MenuService#pubUserMenuList"/>
    <n v="0"/>
  </r>
  <r>
    <x v="1589"/>
    <s v="cn.nc.common.message.base.facade.RspHead#setGlobalBusiTrackNo"/>
    <n v="0"/>
  </r>
  <r>
    <x v="3393"/>
    <s v="cn.nc.common.core.info.User#setTerminalType"/>
    <n v="0"/>
  </r>
  <r>
    <x v="1924"/>
    <s v="cn.nc.channel.backend.service.dto.product.DebtInstDailyIssueQueryRespDto#setSubRateUpper"/>
    <n v="0"/>
  </r>
  <r>
    <x v="4663"/>
    <s v="cn.nc.channel.backend.service.IdentityMappingPublishService#publishIdentityMapping"/>
    <n v="0"/>
  </r>
  <r>
    <x v="1314"/>
    <s v="cn.nc.pub.msg.service.dto.productInstance.BookCrmwProductInstanceDto#setUnderlyingDebt"/>
    <n v="0"/>
  </r>
  <r>
    <x v="1407"/>
    <s v="cn.nc.issuance.book.dcm.query.service.dto.querystatistics.BondGroupFeeDto#setSeqNo"/>
    <n v="0"/>
  </r>
  <r>
    <x v="4633"/>
    <s v="cn.nc.issuance.book.dcm.service.BondConfigManageService#add"/>
    <n v="0"/>
  </r>
  <r>
    <x v="4057"/>
    <s v="cn.nc.issuance.book.dcm.service.BondInfoMakePublicService#reSend"/>
    <n v="0"/>
  </r>
  <r>
    <x v="2550"/>
    <s v="cn.nc.pub.msg.service.dto.productInstance.InstanceSubGrid#setParamCode"/>
    <n v="0"/>
  </r>
  <r>
    <x v="1864"/>
    <s v="cn.nc.pub.msg.adapter.vo.MailVo#setTos"/>
    <n v="0"/>
  </r>
  <r>
    <x v="4272"/>
    <s v="cn.nc.user.instacct.service.InstCapitalAcctService#deleteInstCapitalAcct"/>
    <n v="0"/>
  </r>
  <r>
    <x v="1736"/>
    <s v="cn.nc.channel.mix.model.dto.AllotmentConfirmationResponse#setBidOrgAccountNo"/>
    <n v="0"/>
  </r>
  <r>
    <x v="3996"/>
    <s v="cn.nc.common.transaction.support.impl.RequestMessage#setSystemCode"/>
    <n v="0"/>
  </r>
  <r>
    <x v="3994"/>
    <s v="cn.nc.issuance.bid.service.query.QueryBondInfoService#getBondRoleByBondId"/>
    <n v="0"/>
  </r>
  <r>
    <x v="3915"/>
    <s v="cn.nc.common.notify.service.SendNotifyService#sendEmail"/>
    <n v="0"/>
  </r>
  <r>
    <x v="1300"/>
    <s v="cn.nc.pub.msg.service.dto.productInstance.BookDcmProductInstanceDto#setDocumentContainsSelf"/>
    <n v="0"/>
  </r>
  <r>
    <x v="4664"/>
    <s v="cn.nc.channel.backend.service.FinInvestorQueryService#finInvestorQuery"/>
    <n v="0"/>
  </r>
  <r>
    <x v="3960"/>
    <s v="cn.nc.channel.mix.feign.ChannelMixFeign#queryMyConcernedBonds"/>
    <n v="0"/>
  </r>
  <r>
    <x v="1445"/>
    <s v="cn.nc.user.cfaeuser.dto.CfaeRegisterUserQueryDto#setName"/>
    <n v="0"/>
  </r>
  <r>
    <x v="2150"/>
    <s v="cn.nc.operation.task.engine.service.DefaultTaskEntity#setTaskForm"/>
    <n v="0"/>
  </r>
  <r>
    <x v="4042"/>
    <s v="cn.nc.issuance.book.dcm.service.UnAnnounceBondService#delete"/>
    <n v="0"/>
  </r>
  <r>
    <x v="4516"/>
    <s v="cn.nc.channel.msg.service.SilentModeService#toggle"/>
    <n v="0"/>
  </r>
  <r>
    <x v="1831"/>
    <s v="cn.nc.channel.search.adapter.opensearch.index.Content#setInfoContent"/>
    <n v="0"/>
  </r>
  <r>
    <x v="4093"/>
    <s v="cn.nc.issuance.book.dcm.query.adapter.repository.dao.PurchaseHistoryTaskQueryDao#selectPageList"/>
    <n v="0"/>
  </r>
  <r>
    <x v="1347"/>
    <s v="cn.nc.common.transaction.support.impl.RequestMessageDto#setMethodExpression"/>
    <n v="0"/>
  </r>
  <r>
    <x v="387"/>
    <s v="cn.nc.message.head.req.ReqHeader#setStartChnlFgCd"/>
    <n v="0"/>
  </r>
  <r>
    <x v="4494"/>
    <s v="cn.nc.issuance.bid.service.query.QueryBidSuppAdmiService#queryResRight"/>
    <n v="0"/>
  </r>
  <r>
    <x v="1421"/>
    <s v="cn.nc.issuance.book.dcm.service.dto.directinvestor.whitelist.nx.PushWhiteGroupToShchDto#setShowFlag"/>
    <n v="0"/>
  </r>
  <r>
    <x v="3902"/>
    <s v="cn.nc.operation.task.engine.service.BusinessTask#getBusinessType"/>
    <n v="0"/>
  </r>
  <r>
    <x v="1314"/>
    <s v="cn.nc.pub.msg.service.dto.productInstance.BookCrmwProductInstanceDto#setPublishModel"/>
    <n v="0"/>
  </r>
  <r>
    <x v="1403"/>
    <s v="cn.nc.issuance.book.dcm.service.dto.directinvestor.whitelist.AccountWhiteListViewDto#setBondId"/>
    <n v="0"/>
  </r>
  <r>
    <x v="3769"/>
    <s v="cn.nc.operation.base.model.dto.notice.SendCmd.Entry#setLabel"/>
    <n v="0"/>
  </r>
  <r>
    <x v="1946"/>
    <s v="cn.nc.channel.backend.service.dto.user.InstOperPostRelDto#setId"/>
    <n v="0"/>
  </r>
  <r>
    <x v="1371"/>
    <s v="cn.nc.user.ind.adapter.feign.dto.CfaeRegisterUserDto#setCreateTime"/>
    <n v="0"/>
  </r>
  <r>
    <x v="2155"/>
    <s v="cn.nc.channel.auth.outer.service.dto.login.LoginUserRespDto#setUsername"/>
    <n v="0"/>
  </r>
  <r>
    <x v="4171"/>
    <s v="cn.nc.issuance.book.dcm.query.adapter.repository.dao.centeremergency.DcmBondBasicInfoDao#selectRegFileManagerOnly"/>
    <n v="0"/>
  </r>
  <r>
    <x v="4404"/>
    <s v="cn.nc.pub.msg.service.MsgLogService#queryPage"/>
    <n v="0"/>
  </r>
  <r>
    <x v="1342"/>
    <s v="cn.nc.issuance.book.dcm.query.service.dto.querystatistics.PublishSuccBondInfoResultDto#setLeadManager"/>
    <n v="0"/>
  </r>
  <r>
    <x v="3865"/>
    <s v="cn.nc.issuance.dist.adapter.feign.MemberFeignService#getInstBatchRoleList"/>
    <n v="0"/>
  </r>
  <r>
    <x v="4665"/>
    <s v="cn.nc.issuance.dist.adapter.repository.dao.AccountBalanceForDistDao#getAccountBalanceForUpdate"/>
    <n v="0"/>
  </r>
  <r>
    <x v="1554"/>
    <s v="cn.nc.channel.mix.model.dto.IssuanceAnnouncementResponse#setPurchaseOrgNum"/>
    <n v="0"/>
  </r>
  <r>
    <x v="1308"/>
    <s v="cn.nc.channel.msg.client.dto.MessageTargetInfoDto#setTargetId"/>
    <n v="0"/>
  </r>
  <r>
    <x v="1523"/>
    <s v="cn.nc.issuance.book.dcm.query.service.dto.querystatistics.GroupFeeManagementDto#setBankNameBefore"/>
    <n v="0"/>
  </r>
  <r>
    <x v="3866"/>
    <s v="cn.nc.issuance.book.dcm.query.service.QueryStatisticsService#querySingleForAmount"/>
    <n v="0"/>
  </r>
  <r>
    <x v="2061"/>
    <s v="cn.nc.channel.auth.outer.service.dto.login.InstUserQueryRespDto#setInstCode"/>
    <n v="0"/>
  </r>
  <r>
    <x v="1313"/>
    <s v="cn.nc.pub.msg.service.dto.productInstance.BookFinCcdcProductInstanceDto#setSubUnit"/>
    <n v="0"/>
  </r>
  <r>
    <x v="1766"/>
    <s v="cn.nc.pub.msg.service.dto.other.InstanceSubFinCcdcPubAdvPayPlan#setReplayPercent"/>
    <n v="0"/>
  </r>
  <r>
    <x v="4261"/>
    <s v="cn.nc.issuance.book.dcm.service.PurchaseOrderService#modifyPurchaseOrder"/>
    <n v="0"/>
  </r>
  <r>
    <x v="1559"/>
    <s v="cn.nc.common.log.communication.info.RequestCommunicationInfo#setComProtocolType"/>
    <n v="0"/>
  </r>
  <r>
    <x v="1942"/>
    <s v="cn.nc.issuance.common.compute.dto.PurchaseResDetail#setResCode"/>
    <n v="0"/>
  </r>
  <r>
    <x v="3996"/>
    <s v="cn.nc.common.transaction.support.impl.RequestMessage#getSystemCode"/>
    <n v="0"/>
  </r>
  <r>
    <x v="4666"/>
    <s v="cn.nc.channel.backend.adapter.repository.dao.CustomizeLayoutRefCmptDao#findCustLayoutRelCmptByLayoutId"/>
    <n v="0"/>
  </r>
  <r>
    <x v="3988"/>
    <s v="cn.nc.operation.base.service.NoticeGroupService#delete"/>
    <n v="0"/>
  </r>
  <r>
    <x v="4627"/>
    <s v="cn.nc.issuance.book.dcm.service.BondModifyapplyInfoService#SaveBondModify"/>
    <n v="0"/>
  </r>
  <r>
    <x v="1939"/>
    <s v="cn.nc.common.notify.dto.EmailDto#setBccAccount"/>
    <n v="0"/>
  </r>
  <r>
    <x v="3872"/>
    <s v="cn.nc.channel.mix.adapter.repository.dao.DcmBondDao#queryGroupBonds"/>
    <n v="0"/>
  </r>
  <r>
    <x v="1388"/>
    <s v="cn.nc.pub.msg.service.dto.productInstance.BiddingShchProductInstanceDto#setReferenceYield"/>
    <n v="0"/>
  </r>
  <r>
    <x v="1210"/>
    <s v="cn.nc.issuance.dist.facade.service.dto.QueryBondUserOutputRespBodyDTO#setPageInfo"/>
    <n v="0"/>
  </r>
  <r>
    <x v="1300"/>
    <s v="cn.nc.pub.msg.service.dto.productInstance.BookDcmProductInstanceDto#setPrdtRating2"/>
    <n v="0"/>
  </r>
  <r>
    <x v="1297"/>
    <s v="cn.nc.channel.backend.service.dto.component.ComponentConfigQueryRespDto#setBusinessProfile"/>
    <n v="0"/>
  </r>
  <r>
    <x v="1300"/>
    <s v="cn.nc.pub.msg.service.dto.productInstance.BookDcmProductInstanceDto#setConsignPurPriceNum"/>
    <n v="0"/>
  </r>
  <r>
    <x v="4596"/>
    <s v="cn.nc.channel.backend.service.IssuedQueryService#issuedCrmwQuery"/>
    <n v="0"/>
  </r>
  <r>
    <x v="578"/>
    <s v="cn.nc.channel.msg.service.impl.MessageCacheService#pushedMessageId"/>
    <n v="0"/>
  </r>
  <r>
    <x v="1383"/>
    <s v="cn.nc.channel.auth.outer.service.dto.login.UserInfoDetailDto#setIsFreeze"/>
    <n v="0"/>
  </r>
  <r>
    <x v="4218"/>
    <s v="cn.nc.channel.backend.converter.ComponentConfigMapper#listConfigPoToListQueryRespDto"/>
    <n v="0"/>
  </r>
  <r>
    <x v="2470"/>
    <s v="cn.nc.user.reguser.service.dto.UserBindPhoneDto#setBindType"/>
    <n v="0"/>
  </r>
  <r>
    <x v="2427"/>
    <s v="cn.nc.common.send.dto.QueryEmailDetailDto#setCcAddress"/>
    <n v="0"/>
  </r>
  <r>
    <x v="1355"/>
    <s v="cn.nc.user.instuser.adapter.repository.po.InstUserPo#setInstUserFiles"/>
    <n v="0"/>
  </r>
  <r>
    <x v="4149"/>
    <s v="cn.nc.issuance.book.dcm.query.service.BondCodeMagnifierService#bondCodeQuery"/>
    <n v="0"/>
  </r>
  <r>
    <x v="4162"/>
    <s v="cn.nc.channel.log.mapper.AuditLogConverter#toDtoList"/>
    <n v="0"/>
  </r>
  <r>
    <x v="1315"/>
    <s v="cn.nc.pub.msg.service.dto.productInstance.BiddingCcdcProductInstanceDto#setBiddingTarget"/>
    <n v="0"/>
  </r>
  <r>
    <x v="1320"/>
    <s v="cn.nc.common.transaction.support.config.TransactionSupportProperties.TransactionRetry#setSystemCode"/>
    <n v="0"/>
  </r>
  <r>
    <x v="4464"/>
    <s v="cn.nc.issuance.common.adapter.feign.UserMenuService#getUserMenuInfoClient"/>
    <n v="0"/>
  </r>
  <r>
    <x v="4667"/>
    <s v="cn.nc.channel.backend.service.ComponentDropdownService#componentDropdownQuery"/>
    <n v="0"/>
  </r>
  <r>
    <x v="4430"/>
    <s v="cn.nc.user.comfile.service.ComFileService#queryComFileList"/>
    <n v="0"/>
  </r>
  <r>
    <x v="4122"/>
    <s v="cn.nc.issuance.book.dcm.query.service.PurchaseOfferService#collectPurchaseResResult"/>
    <n v="0"/>
  </r>
  <r>
    <x v="1388"/>
    <s v="cn.nc.pub.msg.service.dto.productInstance.BiddingShchProductInstanceDto#setIrstAssignMode"/>
    <n v="0"/>
  </r>
  <r>
    <x v="1313"/>
    <s v="cn.nc.pub.msg.service.dto.productInstance.BookFinCcdcProductInstanceDto#setWhetherRateUpper"/>
    <n v="0"/>
  </r>
  <r>
    <x v="3007"/>
    <s v="cn.nc.operation.base.model.dto.task.ApprovalCmd#setBusinessKey"/>
    <n v="0"/>
  </r>
  <r>
    <x v="1494"/>
    <s v="cn.nc.pub.msg.service.dto.setting.MsgSceneConfigReqDto#setSystemName"/>
    <n v="0"/>
  </r>
  <r>
    <x v="4131"/>
    <s v="cn.nc.issuance.book.dcm.query.service.HomeStartService#queryGroupBond"/>
    <n v="0"/>
  </r>
  <r>
    <x v="4668"/>
    <s v="cn.nc.pub.msg.service.ProductTagCacheService#refreshCache"/>
    <n v="0"/>
  </r>
  <r>
    <x v="3479"/>
    <s v="cn.nc.pub.msg.config.security.SensitiveWordConfig#setEnabled"/>
    <n v="0"/>
  </r>
  <r>
    <x v="1661"/>
    <s v="cn.nc.channel.auth.outer.service.dto.login.SwitchInstUserRespDto#setInstUserRoleRelList"/>
    <n v="0"/>
  </r>
  <r>
    <x v="1733"/>
    <s v="cn.nc.pub.msg.service.dto.setting.MsgBizSystemRespDto#setId"/>
    <n v="0"/>
  </r>
  <r>
    <x v="3892"/>
    <s v="cn.nc.user.staff.service.ResourceService#deleteById"/>
    <n v="0"/>
  </r>
  <r>
    <x v="4514"/>
    <s v="cn.nc.pub.wkcl.service.TradeCalDetailService#saveOrUpdate"/>
    <n v="0"/>
  </r>
  <r>
    <x v="1482"/>
    <s v="cn.nc.pub.msg.service.dto.productInstance.BookFinShchProductInstanceDto#setTrusteeForm"/>
    <n v="0"/>
  </r>
  <r>
    <x v="1619"/>
    <s v="cn.nc.pub.msg.service.dto.log.MsgReceiveRecordQueryDto#setId"/>
    <n v="0"/>
  </r>
  <r>
    <x v="4441"/>
    <s v="cn.nc.issuance.dist.service.DistHisAgreementQueryService#queryList"/>
    <n v="0"/>
  </r>
  <r>
    <x v="1486"/>
    <s v="cn.nc.channel.backend.service.dto.identitymapping.IdentityRefRoleConfigReqDto#setBusinessProductId"/>
    <n v="0"/>
  </r>
  <r>
    <x v="1935"/>
    <s v="cn.nc.user.sync.mq.dto.SyncProductMessageDto#setVersion"/>
    <n v="0"/>
  </r>
  <r>
    <x v="1315"/>
    <s v="cn.nc.pub.msg.service.dto.productInstance.BiddingCcdcProductInstanceDto#setPubConBondOptionExp"/>
    <n v="0"/>
  </r>
  <r>
    <x v="4669"/>
    <s v="cn.nc.issuance.book.dcm.query.adapter.repository.dao.BondPublishProcessMonitorDao#queryDetailList"/>
    <n v="0"/>
  </r>
  <r>
    <x v="1315"/>
    <s v="cn.nc.pub.msg.service.dto.productInstance.BiddingCcdcProductInstanceDto#setBiddingAmount"/>
    <n v="0"/>
  </r>
  <r>
    <x v="173"/>
    <s v="cn.nc.pub.msg.service.impl.ProductInstanceServiceImpl#handleBidFinCcdc"/>
    <n v="0"/>
  </r>
  <r>
    <x v="1313"/>
    <s v="cn.nc.pub.msg.service.dto.productInstance.BookFinCcdcProductInstanceDto#setRepricingCycleExplain"/>
    <n v="0"/>
  </r>
  <r>
    <x v="1967"/>
    <s v="cn.nc.channel.mix.model.dto.DistributableBondQueryResponse#setLeadUnderwriter"/>
    <n v="0"/>
  </r>
  <r>
    <x v="4092"/>
    <s v="cn.nc.user.inst.converter.InstInfoHisConverter#toInstRoleRelHisPoList"/>
    <n v="0"/>
  </r>
  <r>
    <x v="4246"/>
    <s v="cn.nc.user.position.service.PositionPermissionService#rebuildCache"/>
    <n v="0"/>
  </r>
  <r>
    <x v="3969"/>
    <s v="cn.nc.issuance.bid.service.query.pricingplacing.QueryTiPlacingResultHomePageService#queryPayAmountPageInfo"/>
    <n v="0"/>
  </r>
  <r>
    <x v="1302"/>
    <s v="cn.nc.channel.auth.outer.adapter.repository.po.BasePo#setModifyTime"/>
    <n v="0"/>
  </r>
  <r>
    <x v="2425"/>
    <s v="cn.nc.pub.msg.service.dto.setting.MsgEmailServerRespDto#setInputTime"/>
    <n v="0"/>
  </r>
  <r>
    <x v="2478"/>
    <s v="cn.nc.pub.msg.adapter.repository.po.MsgEmailRecordPo#setCcAddress"/>
    <n v="0"/>
  </r>
  <r>
    <x v="1324"/>
    <s v="cn.nc.issuance.book.dcm.service.dto.PlacingResultEntity#setMemName"/>
    <n v="0"/>
  </r>
  <r>
    <x v="301"/>
    <s v="cn.nc.user.comtask.service.impl.ComTaskApproveServiceImpl#recordAuditLog"/>
    <n v="0"/>
  </r>
  <r>
    <x v="2877"/>
    <s v="cn.nc.channel.auth.outer.service.dto.kaptcha.ImageKaptchaShowRespDto#setIsShowImageKaptcha"/>
    <n v="0"/>
  </r>
  <r>
    <x v="1596"/>
    <s v="cn.nc.pub.msg.service.dto.other.InstanceSubBookGradeInfo#setApplyPlubshAmount"/>
    <n v="0"/>
  </r>
  <r>
    <x v="1638"/>
    <s v="cn.nc.common.message.base.facade.ReqHead#setServTpCd"/>
    <n v="0"/>
  </r>
  <r>
    <x v="1296"/>
    <s v="cn.nc.channel.backend.service.dto.changeremind.LayoutChangeRemindQueryReqDto#setRegisterUserId"/>
    <n v="0"/>
  </r>
  <r>
    <x v="3947"/>
    <s v="cn.nc.issuance.common.service.RoleMenuRelationService#list"/>
    <n v="0"/>
  </r>
  <r>
    <x v="1780"/>
    <s v="cn.nc.pub.msg.adapter.repository.po.BasePo#setInputTime"/>
    <n v="0"/>
  </r>
  <r>
    <x v="4074"/>
    <s v="cn.nc.pub.wkcl.converter.LegalCalMapper#poListToDtoList"/>
    <n v="0"/>
  </r>
  <r>
    <x v="1703"/>
    <s v="cn.nc.issuance.book.dcm.query.service.dto.directinvestor.whitelist.WhiteSendHisDto#setSendTime"/>
    <n v="0"/>
  </r>
  <r>
    <x v="1638"/>
    <s v="cn.nc.common.message.base.facade.ReqHead#setTxStartTime"/>
    <n v="0"/>
  </r>
  <r>
    <x v="4042"/>
    <s v="cn.nc.issuance.book.dcm.service.UnAnnounceBondService#downCreditReport"/>
    <n v="0"/>
  </r>
  <r>
    <x v="2364"/>
    <s v="cn.nc.pub.msg.config.security.WhiteListConfig#setMail"/>
    <n v="0"/>
  </r>
  <r>
    <x v="3902"/>
    <s v="cn.nc.operation.task.engine.service.BusinessTask#getInstId"/>
    <n v="0"/>
  </r>
  <r>
    <x v="1291"/>
    <s v="cn.nc.issuance.book.dcm.service.dto.directinvestor.DirectInvestorDetailDto#setAuthCode"/>
    <n v="0"/>
  </r>
  <r>
    <x v="1374"/>
    <s v="cn.nc.issuance.book.dcm.service.dto.nxMessage.SendNxMassageEntityDTO#setBondId"/>
    <n v="0"/>
  </r>
  <r>
    <x v="3898"/>
    <s v="cn.nc.operation.task.engine.service.CompleteParam#getTaskForm"/>
    <n v="0"/>
  </r>
  <r>
    <x v="2449"/>
    <s v="cn.nc.issuance.book.dcm.query.service.dto.directinvestor.whitelist.AccountWhiteListViewDto#setSendFlag"/>
    <n v="0"/>
  </r>
  <r>
    <x v="4668"/>
    <s v="cn.nc.pub.msg.service.ProductTagCacheService#getProductRuleCache"/>
    <n v="0"/>
  </r>
  <r>
    <x v="2144"/>
    <s v="cn.nc.channel.mix.model.dto.BusinessDocumentResponse#setOrgName"/>
    <n v="0"/>
  </r>
  <r>
    <x v="1735"/>
    <s v="cn.nc.user.archive.dto.FileArchiveHisCondDto#setRemark"/>
    <n v="0"/>
  </r>
  <r>
    <x v="2605"/>
    <s v="cn.nc.issuance.book.dcm.base.dto.BaseDto#setInputTime"/>
    <n v="0"/>
  </r>
  <r>
    <x v="2122"/>
    <s v="cn.nc.channel.backend.service.dto.distribution.DistributingBondQueryRespDto#setLeadUnderWriter"/>
    <n v="0"/>
  </r>
  <r>
    <x v="1426"/>
    <s v="cn.nc.channel.backend.service.dto.product.FinTenderOfferQueryRespDto#setIssueScale"/>
    <n v="0"/>
  </r>
  <r>
    <x v="3875"/>
    <s v="cn.nc.user.task.service.BusinessTaskQueryService#getTaskById"/>
    <n v="0"/>
  </r>
  <r>
    <x v="4223"/>
    <s v="cn.nc.user.reguser.service.UserIdentifyHisService#saveBatchUserIdentifyHis"/>
    <n v="0"/>
  </r>
  <r>
    <x v="1313"/>
    <s v="cn.nc.pub.msg.service.dto.productInstance.BookFinCcdcProductInstanceDto#setBaseRateEfectMode"/>
    <n v="0"/>
  </r>
  <r>
    <x v="3886"/>
    <s v="cn.nc.pub.msg.service.ProductTagCommandService#delete"/>
    <n v="0"/>
  </r>
  <r>
    <x v="2134"/>
    <s v="cn.nc.channel.auth.outer.service.dto.login.InstUserDto#setInstUserFiles"/>
    <n v="0"/>
  </r>
  <r>
    <x v="4670"/>
    <s v="cn.nc.issuance.book.dcm.batch.service.PurchaseDetailsTotalTaskService#execute"/>
    <n v="0"/>
  </r>
  <r>
    <x v="2512"/>
    <s v="cn.nc.operation.base.model.dto.notice.SendCmd.ReceiveBusinessRole#setBusinessProductId"/>
    <n v="0"/>
  </r>
  <r>
    <x v="1587"/>
    <s v="cn.nc.common.send.po.MsgSendRecordPo#setModifyTime"/>
    <n v="0"/>
  </r>
  <r>
    <x v="3763"/>
    <s v="cn.nc.channel.backend.service.dto.component.ComponentSizeRespDto#setComponentSize"/>
    <n v="0"/>
  </r>
  <r>
    <x v="3913"/>
    <s v="cn.nc.user.ukey.service.UkeyService#listForCenter"/>
    <n v="0"/>
  </r>
  <r>
    <x v="3976"/>
    <s v="cn.nc.issuance.book.dcm.query.service.SubmissionFileInfoService#batchDownLoad"/>
    <n v="0"/>
  </r>
  <r>
    <x v="4129"/>
    <s v="cn.nc.common.auth.encrypt.EncryptService#sm3Digest"/>
    <n v="0"/>
  </r>
  <r>
    <x v="627"/>
    <s v="cn.nc.user.ukey.service.impl.UkeyBindTaskServiceImpl#revoke"/>
    <n v="0"/>
  </r>
  <r>
    <x v="4607"/>
    <s v="cn.nc.pub.msg.service.ProductInstanceQueryService#export"/>
    <n v="0"/>
  </r>
  <r>
    <x v="4671"/>
    <s v="cn.nc.issuance.dist.service.external.DCMForExternalAddConfirmService#addConfirm"/>
    <n v="0"/>
  </r>
  <r>
    <x v="388"/>
    <s v="cn.nc.issuance.bid.facade.message.head.req.ReqHeader#setTxSendTime"/>
    <n v="0"/>
  </r>
  <r>
    <x v="1524"/>
    <s v="cn.nc.channel.backend.service.dto.product.CrmwOnSaleQueryRespDto#setBondFullName"/>
    <n v="0"/>
  </r>
  <r>
    <x v="1428"/>
    <s v="cn.nc.issuance.common.compute.dto.PlacingDetail#setWeightPriceRate"/>
    <n v="0"/>
  </r>
  <r>
    <x v="4186"/>
    <s v="cn.nc.user.conf.SysBusinessRoleService#confInstBusinessRoleTree"/>
    <n v="0"/>
  </r>
  <r>
    <x v="4199"/>
    <s v="cn.nc.user.staff.service.PositionService#add"/>
    <n v="0"/>
  </r>
  <r>
    <x v="3984"/>
    <s v="cn.nc.operation.base.service.WorkingScheduleService#queryAuditPage"/>
    <n v="0"/>
  </r>
  <r>
    <x v="3930"/>
    <s v="cn.nc.channel.msg.service.NoticeService#modifyById"/>
    <n v="0"/>
  </r>
  <r>
    <x v="4138"/>
    <s v="cn.nc.user.ukey.service.UkeyApplyTaskService#taskApprovePass"/>
    <n v="0"/>
  </r>
  <r>
    <x v="1300"/>
    <s v="cn.nc.pub.msg.service.dto.productInstance.BookDcmProductInstanceDto#setTermUnit"/>
    <n v="0"/>
  </r>
  <r>
    <x v="4672"/>
    <s v="cn.nc.channel.backend.service.FinDailyIssueQueryService#finDailyIssueQuery"/>
    <n v="0"/>
  </r>
  <r>
    <x v="1968"/>
    <s v="cn.nc.operation.base.model.dto.task.TaskDto#setBusinessType"/>
    <n v="0"/>
  </r>
  <r>
    <x v="4448"/>
    <s v="cn.nc.channel.backend.converter.PageIdentityMappingMapper#poToRespDto"/>
    <n v="0"/>
  </r>
  <r>
    <x v="4317"/>
    <s v="cn.nc.issuance.book.dcm.service.EnquiryManageService#add"/>
    <n v="0"/>
  </r>
  <r>
    <x v="3927"/>
    <s v="cn.nc.issuance.book.dcm.lib.adapter.repository.dao.CommonPrintSqlDao#selectByBillId"/>
    <n v="0"/>
  </r>
  <r>
    <x v="3974"/>
    <s v="cn.nc.user.reguser.service.UserInfoHisService#sendWorkFlowPassMsg"/>
    <n v="0"/>
  </r>
  <r>
    <x v="3869"/>
    <s v="cn.nc.user.instuser.converter.InstUserHisConverter#toOperAccountRelHisPo"/>
    <n v="0"/>
  </r>
  <r>
    <x v="1754"/>
    <s v="cn.nc.pub.msg.service.dto.setting.MsgBizSystemReqDto#setSystemName"/>
    <n v="0"/>
  </r>
  <r>
    <x v="3878"/>
    <s v="cn.nc.issuance.bid.service.operation.BidSuppAdmiAddService#saveOrUpdateAdditionAdd"/>
    <n v="0"/>
  </r>
  <r>
    <x v="2507"/>
    <s v="cn.nc.channel.backend.service.dto.search.FunctionSearchReqDto#setRegisterUserId"/>
    <n v="0"/>
  </r>
  <r>
    <x v="4514"/>
    <s v="cn.nc.pub.wkcl.service.TradeCalDetailService#switchTradeDay"/>
    <n v="0"/>
  </r>
  <r>
    <x v="4108"/>
    <s v="cn.nc.issuance.dist.base.converter.BaseConverter#toPo"/>
    <n v="0"/>
  </r>
  <r>
    <x v="1313"/>
    <s v="cn.nc.pub.msg.service.dto.productInstance.BookFinCcdcProductInstanceDto#setInstanceSubGridList"/>
    <n v="0"/>
  </r>
  <r>
    <x v="4106"/>
    <s v="cn.nc.operation.task.engine.service.TaskEntity#getBusinessType"/>
    <n v="0"/>
  </r>
  <r>
    <x v="1967"/>
    <s v="cn.nc.channel.mix.model.dto.DistributableBondQueryResponse#setWinningPrice"/>
    <n v="0"/>
  </r>
  <r>
    <x v="1661"/>
    <s v="cn.nc.channel.auth.outer.service.dto.login.SwitchInstUserRespDto#setInstUserCode"/>
    <n v="0"/>
  </r>
  <r>
    <x v="4232"/>
    <s v="cn.nc.channel.msg.adapter.repository.dao.MessageDao#unReadCount"/>
    <n v="0"/>
  </r>
  <r>
    <x v="1527"/>
    <s v="cn.nc.pub.wkcl.service.dto.log.AuditLogRespDto#setFuncType"/>
    <n v="0"/>
  </r>
  <r>
    <x v="1315"/>
    <s v="cn.nc.pub.msg.service.dto.productInstance.BiddingCcdcProductInstanceDto#setIssueApprovalName"/>
    <n v="0"/>
  </r>
  <r>
    <x v="1714"/>
    <s v="cn.nc.operation.task.engine.feign.param.InstUserDto#setInstCode"/>
    <n v="0"/>
  </r>
  <r>
    <x v="4673"/>
    <s v="cn.nc.channel.backend.service.ComponentConfigDelService#componentConfigDelById"/>
    <n v="0"/>
  </r>
  <r>
    <x v="1371"/>
    <s v="cn.nc.user.ind.adapter.feign.dto.CfaeRegisterUserDto#setLockFlag"/>
    <n v="0"/>
  </r>
  <r>
    <x v="1309"/>
    <s v="cn.nc.operation.base.model.dto.AbstractEntityDto#setDelete"/>
    <n v="0"/>
  </r>
  <r>
    <x v="2156"/>
    <s v="cn.nc.issuance.book.dcm.service.dto.directinvestor.whitelist.download.BillWhiteListDto#setSeqNo"/>
    <n v="0"/>
  </r>
  <r>
    <x v="1355"/>
    <s v="cn.nc.user.instuser.adapter.repository.po.InstUserPo#setInstChnFullName"/>
    <n v="0"/>
  </r>
  <r>
    <x v="1483"/>
    <s v="cn.nc.channel.mix.model.dto.PurchaseProcessAdjustmentResponse#setBondId"/>
    <n v="0"/>
  </r>
  <r>
    <x v="3904"/>
    <s v="cn.nc.issuance.common.base.converter.BaseConverter#toPo"/>
    <n v="0"/>
  </r>
  <r>
    <x v="1445"/>
    <s v="cn.nc.user.cfaeuser.dto.CfaeRegisterUserQueryDto#setLoginTime"/>
    <n v="0"/>
  </r>
  <r>
    <x v="1971"/>
    <s v="cn.nc.pub.wkcl.adapter.repository.po.LegalCalDetailPo#setCalId"/>
    <n v="0"/>
  </r>
  <r>
    <x v="3902"/>
    <s v="cn.nc.operation.task.engine.service.BusinessTask#setRemark"/>
    <n v="0"/>
  </r>
  <r>
    <x v="3960"/>
    <s v="cn.nc.channel.mix.feign.ChannelMixFeign#queryPurchasedBonds"/>
    <n v="0"/>
  </r>
  <r>
    <x v="1727"/>
    <s v="cn.nc.channel.mix.model.dto.DistConfirmationInstructionResponse#setBondId"/>
    <n v="0"/>
  </r>
  <r>
    <x v="1482"/>
    <s v="cn.nc.pub.msg.service.dto.productInstance.BookFinShchProductInstanceDto#setBaseRateConfirmRule"/>
    <n v="0"/>
  </r>
  <r>
    <x v="360"/>
    <s v="cn.nc.message.head.rsp.RespHeader#setServRespCd"/>
    <n v="0"/>
  </r>
  <r>
    <x v="3961"/>
    <s v="cn.nc.user.seal.service.SealHisService#handleApprovalRefuse"/>
    <n v="0"/>
  </r>
  <r>
    <x v="4569"/>
    <s v="cn.nc.user.template.ApproveTemplateService#approveTemplateMagnifierList"/>
    <n v="0"/>
  </r>
  <r>
    <x v="3296"/>
    <s v="cn.nc.channel.backend.service.dto.changeremind.LayoutChangeRemindRespDto#setId"/>
    <n v="0"/>
  </r>
  <r>
    <x v="4674"/>
    <s v="cn.nc.issuance.book.dcm.query.service.OnlineReplyQueryService#query"/>
    <n v="0"/>
  </r>
  <r>
    <x v="1291"/>
    <s v="cn.nc.issuance.book.dcm.service.dto.directinvestor.DirectInvestorDetailDto#setUploadTime"/>
    <n v="0"/>
  </r>
  <r>
    <x v="1434"/>
    <s v="cn.nc.issuance.book.dcm.query.service.dto.directinvestor.DirectInvestorQueryDto#setLastUploadDate"/>
    <n v="0"/>
  </r>
  <r>
    <x v="1362"/>
    <s v="cn.nc.channel.backend.service.dto.product.FinInvestorQueryRespDto#setPublishFlowNode"/>
    <n v="0"/>
  </r>
  <r>
    <x v="3950"/>
    <s v="cn.nc.user.position.service.PositionService#modifyById"/>
    <n v="0"/>
  </r>
  <r>
    <x v="3879"/>
    <s v="cn.nc.user.cfaeacct.CfaeAccountService#clientCfaeAcctCount"/>
    <n v="0"/>
  </r>
  <r>
    <x v="1483"/>
    <s v="cn.nc.channel.mix.model.dto.PurchaseProcessAdjustmentResponse#setSubRateLower"/>
    <n v="0"/>
  </r>
  <r>
    <x v="1543"/>
    <s v="cn.nc.operation.base.model.dto.task.TaskQuery#setBusinessType"/>
    <n v="0"/>
  </r>
  <r>
    <x v="1338"/>
    <s v="cn.nc.channel.auth.outer.service.dto.login.WebEmailLoginReqDto#setPassword"/>
    <n v="0"/>
  </r>
  <r>
    <x v="2463"/>
    <s v="cn.nc.channel.mix.model.dto.BondGroupInfoResponse#setContactTel"/>
    <n v="0"/>
  </r>
  <r>
    <x v="1375"/>
    <s v="cn.nc.channel.auth.outer.service.dto.login.InstUserRoleRelDto#setRelTime"/>
    <n v="0"/>
  </r>
  <r>
    <x v="1477"/>
    <s v="cn.nc.channel.backend.service.dto.homepage.UnLoginPageDispRespDto#setIdentityId"/>
    <n v="0"/>
  </r>
  <r>
    <x v="3326"/>
    <s v="cn.nc.channel.backend.service.dto.identitymapping.IdentityMappingClPublishReqDto#setVersion"/>
    <n v="0"/>
  </r>
  <r>
    <x v="4675"/>
    <s v="cn.nc.channel.backend.service.ComponentRelEntranceService#queryCmptRelEntrance"/>
    <n v="0"/>
  </r>
  <r>
    <x v="4676"/>
    <s v="cn.nc.issuance.bid.adapter.repository.shch.dao.finbonds.TiShchfinBookBondHoldDao#batchSaveEntity"/>
    <n v="0"/>
  </r>
  <r>
    <x v="2602"/>
    <s v="cn.nc.user.ind.service.dto.InitUserReqDto#setPassword"/>
    <n v="0"/>
  </r>
  <r>
    <x v="1558"/>
    <s v="cn.nc.operation.base.model.dto.task.ProcessInstanceDto#setProcessStatusName"/>
    <n v="0"/>
  </r>
  <r>
    <x v="2061"/>
    <s v="cn.nc.channel.auth.outer.service.dto.login.InstUserQueryRespDto#setInstId"/>
    <n v="0"/>
  </r>
  <r>
    <x v="1442"/>
    <s v="cn.nc.channel.backend.service.dto.product.DebtInstDailyGroupQueryRespDto#setSubRateLower"/>
    <n v="0"/>
  </r>
  <r>
    <x v="2635"/>
    <s v="cn.nc.channel.search.service.dto.SearchCondition#setKeyword"/>
    <n v="0"/>
  </r>
  <r>
    <x v="4125"/>
    <s v="cn.nc.issuance.book.dcm.query.service.InquiryService#findById"/>
    <n v="0"/>
  </r>
  <r>
    <x v="4299"/>
    <s v="cn.nc.user.reguser.service.RegisterUserService#thawRegistrationUser"/>
    <n v="0"/>
  </r>
  <r>
    <x v="1935"/>
    <s v="cn.nc.user.sync.mq.dto.SyncProductMessageDto#setSyncChangeType"/>
    <n v="0"/>
  </r>
  <r>
    <x v="4292"/>
    <s v="cn.nc.user.inst.service.InstInfoService#details"/>
    <n v="0"/>
  </r>
  <r>
    <x v="4116"/>
    <s v="cn.nc.user.inst.converter.InstInfoConverter#toHisPoList"/>
    <n v="0"/>
  </r>
  <r>
    <x v="1462"/>
    <s v="cn.nc.issuance.book.dcm.service.dto.bill.FixedIncomeProductElementEntity#setRemark"/>
    <n v="0"/>
  </r>
  <r>
    <x v="1379"/>
    <s v="cn.nc.channel.backend.adapter.repository.po.PageIdentityRefRolePo#setIsDeleted"/>
    <n v="0"/>
  </r>
  <r>
    <x v="1352"/>
    <s v="cn.nc.channel.mix.model.dto.DisclosureQueryRequest#setStartDate"/>
    <n v="0"/>
  </r>
  <r>
    <x v="1462"/>
    <s v="cn.nc.issuance.book.dcm.service.dto.bill.FixedIncomeProductElementEntity#setTrustBeneficialDate"/>
    <n v="0"/>
  </r>
  <r>
    <x v="1315"/>
    <s v="cn.nc.pub.msg.service.dto.productInstance.BiddingCcdcProductInstanceDto#setPublishRationExplain"/>
    <n v="0"/>
  </r>
  <r>
    <x v="1462"/>
    <s v="cn.nc.issuance.book.dcm.service.dto.bill.FixedIncomeProductElementEntity#setBasicList3"/>
    <n v="0"/>
  </r>
  <r>
    <x v="1462"/>
    <s v="cn.nc.issuance.book.dcm.service.dto.bill.FixedIncomeProductElementEntity#setBasicList4"/>
    <n v="0"/>
  </r>
  <r>
    <x v="1462"/>
    <s v="cn.nc.issuance.book.dcm.service.dto.bill.FixedIncomeProductElementEntity#setBasicList1"/>
    <n v="0"/>
  </r>
  <r>
    <x v="1462"/>
    <s v="cn.nc.issuance.book.dcm.service.dto.bill.FixedIncomeProductElementEntity#setBasicList2"/>
    <n v="0"/>
  </r>
  <r>
    <x v="4658"/>
    <s v="cn.nc.user.initinst.service.QueryInstOpenApplyService#queryPrereviewApplyList"/>
    <n v="0"/>
  </r>
  <r>
    <x v="3984"/>
    <s v="cn.nc.operation.base.service.WorkingScheduleService#updateState"/>
    <n v="0"/>
  </r>
  <r>
    <x v="1409"/>
    <s v="cn.nc.common.core.info.UserInfo#setInstUsername"/>
    <n v="0"/>
  </r>
  <r>
    <x v="4006"/>
    <s v="cn.nc.user.external.service.InstUserExternalService#getInstUserByAccNoList"/>
    <n v="0"/>
  </r>
  <r>
    <x v="2201"/>
    <s v="cn.nc.channel.backend.service.dto.entrance.QuickEntranceConfigReqDto#setQuickEntranceName"/>
    <n v="0"/>
  </r>
  <r>
    <x v="3915"/>
    <s v="cn.nc.common.notify.service.SendNotifyService#sendEmailAsync"/>
    <n v="0"/>
  </r>
  <r>
    <x v="1455"/>
    <s v="cn.nc.common.log.audit.info.AuditLog#setOriginPort"/>
    <n v="0"/>
  </r>
  <r>
    <x v="4019"/>
    <s v="cn.nc.user.instuser.service.InstUserHisService#approvalSuccess4OpenAcctApply"/>
    <n v="0"/>
  </r>
  <r>
    <x v="1315"/>
    <s v="cn.nc.pub.msg.service.dto.productInstance.BiddingCcdcProductInstanceDto#setNumBidPrices"/>
    <n v="0"/>
  </r>
  <r>
    <x v="1451"/>
    <s v="cn.nc.channel.mix.model.dto.BookBuildingAdjustmentLogResponse#setBookManager"/>
    <n v="0"/>
  </r>
  <r>
    <x v="1906"/>
    <s v="cn.nc.channel.mix.model.dto.BondBasicInfo#setBondShortName"/>
    <n v="0"/>
  </r>
  <r>
    <x v="3873"/>
    <s v="cn.nc.issuance.dist.service.DistInfoService#confirmDistInfo"/>
    <n v="0"/>
  </r>
  <r>
    <x v="3902"/>
    <s v="cn.nc.operation.task.engine.service.BusinessTask#setTaskOpinion"/>
    <n v="0"/>
  </r>
  <r>
    <x v="3908"/>
    <s v="cn.nc.pub.msg.service.ParameterCommandService#add"/>
    <n v="0"/>
  </r>
  <r>
    <x v="1453"/>
    <s v="cn.nc.channel.backend.adapter.repository.po.CustomizeLayoutRefCmptPo#setCustomizeLayoutId"/>
    <n v="0"/>
  </r>
  <r>
    <x v="1690"/>
    <s v="cn.nc.issuance.book.dcm.service.dto.bill.FixedIncomeProductElementEntity.ContactInfo#setLeaderContactName"/>
    <n v="0"/>
  </r>
  <r>
    <x v="4297"/>
    <s v="cn.nc.user.ukey.service.UkeyBindTaskService#taskApprovePass"/>
    <n v="0"/>
  </r>
  <r>
    <x v="1322"/>
    <s v="cn.nc.issuance.book.dcm.query.service.dto.directinvestor.DirectInvestorAdminResultDto#setAuditCount"/>
    <n v="0"/>
  </r>
  <r>
    <x v="4677"/>
    <s v="cn.nc.common.core.provider.SeqGenProvider#genSingleNo"/>
    <n v="0"/>
  </r>
  <r>
    <x v="4116"/>
    <s v="cn.nc.user.inst.converter.InstInfoConverter#toHisPo"/>
    <n v="0"/>
  </r>
  <r>
    <x v="1342"/>
    <s v="cn.nc.issuance.book.dcm.query.service.dto.querystatistics.PublishSuccBondInfoResultDto#setBondType"/>
    <n v="0"/>
  </r>
  <r>
    <x v="1735"/>
    <s v="cn.nc.user.archive.dto.FileArchiveHisCondDto#setInstId"/>
    <n v="0"/>
  </r>
  <r>
    <x v="3869"/>
    <s v="cn.nc.user.instuser.converter.InstUserHisConverter#toOperPostRelHisDto"/>
    <n v="0"/>
  </r>
  <r>
    <x v="2740"/>
    <s v="cn.nc.common.seq.dao.SeqNoPo#setPrefix"/>
    <n v="0"/>
  </r>
  <r>
    <x v="3952"/>
    <s v="cn.nc.user.staff.service.UserService#findById"/>
    <n v="0"/>
  </r>
  <r>
    <x v="3902"/>
    <s v="cn.nc.operation.task.engine.service.BusinessTask#setTaskName"/>
    <n v="0"/>
  </r>
  <r>
    <x v="2172"/>
    <s v="cn.nc.user.reguser.service.dto.RegisterUserBaseDto#setRegistSource"/>
    <n v="0"/>
  </r>
  <r>
    <x v="4678"/>
    <s v="cn.nc.issuance.book.dcm.query.service.DcmBondBasicInfoQueryService#query"/>
    <n v="0"/>
  </r>
  <r>
    <x v="4291"/>
    <s v="cn.nc.issuance.dist.service.DistTemplateService#listHis"/>
    <n v="0"/>
  </r>
  <r>
    <x v="2262"/>
    <s v="cn.nc.channel.backend.service.dto.homepage.PageDispOrderSaveReqDto#setLayoutId"/>
    <n v="0"/>
  </r>
  <r>
    <x v="4679"/>
    <s v="cn.nc.issuance.book.dcm.query.service.ContactQueryService#contactListQuery"/>
    <n v="0"/>
  </r>
  <r>
    <x v="2866"/>
    <s v="cn.nc.starter.file.utils.FileStoragePresignedUtil.MyStreamProgress#progress"/>
    <n v="0"/>
  </r>
  <r>
    <x v="1403"/>
    <s v="cn.nc.issuance.book.dcm.service.dto.directinvestor.whitelist.AccountWhiteListViewDto#setSendStatus"/>
    <n v="0"/>
  </r>
  <r>
    <x v="1735"/>
    <s v="cn.nc.user.archive.dto.FileArchiveHisCondDto#setArchiveGenerateFile"/>
    <n v="0"/>
  </r>
  <r>
    <x v="3953"/>
    <s v="cn.nc.user.instuser.service.QueryOrgService#getInstUserByCodes"/>
    <n v="0"/>
  </r>
  <r>
    <x v="1413"/>
    <s v="cn.nc.user.sync.query.dto.CfaeRegisterUserQueryDto#setOtherFile"/>
    <n v="0"/>
  </r>
  <r>
    <x v="1482"/>
    <s v="cn.nc.pub.msg.service.dto.productInstance.BookFinShchProductInstanceDto#setIrstAssignMode"/>
    <n v="0"/>
  </r>
  <r>
    <x v="1408"/>
    <s v="cn.nc.pub.msg.config.sms.SmsConfig#setBatchSize"/>
    <n v="0"/>
  </r>
  <r>
    <x v="3992"/>
    <s v="cn.nc.issuance.book.dcm.batch.adapter.feign.DcmFeignService#initUnAnnouncedBondSource"/>
    <n v="0"/>
  </r>
  <r>
    <x v="1367"/>
    <s v="cn.nc.issuance.book.dcm.query.service.dto.directinvestor.whitelist.AccountWhiteListResultDto#setBondCode"/>
    <n v="0"/>
  </r>
  <r>
    <x v="4353"/>
    <s v="cn.nc.issuance.dist.adapter.feign.BidFeignService#billModify"/>
    <n v="0"/>
  </r>
  <r>
    <x v="4578"/>
    <s v="cn.nc.pub.msg.converter.MsgSceneConfigMapper#poPageToDtoPage"/>
    <n v="0"/>
  </r>
  <r>
    <x v="1813"/>
    <s v="cn.nc.issuance.book.dcm.query.service.dto.directinvestor.whitelist.AccountWhiteListDto#setBondId"/>
    <n v="0"/>
  </r>
  <r>
    <x v="4150"/>
    <s v="cn.nc.user.ukey.service.UkeyExpressService#exportClientUkeyExpress"/>
    <n v="0"/>
  </r>
  <r>
    <x v="1388"/>
    <s v="cn.nc.pub.msg.service.dto.productInstance.BiddingShchProductInstanceDto#setGuaranteeOtherWay"/>
    <n v="0"/>
  </r>
  <r>
    <x v="1388"/>
    <s v="cn.nc.pub.msg.service.dto.productInstance.BiddingShchProductInstanceDto#setAssetCategory"/>
    <n v="0"/>
  </r>
  <r>
    <x v="1991"/>
    <s v="cn.nc.channel.auth.outer.service.dto.password.UserPwdReqDto#setMobilePhoneNumber"/>
    <n v="0"/>
  </r>
  <r>
    <x v="4680"/>
    <s v="cn.nc.pub.msg.service.ParameterGroupQueryService#query"/>
    <n v="0"/>
  </r>
  <r>
    <x v="4121"/>
    <s v="cn.nc.issuance.book.dcm.query.service.bond.BondIssMgrService#preMsgStatusQuery"/>
    <n v="0"/>
  </r>
  <r>
    <x v="1829"/>
    <s v="cn.nc.operation.base.model.dto.task.TaskTodoCount#setCount"/>
    <n v="0"/>
  </r>
  <r>
    <x v="3974"/>
    <s v="cn.nc.user.reguser.service.UserInfoHisService#approvalReject"/>
    <n v="0"/>
  </r>
  <r>
    <x v="3960"/>
    <s v="cn.nc.channel.mix.feign.ChannelMixFeign#queryInvestorBonds"/>
    <n v="0"/>
  </r>
  <r>
    <x v="4681"/>
    <s v="cn.nc.issuance.book.dcm.lib.adapter.repository.dao.BillDao#selectGenList"/>
    <n v="0"/>
  </r>
  <r>
    <x v="1910"/>
    <s v="cn.nc.channel.backend.service.dto.homepage.UnUsedCmptQueryReqDto#setLayoutId"/>
    <n v="0"/>
  </r>
  <r>
    <x v="1551"/>
    <s v="cn.nc.pub.wkcl.service.dto.TradeCalReqDto#setName"/>
    <n v="0"/>
  </r>
  <r>
    <x v="1616"/>
    <s v="cn.nc.issuance.book.dcm.service.dto.bill.FixedIncomeProductElementEntity.FloatInterestInfo#setSpreadUpper"/>
    <n v="0"/>
  </r>
  <r>
    <x v="387"/>
    <s v="cn.nc.message.head.req.ReqHeader#setStartSysOrCmptNo"/>
    <n v="0"/>
  </r>
  <r>
    <x v="4627"/>
    <s v="cn.nc.issuance.book.dcm.service.BondModifyapplyInfoService#add"/>
    <n v="0"/>
  </r>
  <r>
    <x v="1451"/>
    <s v="cn.nc.channel.mix.model.dto.BookBuildingAdjustmentLogResponse#setEmail"/>
    <n v="0"/>
  </r>
  <r>
    <x v="3994"/>
    <s v="cn.nc.issuance.bid.service.query.QueryBondInfoService#queryBondFullInfo"/>
    <n v="0"/>
  </r>
  <r>
    <x v="4147"/>
    <s v="cn.nc.issuance.common.service.OrgEnglishNameHisService#listHis"/>
    <n v="0"/>
  </r>
  <r>
    <x v="2269"/>
    <s v="cn.nc.channel.backend.service.dto.pagination.BaseDto#setPageNum"/>
    <n v="0"/>
  </r>
  <r>
    <x v="2140"/>
    <s v="cn.nc.user.reguser.service.dto.RegisterUserQueryDto#setDeptOrBranchName"/>
    <n v="0"/>
  </r>
  <r>
    <x v="2428"/>
    <s v="cn.nc.channel.msg.service.dto.disclosure.DisclosureDto#setPublishDate"/>
    <n v="0"/>
  </r>
  <r>
    <x v="87"/>
    <s v="cn.nc.issuance.bid.service.impl.operation.BidSuppAdmiServiceImpl#insertRevokePurchaseOfferDetail"/>
    <n v="0"/>
  </r>
  <r>
    <x v="2279"/>
    <s v="cn.nc.channel.auth.outer.service.dto.login.WebMobileLoginReqDto#setSmsVerificationUniqueId"/>
    <n v="0"/>
  </r>
  <r>
    <x v="3946"/>
    <s v="cn.nc.issuance.bid.feign.CommonService#getValuePortDictQuery"/>
    <n v="0"/>
  </r>
  <r>
    <x v="3977"/>
    <s v="cn.nc.issuance.dist.adapter.feign.DcmQueryService#querySendProInfo"/>
    <n v="0"/>
  </r>
  <r>
    <x v="1484"/>
    <s v="cn.nc.issuance.book.dcm.query.service.dto.querystatistics.BookBuildResultDto#setPublishDateB"/>
    <n v="0"/>
  </r>
  <r>
    <x v="1413"/>
    <s v="cn.nc.user.sync.query.dto.CfaeRegisterUserQueryDto#setBranch"/>
    <n v="0"/>
  </r>
  <r>
    <x v="1398"/>
    <s v="cn.nc.issuance.book.dcm.query.service.dto.directinvestor.whitelist.nx.BondInfoResultDto#setAuditStatus"/>
    <n v="0"/>
  </r>
  <r>
    <x v="2177"/>
    <s v="cn.nc.pub.msg.service.dto.log.MsgEmailRecordRespDto#setModifyUserId"/>
    <n v="0"/>
  </r>
  <r>
    <x v="3886"/>
    <s v="cn.nc.pub.msg.service.ProductTagCommandService#refuse"/>
    <n v="0"/>
  </r>
  <r>
    <x v="4682"/>
    <s v="cn.nc.channel.backend.service.IdentityMappingDelService#identityMappingConfigDelById"/>
    <n v="0"/>
  </r>
  <r>
    <x v="1338"/>
    <s v="cn.nc.channel.auth.outer.service.dto.login.WebEmailLoginReqDto#setEmailVerificationUniqueId"/>
    <n v="0"/>
  </r>
  <r>
    <x v="1293"/>
    <s v="cn.nc.pub.msg.service.dto.excel.MsgEmailExportDto#setSubject"/>
    <n v="0"/>
  </r>
  <r>
    <x v="1596"/>
    <s v="cn.nc.pub.msg.service.dto.other.InstanceSubBookGradeInfo#setIsOpenIssue"/>
    <n v="0"/>
  </r>
  <r>
    <x v="1079"/>
    <s v="cn.nc.issuance.common.service.dto.PageInfo#setPageNum"/>
    <n v="0"/>
  </r>
  <r>
    <x v="4042"/>
    <s v="cn.nc.issuance.book.dcm.service.UnAnnounceBondService#mateEnquiryInfo"/>
    <n v="0"/>
  </r>
  <r>
    <x v="1361"/>
    <s v="cn.nc.pub.msg.service.dto.dcmQuery.BaseDto#setIsDeleted"/>
    <n v="0"/>
  </r>
  <r>
    <x v="4186"/>
    <s v="cn.nc.user.conf.SysBusinessRoleService#SysBusinessRoleDelete"/>
    <n v="0"/>
  </r>
  <r>
    <x v="1679"/>
    <s v="cn.nc.issuance.book.dcm.service.dto.directinvestor.whitelist.AccountWhiteListDto#setHolderAccountType"/>
    <n v="0"/>
  </r>
  <r>
    <x v="1460"/>
    <s v="cn.nc.channel.backend.adapter.repository.po.ChanConcernBondPo#setModifyUserName"/>
    <n v="0"/>
  </r>
  <r>
    <x v="4292"/>
    <s v="cn.nc.user.inst.service.InstInfoService#downPermissionDoc"/>
    <n v="0"/>
  </r>
  <r>
    <x v="73"/>
    <s v="cn.nc.issuance.book.dcm.logic.base.UnannouncedBondCleanCommonLogic#confirmInputOperName"/>
    <n v="0"/>
  </r>
  <r>
    <x v="1366"/>
    <s v="cn.nc.channel.auth.outer.service.dto.password.AppUserResetPwdReqDto#setVerificationUniqueId"/>
    <n v="0"/>
  </r>
  <r>
    <x v="1188"/>
    <s v="cn.nc.user.cfaeacct.adapter.repository.exporthandler.ExportWithMergeTitleWriteHandler#afterCellDispose"/>
    <n v="0"/>
  </r>
  <r>
    <x v="1477"/>
    <s v="cn.nc.channel.backend.service.dto.homepage.UnLoginPageDispRespDto#setLayoutProportion"/>
    <n v="0"/>
  </r>
  <r>
    <x v="4683"/>
    <s v="cn.nc.issuance.book.dcm.query.feign.ProductFeignService#getProductRule"/>
    <n v="0"/>
  </r>
  <r>
    <x v="1813"/>
    <s v="cn.nc.issuance.book.dcm.query.service.dto.directinvestor.whitelist.AccountWhiteListDto#setFullName"/>
    <n v="0"/>
  </r>
  <r>
    <x v="1374"/>
    <s v="cn.nc.issuance.book.dcm.service.dto.nxMessage.SendNxMassageEntityDTO#setBondScale"/>
    <n v="0"/>
  </r>
  <r>
    <x v="4521"/>
    <s v="cn.nc.issuance.book.dcm.query.service.DistHisResultService#queryList"/>
    <n v="0"/>
  </r>
  <r>
    <x v="4193"/>
    <s v="cn.nc.user.staff.adapter.repository.dao.UserDao#findByAccountNumber"/>
    <n v="0"/>
  </r>
  <r>
    <x v="1314"/>
    <s v="cn.nc.pub.msg.service.dto.productInstance.BookCrmwProductInstanceDto#setExtendDay"/>
    <n v="0"/>
  </r>
  <r>
    <x v="1511"/>
    <s v="cn.nc.channel.log.adapter.repository.po.AuditLogHis#setItemId"/>
    <n v="0"/>
  </r>
  <r>
    <x v="4684"/>
    <s v="cn.nc.pub.msg.adapter.repository.dao.bid.ccds.TiCcdcInvtorReDao#batchSaveEntity"/>
    <n v="0"/>
  </r>
  <r>
    <x v="3909"/>
    <s v="cn.nc.user.staff.service.MenuService#outUserMenuTreeList"/>
    <n v="0"/>
  </r>
  <r>
    <x v="1309"/>
    <s v="cn.nc.operation.base.model.dto.AbstractEntityDto#setModifyTime"/>
    <n v="0"/>
  </r>
  <r>
    <x v="4685"/>
    <s v="cn.nc.user.ukey.facade.controller.ExportCenterUkeyMaintainController#centerExportUkeyMaintainExcel"/>
    <n v="0"/>
  </r>
  <r>
    <x v="3956"/>
    <s v="cn.nc.user.position.service.PositionHisService#centerList"/>
    <n v="0"/>
  </r>
  <r>
    <x v="2134"/>
    <s v="cn.nc.channel.auth.outer.service.dto.login.InstUserDto#setInstId"/>
    <n v="0"/>
  </r>
  <r>
    <x v="1315"/>
    <s v="cn.nc.pub.msg.service.dto.productInstance.BiddingCcdcProductInstanceDto#setPublisherContactName"/>
    <n v="0"/>
  </r>
  <r>
    <x v="4160"/>
    <s v="cn.nc.user.cfaeacct.adapter.repository.dao.CfaeAccountDao#cfaeAcctCapitalQueryList"/>
    <n v="0"/>
  </r>
  <r>
    <x v="4686"/>
    <s v="cn.nc.issuance.book.dcm.service.external.DCMForExternalGroupInvitationService#send"/>
    <n v="0"/>
  </r>
  <r>
    <x v="1388"/>
    <s v="cn.nc.pub.msg.service.dto.productInstance.BiddingShchProductInstanceDto#setPublisherCode"/>
    <n v="0"/>
  </r>
  <r>
    <x v="51"/>
    <s v="cn.nc.pub.msg.service.impl.ParameterCommandServiceImpl#taskManageReturn"/>
    <n v="0"/>
  </r>
  <r>
    <x v="1388"/>
    <s v="cn.nc.pub.msg.service.dto.productInstance.BiddingShchProductInstanceDto#setAssetPoolName"/>
    <n v="0"/>
  </r>
  <r>
    <x v="4075"/>
    <s v="cn.nc.issuance.book.dcm.query.service.PurchaseOrderService#subscribeExport"/>
    <n v="0"/>
  </r>
  <r>
    <x v="337"/>
    <s v="cn.nc.issuance.book.dcm.service.dto.GroupDistCompute#setDistCompute"/>
    <n v="0"/>
  </r>
  <r>
    <x v="4201"/>
    <s v="cn.nc.issuance.book.dcm.query.adapter.repository.dao.unannounced.UnAnnounceBondQueryDao#selectDetailByBondId"/>
    <n v="0"/>
  </r>
  <r>
    <x v="1137"/>
    <s v="cn.nc.common.transaction.support.impl.aspect.RemoteRequestAdvice.RequestInvokeTxSynchronization#afterCompletion"/>
    <n v="0"/>
  </r>
  <r>
    <x v="3898"/>
    <s v="cn.nc.operation.task.engine.service.CompleteParam#getNextAssigneeName"/>
    <n v="0"/>
  </r>
  <r>
    <x v="249"/>
    <s v="cn.nc.issuance.dist.service.impl.logic.AccountLogic#acct"/>
    <n v="0"/>
  </r>
  <r>
    <x v="1842"/>
    <s v="cn.nc.issuance.book.dcm.service.dto.DebitFinanceBookBuildEntity#setSubscribeMultiple"/>
    <n v="0"/>
  </r>
  <r>
    <x v="4566"/>
    <s v="cn.nc.issuance.book.dcm.query.service.DirectInvestorAuthService#findInfo"/>
    <n v="0"/>
  </r>
  <r>
    <x v="4687"/>
    <s v="cn.nc.issuance.bid.adapter.repository.shch.dao.dcm.TiShchdcmConsignGroupDao#batchUpdateMeetAppendFlag"/>
    <n v="0"/>
  </r>
  <r>
    <x v="3693"/>
    <s v="cn.nc.channel.mix.model.dto.DistributedBondQueryRequest#setDate"/>
    <n v="0"/>
  </r>
  <r>
    <x v="3870"/>
    <s v="cn.nc.user.inst.service.InstInfoHisService#delete"/>
    <n v="0"/>
  </r>
  <r>
    <x v="4483"/>
    <s v="cn.nc.user.inst.adapter.repository.dao.InstInfoDao#getInstBatchByRoleList"/>
    <n v="0"/>
  </r>
  <r>
    <x v="1703"/>
    <s v="cn.nc.issuance.book.dcm.query.service.dto.directinvestor.whitelist.WhiteSendHisDto#setRownum"/>
    <n v="0"/>
  </r>
  <r>
    <x v="1545"/>
    <s v="cn.nc.pub.msg.service.dto.setting.MsgSceneConfigRespDto#setStatus"/>
    <n v="0"/>
  </r>
  <r>
    <x v="1388"/>
    <s v="cn.nc.pub.msg.service.dto.productInstance.BiddingShchProductInstanceDto#setCouponRate"/>
    <n v="0"/>
  </r>
  <r>
    <x v="1914"/>
    <s v="cn.nc.channel.backend.adapter.repository.po.QuickEntranceConfigPo#setInputUserName"/>
    <n v="0"/>
  </r>
  <r>
    <x v="1825"/>
    <s v="cn.nc.issuance.book.dcm.service.dto.bill.FixedIncomeProductElementEntity.InterestInfo#setNotLeaPYearMode"/>
    <n v="0"/>
  </r>
  <r>
    <x v="1237"/>
    <s v="cn.nc.issuance.common.facade.service.dto.QueryBondUserInputReqBodyDTO#setBondUserCondition"/>
    <n v="0"/>
  </r>
  <r>
    <x v="1388"/>
    <s v="cn.nc.pub.msg.service.dto.productInstance.BiddingShchProductInstanceDto#setConsignPayEndDate"/>
    <n v="0"/>
  </r>
  <r>
    <x v="1259"/>
    <s v="cn.nc.issuance.dist.facade.service.dto.SaveBondUserInputDTOFacade#setReqBody"/>
    <n v="0"/>
  </r>
  <r>
    <x v="4688"/>
    <s v="cn.nc.issuance.bid.service.query.DownloadBondInfoService#downloadBondInfo"/>
    <n v="0"/>
  </r>
  <r>
    <x v="4449"/>
    <s v="cn.nc.user.inst.service.InstRoleRelHisService#batchDeleteByIds"/>
    <n v="0"/>
  </r>
  <r>
    <x v="3973"/>
    <s v="cn.nc.issuance.book.dcm.query.feign.MemberFeignService#getInstInfo"/>
    <n v="0"/>
  </r>
  <r>
    <x v="2218"/>
    <s v="cn.nc.issuance.book.dcm.service.dto.bill.SubscriptionAmountEntity.HolderInfoNEW#setTotalAmount"/>
    <n v="0"/>
  </r>
  <r>
    <x v="1501"/>
    <s v="cn.nc.user.ind.adapter.feign.dto.CfaeRegisterUserQueryDto#setIdnumberCheckFlag"/>
    <n v="0"/>
  </r>
  <r>
    <x v="1906"/>
    <s v="cn.nc.channel.mix.model.dto.BondBasicInfo#setIssueAmount"/>
    <n v="0"/>
  </r>
  <r>
    <x v="3374"/>
    <s v="cn.nc.starter.persistent.model.BaseCodeEnum#getKey"/>
    <n v="0"/>
  </r>
  <r>
    <x v="2144"/>
    <s v="cn.nc.channel.mix.model.dto.BusinessDocumentResponse#setBondCode"/>
    <n v="0"/>
  </r>
  <r>
    <x v="3974"/>
    <s v="cn.nc.user.reguser.service.UserInfoHisService#sendWorkFlowPassMessage"/>
    <n v="0"/>
  </r>
  <r>
    <x v="2605"/>
    <s v="cn.nc.issuance.book.dcm.base.dto.BaseDto#setModifyTime"/>
    <n v="0"/>
  </r>
  <r>
    <x v="1587"/>
    <s v="cn.nc.common.send.po.MsgSendRecordPo#setTemplateCode"/>
    <n v="0"/>
  </r>
  <r>
    <x v="1442"/>
    <s v="cn.nc.channel.backend.service.dto.product.DebtInstDailyGroupQueryRespDto#setPublishFlowNode"/>
    <n v="0"/>
  </r>
  <r>
    <x v="1864"/>
    <s v="cn.nc.pub.msg.adapter.vo.MailVo#setBccs"/>
    <n v="0"/>
  </r>
  <r>
    <x v="4689"/>
    <s v="cn.nc.issuance.book.dcm.query.service.BondHomeInitService#BondHomeInitQuery"/>
    <n v="0"/>
  </r>
  <r>
    <x v="1482"/>
    <s v="cn.nc.pub.msg.service.dto.productInstance.BookFinShchProductInstanceDto#setMortgageAssets"/>
    <n v="0"/>
  </r>
  <r>
    <x v="1587"/>
    <s v="cn.nc.common.send.po.MsgSendRecordPo#setInputUserId"/>
    <n v="0"/>
  </r>
  <r>
    <x v="3992"/>
    <s v="cn.nc.issuance.book.dcm.batch.adapter.feign.DcmFeignService#dealBondRepeat"/>
    <n v="0"/>
  </r>
  <r>
    <x v="1043"/>
    <s v="cn.nc.operation.base.model.dto.task.BusinessType#setProtocol"/>
    <n v="0"/>
  </r>
  <r>
    <x v="4019"/>
    <s v="cn.nc.user.instuser.service.InstUserHisService#handleUpdateBusinessRole"/>
    <n v="0"/>
  </r>
  <r>
    <x v="1482"/>
    <s v="cn.nc.pub.msg.service.dto.productInstance.BookFinShchProductInstanceDto#setNoticeDate"/>
    <n v="0"/>
  </r>
  <r>
    <x v="4303"/>
    <s v="cn.nc.issuance.book.dcm.query.service.IsemUserInfoConfirmService#exportExcels"/>
    <n v="0"/>
  </r>
  <r>
    <x v="1733"/>
    <s v="cn.nc.pub.msg.service.dto.setting.MsgBizSystemRespDto#setSysNo"/>
    <n v="0"/>
  </r>
  <r>
    <x v="1426"/>
    <s v="cn.nc.channel.backend.service.dto.product.FinTenderOfferQueryRespDto#setSubEndTime"/>
    <n v="0"/>
  </r>
  <r>
    <x v="2425"/>
    <s v="cn.nc.pub.msg.service.dto.setting.MsgEmailServerRespDto#setModifyTime"/>
    <n v="0"/>
  </r>
  <r>
    <x v="1482"/>
    <s v="cn.nc.pub.msg.service.dto.productInstance.BookFinShchProductInstanceDto#setBookManager"/>
    <n v="0"/>
  </r>
  <r>
    <x v="4399"/>
    <s v="cn.nc.issuance.book.dcm.query.service.RegistrationNoticeService#getDetailInfo"/>
    <n v="0"/>
  </r>
  <r>
    <x v="1735"/>
    <s v="cn.nc.user.archive.dto.FileArchiveHisCondDto#setArchiveApplyUser"/>
    <n v="0"/>
  </r>
  <r>
    <x v="2380"/>
    <s v="cn.nc.issuance.book.dcm.service.dto.bill.BaseDto#setModifyUserId"/>
    <n v="0"/>
  </r>
  <r>
    <x v="1389"/>
    <s v="cn.nc.operation.base.model.dto.task.ClaimCmd#setBusinessTypeName"/>
    <n v="0"/>
  </r>
  <r>
    <x v="1285"/>
    <s v="cn.nc.pub.msg.service.dto.other.InstanceSubStageRepayInfo#setReplayCorpusTotal"/>
    <n v="0"/>
  </r>
  <r>
    <x v="2236"/>
    <s v="cn.nc.channel.backend.adapter.repository.po.PageLayoutRefCmptPo#setOrderNumber"/>
    <n v="0"/>
  </r>
  <r>
    <x v="4690"/>
    <s v="cn.nc.issuance.bid.feign.SendSmsMsgService#asyncSendSms"/>
    <n v="0"/>
  </r>
  <r>
    <x v="2960"/>
    <s v="cn.nc.user.instuser.adapter.repository.po.InstUserRoleRelPo#setRelTime"/>
    <n v="0"/>
  </r>
  <r>
    <x v="4508"/>
    <s v="cn.nc.issuance.book.dcm.service.job.UnAnnouncedBondJobService#getJyCompanyInfoList"/>
    <n v="0"/>
  </r>
  <r>
    <x v="1392"/>
    <s v="cn.nc.issuance.bid.base.dto.BaseDto#setInputUserId"/>
    <n v="0"/>
  </r>
  <r>
    <x v="1383"/>
    <s v="cn.nc.channel.auth.outer.service.dto.login.UserInfoDetailDto#setUserCode"/>
    <n v="0"/>
  </r>
  <r>
    <x v="2457"/>
    <s v="cn.nc.issuance.common.compute.dto.GroupInfo#setConsignAmount"/>
    <n v="0"/>
  </r>
  <r>
    <x v="3347"/>
    <s v="cn.nc.channel.backend.service.dto.pagination.Sort#setOrder"/>
    <n v="0"/>
  </r>
  <r>
    <x v="4691"/>
    <s v="cn.nc.user.staff.converter.ResourceConverter#toTreeDtoList"/>
    <n v="0"/>
  </r>
  <r>
    <x v="1300"/>
    <s v="cn.nc.pub.msg.service.dto.productInstance.BookDcmProductInstanceDto#setIsinCode"/>
    <n v="0"/>
  </r>
  <r>
    <x v="1710"/>
    <s v="cn.nc.pub.msg.service.dto.other.InstanceSubConsignGroup#setManagerFlag"/>
    <n v="0"/>
  </r>
  <r>
    <x v="1300"/>
    <s v="cn.nc.pub.msg.service.dto.productInstance.BookDcmProductInstanceDto#setCorpusCashDate"/>
    <n v="0"/>
  </r>
  <r>
    <x v="1425"/>
    <s v="cn.nc.pub.msg.service.dto.other.AuditLogDto#setDataLevel"/>
    <n v="0"/>
  </r>
  <r>
    <x v="1388"/>
    <s v="cn.nc.pub.msg.service.dto.productInstance.BiddingShchProductInstanceDto#setCommissionRateCalcMode"/>
    <n v="0"/>
  </r>
  <r>
    <x v="1314"/>
    <s v="cn.nc.pub.msg.service.dto.productInstance.BookCrmwProductInstanceDto#setSubBeginTime"/>
    <n v="0"/>
  </r>
  <r>
    <x v="1382"/>
    <s v="cn.nc.channel.auth.outer.service.dto.login.UserIdentifyDto#setIdentifyStatus"/>
    <n v="0"/>
  </r>
  <r>
    <x v="4091"/>
    <s v="cn.nc.user.staff.service.OrgService#findByCode"/>
    <n v="0"/>
  </r>
  <r>
    <x v="3904"/>
    <s v="cn.nc.issuance.common.base.converter.BaseConverter#toDto"/>
    <n v="0"/>
  </r>
  <r>
    <x v="1342"/>
    <s v="cn.nc.issuance.book.dcm.query.service.dto.querystatistics.PublishSuccBondInfoResultDto#setCoLeadManager"/>
    <n v="0"/>
  </r>
  <r>
    <x v="1524"/>
    <s v="cn.nc.channel.backend.service.dto.product.CrmwOnSaleQueryRespDto#setStatus"/>
    <n v="0"/>
  </r>
  <r>
    <x v="1800"/>
    <s v="cn.nc.channel.mix.model.dto.UserRelationResponse#setOperCode"/>
    <n v="0"/>
  </r>
  <r>
    <x v="3873"/>
    <s v="cn.nc.issuance.dist.service.DistInfoService#queryPage"/>
    <n v="0"/>
  </r>
  <r>
    <x v="3761"/>
    <s v="cn.nc.common.util.TreeNode#getKey"/>
    <n v="0"/>
  </r>
  <r>
    <x v="1781"/>
    <s v="cn.nc.issuance.book.dcm.service.dto.bill.BondIssueRegistPublicEntity#setPublisherShortName"/>
    <n v="0"/>
  </r>
  <r>
    <x v="2469"/>
    <s v="cn.nc.user.archive.dto.FileArchiveSubHisDto#setArchiveHisId"/>
    <n v="0"/>
  </r>
  <r>
    <x v="1521"/>
    <s v="cn.nc.channel.backend.service.dto.product.DebtInstTenderOfferQueryRespDto#setPurchaseStatus"/>
    <n v="0"/>
  </r>
  <r>
    <x v="4692"/>
    <s v="cn.nc.user.ukey.facade.controller.ExportClientUkeyQueryController#clientExportUkeyQueryExcel"/>
    <n v="0"/>
  </r>
  <r>
    <x v="4292"/>
    <s v="cn.nc.user.inst.service.InstInfoService#listForQuery"/>
    <n v="0"/>
  </r>
  <r>
    <x v="92"/>
    <s v="cn.nc.issuance.bid.service.impl.operation.BidSuppAdmiAddServiceImpl#insertPurchaseOfferAccount"/>
    <n v="0"/>
  </r>
  <r>
    <x v="4057"/>
    <s v="cn.nc.issuance.book.dcm.service.BondInfoMakePublicService#getData"/>
    <n v="0"/>
  </r>
  <r>
    <x v="1434"/>
    <s v="cn.nc.issuance.book.dcm.query.service.dto.directinvestor.DirectInvestorQueryDto#setPayInDate"/>
    <n v="0"/>
  </r>
  <r>
    <x v="3620"/>
    <s v="cn.nc.user.ind.service.dto.RegisterUserReqDto#setMobilePhoneNumber"/>
    <n v="0"/>
  </r>
  <r>
    <x v="1357"/>
    <s v="cn.nc.common.log.communication.info.ResponseCommunicationInfo#setComProtocolType"/>
    <n v="0"/>
  </r>
  <r>
    <x v="4693"/>
    <s v="cn.nc.pub.msg.service.MsgSendOperatorService#queryPage"/>
    <n v="0"/>
  </r>
  <r>
    <x v="1295"/>
    <s v="cn.nc.issuance.book.dcm.query.service.dto.hisinfoquery.TemplateDto#setDistTemplateStatus"/>
    <n v="0"/>
  </r>
  <r>
    <x v="1482"/>
    <s v="cn.nc.pub.msg.service.dto.productInstance.BookFinShchProductInstanceDto#setPrdtRating2"/>
    <n v="0"/>
  </r>
  <r>
    <x v="255"/>
    <s v="cn.nc.user.xfile.service.converter.XFileConverter#toDtoList"/>
    <n v="0"/>
  </r>
  <r>
    <x v="2478"/>
    <s v="cn.nc.pub.msg.adapter.repository.po.MsgEmailRecordPo#setContent"/>
    <n v="0"/>
  </r>
  <r>
    <x v="3994"/>
    <s v="cn.nc.issuance.bid.service.query.QueryBondInfoService#queryBondAppendCondition"/>
    <n v="0"/>
  </r>
  <r>
    <x v="2265"/>
    <s v="cn.nc.pub.msg.config.mail.MailConfig#setRetryCount"/>
    <n v="0"/>
  </r>
  <r>
    <x v="1679"/>
    <s v="cn.nc.issuance.book.dcm.service.dto.directinvestor.whitelist.AccountWhiteListDto#setFullName"/>
    <n v="0"/>
  </r>
  <r>
    <x v="1299"/>
    <s v="cn.nc.pub.msg.service.dto.log.AuditLogRespDto#setDataLevel"/>
    <n v="0"/>
  </r>
  <r>
    <x v="1392"/>
    <s v="cn.nc.issuance.bid.base.dto.BaseDto#setModifyUserId"/>
    <n v="0"/>
  </r>
  <r>
    <x v="1407"/>
    <s v="cn.nc.issuance.book.dcm.query.service.dto.querystatistics.BondGroupFeeDto#setAgencyTailRate"/>
    <n v="0"/>
  </r>
  <r>
    <x v="3862"/>
    <s v="cn.nc.issuance.book.dcm.query.service.bond.BondMgrService#queryHisBondList"/>
    <n v="0"/>
  </r>
  <r>
    <x v="4390"/>
    <s v="cn.nc.user.staff.service.PermissionService#outUserList"/>
    <n v="0"/>
  </r>
  <r>
    <x v="1795"/>
    <s v="cn.nc.channel.backend.service.dto.recommend.FinBondRecommendQueryRespDto#setBondShortName"/>
    <n v="0"/>
  </r>
  <r>
    <x v="4116"/>
    <s v="cn.nc.user.inst.converter.InstInfoConverter#toRelHisDto"/>
    <n v="0"/>
  </r>
  <r>
    <x v="4694"/>
    <s v="cn.nc.user.reguser.service.RegisterUserPwdModifyService#resetPwd"/>
    <n v="0"/>
  </r>
  <r>
    <x v="4695"/>
    <s v="cn.nc.channel.log.service.impl.ExportDataWriter.DataLoader#loadData"/>
    <n v="0"/>
  </r>
  <r>
    <x v="4696"/>
    <s v="cn.nc.pub.msg.adapter.repository.dao.bid.sh.finbonds.TiShchfinBondAppendConditionDao#batchSaveEntity"/>
    <n v="0"/>
  </r>
  <r>
    <x v="1482"/>
    <s v="cn.nc.pub.msg.service.dto.productInstance.BookFinShchProductInstanceDto#setConsignPayEndDate"/>
    <n v="0"/>
  </r>
  <r>
    <x v="1388"/>
    <s v="cn.nc.pub.msg.service.dto.productInstance.BiddingShchProductInstanceDto#setRegNoticeNumber"/>
    <n v="0"/>
  </r>
  <r>
    <x v="1428"/>
    <s v="cn.nc.issuance.common.compute.dto.PlacingDetail#setPreRationAmount"/>
    <n v="0"/>
  </r>
  <r>
    <x v="1401"/>
    <s v="cn.nc.pub.msg.service.dto.log.MsgSendRecordRespDto#setTemplateId"/>
    <n v="0"/>
  </r>
  <r>
    <x v="4230"/>
    <s v="cn.nc.issuance.book.dcm.query.service.UnAnnounceBondService#queryPageList"/>
    <n v="0"/>
  </r>
  <r>
    <x v="3408"/>
    <s v="cn.nc.channel.mix.model.dto.CheckBuyerAccountResponse#setSendId"/>
    <n v="0"/>
  </r>
  <r>
    <x v="4092"/>
    <s v="cn.nc.user.inst.converter.InstInfoHisConverter#toInstInfoPo4HisPoList"/>
    <n v="0"/>
  </r>
  <r>
    <x v="4652"/>
    <s v="cn.nc.issuance.book.dcm.base.converter.DecorateConverter#toDtoList"/>
    <n v="0"/>
  </r>
  <r>
    <x v="4697"/>
    <s v="cn.nc.user.inst.facade.controller.InstInfoPermissionDocDownController#instDownPermissionDoc"/>
    <n v="0"/>
  </r>
  <r>
    <x v="1300"/>
    <s v="cn.nc.pub.msg.service.dto.productInstance.BookDcmProductInstanceDto#setRationModel"/>
    <n v="0"/>
  </r>
  <r>
    <x v="1655"/>
    <s v="cn.nc.issuance.dist.service.dto.RspHead#setServNo"/>
    <n v="0"/>
  </r>
  <r>
    <x v="1413"/>
    <s v="cn.nc.user.sync.query.dto.CfaeRegisterUserQueryDto#setUserName"/>
    <n v="0"/>
  </r>
  <r>
    <x v="2134"/>
    <s v="cn.nc.channel.auth.outer.service.dto.login.InstUserDto#setBinduseremail"/>
    <n v="0"/>
  </r>
  <r>
    <x v="4569"/>
    <s v="cn.nc.user.template.ApproveTemplateService#approveTemplateSave"/>
    <n v="0"/>
  </r>
  <r>
    <x v="4086"/>
    <s v="cn.nc.user.instsummary.service.InnerUserWorkService#querySummaryWorkByWeekList"/>
    <n v="0"/>
  </r>
  <r>
    <x v="1603"/>
    <s v="cn.nc.user.ind.service.dto.SyncProductMessageDto#setVersion"/>
    <n v="0"/>
  </r>
  <r>
    <x v="3769"/>
    <s v="cn.nc.operation.base.model.dto.notice.SendCmd.Entry#setKey"/>
    <n v="0"/>
  </r>
  <r>
    <x v="4421"/>
    <s v="cn.nc.user.reguser.service.QueryUserInfoService#exportUserInfoList"/>
    <n v="0"/>
  </r>
  <r>
    <x v="1388"/>
    <s v="cn.nc.pub.msg.service.dto.productInstance.BiddingShchProductInstanceDto#setBiddingDuration"/>
    <n v="0"/>
  </r>
  <r>
    <x v="1978"/>
    <s v="cn.nc.channel.backend.service.dto.identitymapping.IdentityMappingQueryRespDto#setPublishStatusName"/>
    <n v="0"/>
  </r>
  <r>
    <x v="3781"/>
    <s v="cn.nc.user.ind.service.dto.RegisterUserRespDto#setUserId"/>
    <n v="0"/>
  </r>
  <r>
    <x v="1305"/>
    <s v="cn.nc.issuance.book.dcm.query.service.dto.directinvestor.whitelist.AccountWhiteHisShchDto#setReserve1"/>
    <n v="0"/>
  </r>
  <r>
    <x v="1305"/>
    <s v="cn.nc.issuance.book.dcm.query.service.dto.directinvestor.whitelist.AccountWhiteHisShchDto#setReserve2"/>
    <n v="0"/>
  </r>
  <r>
    <x v="1688"/>
    <s v="cn.nc.common.log.audit.config.UrlMapping#setFuncType"/>
    <n v="0"/>
  </r>
  <r>
    <x v="1521"/>
    <s v="cn.nc.channel.backend.service.dto.product.DebtInstTenderOfferQueryRespDto#setSubUnit"/>
    <n v="0"/>
  </r>
  <r>
    <x v="4698"/>
    <s v="cn.nc.channel.backend.converter.PageLayoutRefCmptMapper#listRefCmptReqDtoToListRefCmptPo"/>
    <n v="0"/>
  </r>
  <r>
    <x v="4316"/>
    <s v="cn.nc.user.ind.service.RegisterUserService#checkInitUserData"/>
    <n v="0"/>
  </r>
  <r>
    <x v="4699"/>
    <s v="cn.nc.pub.msg.adapter.repository.dao.bid.sh.finbonds.TiShchfinBondPriceInfoDao#batchSaveEntity"/>
    <n v="0"/>
  </r>
  <r>
    <x v="1300"/>
    <s v="cn.nc.pub.msg.service.dto.productInstance.BookDcmProductInstanceDto#setInterestMode"/>
    <n v="0"/>
  </r>
  <r>
    <x v="3744"/>
    <s v="cn.nc.channel.auth.outer.service.dto.encrypt.EncryptPublicKeyRespDto#setPublicKey"/>
    <n v="0"/>
  </r>
  <r>
    <x v="1322"/>
    <s v="cn.nc.issuance.book.dcm.query.service.dto.directinvestor.DirectInvestorAdminResultDto#setRegNoticeNumber"/>
    <n v="0"/>
  </r>
  <r>
    <x v="4499"/>
    <s v="cn.nc.issuance.book.dcm.service.PushAdjustNoticeToNafmiiService#reGenAndPushNotice"/>
    <n v="0"/>
  </r>
  <r>
    <x v="1300"/>
    <s v="cn.nc.pub.msg.service.dto.productInstance.BookDcmProductInstanceDto#setNotLeapYearOther"/>
    <n v="0"/>
  </r>
  <r>
    <x v="1367"/>
    <s v="cn.nc.issuance.book.dcm.query.service.dto.directinvestor.whitelist.AccountWhiteListResultDto#setBondFullName"/>
    <n v="0"/>
  </r>
  <r>
    <x v="3975"/>
    <s v="cn.nc.issuance.book.dcm.service.bond.BondMgrService#manageAudit"/>
    <n v="0"/>
  </r>
  <r>
    <x v="3332"/>
    <s v="cn.nc.pub.wkcl.service.dto.core.WorkDayCalcRespDto#setActualDays"/>
    <n v="0"/>
  </r>
  <r>
    <x v="2201"/>
    <s v="cn.nc.channel.backend.service.dto.entrance.QuickEntranceConfigReqDto#setResourceUrl"/>
    <n v="0"/>
  </r>
  <r>
    <x v="53"/>
    <s v="cn.nc.pub.msg.service.impl.ProductTagCommandServiceImpl#taskManageSubmit"/>
    <n v="0"/>
  </r>
  <r>
    <x v="3194"/>
    <s v="cn.nc.pub.msg.service.dto.setting.MsgSendOperatorReqDto#setId"/>
    <n v="0"/>
  </r>
  <r>
    <x v="2000"/>
    <s v="cn.nc.pub.wkcl.service.dto.LegalCalRespDto#setInputUserId"/>
    <n v="0"/>
  </r>
  <r>
    <x v="3781"/>
    <s v="cn.nc.user.ind.service.dto.RegisterUserRespDto#setUserNo"/>
    <n v="0"/>
  </r>
  <r>
    <x v="1882"/>
    <s v="cn.nc.issuance.common.service.dto.ReqHead#setSendSysOrCmptNo"/>
    <n v="0"/>
  </r>
  <r>
    <x v="4075"/>
    <s v="cn.nc.issuance.book.dcm.query.service.PurchaseOrderService#purchaseOrderDetail"/>
    <n v="0"/>
  </r>
  <r>
    <x v="1587"/>
    <s v="cn.nc.common.send.po.MsgSendRecordPo#setErrorCode"/>
    <n v="0"/>
  </r>
  <r>
    <x v="1426"/>
    <s v="cn.nc.channel.backend.service.dto.product.FinTenderOfferQueryRespDto#setSubBeginDate"/>
    <n v="0"/>
  </r>
  <r>
    <x v="3882"/>
    <s v="cn.nc.issuance.book.dcm.query.service.BookLocalAppointmentQueryService#exportExcels"/>
    <n v="0"/>
  </r>
  <r>
    <x v="4434"/>
    <s v="cn.nc.pub.msg.service.ProductCommandService#agree"/>
    <n v="0"/>
  </r>
  <r>
    <x v="1864"/>
    <s v="cn.nc.pub.msg.adapter.vo.MailVo#setHtml"/>
    <n v="0"/>
  </r>
  <r>
    <x v="4143"/>
    <s v="cn.nc.channel.msg.converter.BaseConverter#toPo"/>
    <n v="0"/>
  </r>
  <r>
    <x v="3094"/>
    <s v="cn.nc.common.notify.dto.SmsDto#setExt"/>
    <n v="0"/>
  </r>
  <r>
    <x v="1374"/>
    <s v="cn.nc.issuance.book.dcm.service.dto.nxMessage.SendNxMassageEntityDTO#setAddInputOperId"/>
    <n v="0"/>
  </r>
  <r>
    <x v="1451"/>
    <s v="cn.nc.channel.mix.model.dto.BookBuildingAdjustmentLogResponse#setPayInDate"/>
    <n v="0"/>
  </r>
  <r>
    <x v="2165"/>
    <s v="cn.nc.user.ind.service.dto.UserPwdReqDto#setOldPassword"/>
    <n v="0"/>
  </r>
  <r>
    <x v="1314"/>
    <s v="cn.nc.pub.msg.service.dto.productInstance.BookCrmwProductInstanceDto#setBondCode"/>
    <n v="0"/>
  </r>
  <r>
    <x v="4413"/>
    <s v="cn.nc.user.conf.SysBusinessRoleLinkService#SysBusinessRoleLinkSave"/>
    <n v="0"/>
  </r>
  <r>
    <x v="4229"/>
    <s v="cn.nc.user.position.service.PositionPermissionHisService#batchSave"/>
    <n v="0"/>
  </r>
  <r>
    <x v="2093"/>
    <s v="cn.nc.user.base.po.NcBaseExtPo#setInputUserId"/>
    <n v="0"/>
  </r>
  <r>
    <x v="1482"/>
    <s v="cn.nc.pub.msg.service.dto.productInstance.BookFinShchProductInstanceDto#setBondFoatingRate"/>
    <n v="0"/>
  </r>
  <r>
    <x v="1925"/>
    <s v="cn.nc.issuance.book.dcm.service.dto.bondadjustorder.PurchaseIntervalAdjustmentEntity#setBookManagerName"/>
    <n v="0"/>
  </r>
  <r>
    <x v="2056"/>
    <s v="cn.nc.issuance.book.dcm.service.dto.RspHead#setTxRecvTime"/>
    <n v="0"/>
  </r>
  <r>
    <x v="1388"/>
    <s v="cn.nc.pub.msg.service.dto.productInstance.BiddingShchProductInstanceDto#setIrstYeardayModel"/>
    <n v="0"/>
  </r>
  <r>
    <x v="3867"/>
    <s v="cn.nc.channel.mix.service.IssuanceQueryService#queryIssuedCrmw"/>
    <n v="0"/>
  </r>
  <r>
    <x v="1405"/>
    <s v="cn.nc.channel.backend.service.dto.product.DebtInstInvestorQueryRespDto#setLeadUnderWriter"/>
    <n v="0"/>
  </r>
  <r>
    <x v="4700"/>
    <s v="cn.nc.issuance.bid.adapter.repository.shch.dao.dcm.TiShchdcmStageRepayInfoDao#batchSaveEntity"/>
    <n v="0"/>
  </r>
  <r>
    <x v="1533"/>
    <s v="cn.nc.issuance.book.dcm.service.dto.directinvestor.DirectInvestorAdminResultDto#setUploadTime"/>
    <n v="0"/>
  </r>
  <r>
    <x v="1460"/>
    <s v="cn.nc.channel.backend.adapter.repository.po.ChanConcernBondPo#setBondCode"/>
    <n v="0"/>
  </r>
  <r>
    <x v="1339"/>
    <s v="cn.nc.channel.mix.model.dto.RegistrationElementsResponse#setBondRating"/>
    <n v="0"/>
  </r>
  <r>
    <x v="1650"/>
    <s v="cn.nc.channel.mix.model.dto.DistConfirmationAndDocumentResponse.BuyerAccountInfo#setBuyerBankAccountNo"/>
    <n v="0"/>
  </r>
  <r>
    <x v="3985"/>
    <s v="cn.nc.issuance.book.dcm.service.PricingPlacingService#submitAudit"/>
    <n v="0"/>
  </r>
  <r>
    <x v="4701"/>
    <s v="cn.nc.issuance.book.dcm.query.service.BondRoleQueryService#getBondRoleByBondId"/>
    <n v="0"/>
  </r>
  <r>
    <x v="1484"/>
    <s v="cn.nc.issuance.book.dcm.query.service.dto.querystatistics.BookBuildResultDto#setMaginMultiple"/>
    <n v="0"/>
  </r>
  <r>
    <x v="4629"/>
    <s v="cn.nc.user.archive.adapter.repository.dao.FileArchiveDao#detailsArchived"/>
    <n v="0"/>
  </r>
  <r>
    <x v="4299"/>
    <s v="cn.nc.user.reguser.service.RegisterUserService#identifyRegistrationUser"/>
    <n v="0"/>
  </r>
  <r>
    <x v="3869"/>
    <s v="cn.nc.user.instuser.converter.InstUserHisConverter#toOperAccountRelHisPoList"/>
    <n v="0"/>
  </r>
  <r>
    <x v="1426"/>
    <s v="cn.nc.channel.backend.service.dto.product.FinTenderOfferQueryRespDto#setPurchaseStatus"/>
    <n v="0"/>
  </r>
  <r>
    <x v="1482"/>
    <s v="cn.nc.pub.msg.service.dto.productInstance.BookFinShchProductInstanceDto#setBasicAmount"/>
    <n v="0"/>
  </r>
  <r>
    <x v="3921"/>
    <s v="cn.nc.issuance.book.dcm.query.service.BondPublishProcessMonitorService#queryDetailList"/>
    <n v="0"/>
  </r>
  <r>
    <x v="4702"/>
    <s v="cn.nc.issuance.book.dcm.query.adapter.repository.dao.querystatistics.QueryBondOfferedDao#queryGroupBondInfo"/>
    <n v="0"/>
  </r>
  <r>
    <x v="3988"/>
    <s v="cn.nc.operation.base.service.NoticeGroupService#queryAccessibleTypes"/>
    <n v="0"/>
  </r>
  <r>
    <x v="4540"/>
    <s v="cn.nc.common.notify.feign.PubMsgFeign#sendSms"/>
    <n v="0"/>
  </r>
  <r>
    <x v="1374"/>
    <s v="cn.nc.issuance.book.dcm.service.dto.nxMessage.SendNxMassageEntityDTO#setTempBondCode"/>
    <n v="0"/>
  </r>
  <r>
    <x v="4607"/>
    <s v="cn.nc.pub.msg.service.ProductInstanceQueryService#detail"/>
    <n v="0"/>
  </r>
  <r>
    <x v="2814"/>
    <s v="cn.nc.channel.auth.inner.service.dto.ImageCaptchaDto#setImageCaptcha"/>
    <n v="0"/>
  </r>
  <r>
    <x v="3333"/>
    <s v="cn.nc.channel.auth.outer.service.dto.register.WebEmailVerificationCodeReqDto#setOperationBusinessType"/>
    <n v="0"/>
  </r>
  <r>
    <x v="1305"/>
    <s v="cn.nc.issuance.book.dcm.query.service.dto.directinvestor.whitelist.AccountWhiteHisShchDto#setHolderType"/>
    <n v="0"/>
  </r>
  <r>
    <x v="1855"/>
    <s v="cn.nc.pub.wkcl.service.dto.core.WorkDayQueryReqDto#setDateType"/>
    <n v="0"/>
  </r>
  <r>
    <x v="1786"/>
    <s v="cn.nc.pub.msg.service.dto.other.InstanceSubPublisherInfo#setMemName"/>
    <n v="0"/>
  </r>
  <r>
    <x v="4409"/>
    <s v="cn.nc.user.conf.converter.SysBusinessRoleConverter#toPo"/>
    <n v="0"/>
  </r>
  <r>
    <x v="4588"/>
    <s v="cn.nc.user.instuser.service.InstUserTaskService#revokeApproveTask"/>
    <n v="0"/>
  </r>
  <r>
    <x v="1482"/>
    <s v="cn.nc.pub.msg.service.dto.productInstance.BookFinShchProductInstanceDto#setSubBeginTime"/>
    <n v="0"/>
  </r>
  <r>
    <x v="1777"/>
    <s v="cn.nc.channel.msg.client.dto.MessageInfoDto#setMessageSource"/>
    <n v="0"/>
  </r>
  <r>
    <x v="1501"/>
    <s v="cn.nc.user.ind.adapter.feign.dto.CfaeRegisterUserQueryDto#setDuties"/>
    <n v="0"/>
  </r>
  <r>
    <x v="2609"/>
    <s v="cn.nc.pub.msg.service.dto.productInstance.ProductInstancePageDto#setProductTagNames"/>
    <n v="0"/>
  </r>
  <r>
    <x v="4703"/>
    <s v="cn.nc.user.instacct.adapter.repository.dao.InstCapitalAcctDao#queryCapitalAccountList"/>
    <n v="0"/>
  </r>
  <r>
    <x v="1335"/>
    <s v="cn.nc.channel.mix.model.dto.DisclosureQueryResponse#setPublishDate"/>
    <n v="0"/>
  </r>
  <r>
    <x v="2032"/>
    <s v="cn.nc.pub.wkcl.service.dto.LegalCalDetailReqDto#setCalId"/>
    <n v="0"/>
  </r>
  <r>
    <x v="53"/>
    <s v="cn.nc.pub.msg.service.impl.ProductTagCommandServiceImpl#taskManageReturn"/>
    <n v="0"/>
  </r>
  <r>
    <x v="3780"/>
    <s v="cn.nc.channel.auth.inner.InnerAuthProperties#setUkeyOrgCodeList"/>
    <n v="0"/>
  </r>
  <r>
    <x v="4629"/>
    <s v="cn.nc.user.archive.adapter.repository.dao.FileArchiveDao#listUnarchived"/>
    <n v="0"/>
  </r>
  <r>
    <x v="1368"/>
    <s v="cn.nc.issuance.book.dcm.service.dto.directinvestor.DirectInvestorQueryDto#setBondKeywords"/>
    <n v="0"/>
  </r>
  <r>
    <x v="2457"/>
    <s v="cn.nc.issuance.common.compute.dto.GroupInfo#setHighestBaseConsignAmount"/>
    <n v="0"/>
  </r>
  <r>
    <x v="4704"/>
    <s v="cn.nc.user.sync.query.converter.CfaeRegisterUserConverter#toDtoList"/>
    <n v="0"/>
  </r>
  <r>
    <x v="4121"/>
    <s v="cn.nc.issuance.book.dcm.query.service.bond.BondIssMgrService#bondPublishQuery"/>
    <n v="0"/>
  </r>
  <r>
    <x v="1763"/>
    <s v="cn.nc.channel.backend.service.dto.distribution.DistributionBondQueryRespDto#setBondId"/>
    <n v="0"/>
  </r>
  <r>
    <x v="1337"/>
    <s v="cn.nc.user.reguser.service.dto.UserIdentifyDto#setIdentifyType"/>
    <n v="0"/>
  </r>
  <r>
    <x v="2463"/>
    <s v="cn.nc.channel.mix.model.dto.BondGroupInfoResponse#setBondFullName"/>
    <n v="0"/>
  </r>
  <r>
    <x v="4196"/>
    <s v="cn.nc.issuance.common.service.BillingInformationService#modifyById"/>
    <n v="0"/>
  </r>
  <r>
    <x v="3986"/>
    <s v="cn.nc.issuance.book.dcm.adapter.repository.dao.BillInfoDao#deleteBillData"/>
    <n v="0"/>
  </r>
  <r>
    <x v="1300"/>
    <s v="cn.nc.pub.msg.service.dto.productInstance.BookDcmProductInstanceDto#setBookManager"/>
    <n v="0"/>
  </r>
  <r>
    <x v="1300"/>
    <s v="cn.nc.pub.msg.service.dto.productInstance.BookDcmProductInstanceDto#setContactPhone"/>
    <n v="0"/>
  </r>
  <r>
    <x v="2414"/>
    <s v="cn.nc.issuance.dist.base.dto.AbstractDto#setId"/>
    <n v="0"/>
  </r>
  <r>
    <x v="1311"/>
    <s v="cn.nc.user.cfaeuser.dto.CfaeRegisterUserDto#setOtherFile"/>
    <n v="0"/>
  </r>
  <r>
    <x v="3867"/>
    <s v="cn.nc.channel.mix.service.IssuanceQueryService#queryInstitutionCrmwPurchaseStats"/>
    <n v="0"/>
  </r>
  <r>
    <x v="2297"/>
    <s v="cn.nc.operation.base.model.dto.AuditLogQuery#setModule"/>
    <n v="0"/>
  </r>
  <r>
    <x v="2005"/>
    <s v="cn.nc.user.reguser.service.dto.ThirdUserRelDto#setThirdPartyPlatformName"/>
    <n v="0"/>
  </r>
  <r>
    <x v="4343"/>
    <s v="cn.nc.issuance.common.service.BondKindConfigService#findByWrapper"/>
    <n v="0"/>
  </r>
  <r>
    <x v="3612"/>
    <s v="cn.nc.pub.msg.transaction.TransactionCatalogProperties#setRules"/>
    <n v="0"/>
  </r>
  <r>
    <x v="4705"/>
    <s v="cn.nc.channel.backend.service.ComponentConfigSaveService#cmptConfigSaveOrUpdate"/>
    <n v="0"/>
  </r>
  <r>
    <x v="4239"/>
    <s v="cn.nc.issuance.book.dcm.query.adapter.repository.dao.purchaseoffer.PurchaseOfferResDao#selectByBondId"/>
    <n v="0"/>
  </r>
  <r>
    <x v="1388"/>
    <s v="cn.nc.pub.msg.service.dto.productInstance.BiddingShchProductInstanceDto#setMaxAdditionalAmount"/>
    <n v="0"/>
  </r>
  <r>
    <x v="2210"/>
    <s v="cn.nc.issuance.book.dcm.query.service.dto.querystatistics.UnderWritingRatioChangeResultDto#setCreateTime"/>
    <n v="0"/>
  </r>
  <r>
    <x v="4041"/>
    <s v="cn.nc.user.cfaeacct.converter.CfaeAccountHisConverter#parseTaskVo"/>
    <n v="0"/>
  </r>
  <r>
    <x v="2790"/>
    <s v="cn.nc.channel.backend.service.dto.changeremind.LayoutChangeRemindReqDto#setRegisterUserId"/>
    <n v="0"/>
  </r>
  <r>
    <x v="2140"/>
    <s v="cn.nc.user.reguser.service.dto.RegisterUserQueryDto#setId"/>
    <n v="0"/>
  </r>
  <r>
    <x v="1505"/>
    <s v="cn.nc.channel.search.adapter.opensearch.config.OpenSearchProperties#setScheme"/>
    <n v="0"/>
  </r>
  <r>
    <x v="1842"/>
    <s v="cn.nc.issuance.book.dcm.service.dto.DebitFinanceBookBuildEntity#setAppTotalAmount"/>
    <n v="0"/>
  </r>
  <r>
    <x v="1285"/>
    <s v="cn.nc.pub.msg.service.dto.other.InstanceSubStageRepayInfo#setHundredRemainingCorpus"/>
    <n v="0"/>
  </r>
  <r>
    <x v="4183"/>
    <s v="cn.nc.pub.msg.converter.MsgTemplateMapper#poPageToDtoPage"/>
    <n v="0"/>
  </r>
  <r>
    <x v="4041"/>
    <s v="cn.nc.user.cfaeacct.converter.CfaeAccountHisConverter#parseFormDto"/>
    <n v="0"/>
  </r>
  <r>
    <x v="3022"/>
    <s v="cn.nc.issuance.book.dcm.query.service.dto.querystatistics.PublishSuccBondInfoQueryDto#setLaunchOrg"/>
    <n v="0"/>
  </r>
  <r>
    <x v="2210"/>
    <s v="cn.nc.issuance.book.dcm.query.service.dto.querystatistics.UnderWritingRatioChangeResultDto#setBondId"/>
    <n v="0"/>
  </r>
  <r>
    <x v="4037"/>
    <s v="cn.nc.user.ukey.service.UkeyBindHisService#approvalRefuse"/>
    <n v="0"/>
  </r>
  <r>
    <x v="1355"/>
    <s v="cn.nc.user.instuser.adapter.repository.po.InstUserPo#setCreateTime"/>
    <n v="0"/>
  </r>
  <r>
    <x v="4627"/>
    <s v="cn.nc.issuance.book.dcm.service.BondModifyapplyInfoService#modifyById"/>
    <n v="0"/>
  </r>
  <r>
    <x v="2000"/>
    <s v="cn.nc.pub.wkcl.service.dto.LegalCalRespDto#setId"/>
    <n v="0"/>
  </r>
  <r>
    <x v="3014"/>
    <s v="cn.nc.issuance.book.dcm.query.service.dto.querystatistics.UnderWritingRatioChangeDetailResultDto.ConsignPercentDInfo#setConsignPercent"/>
    <n v="0"/>
  </r>
  <r>
    <x v="2268"/>
    <s v="cn.nc.channel.backend.service.dto.component.ComponentRelQuickEntranceRespDto#setOrderNumber"/>
    <n v="0"/>
  </r>
  <r>
    <x v="4608"/>
    <s v="cn.nc.issuance.dist.adapter.feign.PrintDcmFeignService#bondJoinOperate"/>
    <n v="0"/>
  </r>
  <r>
    <x v="4106"/>
    <s v="cn.nc.operation.task.engine.service.TaskEntity#getInstId"/>
    <n v="0"/>
  </r>
  <r>
    <x v="4706"/>
    <s v="cn.nc.issuance.book.dcm.service.external.consumer.SendProductInstructionToShchService#sendProductInstructionToShch"/>
    <n v="0"/>
  </r>
  <r>
    <x v="3953"/>
    <s v="cn.nc.user.instuser.service.QueryOrgService#getInstDetailHisByid"/>
    <n v="0"/>
  </r>
  <r>
    <x v="1813"/>
    <s v="cn.nc.issuance.book.dcm.query.service.dto.directinvestor.whitelist.AccountWhiteListDto#setHolderAccount"/>
    <n v="0"/>
  </r>
  <r>
    <x v="1245"/>
    <s v="cn.nc.message.structure.AbstractExtendsOutput#agetRespBody"/>
    <n v="0"/>
  </r>
  <r>
    <x v="3073"/>
    <s v="cn.nc.channel.mix.model.dto.BidAndWinningInfoResponse.PurchaseDetailHistory#setPurchaseAmount"/>
    <n v="0"/>
  </r>
  <r>
    <x v="2049"/>
    <s v="cn.nc.issuance.book.dcm.service.dto.querystatistics.GroupFeeManagementDto#setBankNo"/>
    <n v="0"/>
  </r>
  <r>
    <x v="390"/>
    <s v="cn.nc.issuance.dist.service.impl.NxOrgListServiceImpl#insertBatch"/>
    <n v="0"/>
  </r>
  <r>
    <x v="1313"/>
    <s v="cn.nc.pub.msg.service.dto.productInstance.BookFinCcdcProductInstanceDto#setInvRedemOption"/>
    <n v="0"/>
  </r>
  <r>
    <x v="3975"/>
    <s v="cn.nc.issuance.book.dcm.service.bond.BondMgrService#checkSubEndNotGreatPubEnd"/>
    <n v="0"/>
  </r>
  <r>
    <x v="1226"/>
    <s v="cn.nc.operation.task.engine.service.ExecutionContext#setBatchCode"/>
    <n v="0"/>
  </r>
  <r>
    <x v="4707"/>
    <s v="cn.nc.issuance.book.dcm.batch.service.AutoCreateBondService#autoCreateBond"/>
    <n v="0"/>
  </r>
  <r>
    <x v="1682"/>
    <s v="cn.nc.user.ind.adapter.repository.po.UserInfoPo#setRegistDate"/>
    <n v="0"/>
  </r>
  <r>
    <x v="4160"/>
    <s v="cn.nc.user.cfaeacct.adapter.repository.dao.CfaeAccountDao#cfaeAccountList"/>
    <n v="0"/>
  </r>
  <r>
    <x v="1413"/>
    <s v="cn.nc.user.sync.query.dto.CfaeRegisterUserQueryDto#setCard"/>
    <n v="0"/>
  </r>
  <r>
    <x v="72"/>
    <s v="cn.nc.issuance.common.compute.purchase.CrmwDutchAllocationPurchasePlacingService#sortByAmountAndDateCrmw"/>
    <n v="0"/>
  </r>
  <r>
    <x v="1738"/>
    <s v="cn.nc.issuance.common.compute.dto.PlacingInputDto#setTrusteeOrg"/>
    <n v="0"/>
  </r>
  <r>
    <x v="1557"/>
    <s v="cn.nc.pub.msg.service.dto.log.MsgSendRecordQueryDto#setSendStatus"/>
    <n v="0"/>
  </r>
  <r>
    <x v="4708"/>
    <s v="cn.nc.channel.mix.Application#main"/>
    <n v="0"/>
  </r>
  <r>
    <x v="4568"/>
    <s v="cn.nc.operation.base.adapter.repository.dao.WorkGroupItemDao#queryAccessibleWorkItems"/>
    <n v="0"/>
  </r>
  <r>
    <x v="1813"/>
    <s v="cn.nc.issuance.book.dcm.query.service.dto.directinvestor.whitelist.AccountWhiteListDto#setReserve"/>
    <n v="0"/>
  </r>
  <r>
    <x v="3943"/>
    <s v="cn.nc.issuance.book.dcm.service.DirectedInvestorService#cancelAssignLinkManager"/>
    <n v="0"/>
  </r>
  <r>
    <x v="1299"/>
    <s v="cn.nc.pub.msg.service.dto.log.AuditLogRespDto#setOperResult"/>
    <n v="0"/>
  </r>
  <r>
    <x v="3869"/>
    <s v="cn.nc.user.instuser.converter.InstUserHisConverter#toPo"/>
    <n v="0"/>
  </r>
  <r>
    <x v="2214"/>
    <s v="cn.nc.channel.backend.service.dto.user.SysBusinessRoleDto#setId"/>
    <n v="0"/>
  </r>
  <r>
    <x v="4709"/>
    <s v="cn.nc.pub.msg.adapter.repository.dao.bid.ccds.TiCcdcPubAdvPayPlanDao#batchSaveEntity"/>
    <n v="0"/>
  </r>
  <r>
    <x v="3872"/>
    <s v="cn.nc.channel.mix.adapter.repository.dao.DcmBondDao#queryFullTextFinancialBonds"/>
    <n v="0"/>
  </r>
  <r>
    <x v="3955"/>
    <s v="cn.nc.user.ukey.service.UkeyApplyHisService#handleApprovalCancel"/>
    <n v="0"/>
  </r>
  <r>
    <x v="1566"/>
    <s v="cn.nc.pub.msg.service.dto.log.AuditLogQueryDto#setOperatorName"/>
    <n v="0"/>
  </r>
  <r>
    <x v="1375"/>
    <s v="cn.nc.channel.auth.outer.service.dto.login.InstUserRoleRelDto#setBusinessProdDict"/>
    <n v="0"/>
  </r>
  <r>
    <x v="2149"/>
    <s v="cn.nc.pub.msg.service.dto.send.SmsUpMessageDto#setReceiveTime"/>
    <n v="0"/>
  </r>
  <r>
    <x v="3872"/>
    <s v="cn.nc.channel.mix.adapter.repository.dao.DcmBondDao#queryGroupDetail"/>
    <n v="0"/>
  </r>
  <r>
    <x v="3946"/>
    <s v="cn.nc.issuance.bid.feign.CommonService#externalList"/>
    <n v="0"/>
  </r>
  <r>
    <x v="3393"/>
    <s v="cn.nc.common.core.info.User#setOrgId"/>
    <n v="0"/>
  </r>
  <r>
    <x v="4017"/>
    <s v="cn.nc.common.core.provider.sm.SM2Provider#encode"/>
    <n v="0"/>
  </r>
  <r>
    <x v="1045"/>
    <s v="cn.nc.common.message.base.BaseController#doService"/>
    <n v="0"/>
  </r>
  <r>
    <x v="1641"/>
    <s v="cn.nc.channel.backend.service.dto.component.CmptListQueryDetailRespDto#setComponentSize"/>
    <n v="0"/>
  </r>
  <r>
    <x v="4710"/>
    <s v="cn.nc.issuance.book.dcm.batch.adapter.feign.UserFeignService#getInstInfoList"/>
    <n v="0"/>
  </r>
  <r>
    <x v="3892"/>
    <s v="cn.nc.user.staff.service.ResourceService#findByIds"/>
    <n v="0"/>
  </r>
  <r>
    <x v="1367"/>
    <s v="cn.nc.issuance.book.dcm.query.service.dto.directinvestor.whitelist.AccountWhiteListResultDto#setFileType"/>
    <n v="0"/>
  </r>
  <r>
    <x v="4352"/>
    <s v="cn.nc.issuance.bid.adapter.repository.dao.QueryBillAndRegFileInfoDao#queryFileInfoList"/>
    <n v="0"/>
  </r>
  <r>
    <x v="1307"/>
    <s v="cn.nc.pub.msg.adapter.repository.po.MsgSendOperatorPo#setOperatorName"/>
    <n v="0"/>
  </r>
  <r>
    <x v="2326"/>
    <s v="cn.nc.channel.backend.adapter.repository.po.ChanConcernCrmwPo#setBondCode"/>
    <n v="0"/>
  </r>
  <r>
    <x v="1290"/>
    <s v="cn.nc.user.sync.query.dto.CfaeRegisterUserDto#setLoginErrorCount"/>
    <n v="0"/>
  </r>
  <r>
    <x v="1451"/>
    <s v="cn.nc.channel.mix.model.dto.BookBuildingAdjustmentLogResponse#setOperType"/>
    <n v="0"/>
  </r>
  <r>
    <x v="4098"/>
    <s v="cn.nc.issuance.book.dcm.service.AllocationStatisticsService#modifyById"/>
    <n v="0"/>
  </r>
  <r>
    <x v="4186"/>
    <s v="cn.nc.user.conf.SysBusinessRoleService#getStatisticsBusinessRoleByLogin"/>
    <n v="0"/>
  </r>
  <r>
    <x v="1545"/>
    <s v="cn.nc.pub.msg.service.dto.setting.MsgSceneConfigRespDto#setInputTime"/>
    <n v="0"/>
  </r>
  <r>
    <x v="1966"/>
    <s v="cn.nc.pub.msg.service.dto.setting.MsgSceneConfigQueryDto#setSceneCode"/>
    <n v="0"/>
  </r>
  <r>
    <x v="4384"/>
    <s v="cn.nc.issuance.book.dcm.lib.adapter.repository.dao.BondJoinOperatorDao#selectCountByWhere"/>
    <n v="0"/>
  </r>
  <r>
    <x v="1577"/>
    <s v="cn.nc.pub.msg.service.dto.dcm.BaseDto#setIsDeleted"/>
    <n v="0"/>
  </r>
  <r>
    <x v="4359"/>
    <s v="cn.nc.issuance.bid.service.query.QueryEmergencyContactService#queryEbcDetail"/>
    <n v="0"/>
  </r>
  <r>
    <x v="4711"/>
    <s v="cn.nc.user.label.adapter.repository.dao.LabelDao#userMenuIdList"/>
    <n v="0"/>
  </r>
  <r>
    <x v="1388"/>
    <s v="cn.nc.pub.msg.service.dto.productInstance.BiddingShchProductInstanceDto#setCapitalRate"/>
    <n v="0"/>
  </r>
  <r>
    <x v="4508"/>
    <s v="cn.nc.issuance.book.dcm.service.job.UnAnnouncedBondJobService#initUnAnnouncedBondSource"/>
    <n v="0"/>
  </r>
  <r>
    <x v="4117"/>
    <s v="cn.nc.issuance.book.dcm.lib.feign.CommonService#contactPersonPortSave"/>
    <n v="0"/>
  </r>
  <r>
    <x v="1300"/>
    <s v="cn.nc.pub.msg.service.dto.productInstance.BookDcmProductInstanceDto#setBondCode"/>
    <n v="0"/>
  </r>
  <r>
    <x v="1337"/>
    <s v="cn.nc.user.reguser.service.dto.UserIdentifyDto#setIdentifyFilenames"/>
    <n v="0"/>
  </r>
  <r>
    <x v="1488"/>
    <s v="cn.nc.issuance.book.dcm.service.dto.directinvestor.DirectInvestorResultDto#setAuthCode"/>
    <n v="0"/>
  </r>
  <r>
    <x v="1374"/>
    <s v="cn.nc.issuance.book.dcm.service.dto.nxMessage.SendNxMassageEntityDTO#setBondType"/>
    <n v="0"/>
  </r>
  <r>
    <x v="1851"/>
    <s v="cn.nc.channel.backend.service.dto.product.FinDailyIssueQueryRespDto#setPayInDate"/>
    <n v="0"/>
  </r>
  <r>
    <x v="4142"/>
    <s v="cn.nc.user.ukey.service.UkeyMaintainHisService#batchApprovalPass"/>
    <n v="0"/>
  </r>
  <r>
    <x v="2122"/>
    <s v="cn.nc.channel.backend.service.dto.distribution.DistributingBondQueryRespDto#setBondId"/>
    <n v="0"/>
  </r>
  <r>
    <x v="129"/>
    <s v="cn.nc.user.cfaeacct.service.impl.CfaeAccountServiceImpl#centerCfaeAcctQueryListExport"/>
    <n v="0"/>
  </r>
  <r>
    <x v="2540"/>
    <s v="cn.nc.issuance.common.compute.dto.PlacingOutputDto#setBidOrgNum"/>
    <n v="0"/>
  </r>
  <r>
    <x v="1413"/>
    <s v="cn.nc.user.sync.query.dto.CfaeRegisterUserQueryDto#setName"/>
    <n v="0"/>
  </r>
  <r>
    <x v="1616"/>
    <s v="cn.nc.issuance.book.dcm.service.dto.bill.FixedIncomeProductElementEntity.FloatInterestInfo#setBaseRateConfirmRule"/>
    <n v="0"/>
  </r>
  <r>
    <x v="1314"/>
    <s v="cn.nc.pub.msg.service.dto.productInstance.BookCrmwProductInstanceDto#setFrstFeepayDate"/>
    <n v="0"/>
  </r>
  <r>
    <x v="2049"/>
    <s v="cn.nc.issuance.book.dcm.service.dto.querystatistics.GroupFeeManagementDto#setBondShortName"/>
    <n v="0"/>
  </r>
  <r>
    <x v="355"/>
    <s v="cn.nc.issuance.bid.facade.message.head.rsp.RespHeader#setRespSysOrCmptNo"/>
    <n v="0"/>
  </r>
  <r>
    <x v="4000"/>
    <s v="cn.nc.issuance.book.dcm.lib.adapter.repository.dao.BondGradeInfoDao#deleteByBondIdWhere"/>
    <n v="0"/>
  </r>
  <r>
    <x v="2214"/>
    <s v="cn.nc.channel.backend.service.dto.user.SysBusinessRoleDto#setRemark"/>
    <n v="0"/>
  </r>
  <r>
    <x v="2696"/>
    <s v="cn.nc.common.message.base.page.PageReq#setPageNum"/>
    <n v="0"/>
  </r>
  <r>
    <x v="3985"/>
    <s v="cn.nc.issuance.book.dcm.service.PricingPlacingService#queryPricingPlacingDetailConfirm"/>
    <n v="0"/>
  </r>
  <r>
    <x v="3943"/>
    <s v="cn.nc.issuance.book.dcm.service.DirectedInvestorService#saveAssignLinkManager"/>
    <n v="0"/>
  </r>
  <r>
    <x v="1366"/>
    <s v="cn.nc.channel.auth.outer.service.dto.password.AppUserResetPwdReqDto#setConfirmPassword"/>
    <n v="0"/>
  </r>
  <r>
    <x v="2016"/>
    <s v="cn.nc.user.ind.service.dto.UserIdentifyDto#setIdentifyFiles"/>
    <n v="0"/>
  </r>
  <r>
    <x v="4129"/>
    <s v="cn.nc.common.auth.encrypt.EncryptService#sm2NoFormatDecode"/>
    <n v="0"/>
  </r>
  <r>
    <x v="1589"/>
    <s v="cn.nc.common.message.base.facade.RspHead#setRespSysOrCmptNo"/>
    <n v="0"/>
  </r>
  <r>
    <x v="224"/>
    <s v="cn.nc.user.ukey.service.impl.UkeyServiceImpl#batchDelete"/>
    <n v="0"/>
  </r>
  <r>
    <x v="1315"/>
    <s v="cn.nc.pub.msg.service.dto.productInstance.BiddingCcdcProductInstanceDto#setPublisherAccount"/>
    <n v="0"/>
  </r>
  <r>
    <x v="2469"/>
    <s v="cn.nc.user.archive.dto.FileArchiveSubHisDto#setRemark"/>
    <n v="0"/>
  </r>
  <r>
    <x v="1409"/>
    <s v="cn.nc.common.core.info.UserInfo#setUsername"/>
    <n v="0"/>
  </r>
  <r>
    <x v="2062"/>
    <s v="cn.nc.channel.backend.service.dto.layout.PageLayoutRelCmptQueryRespDto#setComponentSize"/>
    <n v="0"/>
  </r>
  <r>
    <x v="615"/>
    <s v="cn.nc.user.sync.base.converter.BaseConverter#toPoList"/>
    <n v="0"/>
  </r>
  <r>
    <x v="2103"/>
    <s v="cn.nc.issuance.book.dcm.query.service.dto.hisinfoquery.DistTemplateHisDto#setDistTemplateId"/>
    <n v="0"/>
  </r>
  <r>
    <x v="2591"/>
    <s v="cn.nc.issuance.book.dcm.service.dto.BondUserOutputDTO#setId"/>
    <n v="0"/>
  </r>
  <r>
    <x v="4712"/>
    <s v="cn.nc.channel.backend.service.PageLayoutConfigQueryService#queryPageLayoutByCondition"/>
    <n v="0"/>
  </r>
  <r>
    <x v="167"/>
    <s v="cn.nc.issuance.book.dcm.service.impl.ConsigneeGroupServiceImpl#batchSendMsg"/>
    <n v="0"/>
  </r>
  <r>
    <x v="3960"/>
    <s v="cn.nc.channel.mix.feign.ChannelMixFeign#queryInstitutionHistoricalCrmw"/>
    <n v="0"/>
  </r>
  <r>
    <x v="4323"/>
    <s v="cn.nc.common.send.feign.AsyncSendMsgFeign#queryEmailMessage"/>
    <n v="0"/>
  </r>
  <r>
    <x v="4713"/>
    <s v="cn.nc.issuance.bid.service.query.QueryFileInfoService#queryFileInfoList"/>
    <n v="0"/>
  </r>
  <r>
    <x v="4714"/>
    <s v="cn.nc.pub.msg.converter.AuditLogMapper#poPageToDtoPage"/>
    <n v="0"/>
  </r>
  <r>
    <x v="1690"/>
    <s v="cn.nc.issuance.book.dcm.service.dto.bill.FixedIncomeProductElementEntity.ContactInfo#setLeaderContactTel"/>
    <n v="0"/>
  </r>
  <r>
    <x v="1405"/>
    <s v="cn.nc.channel.backend.service.dto.product.DebtInstInvestorQueryRespDto#setBondFullName"/>
    <n v="0"/>
  </r>
  <r>
    <x v="3204"/>
    <s v="cn.nc.channel.search.service.dto.DocumentSeachResult.AttachmentSearchResult#setHitContent"/>
    <n v="0"/>
  </r>
  <r>
    <x v="1388"/>
    <s v="cn.nc.pub.msg.service.dto.productInstance.BiddingShchProductInstanceDto#setBondFullName"/>
    <n v="0"/>
  </r>
  <r>
    <x v="1358"/>
    <s v="cn.nc.channel.backend.service.dto.pagesetting.CustomizeLayoutConfigReqDto#setVersion"/>
    <n v="0"/>
  </r>
  <r>
    <x v="3870"/>
    <s v="cn.nc.user.inst.service.InstInfoHisService#batchApprovalPass"/>
    <n v="0"/>
  </r>
  <r>
    <x v="1638"/>
    <s v="cn.nc.common.message.base.facade.ReqHead#setStartSysOrCmptNo"/>
    <n v="0"/>
  </r>
  <r>
    <x v="1744"/>
    <s v="cn.nc.channel.backend.service.dto.entrance.QuickEntranceQueryReqDto#setComponentId"/>
    <n v="0"/>
  </r>
  <r>
    <x v="1299"/>
    <s v="cn.nc.pub.msg.service.dto.log.AuditLogRespDto#setContent"/>
    <n v="0"/>
  </r>
  <r>
    <x v="3877"/>
    <s v="cn.nc.user.staff.service.PositionPermissionService#batchSave"/>
    <n v="0"/>
  </r>
  <r>
    <x v="4175"/>
    <s v="cn.nc.common.transaction.support.impl.persist.RequestMessagePersist#findPage"/>
    <n v="0"/>
  </r>
  <r>
    <x v="4058"/>
    <s v="cn.nc.pub.msg.service.ParameterTemplateCommandService#disable"/>
    <n v="0"/>
  </r>
  <r>
    <x v="4129"/>
    <s v="cn.nc.common.auth.encrypt.EncryptService#sm4Decode"/>
    <n v="0"/>
  </r>
  <r>
    <x v="1842"/>
    <s v="cn.nc.issuance.book.dcm.service.dto.DebitFinanceBookBuildEntity#setBookBuildSection"/>
    <n v="0"/>
  </r>
  <r>
    <x v="2352"/>
    <s v="cn.nc.pub.wkcl.service.dto.TradeCalRespDto#setInputTime"/>
    <n v="0"/>
  </r>
  <r>
    <x v="4687"/>
    <s v="cn.nc.issuance.bid.adapter.repository.shch.dao.dcm.TiShchdcmConsignGroupDao#batchSaveEntity"/>
    <n v="0"/>
  </r>
  <r>
    <x v="1875"/>
    <s v="cn.nc.issuance.book.dcm.query.service.dto.querystatistics.BondGroupFeeQueryDto#setBondId"/>
    <n v="0"/>
  </r>
  <r>
    <x v="1443"/>
    <s v="cn.nc.pub.msg.service.dto.send.QueryEmailDetailDto#setCcAddress"/>
    <n v="0"/>
  </r>
  <r>
    <x v="4095"/>
    <s v="cn.nc.user.label.service.LabelService#add"/>
    <n v="0"/>
  </r>
  <r>
    <x v="2550"/>
    <s v="cn.nc.pub.msg.service.dto.productInstance.InstanceSubGrid#setParamValue"/>
    <n v="0"/>
  </r>
  <r>
    <x v="3873"/>
    <s v="cn.nc.issuance.dist.service.DistInfoService#distributionRepeal"/>
    <n v="0"/>
  </r>
  <r>
    <x v="1681"/>
    <s v="cn.nc.issuance.common.compute.dto.PlacingTransitionDto#setMarginalAllocationMap"/>
    <n v="0"/>
  </r>
  <r>
    <x v="4547"/>
    <s v="cn.nc.issuance.book.dcm.service.DirectInvestorAuthService#modify"/>
    <n v="0"/>
  </r>
  <r>
    <x v="2222"/>
    <s v="cn.nc.issuance.common.compute.dto.base.PurchaseOfferDetail#setHpAmount"/>
    <n v="0"/>
  </r>
  <r>
    <x v="1736"/>
    <s v="cn.nc.channel.mix.model.dto.AllotmentConfirmationResponse#setSpreadRate"/>
    <n v="0"/>
  </r>
  <r>
    <x v="3867"/>
    <s v="cn.nc.channel.mix.service.IssuanceQueryService#queryDisclosure"/>
    <n v="0"/>
  </r>
  <r>
    <x v="3393"/>
    <s v="cn.nc.common.core.info.User#setId"/>
    <n v="0"/>
  </r>
  <r>
    <x v="4006"/>
    <s v="cn.nc.user.external.service.InstUserExternalService#getInstUserList"/>
    <n v="0"/>
  </r>
  <r>
    <x v="1350"/>
    <s v="cn.nc.channel.backend.service.dto.entrance.QuickEntranceQueryDetailRespDto#setVersion"/>
    <n v="0"/>
  </r>
  <r>
    <x v="1290"/>
    <s v="cn.nc.user.sync.query.dto.CfaeRegisterUserDto#setIsCenter"/>
    <n v="0"/>
  </r>
  <r>
    <x v="4214"/>
    <s v="cn.nc.channel.auth.inner.service.AuthService#findLoginSession"/>
    <n v="0"/>
  </r>
  <r>
    <x v="2478"/>
    <s v="cn.nc.pub.msg.adapter.repository.po.MsgEmailRecordPo#setSubject"/>
    <n v="0"/>
  </r>
  <r>
    <x v="1890"/>
    <s v="cn.nc.user.instuser.service.dto.InstUserDto#setInstStatus"/>
    <n v="0"/>
  </r>
  <r>
    <x v="3927"/>
    <s v="cn.nc.issuance.book.dcm.lib.adapter.repository.dao.CommonPrintSqlDao#selectBillsByIds"/>
    <n v="0"/>
  </r>
  <r>
    <x v="2144"/>
    <s v="cn.nc.channel.mix.model.dto.BusinessDocumentResponse#setUploadTime"/>
    <n v="0"/>
  </r>
  <r>
    <x v="3960"/>
    <s v="cn.nc.channel.mix.feign.ChannelMixFeign#queryInstitutionHistoricalBonds"/>
    <n v="0"/>
  </r>
  <r>
    <x v="1684"/>
    <s v="cn.nc.issuance.book.dcm.service.dto.bill.SubscriptionAmountEntity#setAdjustContent"/>
    <n v="0"/>
  </r>
  <r>
    <x v="2134"/>
    <s v="cn.nc.channel.auth.outer.service.dto.login.InstUserDto#setInstUserStatus"/>
    <n v="0"/>
  </r>
  <r>
    <x v="1462"/>
    <s v="cn.nc.issuance.book.dcm.service.dto.bill.FixedIncomeProductElementEntity#setInterestMode"/>
    <n v="0"/>
  </r>
  <r>
    <x v="3908"/>
    <s v="cn.nc.pub.msg.service.ParameterCommandService#agree"/>
    <n v="0"/>
  </r>
  <r>
    <x v="2540"/>
    <s v="cn.nc.issuance.common.compute.dto.PlacingOutputDto#setTotalOrgNum"/>
    <n v="0"/>
  </r>
  <r>
    <x v="4588"/>
    <s v="cn.nc.user.instuser.service.InstUserTaskService#taskSubmit"/>
    <n v="0"/>
  </r>
  <r>
    <x v="1499"/>
    <s v="cn.nc.pub.msg.service.dto.excel.MsgSendExportDto#setBatchNo"/>
    <n v="0"/>
  </r>
  <r>
    <x v="4715"/>
    <s v="cn.nc.issuance.book.dcm.query.adapter.repository.dao.AdStatisticDao#statisticSecond"/>
    <n v="0"/>
  </r>
  <r>
    <x v="1651"/>
    <s v="cn.nc.pub.msg.service.dto.setting.MsgSendOperatorRespDto#setModifyUserId"/>
    <n v="0"/>
  </r>
  <r>
    <x v="1420"/>
    <s v="cn.nc.channel.auth.outer.service.dto.login.UserLoginRespDto#setUserName"/>
    <n v="0"/>
  </r>
  <r>
    <x v="1383"/>
    <s v="cn.nc.channel.auth.outer.service.dto.login.UserInfoDetailDto#setId"/>
    <n v="0"/>
  </r>
  <r>
    <x v="4062"/>
    <s v="cn.nc.user.instuser.adapter.repository.dao.InstUserDao#getInstInfoList"/>
    <n v="0"/>
  </r>
  <r>
    <x v="4622"/>
    <s v="cn.nc.pub.msg.service.ProductRuleCacheService#getProductRuleCache"/>
    <n v="0"/>
  </r>
  <r>
    <x v="3932"/>
    <s v="cn.nc.user.comfile.converter.ComFileConverter#toDto4FileInfo"/>
    <n v="0"/>
  </r>
  <r>
    <x v="2605"/>
    <s v="cn.nc.issuance.book.dcm.base.dto.BaseDto#setId"/>
    <n v="0"/>
  </r>
  <r>
    <x v="3743"/>
    <s v="cn.nc.common.core.config.DiscoveryClientConfigProcessor#postProcessBeanFactory"/>
    <n v="0"/>
  </r>
  <r>
    <x v="3054"/>
    <s v="cn.nc.pub.msg.service.dto.product.AttachmentDto#setSize"/>
    <n v="0"/>
  </r>
  <r>
    <x v="1388"/>
    <s v="cn.nc.pub.msg.service.dto.productInstance.BiddingShchProductInstanceDto#setTrusteeForm"/>
    <n v="0"/>
  </r>
  <r>
    <x v="3976"/>
    <s v="cn.nc.issuance.book.dcm.query.service.SubmissionFileInfoService#downLoad"/>
    <n v="0"/>
  </r>
  <r>
    <x v="2478"/>
    <s v="cn.nc.pub.msg.adapter.repository.po.MsgEmailRecordPo#setBatchNo"/>
    <n v="0"/>
  </r>
  <r>
    <x v="1290"/>
    <s v="cn.nc.user.sync.query.dto.CfaeRegisterUserDto#setDelFlag"/>
    <n v="0"/>
  </r>
  <r>
    <x v="1895"/>
    <s v="cn.nc.issuance.book.dcm.service.dto.PublishNoticeEntity#setBookManagerName"/>
    <n v="0"/>
  </r>
  <r>
    <x v="1714"/>
    <s v="cn.nc.operation.task.engine.feign.param.InstUserDto#setDepartment"/>
    <n v="0"/>
  </r>
  <r>
    <x v="1442"/>
    <s v="cn.nc.channel.backend.service.dto.product.DebtInstDailyGroupQueryRespDto#setBondCode"/>
    <n v="0"/>
  </r>
  <r>
    <x v="1895"/>
    <s v="cn.nc.issuance.book.dcm.service.dto.PublishNoticeEntity#setSubRateUpper"/>
    <n v="0"/>
  </r>
  <r>
    <x v="4137"/>
    <s v="cn.nc.issuance.book.dcm.adapter.repository.dao.DirectedInvestorOperateDao#updateGroupRoleInfo"/>
    <n v="0"/>
  </r>
  <r>
    <x v="1300"/>
    <s v="cn.nc.pub.msg.service.dto.productInstance.BookDcmProductInstanceDto#setPublishRationExplain"/>
    <n v="0"/>
  </r>
  <r>
    <x v="4142"/>
    <s v="cn.nc.user.ukey.service.UkeyMaintainHisService#handleApprovalRefuse"/>
    <n v="0"/>
  </r>
  <r>
    <x v="4716"/>
    <s v="cn.nc.issuance.book.dcm.service.UnEnquiryRespService#insertBatch"/>
    <n v="0"/>
  </r>
  <r>
    <x v="1332"/>
    <s v="cn.nc.channel.auth.outer.service.dto.password.UserResetPwdReqDto#setConfirmPassword"/>
    <n v="0"/>
  </r>
  <r>
    <x v="255"/>
    <s v="cn.nc.user.xfile.service.converter.XFileConverter#toDto"/>
    <n v="0"/>
  </r>
  <r>
    <x v="1342"/>
    <s v="cn.nc.issuance.book.dcm.query.service.dto.querystatistics.PublishSuccBondInfoResultDto#setTermUnit"/>
    <n v="0"/>
  </r>
  <r>
    <x v="4050"/>
    <s v="cn.nc.user.instsummary.adapter.repository.dao.InstSummaryDao#getCfaeAccountList"/>
    <n v="0"/>
  </r>
  <r>
    <x v="4113"/>
    <s v="cn.nc.issuance.book.dcm.service.ConsigneeGroupService#setBookManager"/>
    <n v="0"/>
  </r>
  <r>
    <x v="3975"/>
    <s v="cn.nc.issuance.book.dcm.service.bond.BondMgrService#submit"/>
    <n v="0"/>
  </r>
  <r>
    <x v="4058"/>
    <s v="cn.nc.pub.msg.service.ParameterTemplateCommandService#batchAgree"/>
    <n v="0"/>
  </r>
  <r>
    <x v="3993"/>
    <s v="cn.nc.operation.base.service.TaskService#queryTodoCount"/>
    <n v="0"/>
  </r>
  <r>
    <x v="1589"/>
    <s v="cn.nc.common.message.base.facade.RspHead#setServTpCd"/>
    <n v="0"/>
  </r>
  <r>
    <x v="1060"/>
    <s v="cn.nc.issuance.dist.service.dto.PageInfo#setSort"/>
    <n v="0"/>
  </r>
  <r>
    <x v="1285"/>
    <s v="cn.nc.pub.msg.service.dto.other.InstanceSubStageRepayInfo#setReplayPercent"/>
    <n v="0"/>
  </r>
  <r>
    <x v="3870"/>
    <s v="cn.nc.user.inst.service.InstInfoHisService#approvalPass"/>
    <n v="0"/>
  </r>
  <r>
    <x v="2352"/>
    <s v="cn.nc.pub.wkcl.service.dto.TradeCalRespDto#setCollectYear"/>
    <n v="0"/>
  </r>
  <r>
    <x v="4147"/>
    <s v="cn.nc.issuance.common.service.OrgEnglishNameHisService#deleteById"/>
    <n v="0"/>
  </r>
  <r>
    <x v="4222"/>
    <s v="cn.nc.user.cfaeacct.adapter.repository.dao.CfaeAccountHisDao#centerCfaeAcctHisQueryList"/>
    <n v="0"/>
  </r>
  <r>
    <x v="4717"/>
    <s v="cn.nc.channel.msg.client.feign.MessageFeign#send"/>
    <n v="0"/>
  </r>
  <r>
    <x v="1851"/>
    <s v="cn.nc.channel.backend.service.dto.product.FinDailyIssueQueryRespDto#setBondCode"/>
    <n v="0"/>
  </r>
  <r>
    <x v="3408"/>
    <s v="cn.nc.channel.mix.model.dto.CheckBuyerAccountResponse#setBankAccountName"/>
    <n v="0"/>
  </r>
  <r>
    <x v="2166"/>
    <s v="cn.nc.channel.backend.adapter.repository.po.PageLayoutRefCmptChangePo#setLayoutVersion"/>
    <n v="0"/>
  </r>
  <r>
    <x v="1413"/>
    <s v="cn.nc.user.sync.query.dto.CfaeRegisterUserQueryDto#setEmailCheckFlag"/>
    <n v="0"/>
  </r>
  <r>
    <x v="1573"/>
    <s v="cn.nc.pub.wkcl.service.dto.LegalCalReqDto#setId"/>
    <n v="0"/>
  </r>
  <r>
    <x v="2712"/>
    <s v="cn.nc.channel.msg.service.dto.disclosure.DisclosureQueryRespDto#setQueryMoreUrl"/>
    <n v="0"/>
  </r>
  <r>
    <x v="4718"/>
    <s v="cn.nc.channel.backend.service.ComponentPageQueryService#componentPaginationQuery"/>
    <n v="0"/>
  </r>
  <r>
    <x v="3879"/>
    <s v="cn.nc.user.cfaeacct.CfaeAccountService#centerCfaeAcctDepositQueryList"/>
    <n v="0"/>
  </r>
  <r>
    <x v="1011"/>
    <s v="cn.nc.channel.auth.inner.InnerAuthManager#set"/>
    <n v="0"/>
  </r>
  <r>
    <x v="1300"/>
    <s v="cn.nc.pub.msg.service.dto.productInstance.BookDcmProductInstanceDto#setFax"/>
    <n v="0"/>
  </r>
  <r>
    <x v="1313"/>
    <s v="cn.nc.pub.msg.service.dto.productInstance.BookFinCcdcProductInstanceDto#setBookManagerBankName"/>
    <n v="0"/>
  </r>
  <r>
    <x v="2279"/>
    <s v="cn.nc.channel.auth.outer.service.dto.login.WebMobileLoginReqDto#setImageVerificationCode"/>
    <n v="0"/>
  </r>
  <r>
    <x v="2989"/>
    <s v="cn.nc.channel.backend.service.dto.homepage.HomePageIdentityReqDto#setIdentityType"/>
    <n v="0"/>
  </r>
  <r>
    <x v="4128"/>
    <s v="cn.nc.issuance.bid.service.query.QueryBidSuppAdmiAddService#queryResRightAdd"/>
    <n v="0"/>
  </r>
  <r>
    <x v="1314"/>
    <s v="cn.nc.pub.msg.service.dto.productInstance.BookCrmwProductInstanceDto#setBondId"/>
    <n v="0"/>
  </r>
  <r>
    <x v="3956"/>
    <s v="cn.nc.user.position.service.PositionHisService#findById"/>
    <n v="0"/>
  </r>
  <r>
    <x v="4681"/>
    <s v="cn.nc.issuance.book.dcm.lib.adapter.repository.dao.BillDao#selectBillsByWhere"/>
    <n v="0"/>
  </r>
  <r>
    <x v="2920"/>
    <s v="cn.nc.pub.msg.adapter.repository.po.MsgSendRecordPo#setContent"/>
    <n v="0"/>
  </r>
  <r>
    <x v="1313"/>
    <s v="cn.nc.pub.msg.service.dto.productInstance.BookFinCcdcProductInstanceDto#setGuaranteeOtherWay"/>
    <n v="0"/>
  </r>
  <r>
    <x v="3950"/>
    <s v="cn.nc.user.position.service.PositionService#checkAddPositionExist"/>
    <n v="0"/>
  </r>
  <r>
    <x v="1462"/>
    <s v="cn.nc.issuance.book.dcm.service.dto.bill.FixedIncomeProductElementEntity#setCapitalRate"/>
    <n v="0"/>
  </r>
  <r>
    <x v="4719"/>
    <s v="cn.nc.issuance.book.dcm.query.adapter.repository.dao.BookProcessAdjustDao#queryDetailList"/>
    <n v="0"/>
  </r>
  <r>
    <x v="2051"/>
    <s v="cn.nc.channel.backend.service.dto.pagesetting.PageSettingConfigDelReqDto#setInstUserId"/>
    <n v="0"/>
  </r>
  <r>
    <x v="4229"/>
    <s v="cn.nc.user.position.service.PositionPermissionHisService#list"/>
    <n v="0"/>
  </r>
  <r>
    <x v="1935"/>
    <s v="cn.nc.user.sync.mq.dto.SyncProductMessageDto#setSyncBusinessType"/>
    <n v="0"/>
  </r>
  <r>
    <x v="4389"/>
    <s v="cn.nc.issuance.book.dcm.query.service.QueryBondStatisticsAnalysisService#list"/>
    <n v="0"/>
  </r>
  <r>
    <x v="1663"/>
    <s v="cn.nc.issuance.book.dcm.query.service.dto.directinvestor.DirectInvestorAuditDto#setAuditStatus"/>
    <n v="0"/>
  </r>
  <r>
    <x v="1527"/>
    <s v="cn.nc.pub.wkcl.service.dto.log.AuditLogRespDto#setExt10"/>
    <n v="0"/>
  </r>
  <r>
    <x v="4693"/>
    <s v="cn.nc.pub.msg.service.MsgSendOperatorService#checkDefaultAllow"/>
    <n v="0"/>
  </r>
  <r>
    <x v="2023"/>
    <s v="cn.nc.pub.msg.service.dto.other.FileDetailDto#setInputUserName"/>
    <n v="0"/>
  </r>
  <r>
    <x v="4091"/>
    <s v="cn.nc.user.staff.service.OrgService#deleteById"/>
    <n v="0"/>
  </r>
  <r>
    <x v="1441"/>
    <s v="cn.nc.channel.mix.model.dto.ContactInfoResponse#setFax"/>
    <n v="0"/>
  </r>
  <r>
    <x v="1290"/>
    <s v="cn.nc.user.sync.query.dto.CfaeRegisterUserDto#setDeptName"/>
    <n v="0"/>
  </r>
  <r>
    <x v="4095"/>
    <s v="cn.nc.user.label.service.LabelService#modifyById"/>
    <n v="0"/>
  </r>
  <r>
    <x v="4305"/>
    <s v="cn.nc.issuance.common.service.SysDictionaryAuditService#findById"/>
    <n v="0"/>
  </r>
  <r>
    <x v="4720"/>
    <s v="cn.nc.issuance.bid.adapter.repository.dao.TiRegistrationFileDao#getBondMaxFileSerialNo"/>
    <n v="0"/>
  </r>
  <r>
    <x v="2210"/>
    <s v="cn.nc.issuance.book.dcm.query.service.dto.querystatistics.UnderWritingRatioChangeResultDto#setFlowingStatus"/>
    <n v="0"/>
  </r>
  <r>
    <x v="1315"/>
    <s v="cn.nc.pub.msg.service.dto.productInstance.BiddingCcdcProductInstanceDto#setBenchmarkIrstRate"/>
    <n v="0"/>
  </r>
  <r>
    <x v="3993"/>
    <s v="cn.nc.operation.base.service.TaskService#queryTasks"/>
    <n v="0"/>
  </r>
  <r>
    <x v="4030"/>
    <s v="cn.nc.issuance.book.dcm.converter.BillOperatorConverter#toPoList"/>
    <n v="0"/>
  </r>
  <r>
    <x v="1445"/>
    <s v="cn.nc.user.cfaeuser.dto.CfaeRegisterUserQueryDto#setEmailCheckFlag"/>
    <n v="0"/>
  </r>
  <r>
    <x v="1924"/>
    <s v="cn.nc.channel.backend.service.dto.product.DebtInstDailyIssueQueryRespDto#setSubUnit"/>
    <n v="0"/>
  </r>
  <r>
    <x v="3871"/>
    <s v="cn.nc.pub.msg.service.ParameterQueryService#batchDownload"/>
    <n v="0"/>
  </r>
  <r>
    <x v="1974"/>
    <s v="cn.nc.common.send.dto.SendEmailDto#setAttachments"/>
    <n v="0"/>
  </r>
  <r>
    <x v="1927"/>
    <s v="cn.nc.common.notify.dto.feign.SmsFeignDto#setSign"/>
    <n v="0"/>
  </r>
  <r>
    <x v="2279"/>
    <s v="cn.nc.channel.auth.outer.service.dto.login.WebMobileLoginReqDto#setSmsVerificationCode"/>
    <n v="0"/>
  </r>
  <r>
    <x v="1714"/>
    <s v="cn.nc.operation.task.engine.feign.param.InstUserDto#setInstUserType"/>
    <n v="0"/>
  </r>
  <r>
    <x v="2427"/>
    <s v="cn.nc.common.send.dto.QueryEmailDetailDto#setSubject"/>
    <n v="0"/>
  </r>
  <r>
    <x v="2298"/>
    <s v="cn.nc.user.instuser.service.dto.InstUserRoleRelDto#setId"/>
    <n v="0"/>
  </r>
  <r>
    <x v="4721"/>
    <s v="cn.nc.user.ukey.adapter.repository.dao.UKeyApplyHisDao#listByMe"/>
    <n v="0"/>
  </r>
  <r>
    <x v="4722"/>
    <s v="cn.nc.issuance.book.dcm.query.adapter.repository.dao.BookAccountsDetailQueryDao#queryBookList"/>
    <n v="0"/>
  </r>
  <r>
    <x v="2571"/>
    <s v="cn.nc.issuance.book.dcm.service.dto.PlacingSendTelEntity#setOrgCode"/>
    <n v="0"/>
  </r>
  <r>
    <x v="4073"/>
    <s v="cn.nc.user.reguser.service.RegisterUserCheckCodeService#unbindThirdInstUser"/>
    <n v="0"/>
  </r>
  <r>
    <x v="3287"/>
    <s v="cn.nc.pub.wkcl.service.dto.core.WorkDayCountRespDto#setNaturalDays"/>
    <n v="0"/>
  </r>
  <r>
    <x v="1369"/>
    <s v="cn.nc.channel.backend.service.dto.layout.PageLayoutConfigReqDto#setLayoutName"/>
    <n v="0"/>
  </r>
  <r>
    <x v="4677"/>
    <s v="cn.nc.common.core.provider.SeqGenProvider#genGlobalBusiTrackNo"/>
    <n v="0"/>
  </r>
  <r>
    <x v="1569"/>
    <s v="cn.nc.pub.wkcl.service.dto.excel.LegalCalDetailExportDto#setIsHoliday"/>
    <n v="0"/>
  </r>
  <r>
    <x v="2059"/>
    <s v="cn.nc.user.ind.adapter.repository.po.UserIdentifyPo#setUserId"/>
    <n v="0"/>
  </r>
  <r>
    <x v="4117"/>
    <s v="cn.nc.issuance.book.dcm.lib.feign.CommonService#subDictSavePort"/>
    <n v="0"/>
  </r>
  <r>
    <x v="2105"/>
    <s v="cn.nc.issuance.book.dcm.service.dto.directinvestor.whitelist.nx.WhiteGroupByNxQueryDto#setHolderAccount"/>
    <n v="0"/>
  </r>
  <r>
    <x v="2605"/>
    <s v="cn.nc.issuance.book.dcm.base.dto.BaseDto#setInputUserId"/>
    <n v="0"/>
  </r>
  <r>
    <x v="2103"/>
    <s v="cn.nc.issuance.book.dcm.query.service.dto.hisinfoquery.DistTemplateHisDto#setUpdateDate"/>
    <n v="0"/>
  </r>
  <r>
    <x v="4046"/>
    <s v="cn.nc.operation.base.service.impl.TaskClientLocalImpl#claimBatch"/>
    <n v="0"/>
  </r>
  <r>
    <x v="1314"/>
    <s v="cn.nc.pub.msg.service.dto.productInstance.BookCrmwProductInstanceDto#setSubRateLower"/>
    <n v="0"/>
  </r>
  <r>
    <x v="2236"/>
    <s v="cn.nc.channel.backend.adapter.repository.po.PageLayoutRefCmptPo#setLayoutVersion"/>
    <n v="0"/>
  </r>
  <r>
    <x v="2297"/>
    <s v="cn.nc.operation.base.model.dto.AuditLogQuery#setOperatorName"/>
    <n v="0"/>
  </r>
  <r>
    <x v="4048"/>
    <s v="cn.nc.user.reguser.service.UserIdentifyService#remveUserIdentify"/>
    <n v="0"/>
  </r>
  <r>
    <x v="1315"/>
    <s v="cn.nc.pub.msg.service.dto.productInstance.BiddingCcdcProductInstanceDto#setStepAmount"/>
    <n v="0"/>
  </r>
  <r>
    <x v="4031"/>
    <s v="cn.nc.operation.task.engine.TaskEngine#submit"/>
    <n v="0"/>
  </r>
  <r>
    <x v="4178"/>
    <s v="cn.nc.user.ukey.service.UkeyMaintainTaskService#taskSubmit"/>
    <n v="0"/>
  </r>
  <r>
    <x v="4057"/>
    <s v="cn.nc.issuance.book.dcm.service.BondInfoMakePublicService#sendRegFile"/>
    <n v="0"/>
  </r>
  <r>
    <x v="1322"/>
    <s v="cn.nc.issuance.book.dcm.query.service.dto.directinvestor.DirectInvestorAdminResultDto#setLeadUnderwriterName"/>
    <n v="0"/>
  </r>
  <r>
    <x v="1313"/>
    <s v="cn.nc.pub.msg.service.dto.productInstance.BookFinCcdcProductInstanceDto#setPublisherAccount"/>
    <n v="0"/>
  </r>
  <r>
    <x v="4596"/>
    <s v="cn.nc.channel.backend.service.IssuedQueryService#issuedFinancialQuery"/>
    <n v="0"/>
  </r>
  <r>
    <x v="1609"/>
    <s v="cn.nc.channel.msg.adapter.repository.po.DisclosureMenuPo#setId"/>
    <n v="0"/>
  </r>
  <r>
    <x v="4580"/>
    <s v="cn.nc.issuance.book.dcm.query.service.QueryBondOfferedService#list"/>
    <n v="0"/>
  </r>
  <r>
    <x v="355"/>
    <s v="cn.nc.issuance.bid.facade.message.head.rsp.RespHeader#setGlobalBusiTrackNo"/>
    <n v="0"/>
  </r>
  <r>
    <x v="1914"/>
    <s v="cn.nc.channel.backend.adapter.repository.po.QuickEntranceConfigPo#setModifyUserName"/>
    <n v="0"/>
  </r>
  <r>
    <x v="4719"/>
    <s v="cn.nc.issuance.book.dcm.query.adapter.repository.dao.BookProcessAdjustDao#queryList"/>
    <n v="0"/>
  </r>
  <r>
    <x v="3180"/>
    <s v="cn.nc.channel.search.adapter.sftp.config.SftpProperties#setPort"/>
    <n v="0"/>
  </r>
  <r>
    <x v="1482"/>
    <s v="cn.nc.pub.msg.service.dto.productInstance.BookFinShchProductInstanceDto#setMaturityDate"/>
    <n v="0"/>
  </r>
  <r>
    <x v="1315"/>
    <s v="cn.nc.pub.msg.service.dto.productInstance.BiddingCcdcProductInstanceDto#setOptionalDrivingDatePeriod"/>
    <n v="0"/>
  </r>
  <r>
    <x v="1295"/>
    <s v="cn.nc.issuance.book.dcm.query.service.dto.hisinfoquery.TemplateDto#setPartyaContact"/>
    <n v="0"/>
  </r>
  <r>
    <x v="1483"/>
    <s v="cn.nc.channel.mix.model.dto.PurchaseProcessAdjustmentResponse#setSubEndDate"/>
    <n v="0"/>
  </r>
  <r>
    <x v="1482"/>
    <s v="cn.nc.pub.msg.service.dto.productInstance.BookFinShchProductInstanceDto#setSubFleFag"/>
    <n v="0"/>
  </r>
  <r>
    <x v="1300"/>
    <s v="cn.nc.pub.msg.service.dto.productInstance.BookDcmProductInstanceDto#setPublishComputeMode"/>
    <n v="0"/>
  </r>
  <r>
    <x v="4040"/>
    <s v="cn.nc.pub.wkcl.service.LegalCalendarService#initYearCalendar"/>
    <n v="0"/>
  </r>
  <r>
    <x v="1533"/>
    <s v="cn.nc.issuance.book.dcm.service.dto.directinvestor.DirectInvestorAdminResultDto#setAuditStatus"/>
    <n v="0"/>
  </r>
  <r>
    <x v="3180"/>
    <s v="cn.nc.channel.search.adapter.sftp.config.SftpProperties#setTimeout"/>
    <n v="0"/>
  </r>
  <r>
    <x v="4403"/>
    <s v="cn.nc.pub.wkcl.service.SysTradeCalService#deleteBatch"/>
    <n v="0"/>
  </r>
  <r>
    <x v="3982"/>
    <s v="cn.nc.user.instuser.service.InstThirdUserRelApplyTaskService#submitTask"/>
    <n v="0"/>
  </r>
  <r>
    <x v="1534"/>
    <s v="cn.nc.channel.backend.service.dto.homepage.HomePageCustLayoutRespDto#setClassicLayoutId"/>
    <n v="0"/>
  </r>
  <r>
    <x v="2140"/>
    <s v="cn.nc.user.reguser.service.dto.RegisterUserQueryDto#setMobilePhoneNumber"/>
    <n v="0"/>
  </r>
  <r>
    <x v="1374"/>
    <s v="cn.nc.issuance.book.dcm.service.dto.nxMessage.SendNxMassageEntityDTO#setAuditOperName"/>
    <n v="0"/>
  </r>
  <r>
    <x v="1312"/>
    <s v="cn.nc.issuance.common.service.dto.RspHead#setStartSysOrCmptNo"/>
    <n v="0"/>
  </r>
  <r>
    <x v="2144"/>
    <s v="cn.nc.channel.mix.model.dto.BusinessDocumentResponse#setFileId"/>
    <n v="0"/>
  </r>
  <r>
    <x v="1388"/>
    <s v="cn.nc.pub.msg.service.dto.productInstance.BiddingShchProductInstanceDto#setFrstExerciseDate"/>
    <n v="0"/>
  </r>
  <r>
    <x v="4167"/>
    <s v="cn.nc.issuance.bid.service.operation.shchBiddingMgmt.TiShchBondStrategy#updateBondInfo"/>
    <n v="0"/>
  </r>
  <r>
    <x v="4307"/>
    <s v="cn.nc.issuance.book.dcm.query.adapter.repository.dao.querystatistics.QueryCurrentDateBondStaticsDao#getPrdtratingStatistics"/>
    <n v="0"/>
  </r>
  <r>
    <x v="1305"/>
    <s v="cn.nc.issuance.book.dcm.query.service.dto.directinvestor.whitelist.AccountWhiteHisShchDto#setReserve"/>
    <n v="0"/>
  </r>
  <r>
    <x v="2056"/>
    <s v="cn.nc.issuance.book.dcm.service.dto.RspHead#setServVerNo"/>
    <n v="0"/>
  </r>
  <r>
    <x v="2271"/>
    <s v="cn.nc.channel.msg.client.dto.InstUserQueryDto#setInstCodes"/>
    <n v="0"/>
  </r>
  <r>
    <x v="4658"/>
    <s v="cn.nc.user.initinst.service.QueryInstOpenApplyService#getInstOpenApplyDetails"/>
    <n v="0"/>
  </r>
  <r>
    <x v="2635"/>
    <s v="cn.nc.channel.search.service.dto.SearchCondition#setPageSize"/>
    <n v="0"/>
  </r>
  <r>
    <x v="4040"/>
    <s v="cn.nc.pub.wkcl.service.LegalCalendarService#importLegalCalExcel"/>
    <n v="0"/>
  </r>
  <r>
    <x v="1501"/>
    <s v="cn.nc.user.ind.adapter.feign.dto.CfaeRegisterUserQueryDto#setDeptName"/>
    <n v="0"/>
  </r>
  <r>
    <x v="1873"/>
    <s v="cn.nc.pub.msg.service.dto.log.MsgReceiveRecordRespDto#setQueueName"/>
    <n v="0"/>
  </r>
  <r>
    <x v="1300"/>
    <s v="cn.nc.pub.msg.service.dto.productInstance.BookDcmProductInstanceDto#setSubBeginDate"/>
    <n v="0"/>
  </r>
  <r>
    <x v="2463"/>
    <s v="cn.nc.channel.mix.model.dto.BondGroupInfoResponse#setOrgName"/>
    <n v="0"/>
  </r>
  <r>
    <x v="1687"/>
    <s v="cn.nc.issuance.book.dcm.query.service.dto.directinvestor.DirectInvestorDetailDto#setUpdateDate"/>
    <n v="0"/>
  </r>
  <r>
    <x v="1514"/>
    <s v="cn.nc.pub.msg.service.dto.log.MsgEmailRecordQueryDto#setCcAddress"/>
    <n v="0"/>
  </r>
  <r>
    <x v="1334"/>
    <s v="cn.nc.pub.msg.service.dto.setting.MsgTemplateRespDto#setId"/>
    <n v="0"/>
  </r>
  <r>
    <x v="1558"/>
    <s v="cn.nc.operation.base.model.dto.task.ProcessInstanceDto#setProcessStartTime"/>
    <n v="0"/>
  </r>
  <r>
    <x v="4305"/>
    <s v="cn.nc.issuance.common.service.SysDictionaryAuditService#modifyById"/>
    <n v="0"/>
  </r>
  <r>
    <x v="1442"/>
    <s v="cn.nc.channel.backend.service.dto.product.DebtInstDailyGroupQueryRespDto#setBondScale"/>
    <n v="0"/>
  </r>
  <r>
    <x v="4043"/>
    <s v="cn.nc.issuance.book.dcm.query.service.BillService#downloadByteByUrls"/>
    <n v="0"/>
  </r>
  <r>
    <x v="1413"/>
    <s v="cn.nc.user.sync.query.dto.CfaeRegisterUserQueryDto#setLoginTime"/>
    <n v="0"/>
  </r>
  <r>
    <x v="1315"/>
    <s v="cn.nc.pub.msg.service.dto.productInstance.BiddingCcdcProductInstanceDto#setInvDirectTransOption"/>
    <n v="0"/>
  </r>
  <r>
    <x v="1517"/>
    <s v="cn.nc.issuance.book.dcm.service.dto.BookApplicationSceenEntityNew#setBookStartTime"/>
    <n v="0"/>
  </r>
  <r>
    <x v="1314"/>
    <s v="cn.nc.pub.msg.service.dto.productInstance.BookCrmwProductInstanceDto#setPhySettleRemark"/>
    <n v="0"/>
  </r>
  <r>
    <x v="1300"/>
    <s v="cn.nc.pub.msg.service.dto.productInstance.BookDcmProductInstanceDto#setBaseRateConfirmRule"/>
    <n v="0"/>
  </r>
  <r>
    <x v="3913"/>
    <s v="cn.nc.user.ukey.service.UkeyService#batchSave"/>
    <n v="0"/>
  </r>
  <r>
    <x v="1295"/>
    <s v="cn.nc.issuance.book.dcm.query.service.dto.hisinfoquery.TemplateDto#setDistTemplateName"/>
    <n v="0"/>
  </r>
  <r>
    <x v="4075"/>
    <s v="cn.nc.issuance.book.dcm.query.service.PurchaseOrderService#purOrderMakeUpQuery"/>
    <n v="0"/>
  </r>
  <r>
    <x v="2244"/>
    <s v="cn.nc.channel.mix.model.dto.DistributingBondQueryRequest#setInstitutionCode"/>
    <n v="0"/>
  </r>
  <r>
    <x v="2147"/>
    <s v="cn.nc.channel.backend.service.dto.layout.PageLayoutRelCmptReqDto#setIsFixed"/>
    <n v="0"/>
  </r>
  <r>
    <x v="4426"/>
    <s v="cn.nc.issuance.book.dcm.service.AdvertisingPositionService#click"/>
    <n v="0"/>
  </r>
  <r>
    <x v="2516"/>
    <s v="cn.nc.channel.backend.adapter.repository.po.PageLayoutConfigPo#setLayoutVersion"/>
    <n v="0"/>
  </r>
  <r>
    <x v="3975"/>
    <s v="cn.nc.issuance.book.dcm.service.bond.BondMgrService#save"/>
    <n v="0"/>
  </r>
  <r>
    <x v="1974"/>
    <s v="cn.nc.common.send.dto.SendEmailDto#setParams"/>
    <n v="0"/>
  </r>
  <r>
    <x v="4723"/>
    <s v="cn.nc.common.core.util.EntityDTOConvert.ConverterFunction#convert"/>
    <n v="0"/>
  </r>
  <r>
    <x v="1501"/>
    <s v="cn.nc.user.ind.adapter.feign.dto.CfaeRegisterUserQueryDto#setLoginTime"/>
    <n v="0"/>
  </r>
  <r>
    <x v="3984"/>
    <s v="cn.nc.operation.base.service.WorkingScheduleService#saveSchedule"/>
    <n v="0"/>
  </r>
  <r>
    <x v="3022"/>
    <s v="cn.nc.issuance.book.dcm.query.service.dto.querystatistics.PublishSuccBondInfoQueryDto#setPublishDateBB"/>
    <n v="0"/>
  </r>
  <r>
    <x v="1398"/>
    <s v="cn.nc.issuance.book.dcm.query.service.dto.directinvestor.whitelist.nx.BondInfoResultDto#setBondShortName"/>
    <n v="0"/>
  </r>
  <r>
    <x v="3902"/>
    <s v="cn.nc.operation.task.engine.service.BusinessTask#setTaskBatchCode"/>
    <n v="0"/>
  </r>
  <r>
    <x v="3022"/>
    <s v="cn.nc.issuance.book.dcm.query.service.dto.querystatistics.PublishSuccBondInfoQueryDto#setPublishDateBE"/>
    <n v="0"/>
  </r>
  <r>
    <x v="1413"/>
    <s v="cn.nc.user.sync.query.dto.CfaeRegisterUserQueryDto#setDeptName"/>
    <n v="0"/>
  </r>
  <r>
    <x v="1786"/>
    <s v="cn.nc.pub.msg.service.dto.other.InstanceSubPublisherInfo#setBondId"/>
    <n v="0"/>
  </r>
  <r>
    <x v="1046"/>
    <s v="cn.nc.operation.task.client.WebApplicationContextHolder#setApplicationContext"/>
    <n v="0"/>
  </r>
  <r>
    <x v="3867"/>
    <s v="cn.nc.channel.mix.service.IssuanceQueryService#queryFullTextBonds"/>
    <n v="0"/>
  </r>
  <r>
    <x v="1300"/>
    <s v="cn.nc.pub.msg.service.dto.productInstance.BookDcmProductInstanceDto#setSubSectionAdjustFlag"/>
    <n v="0"/>
  </r>
  <r>
    <x v="4724"/>
    <s v="cn.nc.issuance.book.dcm.query.service.SendPurchaseResultQueryService#detail"/>
    <n v="0"/>
  </r>
  <r>
    <x v="4334"/>
    <s v="cn.nc.issuance.book.dcm.service.BjBondAdjustNoticeService#add"/>
    <n v="0"/>
  </r>
  <r>
    <x v="1845"/>
    <s v="cn.nc.channel.auth.outer.service.dto.login.LastUsedAcctRespDto#setInstUserId"/>
    <n v="0"/>
  </r>
  <r>
    <x v="1499"/>
    <s v="cn.nc.pub.msg.service.dto.excel.MsgSendExportDto#setContent"/>
    <n v="0"/>
  </r>
  <r>
    <x v="4055"/>
    <s v="cn.nc.user.ukey.service.UkeyLinkRelService#batchDelete"/>
    <n v="0"/>
  </r>
  <r>
    <x v="3106"/>
    <s v="cn.nc.channel.backend.service.dto.component.ComponentRelSelectQueryRespDto#setComponentName"/>
    <n v="0"/>
  </r>
  <r>
    <x v="3895"/>
    <s v="cn.nc.issuance.book.dcm.lib.feign.UserQueryService#getOrgDetail"/>
    <n v="0"/>
  </r>
  <r>
    <x v="1975"/>
    <s v="cn.nc.pub.wkcl.service.dto.TradeCalDetailReqDto#setIsTradeDay"/>
    <n v="0"/>
  </r>
  <r>
    <x v="1760"/>
    <s v="cn.nc.operation.task.engine.feign.param.InstPositionDto#setInstChnFullName"/>
    <n v="0"/>
  </r>
  <r>
    <x v="2929"/>
    <s v="cn.nc.channel.backend.service.dto.search.FunctionSearchRespDto#setQuickEntranceName"/>
    <n v="0"/>
  </r>
  <r>
    <x v="4256"/>
    <s v="cn.nc.issuance.bid.service.operation.shchBiddingMgmt.TiShchBondInfoService#submitBond"/>
    <n v="0"/>
  </r>
  <r>
    <x v="1661"/>
    <s v="cn.nc.channel.auth.outer.service.dto.login.SwitchInstUserRespDto#setInstChnFullName"/>
    <n v="0"/>
  </r>
  <r>
    <x v="1511"/>
    <s v="cn.nc.channel.log.adapter.repository.po.AuditLogHis#setExt6"/>
    <n v="0"/>
  </r>
  <r>
    <x v="4725"/>
    <s v="cn.nc.channel.backend.service.UnUsedCmptQueryService#queryUnUsedCmptByCondition"/>
    <n v="0"/>
  </r>
  <r>
    <x v="1511"/>
    <s v="cn.nc.channel.log.adapter.repository.po.AuditLogHis#setExt7"/>
    <n v="0"/>
  </r>
  <r>
    <x v="1511"/>
    <s v="cn.nc.channel.log.adapter.repository.po.AuditLogHis#setExt8"/>
    <n v="0"/>
  </r>
  <r>
    <x v="4726"/>
    <s v="cn.nc.pub.msg.converter.MsgEmailRecordMapper#poListToDtoList"/>
    <n v="0"/>
  </r>
  <r>
    <x v="1511"/>
    <s v="cn.nc.channel.log.adapter.repository.po.AuditLogHis#setExt9"/>
    <n v="0"/>
  </r>
  <r>
    <x v="4218"/>
    <s v="cn.nc.channel.backend.converter.ComponentConfigMapper#relQuickEntranceReqDtoToPo"/>
    <n v="0"/>
  </r>
  <r>
    <x v="4727"/>
    <s v="cn.nc.issuance.book.dcm.query.adapter.repository.dao.querystatistics.QueryUnderWritingRatioStatisticsDao#ibatorgeneratedSelectQuickQueryByExample"/>
    <n v="0"/>
  </r>
  <r>
    <x v="1511"/>
    <s v="cn.nc.channel.log.adapter.repository.po.AuditLogHis#setExt1"/>
    <n v="0"/>
  </r>
  <r>
    <x v="1511"/>
    <s v="cn.nc.channel.log.adapter.repository.po.AuditLogHis#setExt2"/>
    <n v="0"/>
  </r>
  <r>
    <x v="1511"/>
    <s v="cn.nc.channel.log.adapter.repository.po.AuditLogHis#setExt3"/>
    <n v="0"/>
  </r>
  <r>
    <x v="1511"/>
    <s v="cn.nc.channel.log.adapter.repository.po.AuditLogHis#setExt4"/>
    <n v="0"/>
  </r>
  <r>
    <x v="1511"/>
    <s v="cn.nc.channel.log.adapter.repository.po.AuditLogHis#setExt5"/>
    <n v="0"/>
  </r>
  <r>
    <x v="4079"/>
    <s v="cn.nc.issuance.book.dcm.service.AccountWhiteListNXService#accountWhiteListConfirm"/>
    <n v="0"/>
  </r>
  <r>
    <x v="4728"/>
    <s v="cn.nc.issuance.book.dcm.query.service.BondSubjectService#queryPageList"/>
    <n v="0"/>
  </r>
  <r>
    <x v="4729"/>
    <s v="cn.nc.user.conf.adapter.repository.dao.SysConfigFieldDao#batchDelete"/>
    <n v="0"/>
  </r>
  <r>
    <x v="1428"/>
    <s v="cn.nc.issuance.common.compute.dto.PlacingDetail#setBiddingRate"/>
    <n v="0"/>
  </r>
  <r>
    <x v="4314"/>
    <s v="cn.nc.user.reguser.converter.UserInfoHisConverter#toXlsModel2DtoList"/>
    <n v="0"/>
  </r>
  <r>
    <x v="1420"/>
    <s v="cn.nc.channel.auth.outer.service.dto.login.UserLoginRespDto#setWechatCode"/>
    <n v="0"/>
  </r>
  <r>
    <x v="1313"/>
    <s v="cn.nc.pub.msg.service.dto.productInstance.BookFinCcdcProductInstanceDto#setValueDate"/>
    <n v="0"/>
  </r>
  <r>
    <x v="1315"/>
    <s v="cn.nc.pub.msg.service.dto.productInstance.BiddingCcdcProductInstanceDto#setInvDirectTransOptionExp"/>
    <n v="0"/>
  </r>
  <r>
    <x v="322"/>
    <s v="cn.nc.channel.log.config.LogProperties#afterPropertiesSet"/>
    <n v="0"/>
  </r>
  <r>
    <x v="1825"/>
    <s v="cn.nc.issuance.book.dcm.service.dto.bill.FixedIncomeProductElementEntity.InterestInfo#setFirstPayDate"/>
    <n v="0"/>
  </r>
  <r>
    <x v="1315"/>
    <s v="cn.nc.pub.msg.service.dto.productInstance.BiddingCcdcProductInstanceDto#setLaterRateExplain"/>
    <n v="0"/>
  </r>
  <r>
    <x v="4023"/>
    <s v="cn.nc.operation.base.service.NoticeService#submitNotice"/>
    <n v="0"/>
  </r>
  <r>
    <x v="529"/>
    <s v="cn.nc.issuance.book.dcm.batch.service.impl.BondDetailGenServiceImpl#dealPublisherInfo"/>
    <n v="0"/>
  </r>
  <r>
    <x v="4405"/>
    <s v="cn.nc.channel.auth.outer.adapter.feign.ChlOperationUserQueryFeign#queryUserInfoByUserId"/>
    <n v="0"/>
  </r>
  <r>
    <x v="2275"/>
    <s v="cn.nc.operation.base.model.dto.task.CompleteCmd#setAssignee"/>
    <n v="0"/>
  </r>
  <r>
    <x v="4730"/>
    <s v="cn.nc.issuance.dist.service.external.DCMForExternalAbolitionInitiateService#abolitionInitiate"/>
    <n v="0"/>
  </r>
  <r>
    <x v="1516"/>
    <s v="cn.nc.pub.wkcl.service.dto.log.AuditLogQueryDto#setFuncType"/>
    <n v="0"/>
  </r>
  <r>
    <x v="1416"/>
    <s v="cn.nc.issuance.common.compute.dto.base.PlacingResultData#setMarginalSubscription"/>
    <n v="0"/>
  </r>
  <r>
    <x v="1043"/>
    <s v="cn.nc.operation.base.model.dto.task.BusinessType#setCode"/>
    <n v="0"/>
  </r>
  <r>
    <x v="1559"/>
    <s v="cn.nc.common.log.communication.info.RequestCommunicationInfo#setTargetParty"/>
    <n v="0"/>
  </r>
  <r>
    <x v="2109"/>
    <s v="cn.nc.issuance.book.dcm.service.dto.bill.FixedIncomeProductElementEntity.StagePayedPrincipalInfo#setPayPrincipal"/>
    <n v="0"/>
  </r>
  <r>
    <x v="1388"/>
    <s v="cn.nc.pub.msg.service.dto.productInstance.BiddingShchProductInstanceDto#setPubCreditrateAgencyName"/>
    <n v="0"/>
  </r>
  <r>
    <x v="1324"/>
    <s v="cn.nc.issuance.book.dcm.service.dto.PlacingResultEntity#setPrice"/>
    <n v="0"/>
  </r>
  <r>
    <x v="3913"/>
    <s v="cn.nc.user.ukey.service.UkeyService#queryUkeyCodeListByInst"/>
    <n v="0"/>
  </r>
  <r>
    <x v="1901"/>
    <s v="cn.nc.channel.backend.adapter.repository.po.ComponentConfigPo#setInputUserName"/>
    <n v="0"/>
  </r>
  <r>
    <x v="1482"/>
    <s v="cn.nc.pub.msg.service.dto.productInstance.BookFinShchProductInstanceDto#setBondEnglishShortName"/>
    <n v="0"/>
  </r>
  <r>
    <x v="4731"/>
    <s v="cn.nc.operation.base.adapter.repository.dao.BondStatisticQueryDao#queryBondApproveRecord"/>
    <n v="0"/>
  </r>
  <r>
    <x v="1442"/>
    <s v="cn.nc.channel.backend.service.dto.product.DebtInstDailyGroupQueryRespDto#setSubUnit"/>
    <n v="0"/>
  </r>
  <r>
    <x v="4345"/>
    <s v="cn.nc.channel.backend.service.InstitutionFinancialService#institutionFinancialUnderwriting"/>
    <n v="0"/>
  </r>
  <r>
    <x v="4732"/>
    <s v="cn.nc.issuance.bid.service.query.DownloadFileService#downLoadFile"/>
    <n v="0"/>
  </r>
  <r>
    <x v="4227"/>
    <s v="cn.nc.issuance.book.dcm.query.service.AllocationStatisticsService#initById"/>
    <n v="0"/>
  </r>
  <r>
    <x v="3943"/>
    <s v="cn.nc.issuance.book.dcm.service.DirectedInvestorService#validateMemExist"/>
    <n v="0"/>
  </r>
  <r>
    <x v="1974"/>
    <s v="cn.nc.common.send.dto.SendEmailDto#setContent"/>
    <n v="0"/>
  </r>
  <r>
    <x v="1314"/>
    <s v="cn.nc.pub.msg.service.dto.productInstance.BookCrmwProductInstanceDto#setCreditEventOther"/>
    <n v="0"/>
  </r>
  <r>
    <x v="1312"/>
    <s v="cn.nc.issuance.common.service.dto.RspHead#setServReturnTpCd"/>
    <n v="0"/>
  </r>
  <r>
    <x v="4075"/>
    <s v="cn.nc.issuance.book.dcm.query.service.PurchaseOrderService#purchaseRevoked"/>
    <n v="0"/>
  </r>
  <r>
    <x v="4669"/>
    <s v="cn.nc.issuance.book.dcm.query.adapter.repository.dao.BondPublishProcessMonitorDao#queryList"/>
    <n v="0"/>
  </r>
  <r>
    <x v="4368"/>
    <s v="cn.nc.user.instuser.service.ClientInstOrgService#approveRevokeInstUser"/>
    <n v="0"/>
  </r>
  <r>
    <x v="3954"/>
    <s v="cn.nc.operation.base.service.WorkingScheduleGroupService#queryManagerUserMembers"/>
    <n v="0"/>
  </r>
  <r>
    <x v="4402"/>
    <s v="cn.nc.issuance.common.service.ErrorInfoAuditService#findById"/>
    <n v="0"/>
  </r>
  <r>
    <x v="3955"/>
    <s v="cn.nc.user.ukey.service.UkeyApplyHisService#batchApprovalPassByTask"/>
    <n v="0"/>
  </r>
  <r>
    <x v="2134"/>
    <s v="cn.nc.channel.auth.outer.service.dto.login.InstUserDto#setBinduserphone"/>
    <n v="0"/>
  </r>
  <r>
    <x v="1324"/>
    <s v="cn.nc.issuance.book.dcm.service.dto.PlacingResultEntity#setTerm"/>
    <n v="0"/>
  </r>
  <r>
    <x v="4204"/>
    <s v="cn.nc.issuance.bid.feign.UserQueryService#getOrgDetail"/>
    <n v="0"/>
  </r>
  <r>
    <x v="1434"/>
    <s v="cn.nc.issuance.book.dcm.query.service.dto.directinvestor.DirectInvestorQueryDto#setBusiTypeName"/>
    <n v="0"/>
  </r>
  <r>
    <x v="1313"/>
    <s v="cn.nc.pub.msg.service.dto.productInstance.BookFinCcdcProductInstanceDto#setPublisherEnglishShortName"/>
    <n v="0"/>
  </r>
  <r>
    <x v="4423"/>
    <s v="cn.nc.issuance.common.service.SysDictionarySubService#deleteById"/>
    <n v="0"/>
  </r>
  <r>
    <x v="1684"/>
    <s v="cn.nc.issuance.book.dcm.service.dto.bill.SubscriptionAmountEntity#setTrustAccount"/>
    <n v="0"/>
  </r>
  <r>
    <x v="1482"/>
    <s v="cn.nc.pub.msg.service.dto.productInstance.BookFinShchProductInstanceDto#setOtherDesc"/>
    <n v="0"/>
  </r>
  <r>
    <x v="4733"/>
    <s v="cn.nc.channel.auth.outer.service.MobileBindService#bindMobile"/>
    <n v="0"/>
  </r>
  <r>
    <x v="4240"/>
    <s v="cn.nc.issuance.book.dcm.adapter.repository.dao.UnannouncedBondInfoOpDao#selectOpList"/>
    <n v="0"/>
  </r>
  <r>
    <x v="2390"/>
    <s v="cn.nc.channel.auth.outer.service.dto.login.InstOperPostRelDto#setInstUserId"/>
    <n v="0"/>
  </r>
  <r>
    <x v="1543"/>
    <s v="cn.nc.operation.base.model.dto.task.TaskQuery#setProcessStartTime"/>
    <n v="0"/>
  </r>
  <r>
    <x v="1482"/>
    <s v="cn.nc.pub.msg.service.dto.productInstance.BookFinShchProductInstanceDto#setRegAmount"/>
    <n v="0"/>
  </r>
  <r>
    <x v="1398"/>
    <s v="cn.nc.issuance.book.dcm.query.service.dto.directinvestor.whitelist.nx.BondInfoResultDto#setPayInDate"/>
    <n v="0"/>
  </r>
  <r>
    <x v="3952"/>
    <s v="cn.nc.user.staff.service.UserService#add"/>
    <n v="0"/>
  </r>
  <r>
    <x v="1355"/>
    <s v="cn.nc.user.instuser.adapter.repository.po.InstUserPo#setBranchName"/>
    <n v="0"/>
  </r>
  <r>
    <x v="1543"/>
    <s v="cn.nc.operation.base.model.dto.task.TaskQuery#setTaskStates"/>
    <n v="0"/>
  </r>
  <r>
    <x v="3955"/>
    <s v="cn.nc.user.ukey.service.UkeyApplyHisService#batchApprovalPass"/>
    <n v="0"/>
  </r>
  <r>
    <x v="1043"/>
    <s v="cn.nc.operation.base.model.dto.task.BusinessType#setFuncName"/>
    <n v="0"/>
  </r>
  <r>
    <x v="4734"/>
    <s v="cn.nc.issuance.book.dcm.lib.adapter.repository.dao.CommonLogicDao#getNow"/>
    <n v="0"/>
  </r>
  <r>
    <x v="2268"/>
    <s v="cn.nc.channel.backend.service.dto.component.ComponentRelQuickEntranceRespDto#setQuickEntranceName"/>
    <n v="0"/>
  </r>
  <r>
    <x v="4253"/>
    <s v="cn.nc.user.position.adapter.repository.dao.PositionDao#centerList"/>
    <n v="0"/>
  </r>
  <r>
    <x v="1937"/>
    <s v="cn.nc.channel.backend.service.dto.layout.PageLayoutConfigQueryRespDto#setLayoutName"/>
    <n v="0"/>
  </r>
  <r>
    <x v="1314"/>
    <s v="cn.nc.pub.msg.service.dto.productInstance.BookCrmwProductInstanceDto#setDebtCharacterText"/>
    <n v="0"/>
  </r>
  <r>
    <x v="4735"/>
    <s v="cn.nc.channel.backend.adapter.feign.ChlBackendDcmFeign#cancelOptionalBondChannel"/>
    <n v="0"/>
  </r>
  <r>
    <x v="2617"/>
    <s v="cn.nc.pub.msg.service.dto.send.SendSmsDto#setMsgContent"/>
    <n v="0"/>
  </r>
  <r>
    <x v="4108"/>
    <s v="cn.nc.issuance.dist.base.converter.BaseConverter#toDtoList"/>
    <n v="0"/>
  </r>
  <r>
    <x v="4275"/>
    <s v="cn.nc.user.dict.SysDictionaryItemService#confDictionarySelectList"/>
    <n v="0"/>
  </r>
  <r>
    <x v="1770"/>
    <s v="cn.nc.channel.backend.service.dto.homepage.PageDispOrderQueryRespDto#setId"/>
    <n v="0"/>
  </r>
  <r>
    <x v="355"/>
    <s v="cn.nc.issuance.bid.facade.message.head.rsp.RespHeader#setReqSysSriNo"/>
    <n v="0"/>
  </r>
  <r>
    <x v="1328"/>
    <s v="cn.nc.channel.backend.service.dto.homepage.PageDispOrderQueryReqDto#setComponentId"/>
    <n v="0"/>
  </r>
  <r>
    <x v="4023"/>
    <s v="cn.nc.operation.base.service.NoticeService#getNoticeByTaskId"/>
    <n v="0"/>
  </r>
  <r>
    <x v="1362"/>
    <s v="cn.nc.channel.backend.service.dto.product.FinInvestorQueryRespDto#setCouponRate"/>
    <n v="0"/>
  </r>
  <r>
    <x v="2289"/>
    <s v="cn.nc.issuance.dist.base.dto.BaseDto#setInputUserId"/>
    <n v="0"/>
  </r>
  <r>
    <x v="487"/>
    <s v="cn.nc.starter.file.service.FileDetailService#deleteFilePartByUploadId"/>
    <n v="0"/>
  </r>
  <r>
    <x v="1379"/>
    <s v="cn.nc.channel.backend.adapter.repository.po.PageIdentityRefRolePo#setBusinessProductId"/>
    <n v="0"/>
  </r>
  <r>
    <x v="1313"/>
    <s v="cn.nc.pub.msg.service.dto.productInstance.BookFinCcdcProductInstanceDto#setBondType"/>
    <n v="0"/>
  </r>
  <r>
    <x v="3310"/>
    <s v="cn.nc.issuance.common.compute.dto.base.ConsignGroup#setOrgCode"/>
    <n v="0"/>
  </r>
  <r>
    <x v="1299"/>
    <s v="cn.nc.pub.msg.service.dto.log.AuditLogRespDto#setItemId"/>
    <n v="0"/>
  </r>
  <r>
    <x v="3878"/>
    <s v="cn.nc.issuance.bid.service.operation.BidSuppAdmiAddService#importLeftAdditionAdd"/>
    <n v="0"/>
  </r>
  <r>
    <x v="3856"/>
    <s v="cn.nc.user.reguser.converter.UserInfoRespConverter#toUserExportDto"/>
    <n v="0"/>
  </r>
  <r>
    <x v="1300"/>
    <s v="cn.nc.pub.msg.service.dto.productInstance.BookDcmProductInstanceDto#setCenturyPublishPrice"/>
    <n v="0"/>
  </r>
  <r>
    <x v="1736"/>
    <s v="cn.nc.channel.mix.model.dto.AllotmentConfirmationResponse#setBenchmarkIrstRateInit"/>
    <n v="0"/>
  </r>
  <r>
    <x v="4608"/>
    <s v="cn.nc.issuance.dist.adapter.feign.PrintDcmFeignService#handle"/>
    <n v="0"/>
  </r>
  <r>
    <x v="1037"/>
    <s v="cn.nc.issuance.book.dcm.service.impl.logic.purchaseoffer.PurchaseResOptLogic#revokePurchaseResOpt"/>
    <n v="0"/>
  </r>
  <r>
    <x v="1682"/>
    <s v="cn.nc.user.ind.adapter.repository.po.UserInfoPo#setOfficePhoneNumber"/>
    <n v="0"/>
  </r>
  <r>
    <x v="1220"/>
    <s v="cn.nc.issuance.book.dcm.service.dto.PurchaseCountResult#setTotalAmount"/>
    <n v="0"/>
  </r>
  <r>
    <x v="3922"/>
    <s v="cn.nc.issuance.book.dcm.query.service.BondModifyapplyInfoService#checkModify"/>
    <n v="0"/>
  </r>
  <r>
    <x v="1413"/>
    <s v="cn.nc.user.sync.query.dto.CfaeRegisterUserQueryDto#setIdnumberCheckFlag"/>
    <n v="0"/>
  </r>
  <r>
    <x v="1291"/>
    <s v="cn.nc.issuance.book.dcm.service.dto.directinvestor.DirectInvestorDetailDto#setBondId"/>
    <n v="0"/>
  </r>
  <r>
    <x v="4736"/>
    <s v="cn.nc.channel.backend.service.LayoutChangeRemindQueryService#queryChangeRemindInfo"/>
    <n v="0"/>
  </r>
  <r>
    <x v="2268"/>
    <s v="cn.nc.channel.backend.service.dto.component.ComponentRelQuickEntranceRespDto#setImageFileId"/>
    <n v="0"/>
  </r>
  <r>
    <x v="4209"/>
    <s v="cn.nc.issuance.bid.service.operation.BondInfoCcdcService#bondCheckPublishCcdc"/>
    <n v="0"/>
  </r>
  <r>
    <x v="4548"/>
    <s v="cn.nc.issuance.book.dcm.adapter.repository.dao.bond.BondInfoViewDao#selectByBondId"/>
    <n v="0"/>
  </r>
  <r>
    <x v="1501"/>
    <s v="cn.nc.user.ind.adapter.feign.dto.CfaeRegisterUserQueryDto#setApplicationForm"/>
    <n v="0"/>
  </r>
  <r>
    <x v="2571"/>
    <s v="cn.nc.issuance.book.dcm.service.dto.PlacingSendTelEntity#setBondName"/>
    <n v="0"/>
  </r>
  <r>
    <x v="3927"/>
    <s v="cn.nc.issuance.book.dcm.lib.adapter.repository.dao.CommonPrintSqlDao#getDataByBondType"/>
    <n v="0"/>
  </r>
  <r>
    <x v="1760"/>
    <s v="cn.nc.operation.task.engine.feign.param.InstPositionDto#setExtraRemark"/>
    <n v="0"/>
  </r>
  <r>
    <x v="3905"/>
    <s v="cn.nc.channel.backend.converter.PageIdentityRefRoleMapper#listReqDtoToListPo"/>
    <n v="0"/>
  </r>
  <r>
    <x v="1133"/>
    <s v="cn.nc.issuance.common.facade.service.dto.PageInfo#setPageSize"/>
    <n v="0"/>
  </r>
  <r>
    <x v="3864"/>
    <s v="cn.nc.user.initinst.service.InstOpenApplyService#revokeApprove"/>
    <n v="0"/>
  </r>
  <r>
    <x v="3963"/>
    <s v="cn.nc.issuance.common.service.SysDictionaryService#modifyData"/>
    <n v="0"/>
  </r>
  <r>
    <x v="1890"/>
    <s v="cn.nc.user.instuser.service.dto.InstUserDto#setInstOperPostRelList"/>
    <n v="0"/>
  </r>
  <r>
    <x v="1420"/>
    <s v="cn.nc.channel.auth.outer.service.dto.login.UserLoginRespDto#setDeptOrBranchName"/>
    <n v="0"/>
  </r>
  <r>
    <x v="560"/>
    <s v="cn.nc.operation.task.client.impl.TaskClientImpl#complete"/>
    <n v="0"/>
  </r>
  <r>
    <x v="2371"/>
    <s v="cn.nc.issuance.common.compute.dto.arith.crmw.CrmwAmountRela#setBidRate"/>
    <n v="0"/>
  </r>
  <r>
    <x v="4302"/>
    <s v="cn.nc.channel.auth.outer.converter.UserRegisterOperationMapper#userRegRespDtoToAppRegRespDto"/>
    <n v="0"/>
  </r>
  <r>
    <x v="4063"/>
    <s v="cn.nc.issuance.book.dcm.query.adapter.repository.dao.querystatistics.BondInfoDao#selectSuccBondInfo"/>
    <n v="0"/>
  </r>
  <r>
    <x v="2971"/>
    <s v="cn.nc.base.dto.WorkFlowDto#setOpinion"/>
    <n v="0"/>
  </r>
  <r>
    <x v="337"/>
    <s v="cn.nc.issuance.book.dcm.service.dto.GroupDistCompute#setAllDetails"/>
    <n v="0"/>
  </r>
  <r>
    <x v="1313"/>
    <s v="cn.nc.pub.msg.service.dto.productInstance.BookFinCcdcProductInstanceDto#setLaterRateExplain"/>
    <n v="0"/>
  </r>
  <r>
    <x v="1655"/>
    <s v="cn.nc.issuance.dist.service.dto.RspHead#setServRespDescInfo"/>
    <n v="0"/>
  </r>
  <r>
    <x v="4092"/>
    <s v="cn.nc.user.inst.converter.InstInfoHisConverter#toInstInfoDto"/>
    <n v="0"/>
  </r>
  <r>
    <x v="3873"/>
    <s v="cn.nc.issuance.dist.service.DistInfoService#previewDist"/>
    <n v="0"/>
  </r>
  <r>
    <x v="1534"/>
    <s v="cn.nc.channel.backend.service.dto.homepage.HomePageCustLayoutRespDto#setInstUserId"/>
    <n v="0"/>
  </r>
  <r>
    <x v="3955"/>
    <s v="cn.nc.user.ukey.service.UkeyApplyHisService#modifySave"/>
    <n v="0"/>
  </r>
  <r>
    <x v="2059"/>
    <s v="cn.nc.user.ind.adapter.repository.po.UserIdentifyPo#setPosition"/>
    <n v="0"/>
  </r>
  <r>
    <x v="1519"/>
    <s v="cn.nc.issuance.book.dcm.batch.base.dto.BaseDto#setIsDeleted"/>
    <n v="0"/>
  </r>
  <r>
    <x v="2478"/>
    <s v="cn.nc.pub.msg.adapter.repository.po.MsgEmailRecordPo#setSysNo"/>
    <n v="0"/>
  </r>
  <r>
    <x v="4737"/>
    <s v="cn.nc.operation.base.service.impl.NoticeStateMachine.NoticeMachineListener#invoke"/>
    <n v="0"/>
  </r>
  <r>
    <x v="4112"/>
    <s v="cn.nc.issuance.common.service.ImixMqMessageLogService#modifyById"/>
    <n v="0"/>
  </r>
  <r>
    <x v="4211"/>
    <s v="cn.nc.issuance.book.dcm.adapter.repository.dao.purchaseoffer.PurchaseOfferDao#queryDetailByBondId"/>
    <n v="0"/>
  </r>
  <r>
    <x v="3027"/>
    <s v="cn.nc.channel.backend.service.dto.homepage.HomePageIdentityRespDto#setIdentityType"/>
    <n v="0"/>
  </r>
  <r>
    <x v="4239"/>
    <s v="cn.nc.issuance.book.dcm.query.adapter.repository.dao.purchaseoffer.PurchaseOfferResDao#selectByExample"/>
    <n v="0"/>
  </r>
  <r>
    <x v="4267"/>
    <s v="cn.nc.issuance.book.dcm.query.service.GroupInvitationQueryService#refreshMemberInfo"/>
    <n v="0"/>
  </r>
  <r>
    <x v="3960"/>
    <s v="cn.nc.channel.mix.feign.ChannelMixFeign#queryCompletedDistBond"/>
    <n v="0"/>
  </r>
  <r>
    <x v="2371"/>
    <s v="cn.nc.issuance.common.compute.dto.arith.crmw.CrmwAmountRela#setKey"/>
    <n v="0"/>
  </r>
  <r>
    <x v="1079"/>
    <s v="cn.nc.issuance.common.service.dto.PageInfo#setTotal"/>
    <n v="0"/>
  </r>
  <r>
    <x v="1405"/>
    <s v="cn.nc.channel.backend.service.dto.product.DebtInstInvestorQueryRespDto#setSubBeginDate"/>
    <n v="0"/>
  </r>
  <r>
    <x v="1777"/>
    <s v="cn.nc.channel.msg.client.dto.MessageInfoDto#setBondName"/>
    <n v="0"/>
  </r>
  <r>
    <x v="4738"/>
    <s v="cn.nc.channel.search.service.LoggedInFunctionSearchService#search"/>
    <n v="0"/>
  </r>
  <r>
    <x v="4739"/>
    <s v="cn.nc.operation.base.adapter.feign.WorkCalenderService#queryWorkdays"/>
    <n v="0"/>
  </r>
  <r>
    <x v="4256"/>
    <s v="cn.nc.issuance.bid.service.operation.shchBiddingMgmt.TiShchBondInfoService#selectBondInfoByCondition"/>
    <n v="0"/>
  </r>
  <r>
    <x v="1543"/>
    <s v="cn.nc.operation.base.model.dto.task.TaskQuery#setFuncType"/>
    <n v="0"/>
  </r>
  <r>
    <x v="1914"/>
    <s v="cn.nc.channel.backend.adapter.repository.po.QuickEntranceConfigPo#setResourceUrl"/>
    <n v="0"/>
  </r>
  <r>
    <x v="482"/>
    <s v="cn.nc.issuance.book.dcm.service.impl.AllocationStatisticsServiceImpl#deleteTemp"/>
    <n v="0"/>
  </r>
  <r>
    <x v="1453"/>
    <s v="cn.nc.channel.backend.adapter.repository.po.CustomizeLayoutRefCmptPo#setInputUserName"/>
    <n v="0"/>
  </r>
  <r>
    <x v="3952"/>
    <s v="cn.nc.user.staff.service.UserService#allList"/>
    <n v="0"/>
  </r>
  <r>
    <x v="1637"/>
    <s v="cn.nc.common.transaction.support.config.TransactionSupportProperties#setRetry"/>
    <n v="0"/>
  </r>
  <r>
    <x v="4740"/>
    <s v="cn.nc.channel.auth.outer.feign.MenuFeign#findUserApiList"/>
    <n v="0"/>
  </r>
  <r>
    <x v="4142"/>
    <s v="cn.nc.user.ukey.service.UkeyMaintainHisService#modifySave"/>
    <n v="0"/>
  </r>
  <r>
    <x v="1652"/>
    <s v="cn.nc.issuance.book.dcm.service.dto.bondadjustorder.PurchaseTimeAdjustmentEntity#setPublisher"/>
    <n v="0"/>
  </r>
  <r>
    <x v="1978"/>
    <s v="cn.nc.channel.backend.service.dto.identitymapping.IdentityMappingQueryRespDto#setPublishStatus"/>
    <n v="0"/>
  </r>
  <r>
    <x v="2425"/>
    <s v="cn.nc.pub.msg.service.dto.setting.MsgEmailServerRespDto#setFromAddress"/>
    <n v="0"/>
  </r>
  <r>
    <x v="1733"/>
    <s v="cn.nc.pub.msg.service.dto.setting.MsgBizSystemRespDto#setModifyTime"/>
    <n v="0"/>
  </r>
  <r>
    <x v="1313"/>
    <s v="cn.nc.pub.msg.service.dto.productInstance.BookFinCcdcProductInstanceDto#setInvDelayCashOptionExp"/>
    <n v="0"/>
  </r>
  <r>
    <x v="1754"/>
    <s v="cn.nc.pub.msg.service.dto.setting.MsgBizSystemReqDto#setSmsEnabled"/>
    <n v="0"/>
  </r>
  <r>
    <x v="50"/>
    <s v="cn.nc.pub.msg.service.impl.ParameterRuleCommandServiceImpl#taskManageReturn"/>
    <n v="0"/>
  </r>
  <r>
    <x v="1482"/>
    <s v="cn.nc.pub.msg.service.dto.productInstance.BookFinShchProductInstanceDto#setPublisherAccountName"/>
    <n v="0"/>
  </r>
  <r>
    <x v="1371"/>
    <s v="cn.nc.user.ind.adapter.feign.dto.CfaeRegisterUserDto#setInstanization"/>
    <n v="0"/>
  </r>
  <r>
    <x v="4028"/>
    <s v="cn.nc.issuance.book.dcm.query.service.AccountWhiteListService#queryBondWhiteListByBondId"/>
    <n v="0"/>
  </r>
  <r>
    <x v="4256"/>
    <s v="cn.nc.issuance.bid.service.operation.shchBiddingMgmt.TiShchBondInfoService#saveBondInfo"/>
    <n v="0"/>
  </r>
  <r>
    <x v="1650"/>
    <s v="cn.nc.channel.mix.model.dto.DistConfirmationAndDocumentResponse.BuyerAccountInfo#setSettlementAmount"/>
    <n v="0"/>
  </r>
  <r>
    <x v="4569"/>
    <s v="cn.nc.user.template.ApproveTemplateService#approveTemplateList"/>
    <n v="0"/>
  </r>
  <r>
    <x v="4741"/>
    <s v="cn.nc.user.magnifer.InstMagnifierService#instMagnifierList"/>
    <n v="0"/>
  </r>
  <r>
    <x v="1763"/>
    <s v="cn.nc.channel.backend.service.dto.distribution.DistributionBondQueryRespDto#setBondFullName"/>
    <n v="0"/>
  </r>
  <r>
    <x v="2243"/>
    <s v="cn.nc.channel.mix.model.dto.DistributingBondQueryResponse#setLeadUnderwriter"/>
    <n v="0"/>
  </r>
  <r>
    <x v="1482"/>
    <s v="cn.nc.pub.msg.service.dto.productInstance.BookFinShchProductInstanceDto#setRegistrationPlace"/>
    <n v="0"/>
  </r>
  <r>
    <x v="1314"/>
    <s v="cn.nc.pub.msg.service.dto.productInstance.BookCrmwProductInstanceDto#setFirstFeepayEndTime"/>
    <n v="0"/>
  </r>
  <r>
    <x v="1682"/>
    <s v="cn.nc.user.ind.adapter.repository.po.UserInfoPo#setDeptOrBranchName"/>
    <n v="0"/>
  </r>
  <r>
    <x v="3921"/>
    <s v="cn.nc.issuance.book.dcm.query.service.BondPublishProcessMonitorService#bondPublishProcessMonitorExport"/>
    <n v="0"/>
  </r>
  <r>
    <x v="4204"/>
    <s v="cn.nc.issuance.bid.feign.UserQueryService#getInstUserOperList"/>
    <n v="0"/>
  </r>
  <r>
    <x v="4657"/>
    <s v="cn.nc.issuance.book.dcm.batch.adapter.repository.dao.BondPublishFlowNodeDao#updateFlowNodePreToPlacing"/>
    <n v="0"/>
  </r>
  <r>
    <x v="4646"/>
    <s v="cn.nc.channel.search.service.FinancialSearchService#guestSearch"/>
    <n v="0"/>
  </r>
  <r>
    <x v="1890"/>
    <s v="cn.nc.user.instuser.service.dto.InstUserDto#setInstUserType"/>
    <n v="0"/>
  </r>
  <r>
    <x v="193"/>
    <s v="cn.nc.user.instuser.converter.InstThirdUserRelApplyConverter#toExportDto"/>
    <n v="0"/>
  </r>
  <r>
    <x v="1752"/>
    <s v="cn.nc.channel.backend.service.dto.product.CrmwTenderOfferQueryRespDto#setBondId"/>
    <n v="0"/>
  </r>
  <r>
    <x v="4254"/>
    <s v="cn.nc.channel.auth.outer.service.VerificationCodeCommonService#verifyFrequency"/>
    <n v="0"/>
  </r>
  <r>
    <x v="4217"/>
    <s v="cn.nc.operation.base.adapter.repository.dao.TaskDao#queryTasks"/>
    <n v="0"/>
  </r>
  <r>
    <x v="3093"/>
    <s v="cn.nc.channel.search.adapter.repository.po.CmsContent#setContent"/>
    <n v="0"/>
  </r>
  <r>
    <x v="2326"/>
    <s v="cn.nc.channel.backend.adapter.repository.po.ChanConcernCrmwPo#setInputUserName"/>
    <n v="0"/>
  </r>
  <r>
    <x v="1132"/>
    <s v="cn.nc.issuance.book.dcm.service.dto.PageInfo#setTotal"/>
    <n v="0"/>
  </r>
  <r>
    <x v="4742"/>
    <s v="cn.nc.issuance.common.service.SaveBondUserService#execute"/>
    <n v="0"/>
  </r>
  <r>
    <x v="4571"/>
    <s v="cn.nc.pub.msg.service.ProductTagQueryService#query"/>
    <n v="0"/>
  </r>
  <r>
    <x v="3956"/>
    <s v="cn.nc.user.position.service.PositionHisService#generatePositionCode"/>
    <n v="0"/>
  </r>
  <r>
    <x v="1482"/>
    <s v="cn.nc.pub.msg.service.dto.productInstance.BookFinShchProductInstanceDto#setActualDate"/>
    <n v="0"/>
  </r>
  <r>
    <x v="1531"/>
    <s v="cn.nc.issuance.book.dcm.service.dto.directinvestor.whitelist.download.BillDirectWhiteListDto#setRegAmountUndueLimit"/>
    <n v="0"/>
  </r>
  <r>
    <x v="1488"/>
    <s v="cn.nc.issuance.book.dcm.service.dto.directinvestor.DirectInvestorResultDto#setBondCode"/>
    <n v="0"/>
  </r>
  <r>
    <x v="1300"/>
    <s v="cn.nc.pub.msg.service.dto.productInstance.BookDcmProductInstanceDto#setPublishPriceExplain"/>
    <n v="0"/>
  </r>
  <r>
    <x v="1738"/>
    <s v="cn.nc.issuance.common.compute.dto.PlacingInputDto#setAppType"/>
    <n v="0"/>
  </r>
  <r>
    <x v="3960"/>
    <s v="cn.nc.channel.mix.feign.ChannelMixFeign#queryPurchaseContactInfo"/>
    <n v="0"/>
  </r>
  <r>
    <x v="4370"/>
    <s v="cn.nc.channel.auth.outer.converter.UserOrgOperationMapper#mobileBindReqDtoToUserBindDto"/>
    <n v="0"/>
  </r>
  <r>
    <x v="2105"/>
    <s v="cn.nc.issuance.book.dcm.service.dto.directinvestor.whitelist.nx.WhiteGroupByNxQueryDto#setBondShortName"/>
    <n v="0"/>
  </r>
  <r>
    <x v="4257"/>
    <s v="cn.nc.issuance.book.dcm.query.service.BookProcessAdjustService#detailExport"/>
    <n v="0"/>
  </r>
  <r>
    <x v="1482"/>
    <s v="cn.nc.pub.msg.service.dto.productInstance.BookFinShchProductInstanceDto#setBondTerm"/>
    <n v="0"/>
  </r>
  <r>
    <x v="3902"/>
    <s v="cn.nc.operation.task.engine.service.BusinessTask#getTaskStartTime"/>
    <n v="0"/>
  </r>
  <r>
    <x v="3867"/>
    <s v="cn.nc.channel.mix.service.IssuanceQueryService#queryUnannounceBond"/>
    <n v="0"/>
  </r>
  <r>
    <x v="4743"/>
    <s v="cn.nc.common.core.provider.ServiceCodeProvider#genServiceCode"/>
    <n v="0"/>
  </r>
  <r>
    <x v="2140"/>
    <s v="cn.nc.user.reguser.service.dto.RegisterUserQueryDto#setRegistDate"/>
    <n v="0"/>
  </r>
  <r>
    <x v="1516"/>
    <s v="cn.nc.pub.wkcl.service.dto.log.AuditLogQueryDto#setRemark"/>
    <n v="0"/>
  </r>
  <r>
    <x v="4207"/>
    <s v="cn.nc.issuance.common.service.PublisherSubscribeWhiteService#modifyById"/>
    <n v="0"/>
  </r>
  <r>
    <x v="1482"/>
    <s v="cn.nc.pub.msg.service.dto.productInstance.BookFinShchProductInstanceDto#setPrdtRating"/>
    <n v="0"/>
  </r>
  <r>
    <x v="2173"/>
    <s v="cn.nc.issuance.book.dcm.query.service.dto.directinvestor.whitelist.SendHisDetailQueryDto#setHolderAccount"/>
    <n v="0"/>
  </r>
  <r>
    <x v="1900"/>
    <s v="cn.nc.issuance.book.dcm.service.dto.BookBondInfoOneNew#setAdminName"/>
    <n v="0"/>
  </r>
  <r>
    <x v="4744"/>
    <s v="cn.nc.issuance.book.dcm.batch.adapter.repository.dao.InstituteDailyResearchReportDao#bookBuildingStatusRecords"/>
    <n v="0"/>
  </r>
  <r>
    <x v="4324"/>
    <s v="cn.nc.channel.search.adapter.feign.ChlOperationBackendFeign#loggedDcmSearch"/>
    <n v="0"/>
  </r>
  <r>
    <x v="4086"/>
    <s v="cn.nc.user.instsummary.service.InnerUserWorkService#querySummaryWorkByMonthList"/>
    <n v="0"/>
  </r>
  <r>
    <x v="3929"/>
    <s v="cn.nc.issuance.dist.service.SimDistInfoService#modify"/>
    <n v="0"/>
  </r>
  <r>
    <x v="1428"/>
    <s v="cn.nc.issuance.common.compute.dto.PlacingDetail#setOrgCode"/>
    <n v="0"/>
  </r>
  <r>
    <x v="1300"/>
    <s v="cn.nc.pub.msg.service.dto.productInstance.BookDcmProductInstanceDto#setIrstYeardayModel"/>
    <n v="0"/>
  </r>
  <r>
    <x v="1337"/>
    <s v="cn.nc.user.reguser.service.dto.UserIdentifyDto#setPosition"/>
    <n v="0"/>
  </r>
  <r>
    <x v="3393"/>
    <s v="cn.nc.common.core.info.User#setInstUserId"/>
    <n v="0"/>
  </r>
  <r>
    <x v="4745"/>
    <s v="cn.nc.issuance.bid.service.operation.pricingplacing.RegistrationFileGenService#genRegFile"/>
    <n v="0"/>
  </r>
  <r>
    <x v="3952"/>
    <s v="cn.nc.user.staff.service.UserService#noPageList"/>
    <n v="0"/>
  </r>
  <r>
    <x v="4122"/>
    <s v="cn.nc.issuance.book.dcm.query.service.PurchaseOfferService#purchaseOfferHistoryDetailQuery"/>
    <n v="0"/>
  </r>
  <r>
    <x v="1781"/>
    <s v="cn.nc.issuance.book.dcm.service.dto.bill.BondIssueRegistPublicEntity#setPublishAmount"/>
    <n v="0"/>
  </r>
  <r>
    <x v="4746"/>
    <s v="cn.nc.issuance.book.dcm.query.BookDcmQueryModuleApplication#main"/>
    <n v="0"/>
  </r>
  <r>
    <x v="2014"/>
    <s v="cn.nc.pub.wkcl.service.dto.core.WorkDayCountReqDto#setStartDate"/>
    <n v="0"/>
  </r>
  <r>
    <x v="1638"/>
    <s v="cn.nc.common.message.base.facade.ReqHead#setReqSysSriNo"/>
    <n v="0"/>
  </r>
  <r>
    <x v="1445"/>
    <s v="cn.nc.user.cfaeuser.dto.CfaeRegisterUserQueryDto#setIsTempUser"/>
    <n v="0"/>
  </r>
  <r>
    <x v="1051"/>
    <s v="cn.nc.issuance.dist.util.CommonValidateUtil#assertMatch"/>
    <n v="0"/>
  </r>
  <r>
    <x v="1315"/>
    <s v="cn.nc.pub.msg.service.dto.productInstance.BiddingCcdcProductInstanceDto#setPrdtCreditrate"/>
    <n v="0"/>
  </r>
  <r>
    <x v="1300"/>
    <s v="cn.nc.pub.msg.service.dto.productInstance.BookDcmProductInstanceDto#setSubUnit"/>
    <n v="0"/>
  </r>
  <r>
    <x v="1736"/>
    <s v="cn.nc.channel.mix.model.dto.AllotmentConfirmationResponse#setBidOrgBankNo"/>
    <n v="0"/>
  </r>
  <r>
    <x v="3319"/>
    <s v="cn.nc.pub.wkcl.adapter.repository.po.BasePo#setId"/>
    <n v="0"/>
  </r>
  <r>
    <x v="3856"/>
    <s v="cn.nc.user.reguser.converter.UserInfoRespConverter#toUserInfoDto"/>
    <n v="0"/>
  </r>
  <r>
    <x v="1445"/>
    <s v="cn.nc.user.cfaeuser.dto.CfaeRegisterUserQueryDto#setInstanization"/>
    <n v="0"/>
  </r>
  <r>
    <x v="4503"/>
    <s v="cn.nc.user.seal.service.SealService#details"/>
    <n v="0"/>
  </r>
  <r>
    <x v="1707"/>
    <s v="cn.nc.user.reguser.adapter.repository.po.UserIdentifyPo#setIdentifyWay"/>
    <n v="0"/>
  </r>
  <r>
    <x v="4191"/>
    <s v="cn.nc.user.common.MessageService#approveSmsMessage"/>
    <n v="0"/>
  </r>
  <r>
    <x v="1714"/>
    <s v="cn.nc.operation.task.engine.feign.param.InstUserDto#setBelongManagename"/>
    <n v="0"/>
  </r>
  <r>
    <x v="4568"/>
    <s v="cn.nc.operation.base.adapter.repository.dao.WorkGroupItemDao#queryManagerUserWorkItems"/>
    <n v="0"/>
  </r>
  <r>
    <x v="1141"/>
    <s v="cn.nc.issuance.book.dcm.lib.service.RoleMappingConfig#setMappings"/>
    <n v="0"/>
  </r>
  <r>
    <x v="4747"/>
    <s v="cn.nc.channel.auth.inner.feign.MenuFeign#findUserApiList"/>
    <n v="0"/>
  </r>
  <r>
    <x v="4580"/>
    <s v="cn.nc.issuance.book.dcm.query.service.QueryBondOfferedService#printList"/>
    <n v="0"/>
  </r>
  <r>
    <x v="4748"/>
    <s v="cn.nc.channel.backend.service.IdentityMappingQueryService#queryIdentityMappingByCondition"/>
    <n v="0"/>
  </r>
  <r>
    <x v="3872"/>
    <s v="cn.nc.channel.mix.adapter.repository.dao.DcmBondDao#queryInstitutionHistoricalFinancialBonds"/>
    <n v="0"/>
  </r>
  <r>
    <x v="4749"/>
    <s v="cn.nc.issuance.book.dcm.service.external.DCMForExternalGroupCheckService#send"/>
    <n v="0"/>
  </r>
  <r>
    <x v="1300"/>
    <s v="cn.nc.pub.msg.service.dto.productInstance.BookDcmProductInstanceDto#setBondEnglishFullName"/>
    <n v="0"/>
  </r>
  <r>
    <x v="1826"/>
    <s v="cn.nc.operation.task.engine.feign.param.PositionDto#setSystemId"/>
    <n v="0"/>
  </r>
  <r>
    <x v="1419"/>
    <s v="cn.nc.channel.backend.service.dto.component.ComponentDropdownRespDto#setComponentShowName"/>
    <n v="0"/>
  </r>
  <r>
    <x v="3992"/>
    <s v="cn.nc.issuance.book.dcm.batch.adapter.feign.DcmFeignService#getJyCompanyInfoList"/>
    <n v="0"/>
  </r>
  <r>
    <x v="1616"/>
    <s v="cn.nc.issuance.book.dcm.service.dto.bill.FixedIncomeProductElementEntity.FloatInterestInfo#setFirstBaserateEffectDate"/>
    <n v="0"/>
  </r>
  <r>
    <x v="4138"/>
    <s v="cn.nc.user.ukey.service.UkeyApplyTaskService#revoke"/>
    <n v="0"/>
  </r>
  <r>
    <x v="4237"/>
    <s v="cn.nc.issuance.book.dcm.adapter.repository.dao.PurchaseResDetailPlusDao#selectResDetailRates"/>
    <n v="0"/>
  </r>
  <r>
    <x v="4023"/>
    <s v="cn.nc.operation.base.service.NoticeService#queryNoticeAudit"/>
    <n v="0"/>
  </r>
  <r>
    <x v="2199"/>
    <s v="cn.nc.issuance.book.dcm.query.service.dto.querystatistics.UnderWritingRatioChangeQueryDto#setFlowingStatus"/>
    <n v="0"/>
  </r>
  <r>
    <x v="1289"/>
    <s v="cn.nc.channel.backend.service.dto.user.InstUserDto#setBindusername"/>
    <n v="0"/>
  </r>
  <r>
    <x v="4062"/>
    <s v="cn.nc.user.instuser.adapter.repository.dao.InstUserDao#queryInstOperOpenAcctList"/>
    <n v="0"/>
  </r>
  <r>
    <x v="3953"/>
    <s v="cn.nc.user.instuser.service.QueryOrgService#getInsDetailById"/>
    <n v="0"/>
  </r>
  <r>
    <x v="4750"/>
    <s v="cn.nc.user.label.service.impl.LabelAuditLogHelper#add"/>
    <n v="0"/>
  </r>
  <r>
    <x v="4751"/>
    <s v="cn.nc.channel.auth.outer.service.GenerateSliderKaptchaService#generateSliderKaptcha"/>
    <n v="0"/>
  </r>
  <r>
    <x v="4752"/>
    <s v="cn.nc.channel.backend.service.PageLayoutConfigSaveService#layoutConfigSaveOrUpdate"/>
    <n v="0"/>
  </r>
  <r>
    <x v="1482"/>
    <s v="cn.nc.pub.msg.service.dto.productInstance.BookFinShchProductInstanceDto#setPubCreditrateAgencyName2"/>
    <n v="0"/>
  </r>
  <r>
    <x v="1315"/>
    <s v="cn.nc.pub.msg.service.dto.productInstance.BiddingCcdcProductInstanceDto#setRepricingCycle"/>
    <n v="0"/>
  </r>
  <r>
    <x v="1450"/>
    <s v="cn.nc.issuance.book.dcm.service.dto.ReleaseAccountConfirmEntity#setCreateDate"/>
    <n v="0"/>
  </r>
  <r>
    <x v="4573"/>
    <s v="cn.nc.issuance.book.dcm.lib.adapter.repository.dao.BookBondHoldDao#deleteByBondIdWhere"/>
    <n v="0"/>
  </r>
  <r>
    <x v="4753"/>
    <s v="cn.nc.user.position.converter.BaseConverter#toPo"/>
    <n v="0"/>
  </r>
  <r>
    <x v="1482"/>
    <s v="cn.nc.pub.msg.service.dto.productInstance.BookFinShchProductInstanceDto#setNotLeapYearOther"/>
    <n v="0"/>
  </r>
  <r>
    <x v="1770"/>
    <s v="cn.nc.channel.backend.service.dto.homepage.PageDispOrderQueryRespDto#setLayoutId"/>
    <n v="0"/>
  </r>
  <r>
    <x v="3867"/>
    <s v="cn.nc.channel.mix.service.IssuanceQueryService#queryConsignGroupList"/>
    <n v="0"/>
  </r>
  <r>
    <x v="1414"/>
    <s v="cn.nc.pub.msg.service.dto.setting.MsgEmailServerReqDto#setUsername"/>
    <n v="0"/>
  </r>
  <r>
    <x v="3872"/>
    <s v="cn.nc.channel.mix.adapter.repository.dao.DcmBondDao#queryFullTextBonds"/>
    <n v="0"/>
  </r>
  <r>
    <x v="1554"/>
    <s v="cn.nc.channel.mix.model.dto.IssuanceAnnouncementResponse#setBondShortName"/>
    <n v="0"/>
  </r>
  <r>
    <x v="4754"/>
    <s v="cn.nc.user.ukey.listener.UkeyStatusChangeListener#handleStatusChange"/>
    <n v="0"/>
  </r>
  <r>
    <x v="4755"/>
    <s v="cn.nc.channel.auth.outer.service.AppSmsVerificationCodeService#generateAndSendVerificationCode"/>
    <n v="0"/>
  </r>
  <r>
    <x v="4374"/>
    <s v="cn.nc.pub.msg.service.MsgTemplateService#findByCode"/>
    <n v="0"/>
  </r>
  <r>
    <x v="2218"/>
    <s v="cn.nc.issuance.book.dcm.service.dto.bill.SubscriptionAmountEntity.HolderInfoNEW#setBondGrade"/>
    <n v="0"/>
  </r>
  <r>
    <x v="1291"/>
    <s v="cn.nc.issuance.book.dcm.service.dto.directinvestor.DirectInvestorDetailDto#setFileId"/>
    <n v="0"/>
  </r>
  <r>
    <x v="1484"/>
    <s v="cn.nc.issuance.book.dcm.query.service.dto.querystatistics.BookBuildResultDto#setPlanPublishAmount"/>
    <n v="0"/>
  </r>
  <r>
    <x v="1300"/>
    <s v="cn.nc.pub.msg.service.dto.productInstance.BookDcmProductInstanceDto#setRefRateKind"/>
    <n v="0"/>
  </r>
  <r>
    <x v="1445"/>
    <s v="cn.nc.user.cfaeuser.dto.CfaeRegisterUserQueryDto#setWxOpenid"/>
    <n v="0"/>
  </r>
  <r>
    <x v="1445"/>
    <s v="cn.nc.user.cfaeuser.dto.CfaeRegisterUserQueryDto#setOtherFile"/>
    <n v="0"/>
  </r>
  <r>
    <x v="6"/>
    <s v="cn.nc.issuance.book.dcm.service.impl.PricingPlacingServiceImpl#updateBondAuthorize"/>
    <n v="0"/>
  </r>
  <r>
    <x v="4113"/>
    <s v="cn.nc.issuance.book.dcm.service.ConsigneeGroupService#repeatGroup"/>
    <n v="0"/>
  </r>
  <r>
    <x v="1488"/>
    <s v="cn.nc.issuance.book.dcm.service.dto.directinvestor.DirectInvestorResultDto#setUploadTime"/>
    <n v="0"/>
  </r>
  <r>
    <x v="4122"/>
    <s v="cn.nc.issuance.book.dcm.query.service.PurchaseOfferService#parseDetail"/>
    <n v="0"/>
  </r>
  <r>
    <x v="4337"/>
    <s v="cn.nc.user.dict.SysDictionaryService#sysDictionaryDelete"/>
    <n v="0"/>
  </r>
  <r>
    <x v="1740"/>
    <s v="cn.nc.user.reguser.service.dto.RegisterUserMainDto#setDataSource"/>
    <n v="0"/>
  </r>
  <r>
    <x v="1381"/>
    <s v="cn.nc.pub.msg.service.dto.bid.BaseDto#setId"/>
    <n v="0"/>
  </r>
  <r>
    <x v="1302"/>
    <s v="cn.nc.channel.auth.outer.adapter.repository.po.BasePo#setModifyUserId"/>
    <n v="0"/>
  </r>
  <r>
    <x v="3007"/>
    <s v="cn.nc.operation.base.model.dto.task.ApprovalCmd#setRemark"/>
    <n v="0"/>
  </r>
  <r>
    <x v="3867"/>
    <s v="cn.nc.channel.mix.service.IssuanceQueryService#queryInstitutionIssuingProducts"/>
    <n v="0"/>
  </r>
  <r>
    <x v="4214"/>
    <s v="cn.nc.channel.auth.inner.service.AuthService#findPublicKey"/>
    <n v="0"/>
  </r>
  <r>
    <x v="4756"/>
    <s v="cn.nc.issuance.book.dcm.service.SubscriptionProcessInfoService#add"/>
    <n v="0"/>
  </r>
  <r>
    <x v="3892"/>
    <s v="cn.nc.user.staff.service.ResourceService#adminPositionSystemList"/>
    <n v="0"/>
  </r>
  <r>
    <x v="78"/>
    <s v="cn.nc.pub.msg.service.impl.ProductCommandServiceImpl#completeWorkflow"/>
    <n v="0"/>
  </r>
  <r>
    <x v="3924"/>
    <s v="cn.nc.issuance.book.dcm.service.SearchNxMessageService#deleteById"/>
    <n v="0"/>
  </r>
  <r>
    <x v="4055"/>
    <s v="cn.nc.user.ukey.service.UkeyLinkRelService#batchSave"/>
    <n v="0"/>
  </r>
  <r>
    <x v="3326"/>
    <s v="cn.nc.channel.backend.service.dto.identitymapping.IdentityMappingClPublishReqDto#setId"/>
    <n v="0"/>
  </r>
  <r>
    <x v="1381"/>
    <s v="cn.nc.pub.msg.service.dto.bid.BaseDto#setIsDeleted"/>
    <n v="0"/>
  </r>
  <r>
    <x v="1482"/>
    <s v="cn.nc.pub.msg.service.dto.productInstance.BookFinShchProductInstanceDto#setSecDescribe"/>
    <n v="0"/>
  </r>
  <r>
    <x v="1561"/>
    <s v="cn.nc.channel.log.config.LogProperties.DbSchema#setLabel"/>
    <n v="0"/>
  </r>
  <r>
    <x v="1873"/>
    <s v="cn.nc.pub.msg.service.dto.log.MsgReceiveRecordRespDto#setContent"/>
    <n v="0"/>
  </r>
  <r>
    <x v="1731"/>
    <s v="cn.nc.common.transaction.support.impl.job.RequestMessageRetryScheduler#retry"/>
    <n v="0"/>
  </r>
  <r>
    <x v="3993"/>
    <s v="cn.nc.operation.base.service.TaskService#disclaim"/>
    <n v="0"/>
  </r>
  <r>
    <x v="1714"/>
    <s v="cn.nc.operation.task.engine.feign.param.InstUserDto#setCreatetime"/>
    <n v="0"/>
  </r>
  <r>
    <x v="3891"/>
    <s v="cn.nc.issuance.book.dcm.service.BillOperateService#saveAndGenBill"/>
    <n v="0"/>
  </r>
  <r>
    <x v="4757"/>
    <s v="cn.nc.channel.backend.adapter.repository.dao.QuickEntranceConfigDao#findQuickEntranceByCondition"/>
    <n v="0"/>
  </r>
  <r>
    <x v="1937"/>
    <s v="cn.nc.channel.backend.service.dto.layout.PageLayoutConfigQueryRespDto#setRelIdentityName"/>
    <n v="0"/>
  </r>
  <r>
    <x v="1488"/>
    <s v="cn.nc.issuance.book.dcm.service.dto.directinvestor.DirectInvestorResultDto#setBusiTypeName"/>
    <n v="0"/>
  </r>
  <r>
    <x v="4494"/>
    <s v="cn.nc.issuance.bid.service.query.QueryBidSuppAdmiService#queryResLeft"/>
    <n v="0"/>
  </r>
  <r>
    <x v="2049"/>
    <s v="cn.nc.issuance.book.dcm.service.dto.querystatistics.GroupFeeManagementDto#setMemName"/>
    <n v="0"/>
  </r>
  <r>
    <x v="1501"/>
    <s v="cn.nc.user.ind.adapter.feign.dto.CfaeRegisterUserQueryDto#setUserName"/>
    <n v="0"/>
  </r>
  <r>
    <x v="4758"/>
    <s v="cn.nc.issuance.book.dcm.lib.adapter.repository.dao.PubCreditrateRecordDao#deleteByBondId"/>
    <n v="0"/>
  </r>
  <r>
    <x v="4483"/>
    <s v="cn.nc.user.inst.adapter.repository.dao.InstInfoDao#queryInstList"/>
    <n v="0"/>
  </r>
  <r>
    <x v="1305"/>
    <s v="cn.nc.issuance.book.dcm.query.service.dto.directinvestor.whitelist.AccountWhiteHisShchDto#setFullName"/>
    <n v="0"/>
  </r>
  <r>
    <x v="4330"/>
    <s v="cn.nc.issuance.book.dcm.service.IssueAmountAdjustService#reSend"/>
    <n v="0"/>
  </r>
  <r>
    <x v="4070"/>
    <s v="cn.nc.pub.msg.service.MsgBizSystemService#saveOrUpdate"/>
    <n v="0"/>
  </r>
  <r>
    <x v="4207"/>
    <s v="cn.nc.issuance.common.service.PublisherSubscribeWhiteService#updatePublisherWhiteStatus"/>
    <n v="0"/>
  </r>
  <r>
    <x v="1094"/>
    <s v="cn.nc.issuance.book.dcm.service.impl.external.DCMForExternalAutoCreateBondServiceImpl#handlePrdtRating"/>
    <n v="0"/>
  </r>
  <r>
    <x v="4170"/>
    <s v="cn.nc.issuance.book.dcm.query.service.AdvertisingPositionQueryService#detailQuery"/>
    <n v="0"/>
  </r>
  <r>
    <x v="1413"/>
    <s v="cn.nc.user.sync.query.dto.CfaeRegisterUserQueryDto#setEmpid"/>
    <n v="0"/>
  </r>
  <r>
    <x v="1388"/>
    <s v="cn.nc.pub.msg.service.dto.productInstance.BiddingShchProductInstanceDto#setPrdtRatingAgenciesSname2"/>
    <n v="0"/>
  </r>
  <r>
    <x v="1831"/>
    <s v="cn.nc.channel.search.adapter.opensearch.index.Content#setTitle"/>
    <n v="0"/>
  </r>
  <r>
    <x v="4759"/>
    <s v="cn.nc.channel.msg.adapter.repository.dao.MessageTargetDao#findList"/>
    <n v="0"/>
  </r>
  <r>
    <x v="1413"/>
    <s v="cn.nc.user.sync.query.dto.CfaeRegisterUserQueryDto#setLoginErrorCount"/>
    <n v="0"/>
  </r>
  <r>
    <x v="50"/>
    <s v="cn.nc.pub.msg.service.impl.ParameterRuleCommandServiceImpl#taskManageSubmit"/>
    <n v="0"/>
  </r>
  <r>
    <x v="3902"/>
    <s v="cn.nc.operation.task.engine.service.BusinessTask#setTaskStartTime"/>
    <n v="0"/>
  </r>
  <r>
    <x v="4266"/>
    <s v="cn.nc.operation.base.service.FavoriteMenuService#removeMenu"/>
    <n v="0"/>
  </r>
  <r>
    <x v="4760"/>
    <s v="cn.nc.issuance.book.dcm.batch.service.BillPrintService#autoPrintBill"/>
    <n v="0"/>
  </r>
  <r>
    <x v="1766"/>
    <s v="cn.nc.pub.msg.service.dto.other.InstanceSubFinCcdcPubAdvPayPlan#setReplayAmount"/>
    <n v="0"/>
  </r>
  <r>
    <x v="1313"/>
    <s v="cn.nc.pub.msg.service.dto.productInstance.BookFinCcdcProductInstanceDto#setPubCreditrateAgencyName"/>
    <n v="0"/>
  </r>
  <r>
    <x v="3960"/>
    <s v="cn.nc.channel.mix.feign.ChannelMixFeign#queryDistDetail"/>
    <n v="0"/>
  </r>
  <r>
    <x v="4254"/>
    <s v="cn.nc.channel.auth.outer.service.VerificationCodeCommonService#saveImageVerificationCode"/>
    <n v="0"/>
  </r>
  <r>
    <x v="387"/>
    <s v="cn.nc.message.head.req.ReqHeader#setDataCenterCode"/>
    <n v="0"/>
  </r>
  <r>
    <x v="1527"/>
    <s v="cn.nc.pub.wkcl.service.dto.log.AuditLogRespDto#setContent"/>
    <n v="0"/>
  </r>
  <r>
    <x v="4761"/>
    <s v="cn.nc.user.position.adapter.repository.dao.PositionHisDao#findByPositionExist"/>
    <n v="0"/>
  </r>
  <r>
    <x v="1895"/>
    <s v="cn.nc.issuance.book.dcm.service.dto.PublishNoticeEntity#setValueDate"/>
    <n v="0"/>
  </r>
  <r>
    <x v="2475"/>
    <s v="cn.nc.pub.msg.service.dto.setting.MsgTemplateQueryDto#setTemplateName"/>
    <n v="0"/>
  </r>
  <r>
    <x v="1778"/>
    <s v="cn.nc.common.transaction.support.impl.RequestMessageEntity#setAsync"/>
    <n v="0"/>
  </r>
  <r>
    <x v="4176"/>
    <s v="cn.nc.issuance.book.dcm.query.base.converter.BaseConverter#toDtoList"/>
    <n v="0"/>
  </r>
  <r>
    <x v="4453"/>
    <s v="cn.nc.issuance.book.dcm.service.PlacingDetailService#updatePlacingDetialRmb"/>
    <n v="0"/>
  </r>
  <r>
    <x v="1388"/>
    <s v="cn.nc.pub.msg.service.dto.productInstance.BiddingShchProductInstanceDto#setCapitalGainsRate"/>
    <n v="0"/>
  </r>
  <r>
    <x v="3902"/>
    <s v="cn.nc.operation.task.engine.service.BusinessTask#getIsSuccessFinish"/>
    <n v="0"/>
  </r>
  <r>
    <x v="1296"/>
    <s v="cn.nc.channel.backend.service.dto.changeremind.LayoutChangeRemindQueryReqDto#setClassicLayoutId"/>
    <n v="0"/>
  </r>
  <r>
    <x v="2512"/>
    <s v="cn.nc.operation.base.model.dto.notice.SendCmd.ReceiveBusinessRole#setBusinessRefineRoleId"/>
    <n v="0"/>
  </r>
  <r>
    <x v="1367"/>
    <s v="cn.nc.issuance.book.dcm.query.service.dto.directinvestor.whitelist.AccountWhiteListResultDto#setLeadUnderwriterName"/>
    <n v="0"/>
  </r>
  <r>
    <x v="1075"/>
    <s v="cn.nc.user.instuser.service.impl.InstThirdUserRelApplyTaskServiceImpl#submitTask"/>
    <n v="0"/>
  </r>
  <r>
    <x v="1388"/>
    <s v="cn.nc.pub.msg.service.dto.productInstance.BiddingShchProductInstanceDto#setPriceMaturityDate1"/>
    <n v="0"/>
  </r>
  <r>
    <x v="3867"/>
    <s v="cn.nc.channel.mix.service.IssuanceQueryService#queryInvoicingConfirmFile"/>
    <n v="0"/>
  </r>
  <r>
    <x v="3867"/>
    <s v="cn.nc.channel.mix.service.IssuanceQueryService#queryInstitutionBondIssuanceStats"/>
    <n v="0"/>
  </r>
  <r>
    <x v="4168"/>
    <s v="cn.nc.operation.base.service.BondStatisticQueryService#queryBondApproveRecord"/>
    <n v="0"/>
  </r>
  <r>
    <x v="4049"/>
    <s v="cn.nc.issuance.book.dcm.query.service.BondPlacingResultService#resultQuery"/>
    <n v="0"/>
  </r>
  <r>
    <x v="310"/>
    <s v="cn.nc.issuance.bid.service.impl.query.regfile.QueryRegFileServiceImpl#previewRegFile"/>
    <n v="0"/>
  </r>
  <r>
    <x v="4211"/>
    <s v="cn.nc.issuance.book.dcm.adapter.repository.dao.purchaseoffer.PurchaseOfferDao#queryVaildAppOrgNum"/>
    <n v="0"/>
  </r>
  <r>
    <x v="2505"/>
    <s v="cn.nc.channel.auth.outer.service.dto.register.WebSmsVerificationCodeReqDto#setBindAccount"/>
    <n v="0"/>
  </r>
  <r>
    <x v="3956"/>
    <s v="cn.nc.user.position.service.PositionHisService#centerDeleteById"/>
    <n v="0"/>
  </r>
  <r>
    <x v="4122"/>
    <s v="cn.nc.issuance.book.dcm.query.service.PurchaseOfferService#queryGroups"/>
    <n v="0"/>
  </r>
  <r>
    <x v="1094"/>
    <s v="cn.nc.issuance.book.dcm.service.impl.external.DCMForExternalAutoCreateBondServiceImpl#handlePubCreditrateRecord"/>
    <n v="0"/>
  </r>
  <r>
    <x v="3083"/>
    <s v="cn.nc.issuance.common.facade.service.dto.BondUserCondition#setId"/>
    <n v="0"/>
  </r>
  <r>
    <x v="51"/>
    <s v="cn.nc.pub.msg.service.impl.ParameterCommandServiceImpl#taskManageSubmit"/>
    <n v="0"/>
  </r>
  <r>
    <x v="1905"/>
    <s v="cn.nc.common.auth.AuthProperties#setUkeyCertificateTimeCheckEnabled"/>
    <n v="0"/>
  </r>
  <r>
    <x v="1661"/>
    <s v="cn.nc.channel.auth.outer.service.dto.login.SwitchInstUserRespDto#setInstUserType"/>
    <n v="0"/>
  </r>
  <r>
    <x v="4486"/>
    <s v="cn.nc.channel.auth.outer.converter.LastUsedAcctMapper#reqDtoToPo"/>
    <n v="0"/>
  </r>
  <r>
    <x v="1300"/>
    <s v="cn.nc.pub.msg.service.dto.productInstance.BookDcmProductInstanceDto#setIsSecuritisedProducts"/>
    <n v="0"/>
  </r>
  <r>
    <x v="3857"/>
    <s v="cn.nc.pub.msg.converter.MailSmtpMapper#poPageToDtoPage"/>
    <n v="0"/>
  </r>
  <r>
    <x v="1760"/>
    <s v="cn.nc.operation.task.engine.feign.param.InstPositionDto#setIsDeleted"/>
    <n v="0"/>
  </r>
  <r>
    <x v="3943"/>
    <s v="cn.nc.issuance.book.dcm.service.DirectedInvestorService#batchDelete"/>
    <n v="0"/>
  </r>
  <r>
    <x v="3956"/>
    <s v="cn.nc.user.position.service.PositionHisService#clientModifyById"/>
    <n v="0"/>
  </r>
  <r>
    <x v="1517"/>
    <s v="cn.nc.issuance.book.dcm.service.dto.BookApplicationSceenEntityNew#setBookFullName"/>
    <n v="0"/>
  </r>
  <r>
    <x v="1315"/>
    <s v="cn.nc.pub.msg.service.dto.productInstance.BiddingCcdcProductInstanceDto#setMaturityDate"/>
    <n v="0"/>
  </r>
  <r>
    <x v="4122"/>
    <s v="cn.nc.issuance.book.dcm.query.service.PurchaseOfferService#list"/>
    <n v="0"/>
  </r>
  <r>
    <x v="1314"/>
    <s v="cn.nc.pub.msg.service.dto.productInstance.BookCrmwProductInstanceDto#setPublishRationExplain"/>
    <n v="0"/>
  </r>
  <r>
    <x v="4085"/>
    <s v="cn.nc.user.auth.AccessAuthPermissionService#userPermissionMenuList"/>
    <n v="0"/>
  </r>
  <r>
    <x v="4070"/>
    <s v="cn.nc.pub.msg.service.MsgBizSystemService#getSysNo"/>
    <n v="0"/>
  </r>
  <r>
    <x v="3955"/>
    <s v="cn.nc.user.ukey.service.UkeyApplyHisService#delete"/>
    <n v="0"/>
  </r>
  <r>
    <x v="4270"/>
    <s v="cn.nc.issuance.bid.base.converter.BaseConverter#toDto"/>
    <n v="0"/>
  </r>
  <r>
    <x v="438"/>
    <s v="cn.nc.issuance.book.dcm.query.service.impl.MqSendProductInfoServiceImpl#add"/>
    <n v="0"/>
  </r>
  <r>
    <x v="3929"/>
    <s v="cn.nc.issuance.dist.service.SimDistInfoService#save"/>
    <n v="0"/>
  </r>
  <r>
    <x v="1220"/>
    <s v="cn.nc.issuance.book.dcm.service.dto.PurchaseCountResult#setAmountList"/>
    <n v="0"/>
  </r>
  <r>
    <x v="4317"/>
    <s v="cn.nc.issuance.book.dcm.service.EnquiryManageService#modifyById"/>
    <n v="0"/>
  </r>
  <r>
    <x v="3873"/>
    <s v="cn.nc.issuance.dist.service.DistInfoService#distributionRepealConfirm"/>
    <n v="0"/>
  </r>
  <r>
    <x v="1332"/>
    <s v="cn.nc.channel.auth.outer.service.dto.password.UserResetPwdReqDto#setPassword"/>
    <n v="0"/>
  </r>
  <r>
    <x v="1312"/>
    <s v="cn.nc.issuance.common.service.dto.RspHead#setTxRespTime"/>
    <n v="0"/>
  </r>
  <r>
    <x v="1374"/>
    <s v="cn.nc.issuance.book.dcm.service.dto.nxMessage.SendNxMassageEntityDTO#setFeedbackStatus"/>
    <n v="0"/>
  </r>
  <r>
    <x v="2308"/>
    <s v="cn.nc.common.log.audit.config.OperationConfig#setPath"/>
    <n v="0"/>
  </r>
  <r>
    <x v="1516"/>
    <s v="cn.nc.pub.wkcl.service.dto.log.AuditLogQueryDto#setFuncName"/>
    <n v="0"/>
  </r>
  <r>
    <x v="2929"/>
    <s v="cn.nc.channel.backend.service.dto.search.FunctionSearchRespDto#setId"/>
    <n v="0"/>
  </r>
  <r>
    <x v="4186"/>
    <s v="cn.nc.user.conf.SysBusinessRoleService#confBusinessRoleListByIds"/>
    <n v="0"/>
  </r>
  <r>
    <x v="1748"/>
    <s v="cn.nc.channel.search.service.dto.DocumentSeachResult#setHitContent"/>
    <n v="0"/>
  </r>
  <r>
    <x v="3952"/>
    <s v="cn.nc.user.staff.service.UserService#unfreeze"/>
    <n v="0"/>
  </r>
  <r>
    <x v="3859"/>
    <s v="cn.nc.user.reguser.converter.UserIdentifyConverter#toPo4HisPoList"/>
    <n v="0"/>
  </r>
  <r>
    <x v="3031"/>
    <s v="cn.nc.issuance.dist.service.dto.BondUserInputDTO#setBondUser"/>
    <n v="0"/>
  </r>
  <r>
    <x v="1838"/>
    <s v="cn.nc.common.core.info.UserExtraInfo#setSecretKey"/>
    <n v="0"/>
  </r>
  <r>
    <x v="4196"/>
    <s v="cn.nc.issuance.common.service.BillingInformationService#externalUpdate"/>
    <n v="0"/>
  </r>
  <r>
    <x v="3872"/>
    <s v="cn.nc.channel.mix.adapter.repository.dao.DcmBondDao#queryUnannounceBond"/>
    <n v="0"/>
  </r>
  <r>
    <x v="1302"/>
    <s v="cn.nc.channel.auth.outer.adapter.repository.po.BasePo#setVersion"/>
    <n v="0"/>
  </r>
  <r>
    <x v="1482"/>
    <s v="cn.nc.pub.msg.service.dto.productInstance.BookFinShchProductInstanceDto#setBondType"/>
    <n v="0"/>
  </r>
  <r>
    <x v="1297"/>
    <s v="cn.nc.channel.backend.service.dto.component.ComponentConfigQueryRespDto#setUseStatusName"/>
    <n v="0"/>
  </r>
  <r>
    <x v="1482"/>
    <s v="cn.nc.pub.msg.service.dto.productInstance.BookFinShchProductInstanceDto#setRightsKind"/>
    <n v="0"/>
  </r>
  <r>
    <x v="1891"/>
    <s v="cn.nc.pub.msg.adapter.repository.po.MsgReceiveRecordPo#setMobile"/>
    <n v="0"/>
  </r>
  <r>
    <x v="1314"/>
    <s v="cn.nc.pub.msg.service.dto.productInstance.BookCrmwProductInstanceDto#setSubBeginDate"/>
    <n v="0"/>
  </r>
  <r>
    <x v="1493"/>
    <s v="cn.nc.issuance.book.dcm.query.service.impl.HisInfoQueryServiceImpl#templateDownLoad"/>
    <n v="0"/>
  </r>
  <r>
    <x v="4022"/>
    <s v="cn.nc.pub.wkcl.service.LegalCalDetailService#switchHoliday"/>
    <n v="0"/>
  </r>
  <r>
    <x v="1467"/>
    <s v="cn.nc.channel.backend.service.dto.identitymapping.IdentityMappingConfigReqDto#setRefRoleConfig"/>
    <n v="0"/>
  </r>
  <r>
    <x v="2466"/>
    <s v="cn.nc.pub.wkcl.service.dto.core.WorkDayCalcReqDto#setWorkDays"/>
    <n v="0"/>
  </r>
  <r>
    <x v="1388"/>
    <s v="cn.nc.pub.msg.service.dto.productInstance.BiddingShchProductInstanceDto#setSpreadUpper"/>
    <n v="0"/>
  </r>
  <r>
    <x v="3974"/>
    <s v="cn.nc.user.reguser.service.UserInfoHisService#saveBatchUserInfoHis"/>
    <n v="0"/>
  </r>
  <r>
    <x v="3953"/>
    <s v="cn.nc.user.instuser.service.QueryOrgService#getInstUserPositon"/>
    <n v="0"/>
  </r>
  <r>
    <x v="4126"/>
    <s v="cn.nc.issuance.bid.service.query.bill.BillService#downloadProgress"/>
    <n v="0"/>
  </r>
  <r>
    <x v="4075"/>
    <s v="cn.nc.issuance.book.dcm.query.service.PurchaseOrderService#groupInfoQuery"/>
    <n v="0"/>
  </r>
  <r>
    <x v="2361"/>
    <s v="cn.nc.operation.base.model.dto.task.ClaimResult.ClaimEntry#setAssigneeName"/>
    <n v="0"/>
  </r>
  <r>
    <x v="3961"/>
    <s v="cn.nc.user.seal.service.SealHisService#batchDelete"/>
    <n v="0"/>
  </r>
  <r>
    <x v="1339"/>
    <s v="cn.nc.channel.mix.model.dto.RegistrationElementsResponse#setBenchmarkIrstRateInit"/>
    <n v="0"/>
  </r>
  <r>
    <x v="360"/>
    <s v="cn.nc.message.head.rsp.RespHeader#setRespSysOrCmptNo"/>
    <n v="0"/>
  </r>
  <r>
    <x v="1290"/>
    <s v="cn.nc.user.sync.query.dto.CfaeRegisterUserDto#setUserStatus"/>
    <n v="0"/>
  </r>
  <r>
    <x v="3985"/>
    <s v="cn.nc.issuance.book.dcm.service.PricingPlacingService#refresh"/>
    <n v="0"/>
  </r>
  <r>
    <x v="1297"/>
    <s v="cn.nc.channel.backend.service.dto.component.ComponentConfigQueryRespDto#setComponentName"/>
    <n v="0"/>
  </r>
  <r>
    <x v="1749"/>
    <s v="cn.nc.channel.mix.model.dto.DistributionRecordQueryResponse#setUpdateTime"/>
    <n v="0"/>
  </r>
  <r>
    <x v="1367"/>
    <s v="cn.nc.issuance.book.dcm.query.service.dto.directinvestor.whitelist.AccountWhiteListResultDto#setSendStatus"/>
    <n v="0"/>
  </r>
  <r>
    <x v="1875"/>
    <s v="cn.nc.issuance.book.dcm.query.service.dto.querystatistics.BondGroupFeeQueryDto#setMemCode"/>
    <n v="0"/>
  </r>
  <r>
    <x v="3867"/>
    <s v="cn.nc.channel.mix.service.IssuanceQueryService#queryOfficialBondInfo"/>
    <n v="0"/>
  </r>
  <r>
    <x v="1043"/>
    <s v="cn.nc.operation.base.model.dto.task.BusinessType#setShowType"/>
    <n v="0"/>
  </r>
  <r>
    <x v="1445"/>
    <s v="cn.nc.user.cfaeuser.dto.CfaeRegisterUserQueryDto#setUpdateTime"/>
    <n v="0"/>
  </r>
  <r>
    <x v="4479"/>
    <s v="cn.nc.pub.wkcl.converter.TradeCalMapper#poListToDtoList"/>
    <n v="0"/>
  </r>
  <r>
    <x v="2186"/>
    <s v="cn.nc.channel.backend.service.dto.pagesetting.CurPageLayoutQueryReqDto#setLayoutType"/>
    <n v="0"/>
  </r>
  <r>
    <x v="2051"/>
    <s v="cn.nc.channel.backend.service.dto.pagesetting.PageSettingConfigDelReqDto#setIdentityId"/>
    <n v="0"/>
  </r>
  <r>
    <x v="3960"/>
    <s v="cn.nc.channel.mix.feign.ChannelMixFeign#queryFinancialInvestorPurchasedBonds"/>
    <n v="0"/>
  </r>
  <r>
    <x v="3506"/>
    <s v="cn.nc.channel.backend.service.dto.homepage.RefRoleAndIdentityDto#setBusinessRoleId"/>
    <n v="0"/>
  </r>
  <r>
    <x v="1967"/>
    <s v="cn.nc.channel.mix.model.dto.DistributableBondQueryResponse#setBondShortName"/>
    <n v="0"/>
  </r>
  <r>
    <x v="1566"/>
    <s v="cn.nc.pub.msg.service.dto.log.AuditLogQueryDto#setOriginIp"/>
    <n v="0"/>
  </r>
  <r>
    <x v="4762"/>
    <s v="cn.nc.issuance.book.dcm.query.service.BondInfoMakePublicService#list"/>
    <n v="0"/>
  </r>
  <r>
    <x v="3870"/>
    <s v="cn.nc.user.inst.service.InstInfoHisService#handleApprovalPass"/>
    <n v="0"/>
  </r>
  <r>
    <x v="4479"/>
    <s v="cn.nc.pub.wkcl.converter.TradeCalMapper#reqToPo"/>
    <n v="0"/>
  </r>
  <r>
    <x v="4604"/>
    <s v="cn.nc.channel.backend.service.PageSettingQueryCmptListService#getLayoutRelCmptInfoByCondition"/>
    <n v="0"/>
  </r>
  <r>
    <x v="1738"/>
    <s v="cn.nc.issuance.common.compute.dto.PlacingInputDto#setSubUnit"/>
    <n v="0"/>
  </r>
  <r>
    <x v="2463"/>
    <s v="cn.nc.channel.mix.model.dto.BondGroupInfoResponse#setOrgCode"/>
    <n v="0"/>
  </r>
  <r>
    <x v="4763"/>
    <s v="cn.nc.channel.auth.outer.service.AppMobileLoginService#loginMobileUser"/>
    <n v="0"/>
  </r>
  <r>
    <x v="4526"/>
    <s v="cn.nc.issuance.book.dcm.query.service.QueryBookFlowNodeAdjustRecordsService#printList"/>
    <n v="0"/>
  </r>
  <r>
    <x v="3911"/>
    <s v="cn.nc.user.cfaeacct.CfaeAccountTaskService#revoke"/>
    <n v="0"/>
  </r>
  <r>
    <x v="1710"/>
    <s v="cn.nc.pub.msg.service.dto.other.InstanceSubConsignGroup#setId"/>
    <n v="0"/>
  </r>
  <r>
    <x v="3893"/>
    <s v="cn.nc.channel.backend.service.DistributeQueryService#distributableBondQuery"/>
    <n v="0"/>
  </r>
  <r>
    <x v="1313"/>
    <s v="cn.nc.pub.msg.service.dto.productInstance.BookFinCcdcProductInstanceDto#setPublisherEnglishFullName"/>
    <n v="0"/>
  </r>
  <r>
    <x v="1895"/>
    <s v="cn.nc.issuance.book.dcm.service.dto.PublishNoticeEntity#setPrice"/>
    <n v="0"/>
  </r>
  <r>
    <x v="3990"/>
    <s v="cn.nc.issuance.dist.service.AccountBalanceService#queryAccountInfo"/>
    <n v="0"/>
  </r>
  <r>
    <x v="1388"/>
    <s v="cn.nc.pub.msg.service.dto.productInstance.BiddingShchProductInstanceDto#setFrstPayDate"/>
    <n v="0"/>
  </r>
  <r>
    <x v="1738"/>
    <s v="cn.nc.issuance.common.compute.dto.PlacingInputDto#setBondId"/>
    <n v="0"/>
  </r>
  <r>
    <x v="2155"/>
    <s v="cn.nc.channel.auth.outer.service.dto.login.LoginUserRespDto#setUserCode"/>
    <n v="0"/>
  </r>
  <r>
    <x v="3862"/>
    <s v="cn.nc.issuance.book.dcm.query.service.bond.BondMgrService#queryBill"/>
    <n v="0"/>
  </r>
  <r>
    <x v="1388"/>
    <s v="cn.nc.pub.msg.service.dto.productInstance.BiddingShchProductInstanceDto#setAssetServicesOrgName"/>
    <n v="0"/>
  </r>
  <r>
    <x v="1366"/>
    <s v="cn.nc.channel.auth.outer.service.dto.password.AppUserResetPwdReqDto#setVerificationCode"/>
    <n v="0"/>
  </r>
  <r>
    <x v="2425"/>
    <s v="cn.nc.pub.msg.service.dto.setting.MsgEmailServerRespDto#setInputUserId"/>
    <n v="0"/>
  </r>
  <r>
    <x v="506"/>
    <s v="cn.nc.starter.persistent.page.NcPageInterceptor#setProperties"/>
    <n v="0"/>
  </r>
  <r>
    <x v="1314"/>
    <s v="cn.nc.pub.msg.service.dto.productInstance.BookCrmwProductInstanceDto#setDebtCharacter"/>
    <n v="0"/>
  </r>
  <r>
    <x v="4764"/>
    <s v="cn.nc.pub.msg.adapter.repository.dao.bid.sh.finbonds.TiShchfinConsignGroupDao#batchSaveEntity"/>
    <n v="0"/>
  </r>
  <r>
    <x v="1383"/>
    <s v="cn.nc.channel.auth.outer.service.dto.login.UserInfoDetailDto#setBelongInstName"/>
    <n v="0"/>
  </r>
  <r>
    <x v="1315"/>
    <s v="cn.nc.pub.msg.service.dto.productInstance.BiddingCcdcProductInstanceDto#setBiddingStartTime"/>
    <n v="0"/>
  </r>
  <r>
    <x v="3872"/>
    <s v="cn.nc.channel.mix.adapter.repository.dao.DcmBondDao#queryFinancialInvestorPurchasedBonds"/>
    <n v="0"/>
  </r>
  <r>
    <x v="4765"/>
    <s v="cn.nc.issuance.book.dcm.batch.service.UnannouncedBondExpiredService#updateAllUnannouncedBondExpiredStatus"/>
    <n v="0"/>
  </r>
  <r>
    <x v="4043"/>
    <s v="cn.nc.issuance.book.dcm.query.service.BillService#bondinfoquerylist"/>
    <n v="0"/>
  </r>
  <r>
    <x v="1557"/>
    <s v="cn.nc.pub.msg.service.dto.log.MsgSendRecordQueryDto#setContent"/>
    <n v="0"/>
  </r>
  <r>
    <x v="1524"/>
    <s v="cn.nc.channel.backend.service.dto.product.CrmwOnSaleQueryRespDto#setInterestRate"/>
    <n v="0"/>
  </r>
  <r>
    <x v="3912"/>
    <s v="cn.nc.issuance.bid.service.operation.pricingplacing.TiPlacingResultService#genPlacingResult"/>
    <n v="0"/>
  </r>
  <r>
    <x v="2219"/>
    <s v="cn.nc.operation.base.adapter.feign.param.CalenderQuery#setEndDate"/>
    <n v="0"/>
  </r>
  <r>
    <x v="1300"/>
    <s v="cn.nc.pub.msg.service.dto.productInstance.BookDcmProductInstanceDto#setReserve4"/>
    <n v="0"/>
  </r>
  <r>
    <x v="4057"/>
    <s v="cn.nc.issuance.book.dcm.service.BondInfoMakePublicService#fileExistOrNotCheck"/>
    <n v="0"/>
  </r>
  <r>
    <x v="1366"/>
    <s v="cn.nc.channel.auth.outer.service.dto.password.AppUserResetPwdReqDto#setSource"/>
    <n v="0"/>
  </r>
  <r>
    <x v="4766"/>
    <s v="cn.nc.issuance.book.dcm.batch.adapter.repository.dao.CommonSqlDao#updateUnExpiredBond"/>
    <n v="0"/>
  </r>
  <r>
    <x v="1313"/>
    <s v="cn.nc.pub.msg.service.dto.productInstance.BookFinCcdcProductInstanceDto#setIntervalNum"/>
    <n v="0"/>
  </r>
  <r>
    <x v="1780"/>
    <s v="cn.nc.pub.msg.adapter.repository.po.BasePo#setId"/>
    <n v="0"/>
  </r>
  <r>
    <x v="529"/>
    <s v="cn.nc.issuance.book.dcm.batch.service.impl.BondDetailGenServiceImpl#dealConsignGroupInfo"/>
    <n v="0"/>
  </r>
  <r>
    <x v="2489"/>
    <s v="cn.nc.channel.auth.outer.service.dto.login.UserBindPhoneDto#setMobilePhoneNumber"/>
    <n v="0"/>
  </r>
  <r>
    <x v="3927"/>
    <s v="cn.nc.issuance.book.dcm.lib.adapter.repository.dao.CommonPrintSqlDao#getBondTypeByBondId"/>
    <n v="0"/>
  </r>
  <r>
    <x v="1300"/>
    <s v="cn.nc.pub.msg.service.dto.productInstance.BookDcmProductInstanceDto#setCouponRateExplain"/>
    <n v="0"/>
  </r>
  <r>
    <x v="1313"/>
    <s v="cn.nc.pub.msg.service.dto.productInstance.BookFinCcdcProductInstanceDto#setIssueScope"/>
    <n v="0"/>
  </r>
  <r>
    <x v="1293"/>
    <s v="cn.nc.pub.msg.service.dto.excel.MsgEmailExportDto#setId"/>
    <n v="0"/>
  </r>
  <r>
    <x v="4767"/>
    <s v="cn.nc.issuance.book.dcm.service.BondSubjectService#save"/>
    <n v="0"/>
  </r>
  <r>
    <x v="4030"/>
    <s v="cn.nc.issuance.book.dcm.converter.BillOperatorConverter#toDtoList"/>
    <n v="0"/>
  </r>
  <r>
    <x v="2516"/>
    <s v="cn.nc.channel.backend.adapter.repository.po.PageLayoutConfigPo#setModifyUserName"/>
    <n v="0"/>
  </r>
  <r>
    <x v="1300"/>
    <s v="cn.nc.pub.msg.service.dto.productInstance.BookDcmProductInstanceDto#setIrstFrequency"/>
    <n v="0"/>
  </r>
  <r>
    <x v="1882"/>
    <s v="cn.nc.issuance.common.service.dto.ReqHead#setTxSendTime"/>
    <n v="0"/>
  </r>
  <r>
    <x v="612"/>
    <s v="cn.nc.common.desensitization.serializer.DesensitizationSerializer#serialize"/>
    <n v="0"/>
  </r>
  <r>
    <x v="4768"/>
    <s v="cn.nc.user.summary.facede.comtroller.ExportUserinfoController#exportUserinfoStatictisList"/>
    <n v="0"/>
  </r>
  <r>
    <x v="4767"/>
    <s v="cn.nc.issuance.book.dcm.service.BondSubjectService#modify"/>
    <n v="0"/>
  </r>
  <r>
    <x v="2172"/>
    <s v="cn.nc.user.reguser.service.dto.RegisterUserBaseDto#setPosition"/>
    <n v="0"/>
  </r>
  <r>
    <x v="3872"/>
    <s v="cn.nc.channel.mix.adapter.repository.dao.DcmBondDao#queryPublishProcessBond"/>
    <n v="0"/>
  </r>
  <r>
    <x v="4190"/>
    <s v="cn.nc.issuance.common.service.BondAuthorizeService#add"/>
    <n v="0"/>
  </r>
  <r>
    <x v="2088"/>
    <s v="cn.nc.user.instuser.service.dto.InPositionDto#setInputTime"/>
    <n v="0"/>
  </r>
  <r>
    <x v="3861"/>
    <s v="cn.nc.user.conf.SysConfigFieldService#SysConfigFieldSaveOrder"/>
    <n v="0"/>
  </r>
  <r>
    <x v="4316"/>
    <s v="cn.nc.user.ind.service.RegisterUserService#registUserByEmail"/>
    <n v="0"/>
  </r>
  <r>
    <x v="1851"/>
    <s v="cn.nc.channel.backend.service.dto.product.FinDailyIssueQueryRespDto#setBondShortName"/>
    <n v="0"/>
  </r>
  <r>
    <x v="4769"/>
    <s v="cn.nc.pub.msg.service.CommonService#downloadTemplate"/>
    <n v="0"/>
  </r>
  <r>
    <x v="194"/>
    <s v="cn.nc.issuance.book.dcm.service.dto.ComputeBase#setSubUnit"/>
    <n v="0"/>
  </r>
  <r>
    <x v="3958"/>
    <s v="cn.nc.issuance.common.service.ErrorInfoService#updateBbsErrorInfo"/>
    <n v="0"/>
  </r>
  <r>
    <x v="1991"/>
    <s v="cn.nc.channel.auth.outer.service.dto.password.UserPwdReqDto#setPassword"/>
    <n v="0"/>
  </r>
  <r>
    <x v="3984"/>
    <s v="cn.nc.operation.base.service.WorkingScheduleService#queryLoginUserMembersUnclaimedDashboard"/>
    <n v="0"/>
  </r>
  <r>
    <x v="1760"/>
    <s v="cn.nc.operation.task.engine.feign.param.InstPositionDto#setBusinessRoleId"/>
    <n v="0"/>
  </r>
  <r>
    <x v="4720"/>
    <s v="cn.nc.issuance.bid.adapter.repository.dao.TiRegistrationFileDao#queryRegFileList"/>
    <n v="0"/>
  </r>
  <r>
    <x v="1315"/>
    <s v="cn.nc.pub.msg.service.dto.productInstance.BiddingCcdcProductInstanceDto#setOtherOptionExplain"/>
    <n v="0"/>
  </r>
  <r>
    <x v="2000"/>
    <s v="cn.nc.pub.wkcl.service.dto.LegalCalRespDto#setInputTime"/>
    <n v="0"/>
  </r>
  <r>
    <x v="4770"/>
    <s v="cn.nc.issuance.book.dcm.query.adapter.repository.dao.ProcessInfoTotalDao#ProcessTotallist"/>
    <n v="0"/>
  </r>
  <r>
    <x v="1700"/>
    <s v="cn.nc.issuance.book.dcm.service.dto.directinvestor.whitelist.nx.HolderAccountDto#setHolderFullName"/>
    <n v="0"/>
  </r>
  <r>
    <x v="1300"/>
    <s v="cn.nc.pub.msg.service.dto.productInstance.BookDcmProductInstanceDto#setRightsProductDes"/>
    <n v="0"/>
  </r>
  <r>
    <x v="3888"/>
    <s v="cn.nc.user.cfaeacct.CfaeAccountHisService#cfaeAcctBatchApprovePassCenter"/>
    <n v="0"/>
  </r>
  <r>
    <x v="1942"/>
    <s v="cn.nc.issuance.common.compute.dto.PurchaseResDetail#setAuditTime"/>
    <n v="0"/>
  </r>
  <r>
    <x v="1467"/>
    <s v="cn.nc.channel.backend.service.dto.identitymapping.IdentityMappingConfigReqDto#setId"/>
    <n v="0"/>
  </r>
  <r>
    <x v="1484"/>
    <s v="cn.nc.issuance.book.dcm.query.service.dto.querystatistics.BookBuildResultDto#setListCirculatingDate"/>
    <n v="0"/>
  </r>
  <r>
    <x v="1566"/>
    <s v="cn.nc.pub.msg.service.dto.log.AuditLogQueryDto#setStartOperateDate"/>
    <n v="0"/>
  </r>
  <r>
    <x v="1527"/>
    <s v="cn.nc.pub.wkcl.service.dto.log.AuditLogRespDto#setOriginIp"/>
    <n v="0"/>
  </r>
  <r>
    <x v="2209"/>
    <s v="cn.nc.channel.backend.service.dto.component.ComponentConfigReqDto#setComponentType"/>
    <n v="0"/>
  </r>
  <r>
    <x v="3028"/>
    <s v="cn.nc.issuance.book.dcm.service.dto.bill.FixedIncomeProductElementEntity.BasicInfo#setFiledValue"/>
    <n v="0"/>
  </r>
  <r>
    <x v="2281"/>
    <s v="cn.nc.issuance.book.dcm.service.dto.BondUserInputDTO#setBondUser"/>
    <n v="0"/>
  </r>
  <r>
    <x v="1347"/>
    <s v="cn.nc.common.transaction.support.impl.RequestMessageDto#setAsync"/>
    <n v="0"/>
  </r>
  <r>
    <x v="1645"/>
    <s v="cn.nc.pub.msg.adapter.repository.po.MsgBizSystemPo#setSysNo"/>
    <n v="0"/>
  </r>
  <r>
    <x v="4249"/>
    <s v="cn.nc.issuance.bid.service.query.pricingplacing.DownloadBidResultService#downloadBidDResultDetail"/>
    <n v="0"/>
  </r>
  <r>
    <x v="1778"/>
    <s v="cn.nc.common.transaction.support.impl.RequestMessageEntity#setFireListenerClass"/>
    <n v="0"/>
  </r>
  <r>
    <x v="1589"/>
    <s v="cn.nc.common.message.base.facade.RspHead#setStartSysOrCmptNo"/>
    <n v="0"/>
  </r>
  <r>
    <x v="566"/>
    <s v="cn.nc.issuance.book.dcm.service.impl.HomeStartServiceImpl#cancelOp"/>
    <n v="0"/>
  </r>
  <r>
    <x v="4501"/>
    <s v="cn.nc.channel.backend.converter.CustomizeLayoutMapper#poToHomePageRespDto"/>
    <n v="0"/>
  </r>
  <r>
    <x v="1873"/>
    <s v="cn.nc.pub.msg.service.dto.log.MsgReceiveRecordRespDto#setModifyTime"/>
    <n v="0"/>
  </r>
  <r>
    <x v="4229"/>
    <s v="cn.nc.user.position.service.PositionPermissionHisService#deleteByPositionHisId"/>
    <n v="0"/>
  </r>
  <r>
    <x v="1315"/>
    <s v="cn.nc.pub.msg.service.dto.productInstance.BiddingCcdcProductInstanceDto#setInterestMode"/>
    <n v="0"/>
  </r>
  <r>
    <x v="2521"/>
    <s v="cn.nc.issuance.book.dcm.query.service.dto.querystatistics.UnderWritingRatioChangeDetailResultDto#setConsignPercentDInfoList"/>
    <n v="0"/>
  </r>
  <r>
    <x v="1740"/>
    <s v="cn.nc.user.reguser.service.dto.RegisterUserMainDto#setOfficePhoneNumber"/>
    <n v="0"/>
  </r>
  <r>
    <x v="1666"/>
    <s v="cn.nc.user.reguser.service.dto.UserInfoDetailDto#setIdentifyList"/>
    <n v="0"/>
  </r>
  <r>
    <x v="3950"/>
    <s v="cn.nc.user.position.service.PositionService#clientList"/>
    <n v="0"/>
  </r>
  <r>
    <x v="3960"/>
    <s v="cn.nc.channel.mix.feign.ChannelMixFeign#queryConsignGroupList"/>
    <n v="0"/>
  </r>
  <r>
    <x v="1679"/>
    <s v="cn.nc.issuance.book.dcm.service.dto.directinvestor.whitelist.AccountWhiteListDto#setReserve"/>
    <n v="0"/>
  </r>
  <r>
    <x v="1388"/>
    <s v="cn.nc.pub.msg.service.dto.productInstance.BiddingShchProductInstanceDto#setPublisherContactPhone"/>
    <n v="0"/>
  </r>
  <r>
    <x v="1311"/>
    <s v="cn.nc.user.cfaeuser.dto.CfaeRegisterUserDto#setApplicationForm"/>
    <n v="0"/>
  </r>
  <r>
    <x v="2654"/>
    <s v="cn.nc.issuance.book.dcm.service.dto.bill.BondIssueRegistPublicEntity.SubBreed#setBreedName"/>
    <n v="0"/>
  </r>
  <r>
    <x v="3450"/>
    <s v="cn.nc.channel.backend.service.dto.common.UseStatusSelectQueryRespDto#setUseStatusName"/>
    <n v="0"/>
  </r>
  <r>
    <x v="4210"/>
    <s v="cn.nc.user.conf.SysBusinessRolePrmsnService#batchSave"/>
    <n v="0"/>
  </r>
  <r>
    <x v="1666"/>
    <s v="cn.nc.user.reguser.service.dto.UserInfoDetailDto#setMobilePhoneNumber"/>
    <n v="0"/>
  </r>
  <r>
    <x v="1443"/>
    <s v="cn.nc.pub.msg.service.dto.send.QueryEmailDetailDto#setSubject"/>
    <n v="0"/>
  </r>
  <r>
    <x v="3867"/>
    <s v="cn.nc.channel.mix.service.IssuanceQueryService#queryMyConcernedFinancialBonds"/>
    <n v="0"/>
  </r>
  <r>
    <x v="3862"/>
    <s v="cn.nc.issuance.book.dcm.query.service.bond.BondMgrService#querySimBondInfo"/>
    <n v="0"/>
  </r>
  <r>
    <x v="1906"/>
    <s v="cn.nc.channel.mix.model.dto.BondBasicInfo#setLeadUnderwriter"/>
    <n v="0"/>
  </r>
  <r>
    <x v="3960"/>
    <s v="cn.nc.channel.mix.feign.ChannelMixFeign#queryInstitutionBondPurchaseStats"/>
    <n v="0"/>
  </r>
  <r>
    <x v="4133"/>
    <s v="cn.nc.issuance.book.dcm.query.service.BondConfigManageService#bondConfigExport"/>
    <n v="0"/>
  </r>
  <r>
    <x v="4254"/>
    <s v="cn.nc.channel.auth.outer.service.VerificationCodeCommonService#vefifyVerificationCode"/>
    <n v="0"/>
  </r>
  <r>
    <x v="1925"/>
    <s v="cn.nc.issuance.book.dcm.service.dto.bondadjustorder.PurchaseIntervalAdjustmentEntity#setCreateMonth"/>
    <n v="0"/>
  </r>
  <r>
    <x v="1489"/>
    <s v="cn.nc.channel.auth.outer.service.dto.register.WebEmailUserRegistrationReqDto#setImageVerificationUniqueId"/>
    <n v="0"/>
  </r>
  <r>
    <x v="2997"/>
    <s v="cn.nc.issuance.book.dcm.query.service.dto.directinvestor.whitelist.nx.WhiteGroupByNxQueryDto#setBondCode"/>
    <n v="0"/>
  </r>
  <r>
    <x v="2005"/>
    <s v="cn.nc.user.reguser.service.dto.ThirdUserRelDto#setThirdPartyUserStatus"/>
    <n v="0"/>
  </r>
  <r>
    <x v="2518"/>
    <s v="cn.nc.issuance.book.dcm.service.dto.bill.SubscriptionAmountEntity.HolderInfoNEW.BondInfo2#setBondCode"/>
    <n v="0"/>
  </r>
  <r>
    <x v="2300"/>
    <s v="cn.nc.pub.wkcl.service.dto.core.NextDayQueryReqDto#setMaxSearchDays"/>
    <n v="0"/>
  </r>
  <r>
    <x v="4558"/>
    <s v="cn.nc.issuance.book.dcm.service.HomeStartService#cancelOptionalBond"/>
    <n v="0"/>
  </r>
  <r>
    <x v="4071"/>
    <s v="cn.nc.operation.task.engine.service.BusinessTaskService#getSubmitTask"/>
    <n v="0"/>
  </r>
  <r>
    <x v="529"/>
    <s v="cn.nc.issuance.book.dcm.batch.service.impl.BondDetailGenServiceImpl#covertDataMapForExcel"/>
    <n v="0"/>
  </r>
  <r>
    <x v="2318"/>
    <s v="cn.nc.issuance.book.dcm.service.dto.directinvestor.whitelist.nx.AccountWhiteListConfirmDto#setBondId"/>
    <n v="0"/>
  </r>
  <r>
    <x v="2759"/>
    <s v="cn.nc.pub.wkcl.adapter.vo.TradeCalMessageVo#setTradeCalDetailList"/>
    <n v="0"/>
  </r>
  <r>
    <x v="2375"/>
    <s v="cn.nc.pub.wkcl.service.dto.TradeCalDetailRespDto#setModifyTime"/>
    <n v="0"/>
  </r>
  <r>
    <x v="1405"/>
    <s v="cn.nc.channel.backend.service.dto.product.DebtInstInvestorQueryRespDto#setSubRateUpper"/>
    <n v="0"/>
  </r>
  <r>
    <x v="4004"/>
    <s v="cn.nc.issuance.book.dcm.query.service.AppointmentManagementService#list"/>
    <n v="0"/>
  </r>
  <r>
    <x v="1490"/>
    <s v="cn.nc.channel.auth.outer.service.dto.login.UserPermInfoDto#setOfficePhoneNumber"/>
    <n v="0"/>
  </r>
  <r>
    <x v="1551"/>
    <s v="cn.nc.pub.wkcl.service.dto.TradeCalReqDto#setId"/>
    <n v="0"/>
  </r>
  <r>
    <x v="1749"/>
    <s v="cn.nc.channel.mix.model.dto.DistributionRecordQueryResponse#setPaymentDate"/>
    <n v="0"/>
  </r>
  <r>
    <x v="2209"/>
    <s v="cn.nc.channel.backend.service.dto.component.ComponentConfigReqDto#setSecondLevelInfos"/>
    <n v="0"/>
  </r>
  <r>
    <x v="4459"/>
    <s v="cn.nc.issuance.book.dcm.batch.base.converter.BaseConverter#toPoList"/>
    <n v="0"/>
  </r>
  <r>
    <x v="4062"/>
    <s v="cn.nc.user.instuser.adapter.repository.dao.InstUserDao#getInstInfoByRole"/>
    <n v="0"/>
  </r>
  <r>
    <x v="2645"/>
    <s v="cn.nc.common.notify.dto.feign.EmailFeignDto#setParams"/>
    <n v="0"/>
  </r>
  <r>
    <x v="4285"/>
    <s v="cn.nc.issuance.bid.service.query.QueryPurchaseOfferService#exportPurchaseOfferListInfo"/>
    <n v="0"/>
  </r>
  <r>
    <x v="2078"/>
    <s v="cn.nc.pub.wkcl.service.dto.core.CheckWorkDayReqDto#setDate"/>
    <n v="0"/>
  </r>
  <r>
    <x v="1455"/>
    <s v="cn.nc.common.log.audit.info.AuditLog#setBusinessKey"/>
    <n v="0"/>
  </r>
  <r>
    <x v="3864"/>
    <s v="cn.nc.user.initinst.service.InstOpenApplyService#delete"/>
    <n v="0"/>
  </r>
  <r>
    <x v="2400"/>
    <s v="cn.nc.operation.base.model.dto.support.SystemEntity#setName"/>
    <n v="0"/>
  </r>
  <r>
    <x v="3356"/>
    <s v="cn.nc.channel.backend.service.dto.component.ComponentRelQuickEntranceReqDto#setQuickEntranceId"/>
    <n v="0"/>
  </r>
  <r>
    <x v="3960"/>
    <s v="cn.nc.channel.mix.feign.ChannelMixFeign#queryDcmBonds"/>
    <n v="0"/>
  </r>
  <r>
    <x v="4307"/>
    <s v="cn.nc.issuance.book.dcm.query.adapter.repository.dao.querystatistics.QueryCurrentDateBondStaticsDao#getBookManagerNameStatistics"/>
    <n v="0"/>
  </r>
  <r>
    <x v="1681"/>
    <s v="cn.nc.issuance.common.compute.dto.PlacingTransitionDto#setUseableAmount"/>
    <n v="0"/>
  </r>
  <r>
    <x v="3870"/>
    <s v="cn.nc.user.inst.service.InstInfoHisService#updateInstInfoHis"/>
    <n v="0"/>
  </r>
  <r>
    <x v="2134"/>
    <s v="cn.nc.channel.auth.outer.service.dto.login.InstUserDto#setIsBuildedOper"/>
    <n v="0"/>
  </r>
  <r>
    <x v="4091"/>
    <s v="cn.nc.user.staff.service.OrgService#findById"/>
    <n v="0"/>
  </r>
  <r>
    <x v="3859"/>
    <s v="cn.nc.user.reguser.converter.UserIdentifyConverter#toHisPo4PoList"/>
    <n v="0"/>
  </r>
  <r>
    <x v="1314"/>
    <s v="cn.nc.pub.msg.service.dto.productInstance.BookCrmwProductInstanceDto#setSubRateUpper"/>
    <n v="0"/>
  </r>
  <r>
    <x v="4373"/>
    <s v="cn.nc.issuance.book.dcm.query.adapter.repository.dao.querystatistics.InsideMessageQueryDao#query"/>
    <n v="0"/>
  </r>
  <r>
    <x v="3911"/>
    <s v="cn.nc.user.cfaeacct.CfaeAccountTaskService#taskApprovePass"/>
    <n v="0"/>
  </r>
  <r>
    <x v="3872"/>
    <s v="cn.nc.channel.mix.adapter.repository.dao.DcmBondDao#queryTodayPublishBonds"/>
    <n v="0"/>
  </r>
  <r>
    <x v="4095"/>
    <s v="cn.nc.user.label.service.LabelService#findById"/>
    <n v="0"/>
  </r>
  <r>
    <x v="2103"/>
    <s v="cn.nc.issuance.book.dcm.query.service.dto.hisinfoquery.DistTemplateHisDto#setDistTemplateHisId"/>
    <n v="0"/>
  </r>
  <r>
    <x v="1315"/>
    <s v="cn.nc.pub.msg.service.dto.productInstance.BiddingCcdcProductInstanceDto#setGuaranteeOtherWay"/>
    <n v="0"/>
  </r>
  <r>
    <x v="4771"/>
    <s v="cn.nc.channel.backend.service.ComponentQueryByIdService#queryComponentConfigById"/>
    <n v="0"/>
  </r>
  <r>
    <x v="1490"/>
    <s v="cn.nc.channel.auth.outer.service.dto.login.UserPermInfoDto#setIsExpire"/>
    <n v="0"/>
  </r>
  <r>
    <x v="3866"/>
    <s v="cn.nc.issuance.book.dcm.query.service.QueryStatisticsService#bookBuildDetailDownLoad"/>
    <n v="0"/>
  </r>
  <r>
    <x v="1587"/>
    <s v="cn.nc.common.send.po.MsgSendRecordPo#setRetryCount"/>
    <n v="0"/>
  </r>
  <r>
    <x v="2261"/>
    <s v="cn.nc.issuance.book.dcm.query.service.dto.hisinfoquery.TemplateQueryDto#setDistTemplateStatus"/>
    <n v="0"/>
  </r>
  <r>
    <x v="3888"/>
    <s v="cn.nc.user.cfaeacct.CfaeAccountHisService#cfaeAcctModifySubmitCenter"/>
    <n v="0"/>
  </r>
  <r>
    <x v="372"/>
    <s v="cn.nc.common.transaction.support.impl.persist.RequestMessageService#delete"/>
    <n v="0"/>
  </r>
  <r>
    <x v="4061"/>
    <s v="cn.nc.user.conf.adapter.repository.dao.SysBusinessRoleDao#getFakeBusinessRoleList"/>
    <n v="0"/>
  </r>
  <r>
    <x v="1300"/>
    <s v="cn.nc.pub.msg.service.dto.productInstance.BookDcmProductInstanceDto#setInitialAmount"/>
    <n v="0"/>
  </r>
  <r>
    <x v="1378"/>
    <s v="cn.nc.issuance.dist.service.dto.ReqHead#setTxStartTime"/>
    <n v="0"/>
  </r>
  <r>
    <x v="4314"/>
    <s v="cn.nc.user.reguser.converter.UserInfoHisConverter#toPo4HisPo"/>
    <n v="0"/>
  </r>
  <r>
    <x v="1313"/>
    <s v="cn.nc.pub.msg.service.dto.productInstance.BookFinCcdcProductInstanceDto#setOtherOptionExplain"/>
    <n v="0"/>
  </r>
  <r>
    <x v="2038"/>
    <s v="cn.nc.channel.auth.outer.service.dto.register.WebMobileUserRegistrationReqDto#setSmsVerificationCode"/>
    <n v="0"/>
  </r>
  <r>
    <x v="3908"/>
    <s v="cn.nc.pub.msg.service.ParameterCommandService#enable"/>
    <n v="0"/>
  </r>
  <r>
    <x v="4251"/>
    <s v="cn.nc.user.staff.service.UserPositionService#rebuildCache"/>
    <n v="0"/>
  </r>
  <r>
    <x v="4284"/>
    <s v="cn.nc.user.cfaeacct.CfaeAccountMessageService#sendApproveMessages"/>
    <n v="0"/>
  </r>
  <r>
    <x v="2981"/>
    <s v="cn.nc.pub.wkcl.adapter.repository.po.TradeCalDetailPo#setIsTradeDay"/>
    <n v="0"/>
  </r>
  <r>
    <x v="3952"/>
    <s v="cn.nc.user.staff.service.UserService#findByAccount"/>
    <n v="0"/>
  </r>
  <r>
    <x v="3876"/>
    <s v="cn.nc.issuance.book.dcm.query.service.PublishSolutionService#getFiles"/>
    <n v="0"/>
  </r>
  <r>
    <x v="1490"/>
    <s v="cn.nc.channel.auth.outer.service.dto.login.UserPermInfoDto#setUserName"/>
    <n v="0"/>
  </r>
  <r>
    <x v="2449"/>
    <s v="cn.nc.issuance.book.dcm.query.service.dto.directinvestor.whitelist.AccountWhiteListViewDto#setAuthCode"/>
    <n v="0"/>
  </r>
  <r>
    <x v="4353"/>
    <s v="cn.nc.issuance.dist.adapter.feign.BidFeignService#handle"/>
    <n v="0"/>
  </r>
  <r>
    <x v="1751"/>
    <s v="cn.nc.issuance.book.dcm.service.dto.ReleaseAccountConfirmEntity.ExclusiveInfo#setLeaderFullName"/>
    <n v="0"/>
  </r>
  <r>
    <x v="4772"/>
    <s v="cn.nc.channel.backend.converter.QuickEntranceConfigMapper#reqToPo"/>
    <n v="0"/>
  </r>
  <r>
    <x v="1488"/>
    <s v="cn.nc.issuance.book.dcm.service.dto.directinvestor.DirectInvestorResultDto#setFileName"/>
    <n v="0"/>
  </r>
  <r>
    <x v="1482"/>
    <s v="cn.nc.pub.msg.service.dto.productInstance.BookFinShchProductInstanceDto#setPubCreditrateAgencyName"/>
    <n v="0"/>
  </r>
  <r>
    <x v="1460"/>
    <s v="cn.nc.channel.backend.adapter.repository.po.ChanConcernBondPo#setRegisterUserId"/>
    <n v="0"/>
  </r>
  <r>
    <x v="4772"/>
    <s v="cn.nc.channel.backend.converter.QuickEntranceConfigMapper#listPoToListSearchRespDto"/>
    <n v="0"/>
  </r>
  <r>
    <x v="1373"/>
    <s v="cn.nc.channel.mix.model.dto.DistConfirmationAndDocumentResponse#setDebitTrustAccount"/>
    <n v="0"/>
  </r>
  <r>
    <x v="1324"/>
    <s v="cn.nc.issuance.book.dcm.service.dto.PlacingResultEntity#setChineseMoney"/>
    <n v="0"/>
  </r>
  <r>
    <x v="4275"/>
    <s v="cn.nc.user.dict.SysDictionaryItemService#batchSave"/>
    <n v="0"/>
  </r>
  <r>
    <x v="1355"/>
    <s v="cn.nc.user.instuser.adapter.repository.po.InstUserPo#setInstUserRemarks"/>
    <n v="0"/>
  </r>
  <r>
    <x v="4299"/>
    <s v="cn.nc.user.reguser.service.RegisterUserService#modifyUserBaseInfo"/>
    <n v="0"/>
  </r>
  <r>
    <x v="1379"/>
    <s v="cn.nc.channel.backend.adapter.repository.po.PageIdentityRefRolePo#setBusinessRole"/>
    <n v="0"/>
  </r>
  <r>
    <x v="2140"/>
    <s v="cn.nc.user.reguser.service.dto.RegisterUserQueryDto#setUserStatus"/>
    <n v="0"/>
  </r>
  <r>
    <x v="1459"/>
    <s v="cn.nc.channel.backend.service.dto.user.InstUserRoleRelDto#setRelTime"/>
    <n v="0"/>
  </r>
  <r>
    <x v="1315"/>
    <s v="cn.nc.pub.msg.service.dto.productInstance.BiddingCcdcProductInstanceDto#setSecName"/>
    <n v="0"/>
  </r>
  <r>
    <x v="428"/>
    <s v="cn.nc.user.inst.service.impl.InstInfoMessageServiceImpl#sendApproveMessage"/>
    <n v="0"/>
  </r>
  <r>
    <x v="3194"/>
    <s v="cn.nc.pub.msg.service.dto.setting.MsgSendOperatorReqDto#setOperatorName"/>
    <n v="0"/>
  </r>
  <r>
    <x v="2144"/>
    <s v="cn.nc.channel.mix.model.dto.BusinessDocumentResponse#setFileName"/>
    <n v="0"/>
  </r>
  <r>
    <x v="1300"/>
    <s v="cn.nc.pub.msg.service.dto.productInstance.BookDcmProductInstanceDto#setFrequencyPrincipalPay"/>
    <n v="0"/>
  </r>
  <r>
    <x v="1638"/>
    <s v="cn.nc.common.message.base.facade.ReqHead#setDataCenterCode"/>
    <n v="0"/>
  </r>
  <r>
    <x v="1482"/>
    <s v="cn.nc.pub.msg.service.dto.productInstance.BookFinShchProductInstanceDto#setMortgageAssetsOrg"/>
    <n v="0"/>
  </r>
  <r>
    <x v="1520"/>
    <s v="cn.nc.issuance.book.dcm.query.service.dto.directinvestor.whitelist.AccountWhiteListQueryDto#setSendBatchNo"/>
    <n v="0"/>
  </r>
  <r>
    <x v="4432"/>
    <s v="cn.nc.issuance.book.dcm.query.service.MqSendProductInfoService#findById"/>
    <n v="0"/>
  </r>
  <r>
    <x v="4028"/>
    <s v="cn.nc.issuance.book.dcm.query.service.AccountWhiteListService#accountWhiteListSendHisDetail"/>
    <n v="0"/>
  </r>
  <r>
    <x v="1347"/>
    <s v="cn.nc.common.transaction.support.impl.RequestMessageDto#setInputTime"/>
    <n v="0"/>
  </r>
  <r>
    <x v="1482"/>
    <s v="cn.nc.pub.msg.service.dto.productInstance.BookFinShchProductInstanceDto#setCenturyPublishPrice"/>
    <n v="0"/>
  </r>
  <r>
    <x v="4337"/>
    <s v="cn.nc.user.dict.SysDictionaryService#confDictionaryDetail"/>
    <n v="0"/>
  </r>
  <r>
    <x v="1398"/>
    <s v="cn.nc.issuance.book.dcm.query.service.dto.directinvestor.whitelist.nx.BondInfoResultDto#setConsignPayEndDate"/>
    <n v="0"/>
  </r>
  <r>
    <x v="3910"/>
    <s v="cn.nc.user.inst.service.InstInfoTaskService#taskSubmit"/>
    <n v="0"/>
  </r>
  <r>
    <x v="4328"/>
    <s v="cn.nc.user.reguser.service.UserInfoTaskService#approvePassTask"/>
    <n v="0"/>
  </r>
  <r>
    <x v="1339"/>
    <s v="cn.nc.channel.mix.model.dto.RegistrationElementsResponse#setCouponRate"/>
    <n v="0"/>
  </r>
  <r>
    <x v="4423"/>
    <s v="cn.nc.issuance.common.service.SysDictionarySubService#modifyById"/>
    <n v="0"/>
  </r>
  <r>
    <x v="1511"/>
    <s v="cn.nc.channel.log.adapter.repository.po.AuditLogHis#setFuncType"/>
    <n v="0"/>
  </r>
  <r>
    <x v="1229"/>
    <s v="cn.nc.common.message.base.facade.BaseRespServiceFacade#setRespHeader"/>
    <n v="0"/>
  </r>
  <r>
    <x v="3958"/>
    <s v="cn.nc.issuance.common.service.ErrorInfoService#modifyBbsErrorInfoStatus"/>
    <n v="0"/>
  </r>
  <r>
    <x v="1738"/>
    <s v="cn.nc.issuance.common.compute.dto.PlacingInputDto#setFixedPublishRate"/>
    <n v="0"/>
  </r>
  <r>
    <x v="1313"/>
    <s v="cn.nc.pub.msg.service.dto.productInstance.BookFinCcdcProductInstanceDto#setBondShortName"/>
    <n v="0"/>
  </r>
  <r>
    <x v="3923"/>
    <s v="cn.nc.pub.msg.service.MailSendService#sendAsyncEmail"/>
    <n v="0"/>
  </r>
  <r>
    <x v="3883"/>
    <s v="cn.nc.issuance.common.service.SysConfigAuditService#list"/>
    <n v="0"/>
  </r>
  <r>
    <x v="3999"/>
    <s v="cn.nc.issuance.common.service.ContactService#portContactList"/>
    <n v="0"/>
  </r>
  <r>
    <x v="1968"/>
    <s v="cn.nc.operation.base.model.dto.task.TaskDto#setTaskName"/>
    <n v="0"/>
  </r>
  <r>
    <x v="1293"/>
    <s v="cn.nc.pub.msg.service.dto.excel.MsgEmailExportDto#setSysNo"/>
    <n v="0"/>
  </r>
  <r>
    <x v="2298"/>
    <s v="cn.nc.user.instuser.service.dto.InstUserRoleRelDto#setBusinessIdenDict"/>
    <n v="0"/>
  </r>
  <r>
    <x v="2454"/>
    <s v="cn.nc.channel.mix.model.dto.DistributedBondQueryResponse#setWinningPrice"/>
    <n v="0"/>
  </r>
  <r>
    <x v="4773"/>
    <s v="cn.nc.issuance.dist.service.external.DCMForExternalAbolitionConfirmService#abolitionConfirm"/>
    <n v="0"/>
  </r>
  <r>
    <x v="4142"/>
    <s v="cn.nc.user.ukey.service.UkeyMaintainHisService#details"/>
    <n v="0"/>
  </r>
  <r>
    <x v="4597"/>
    <s v="cn.nc.channel.msg.service.MessageTargetService#batchAdd"/>
    <n v="0"/>
  </r>
  <r>
    <x v="1297"/>
    <s v="cn.nc.channel.backend.service.dto.component.ComponentConfigQueryRespDto#setComponentId"/>
    <n v="0"/>
  </r>
  <r>
    <x v="3873"/>
    <s v="cn.nc.issuance.dist.service.DistInfoService#buyerConfirmDistInfo"/>
    <n v="0"/>
  </r>
  <r>
    <x v="1388"/>
    <s v="cn.nc.pub.msg.service.dto.productInstance.BiddingShchProductInstanceDto#setConsignModel"/>
    <n v="0"/>
  </r>
  <r>
    <x v="3960"/>
    <s v="cn.nc.channel.mix.feign.ChannelMixFeign#queryFullTextFinancialBonds"/>
    <n v="0"/>
  </r>
  <r>
    <x v="1314"/>
    <s v="cn.nc.pub.msg.service.dto.productInstance.BookCrmwProductInstanceDto#setBondShortName"/>
    <n v="0"/>
  </r>
  <r>
    <x v="4264"/>
    <s v="cn.nc.common.model.BaseConverter#toDtoList"/>
    <n v="0"/>
  </r>
  <r>
    <x v="1313"/>
    <s v="cn.nc.pub.msg.service.dto.productInstance.BookFinCcdcProductInstanceDto#setOtherOption"/>
    <n v="0"/>
  </r>
  <r>
    <x v="2595"/>
    <s v="cn.nc.pub.msg.service.dto.setting.MsgTemplateReqDto#setContent"/>
    <n v="0"/>
  </r>
  <r>
    <x v="1451"/>
    <s v="cn.nc.channel.mix.model.dto.BookBuildingAdjustmentLogResponse#setOrgName"/>
    <n v="0"/>
  </r>
  <r>
    <x v="4080"/>
    <s v="cn.nc.pub.wkcl.converter.TradeCalDetailMapper#poListToDtoList"/>
    <n v="0"/>
  </r>
  <r>
    <x v="1368"/>
    <s v="cn.nc.issuance.book.dcm.service.dto.directinvestor.DirectInvestorQueryDto#setBusiTypeName"/>
    <n v="0"/>
  </r>
  <r>
    <x v="1332"/>
    <s v="cn.nc.channel.auth.outer.service.dto.password.UserResetPwdReqDto#setMobileOrEmail"/>
    <n v="0"/>
  </r>
  <r>
    <x v="4421"/>
    <s v="cn.nc.user.reguser.service.QueryUserInfoService#queryUserHasRoleList"/>
    <n v="0"/>
  </r>
  <r>
    <x v="4774"/>
    <s v="cn.nc.issuance.book.dcm.query.adapter.repository.dao.whitelist.BondAccountWhiteListQueryDao#selectBondAccountWhite"/>
    <n v="0"/>
  </r>
  <r>
    <x v="1315"/>
    <s v="cn.nc.pub.msg.service.dto.productInstance.BiddingCcdcProductInstanceDto#setPubAdjustRateOptionExp"/>
    <n v="0"/>
  </r>
  <r>
    <x v="2469"/>
    <s v="cn.nc.user.archive.dto.FileArchiveSubHisDto#setId"/>
    <n v="0"/>
  </r>
  <r>
    <x v="2032"/>
    <s v="cn.nc.pub.wkcl.service.dto.LegalCalDetailReqDto#setId"/>
    <n v="0"/>
  </r>
  <r>
    <x v="3902"/>
    <s v="cn.nc.operation.task.engine.service.BusinessTask#getTaskBatchCode"/>
    <n v="0"/>
  </r>
  <r>
    <x v="1315"/>
    <s v="cn.nc.pub.msg.service.dto.productInstance.BiddingCcdcProductInstanceDto#setOtherExplain"/>
    <n v="0"/>
  </r>
  <r>
    <x v="4072"/>
    <s v="cn.nc.issuance.book.dcm.service.bond.BondAdditionService#bondAdditionQuery"/>
    <n v="0"/>
  </r>
  <r>
    <x v="1554"/>
    <s v="cn.nc.channel.mix.model.dto.IssuanceAnnouncementResponse#setExclusiveProp"/>
    <n v="0"/>
  </r>
  <r>
    <x v="1707"/>
    <s v="cn.nc.user.reguser.adapter.repository.po.UserIdentifyPo#setUserId"/>
    <n v="0"/>
  </r>
  <r>
    <x v="3852"/>
    <s v="cn.nc.channel.auth.outer.service.dto.login.RefreshTokenRespDto#setToken"/>
    <n v="0"/>
  </r>
  <r>
    <x v="1740"/>
    <s v="cn.nc.user.reguser.service.dto.RegisterUserMainDto#setEmail"/>
    <n v="0"/>
  </r>
  <r>
    <x v="1749"/>
    <s v="cn.nc.channel.mix.model.dto.DistributionRecordQueryResponse#setBondTerm"/>
    <n v="0"/>
  </r>
  <r>
    <x v="2828"/>
    <s v="cn.nc.channel.backend.adapter.repository.po.LayoutChangeRemindPo#setIsDeleted"/>
    <n v="0"/>
  </r>
  <r>
    <x v="1342"/>
    <s v="cn.nc.issuance.book.dcm.query.service.dto.querystatistics.PublishSuccBondInfoResultDto#setSeqNo"/>
    <n v="0"/>
  </r>
  <r>
    <x v="4018"/>
    <s v="cn.nc.issuance.book.dcm.service.PurchaseOfferService#revokePurchaseOffer"/>
    <n v="0"/>
  </r>
  <r>
    <x v="4775"/>
    <s v="cn.nc.issuance.book.dcm.batch.service.BondPayMentInfoEveryDayService#execute"/>
    <n v="0"/>
  </r>
  <r>
    <x v="3876"/>
    <s v="cn.nc.issuance.book.dcm.query.service.PublishSolutionService#batchDownLoad"/>
    <n v="0"/>
  </r>
  <r>
    <x v="2425"/>
    <s v="cn.nc.pub.msg.service.dto.setting.MsgEmailServerRespDto#setUseSsl"/>
    <n v="0"/>
  </r>
  <r>
    <x v="2226"/>
    <s v="cn.nc.issuance.book.dcm.service.dto.ReqHead#setReqSysSriNo"/>
    <n v="0"/>
  </r>
  <r>
    <x v="2177"/>
    <s v="cn.nc.pub.msg.service.dto.log.MsgEmailRecordRespDto#setModifyTime"/>
    <n v="0"/>
  </r>
  <r>
    <x v="3940"/>
    <s v="cn.nc.user.instsummary.service.InstSummaryService#getUerinfoList"/>
    <n v="0"/>
  </r>
  <r>
    <x v="4776"/>
    <s v="cn.nc.issuance.book.dcm.config.MockUserConfig.MockUserFilter#doFilterInternal"/>
    <n v="0"/>
  </r>
  <r>
    <x v="614"/>
    <s v="cn.nc.user.ukey.service.impl.UkeyApplyTaskServiceImpl#revoke"/>
    <n v="0"/>
  </r>
  <r>
    <x v="4777"/>
    <s v="cn.nc.channel.backend.service.FinTenderOfferQueryService#finTenderOfferQuery"/>
    <n v="0"/>
  </r>
  <r>
    <x v="1618"/>
    <s v="cn.nc.channel.auth.outer.feign.MenuQueryDto#setUserId"/>
    <n v="0"/>
  </r>
  <r>
    <x v="1409"/>
    <s v="cn.nc.common.core.info.UserInfo#setInstUserId"/>
    <n v="0"/>
  </r>
  <r>
    <x v="355"/>
    <s v="cn.nc.issuance.bid.facade.message.head.rsp.RespHeader#setServRespDescInfo"/>
    <n v="0"/>
  </r>
  <r>
    <x v="407"/>
    <s v="cn.nc.issuance.book.dcm.utils.DateUtil#main"/>
    <n v="0"/>
  </r>
  <r>
    <x v="4778"/>
    <s v="cn.nc.user.staff.adapter.repository.dao.MenuDao#findListByPermissionIdList"/>
    <n v="0"/>
  </r>
  <r>
    <x v="1523"/>
    <s v="cn.nc.issuance.book.dcm.query.service.dto.querystatistics.GroupFeeManagementDto#setRationAmount"/>
    <n v="0"/>
  </r>
  <r>
    <x v="3965"/>
    <s v="cn.nc.issuance.bid.service.query.QueryInviteTenderMagnifierService#querySimBondInfo"/>
    <n v="0"/>
  </r>
  <r>
    <x v="4217"/>
    <s v="cn.nc.operation.base.adapter.repository.dao.TaskDao#queryAssigned"/>
    <n v="0"/>
  </r>
  <r>
    <x v="1824"/>
    <s v="cn.nc.user.archive.dto.FileArchiveSubDto#setArchiveId"/>
    <n v="0"/>
  </r>
  <r>
    <x v="3984"/>
    <s v="cn.nc.operation.base.service.WorkingScheduleService#deleteByIds"/>
    <n v="0"/>
  </r>
  <r>
    <x v="1855"/>
    <s v="cn.nc.pub.wkcl.service.dto.core.WorkDayQueryReqDto#setEndDate"/>
    <n v="0"/>
  </r>
  <r>
    <x v="3861"/>
    <s v="cn.nc.user.conf.SysConfigFieldService#confAccountTabFieldList"/>
    <n v="0"/>
  </r>
  <r>
    <x v="3963"/>
    <s v="cn.nc.issuance.common.service.SysDictionaryService#findById"/>
    <n v="0"/>
  </r>
  <r>
    <x v="4372"/>
    <s v="cn.nc.issuance.dist.service.DistributionDetailsService#queryDistDetailList"/>
    <n v="0"/>
  </r>
  <r>
    <x v="1482"/>
    <s v="cn.nc.pub.msg.service.dto.productInstance.BookFinShchProductInstanceDto#setValueCurrency"/>
    <n v="0"/>
  </r>
  <r>
    <x v="3870"/>
    <s v="cn.nc.user.inst.service.InstInfoHisService#listInstMaintenanceHistory"/>
    <n v="0"/>
  </r>
  <r>
    <x v="1950"/>
    <s v="cn.nc.issuance.book.dcm.service.dto.bill.PlacingDetailReport#setRationAmount"/>
    <n v="0"/>
  </r>
  <r>
    <x v="2243"/>
    <s v="cn.nc.channel.mix.model.dto.DistributingBondQueryResponse#setBondFullName"/>
    <n v="0"/>
  </r>
  <r>
    <x v="2276"/>
    <s v="cn.nc.issuance.book.dcm.query.service.dto.querystatistics.AllocationStatisticsResultDto#setOrgName"/>
    <n v="0"/>
  </r>
  <r>
    <x v="4142"/>
    <s v="cn.nc.user.ukey.service.UkeyMaintainHisService#revoke"/>
    <n v="0"/>
  </r>
  <r>
    <x v="2134"/>
    <s v="cn.nc.channel.auth.outer.service.dto.login.InstUserDto#setInstOperPostRelList"/>
    <n v="0"/>
  </r>
  <r>
    <x v="1291"/>
    <s v="cn.nc.issuance.book.dcm.service.dto.directinvestor.DirectInvestorDetailDto#setAuditCount"/>
    <n v="0"/>
  </r>
  <r>
    <x v="3007"/>
    <s v="cn.nc.operation.base.model.dto.task.ApprovalCmd#setTaskId"/>
    <n v="0"/>
  </r>
  <r>
    <x v="4727"/>
    <s v="cn.nc.issuance.book.dcm.query.adapter.repository.dao.querystatistics.QueryUnderWritingRatioStatisticsDao#ibatorgeneratedSelectQuickDetailByExample"/>
    <n v="0"/>
  </r>
  <r>
    <x v="2479"/>
    <s v="cn.nc.channel.backend.adapter.repository.po.PageIdentityMappingPo#setIsDeleted"/>
    <n v="0"/>
  </r>
  <r>
    <x v="427"/>
    <s v="cn.nc.user.staff.service.dto.MenuTreeDto#setChildren"/>
    <n v="0"/>
  </r>
  <r>
    <x v="1968"/>
    <s v="cn.nc.operation.base.model.dto.task.TaskDto#setTaskId"/>
    <n v="0"/>
  </r>
  <r>
    <x v="4349"/>
    <s v="cn.nc.user.conf.SysDynamicFieldService#confAccountDynamicFieldsByInstId"/>
    <n v="0"/>
  </r>
  <r>
    <x v="2093"/>
    <s v="cn.nc.user.base.po.NcBaseExtPo#setInputTime"/>
    <n v="0"/>
  </r>
  <r>
    <x v="1890"/>
    <s v="cn.nc.user.instuser.service.dto.InstUserDto#setDepartment"/>
    <n v="0"/>
  </r>
  <r>
    <x v="1374"/>
    <s v="cn.nc.issuance.book.dcm.service.dto.nxMessage.SendNxMassageEntityDTO#setMemName"/>
    <n v="0"/>
  </r>
  <r>
    <x v="3940"/>
    <s v="cn.nc.user.instsummary.service.InstSummaryService#getAreaList"/>
    <n v="0"/>
  </r>
  <r>
    <x v="1488"/>
    <s v="cn.nc.issuance.book.dcm.service.dto.directinvestor.DirectInvestorResultDto#setSendCount"/>
    <n v="0"/>
  </r>
  <r>
    <x v="1543"/>
    <s v="cn.nc.operation.base.model.dto.task.TaskQuery#setProcessStatusName"/>
    <n v="0"/>
  </r>
  <r>
    <x v="3969"/>
    <s v="cn.nc.issuance.bid.service.query.pricingplacing.QueryTiPlacingResultHomePageService#queryBiddingResult"/>
    <n v="0"/>
  </r>
  <r>
    <x v="1315"/>
    <s v="cn.nc.pub.msg.service.dto.productInstance.BiddingCcdcProductInstanceDto#setRegNoticeNumber"/>
    <n v="0"/>
  </r>
  <r>
    <x v="2352"/>
    <s v="cn.nc.pub.wkcl.service.dto.TradeCalRespDto#setModifyTime"/>
    <n v="0"/>
  </r>
  <r>
    <x v="1300"/>
    <s v="cn.nc.pub.msg.service.dto.productInstance.BookDcmProductInstanceDto#setBondTeamDataCount"/>
    <n v="0"/>
  </r>
  <r>
    <x v="1290"/>
    <s v="cn.nc.user.sync.query.dto.CfaeRegisterUserDto#setWxOpenid"/>
    <n v="0"/>
  </r>
  <r>
    <x v="4779"/>
    <s v="cn.nc.common.sm.provider.SMProviderFactory#getSM3Provider"/>
    <n v="0"/>
  </r>
  <r>
    <x v="2720"/>
    <s v="cn.nc.channel.auth.outer.service.dto.login.UserLoginReqDto#setPassword"/>
    <n v="0"/>
  </r>
  <r>
    <x v="2228"/>
    <s v="cn.nc.pub.msg.adapter.repository.po.MsgTemplatePo#setTemplateCode"/>
    <n v="0"/>
  </r>
  <r>
    <x v="2044"/>
    <s v="cn.nc.pub.msg.config.sms.AliyunSmsConfig#setRegionId"/>
    <n v="0"/>
  </r>
  <r>
    <x v="2049"/>
    <s v="cn.nc.issuance.book.dcm.service.dto.querystatistics.GroupFeeManagementDto#setMemCode"/>
    <n v="0"/>
  </r>
  <r>
    <x v="2222"/>
    <s v="cn.nc.issuance.common.compute.dto.base.PurchaseOfferDetail#setPurchaseAmount"/>
    <n v="0"/>
  </r>
  <r>
    <x v="1523"/>
    <s v="cn.nc.issuance.book.dcm.query.service.dto.querystatistics.GroupFeeManagementDto#setBankNoBefore"/>
    <n v="0"/>
  </r>
  <r>
    <x v="1730"/>
    <s v="cn.nc.pub.msg.service.dto.common.RefuseDto#setComments"/>
    <n v="0"/>
  </r>
  <r>
    <x v="1314"/>
    <s v="cn.nc.pub.msg.service.dto.productInstance.BookCrmwProductInstanceDto#setCalculOrgan"/>
    <n v="0"/>
  </r>
  <r>
    <x v="1247"/>
    <s v="cn.nc.common.message.base.facade.BaseReqServiceFacade#setReqBody"/>
    <n v="0"/>
  </r>
  <r>
    <x v="4780"/>
    <s v="cn.nc.operation.base.adapter.feign.InstUserFeignService#queryInstBusinessRoles"/>
    <n v="0"/>
  </r>
  <r>
    <x v="4328"/>
    <s v="cn.nc.user.reguser.service.UserInfoTaskService#approveCancelTask"/>
    <n v="0"/>
  </r>
  <r>
    <x v="3611"/>
    <s v="cn.nc.channel.backend.service.dto.product.FinInvestorQueryReqDto#setQueryDate"/>
    <n v="0"/>
  </r>
  <r>
    <x v="3960"/>
    <s v="cn.nc.channel.mix.feign.ChannelMixFeign#queryInstitutionCrmwUnderwritingStats"/>
    <n v="0"/>
  </r>
  <r>
    <x v="3913"/>
    <s v="cn.nc.user.ukey.service.UkeyService#batchSaveUpdate"/>
    <n v="0"/>
  </r>
  <r>
    <x v="1950"/>
    <s v="cn.nc.issuance.book.dcm.service.dto.bill.PlacingDetailReport#setTrustAccountName"/>
    <n v="0"/>
  </r>
  <r>
    <x v="4400"/>
    <s v="cn.nc.issuance.bid.service.operation.TiPurchaseOfferService#auditSubmitPurchaseOffer"/>
    <n v="0"/>
  </r>
  <r>
    <x v="4278"/>
    <s v="cn.nc.operation.base.service.NoticeTypeService#save"/>
    <n v="0"/>
  </r>
  <r>
    <x v="1297"/>
    <s v="cn.nc.channel.backend.service.dto.component.ComponentConfigQueryRespDto#setIsFixed"/>
    <n v="0"/>
  </r>
  <r>
    <x v="1484"/>
    <s v="cn.nc.issuance.book.dcm.query.service.dto.querystatistics.BookBuildResultDto#setBondTerm"/>
    <n v="0"/>
  </r>
  <r>
    <x v="3909"/>
    <s v="cn.nc.user.staff.service.MenuService#emergencyRouteList"/>
    <n v="0"/>
  </r>
  <r>
    <x v="4781"/>
    <s v="cn.nc.issuance.dist.adapter.feign.OpenApiFeignService#sendDistToShch"/>
    <n v="0"/>
  </r>
  <r>
    <x v="1426"/>
    <s v="cn.nc.channel.backend.service.dto.product.FinTenderOfferQueryRespDto#setSubBeginTime"/>
    <n v="0"/>
  </r>
  <r>
    <x v="1763"/>
    <s v="cn.nc.channel.backend.service.dto.distribution.DistributionBondQueryRespDto#setTermUnit"/>
    <n v="0"/>
  </r>
  <r>
    <x v="1484"/>
    <s v="cn.nc.issuance.book.dcm.query.service.dto.querystatistics.BookBuildResultDto#setCoLeadManager"/>
    <n v="0"/>
  </r>
  <r>
    <x v="2424"/>
    <s v="cn.nc.pub.msg.utils.SpringUtils#postProcessBeanFactory"/>
    <n v="0"/>
  </r>
  <r>
    <x v="1596"/>
    <s v="cn.nc.pub.msg.service.dto.other.InstanceSubBookGradeInfo#setBondId"/>
    <n v="0"/>
  </r>
  <r>
    <x v="4782"/>
    <s v="cn.nc.pub.msg.service.ProductNodeService#download"/>
    <n v="0"/>
  </r>
  <r>
    <x v="1300"/>
    <s v="cn.nc.pub.msg.service.dto.productInstance.BookDcmProductInstanceDto#setPubCreditrateAgencyName2"/>
    <n v="0"/>
  </r>
  <r>
    <x v="1593"/>
    <s v="cn.nc.pub.msg.service.dto.productParameter.ParameterHistoryQueryDto#setStartDate"/>
    <n v="0"/>
  </r>
  <r>
    <x v="4783"/>
    <s v="cn.nc.user.instuser.service.InstUserService#handlePendingDataForInstUser"/>
    <n v="0"/>
  </r>
  <r>
    <x v="1735"/>
    <s v="cn.nc.user.archive.dto.FileArchiveHisCondDto#setInstUserType"/>
    <n v="0"/>
  </r>
  <r>
    <x v="1661"/>
    <s v="cn.nc.channel.auth.outer.service.dto.login.SwitchInstUserRespDto#setInstId"/>
    <n v="0"/>
  </r>
  <r>
    <x v="1388"/>
    <s v="cn.nc.pub.msg.service.dto.productInstance.BiddingShchProductInstanceDto#setBondCode"/>
    <n v="0"/>
  </r>
  <r>
    <x v="1524"/>
    <s v="cn.nc.channel.backend.service.dto.product.CrmwOnSaleQueryRespDto#setPrdtRating"/>
    <n v="0"/>
  </r>
  <r>
    <x v="1553"/>
    <s v="cn.nc.starter.persistent.page.Page#setPageSize"/>
    <n v="0"/>
  </r>
  <r>
    <x v="4503"/>
    <s v="cn.nc.user.seal.service.SealService#getStatisticsSeal"/>
    <n v="0"/>
  </r>
  <r>
    <x v="3930"/>
    <s v="cn.nc.channel.msg.service.NoticeService#list"/>
    <n v="0"/>
  </r>
  <r>
    <x v="2371"/>
    <s v="cn.nc.issuance.common.compute.dto.arith.crmw.CrmwAmountRela#setAuditDate"/>
    <n v="0"/>
  </r>
  <r>
    <x v="2258"/>
    <s v="cn.nc.channel.backend.service.dto.layout.PageLayoutConfigQueryReqDto#setIdentityId"/>
    <n v="0"/>
  </r>
  <r>
    <x v="3958"/>
    <s v="cn.nc.issuance.common.service.ErrorInfoService#add"/>
    <n v="0"/>
  </r>
  <r>
    <x v="1787"/>
    <s v="cn.nc.channel.mix.model.dto.BookBuildingAdjustmentLogResponse.PurchaseDetail#setPurchaseRate"/>
    <n v="0"/>
  </r>
  <r>
    <x v="1388"/>
    <s v="cn.nc.pub.msg.service.dto.productInstance.BiddingShchProductInstanceDto#setMaxBidAmountPerPrice"/>
    <n v="0"/>
  </r>
  <r>
    <x v="3315"/>
    <s v="cn.nc.operation.base.adapter.gateway.task.TaskFormGateway#physicalDelete"/>
    <n v="0"/>
  </r>
  <r>
    <x v="1392"/>
    <s v="cn.nc.issuance.bid.base.dto.BaseDto#setId"/>
    <n v="0"/>
  </r>
  <r>
    <x v="2451"/>
    <s v="cn.nc.common.send.dto.SendSmsDto#setMsgContent"/>
    <n v="0"/>
  </r>
  <r>
    <x v="4784"/>
    <s v="cn.nc.user.instuser.adapter.repository.dao.InstUserRoleRelDao#queryBusinessRoleListByCond"/>
    <n v="0"/>
  </r>
  <r>
    <x v="4159"/>
    <s v="cn.nc.issuance.book.dcm.service.bond.BondIssMgrService#editInstruction"/>
    <n v="0"/>
  </r>
  <r>
    <x v="4257"/>
    <s v="cn.nc.issuance.book.dcm.query.service.BookProcessAdjustService#queryDetailList"/>
    <n v="0"/>
  </r>
  <r>
    <x v="1714"/>
    <s v="cn.nc.operation.task.engine.feign.param.InstUserDto#setInstUserFiles"/>
    <n v="0"/>
  </r>
  <r>
    <x v="4028"/>
    <s v="cn.nc.issuance.book.dcm.query.service.AccountWhiteListService#accountWhiteListSendHisRecords"/>
    <n v="0"/>
  </r>
  <r>
    <x v="1315"/>
    <s v="cn.nc.pub.msg.service.dto.productInstance.BiddingCcdcProductInstanceDto#setSpecifedDateEffect"/>
    <n v="0"/>
  </r>
  <r>
    <x v="1517"/>
    <s v="cn.nc.issuance.book.dcm.service.dto.BookApplicationSceenEntityNew#setBookStartDate"/>
    <n v="0"/>
  </r>
  <r>
    <x v="4785"/>
    <s v="cn.nc.common.core.provider.sm.SM3Provider#HMACSM3Digest"/>
    <n v="0"/>
  </r>
  <r>
    <x v="1922"/>
    <s v="cn.nc.pub.msg.service.dto.excel.MsgReceiveExportDto#setSceneCode"/>
    <n v="0"/>
  </r>
  <r>
    <x v="4288"/>
    <s v="cn.nc.user.instuser.service.QueryThirdUserRelService#queryInstUserByThirdUser"/>
    <n v="0"/>
  </r>
  <r>
    <x v="1291"/>
    <s v="cn.nc.issuance.book.dcm.service.dto.directinvestor.DirectInvestorDetailDto#setUpdateDate"/>
    <n v="0"/>
  </r>
  <r>
    <x v="1864"/>
    <s v="cn.nc.pub.msg.adapter.vo.MailVo#setContent"/>
    <n v="0"/>
  </r>
  <r>
    <x v="4786"/>
    <s v="cn.nc.operation.base.adapter.feign.DynamicFeignService#post"/>
    <n v="0"/>
  </r>
  <r>
    <x v="1373"/>
    <s v="cn.nc.channel.mix.model.dto.DistConfirmationAndDocumentResponse#setBuyerMemName"/>
    <n v="0"/>
  </r>
  <r>
    <x v="2696"/>
    <s v="cn.nc.common.message.base.page.PageReq#setPageSize"/>
    <n v="0"/>
  </r>
  <r>
    <x v="1455"/>
    <s v="cn.nc.common.log.audit.info.AuditLog#setRemark"/>
    <n v="0"/>
  </r>
  <r>
    <x v="1924"/>
    <s v="cn.nc.channel.backend.service.dto.product.DebtInstDailyIssueQueryRespDto#setLeadUnderWriter"/>
    <n v="0"/>
  </r>
  <r>
    <x v="4187"/>
    <s v="cn.nc.channel.log.service.AuditLogQueryService#querySystemList"/>
    <n v="0"/>
  </r>
  <r>
    <x v="4063"/>
    <s v="cn.nc.issuance.book.dcm.query.adapter.repository.dao.querystatistics.BondInfoDao#queryBondStat"/>
    <n v="0"/>
  </r>
  <r>
    <x v="4292"/>
    <s v="cn.nc.user.inst.service.InstInfoService#save"/>
    <n v="0"/>
  </r>
  <r>
    <x v="2284"/>
    <s v="cn.nc.channel.backend.adapter.repository.po.PageDispOrderPo#setInputUserName"/>
    <n v="0"/>
  </r>
  <r>
    <x v="4330"/>
    <s v="cn.nc.issuance.book.dcm.service.IssueAmountAdjustService#modifyById"/>
    <n v="0"/>
  </r>
  <r>
    <x v="3887"/>
    <s v="cn.nc.user.ukey.service.UkeyApplyService#details"/>
    <n v="0"/>
  </r>
  <r>
    <x v="1462"/>
    <s v="cn.nc.issuance.book.dcm.service.dto.bill.FixedIncomeProductElementEntity#setRightsKindOther"/>
    <n v="0"/>
  </r>
  <r>
    <x v="1690"/>
    <s v="cn.nc.issuance.book.dcm.service.dto.bill.FixedIncomeProductElementEntity.ContactInfo#setPublisherContactName"/>
    <n v="0"/>
  </r>
  <r>
    <x v="3960"/>
    <s v="cn.nc.channel.mix.feign.ChannelMixFeign#queryInstitutionFinancialBondIssuanceStats"/>
    <n v="0"/>
  </r>
  <r>
    <x v="4285"/>
    <s v="cn.nc.issuance.bid.service.query.QueryPurchaseOfferService#queryUnderwriterEmc"/>
    <n v="0"/>
  </r>
  <r>
    <x v="2276"/>
    <s v="cn.nc.issuance.book.dcm.query.service.dto.querystatistics.AllocationStatisticsResultDto#setTotalPublicNum"/>
    <n v="0"/>
  </r>
  <r>
    <x v="4271"/>
    <s v="cn.nc.issuance.common.service.BillService#deleteById"/>
    <n v="0"/>
  </r>
  <r>
    <x v="4251"/>
    <s v="cn.nc.user.staff.service.UserPositionService#checkPositionUser"/>
    <n v="0"/>
  </r>
  <r>
    <x v="1741"/>
    <s v="cn.nc.pub.msg.service.dto.send.SendEmailDto#setTemplateCode"/>
    <n v="0"/>
  </r>
  <r>
    <x v="174"/>
    <s v="cn.nc.issuance.bid.service.impl.query.pricingplacing.RegFileServiceImpl#previewRegFileOnLine"/>
    <n v="0"/>
  </r>
  <r>
    <x v="366"/>
    <s v="cn.nc.user.ukey.service.impl.UkeyMaintainTaskServiceImpl#revoke"/>
    <n v="0"/>
  </r>
  <r>
    <x v="1714"/>
    <s v="cn.nc.operation.task.engine.feign.param.InstUserDto#setVersion"/>
    <n v="0"/>
  </r>
  <r>
    <x v="1398"/>
    <s v="cn.nc.issuance.book.dcm.query.service.dto.directinvestor.whitelist.nx.BondInfoResultDto#setRegNoticeNumber"/>
    <n v="0"/>
  </r>
  <r>
    <x v="4066"/>
    <s v="cn.nc.issuance.book.dcm.query.service.QueryUnderWritingRatioStatisticsService#printDetailList"/>
    <n v="0"/>
  </r>
  <r>
    <x v="1482"/>
    <s v="cn.nc.pub.msg.service.dto.productInstance.BookFinShchProductInstanceDto#setFaceValue"/>
    <n v="0"/>
  </r>
  <r>
    <x v="3567"/>
    <s v="cn.nc.channel.backend.service.dto.identitymapping.IdentityMappingPublishReqDto#setVersion"/>
    <n v="0"/>
  </r>
  <r>
    <x v="1373"/>
    <s v="cn.nc.channel.mix.model.dto.DistConfirmationAndDocumentResponse#setBuyerContactEmail"/>
    <n v="0"/>
  </r>
  <r>
    <x v="1490"/>
    <s v="cn.nc.channel.auth.outer.service.dto.login.UserPermInfoDto#setEmail"/>
    <n v="0"/>
  </r>
  <r>
    <x v="1299"/>
    <s v="cn.nc.pub.msg.service.dto.log.AuditLogRespDto#setTargetIp"/>
    <n v="0"/>
  </r>
  <r>
    <x v="1499"/>
    <s v="cn.nc.pub.msg.service.dto.excel.MsgSendExportDto#setErrorCode"/>
    <n v="0"/>
  </r>
  <r>
    <x v="4629"/>
    <s v="cn.nc.user.archive.adapter.repository.dao.FileArchiveDao#detailsUnarchived"/>
    <n v="0"/>
  </r>
  <r>
    <x v="2422"/>
    <s v="cn.nc.channel.backend.service.dto.distribution.DistributionBondQueryReqDto#setInstCode"/>
    <n v="0"/>
  </r>
  <r>
    <x v="3960"/>
    <s v="cn.nc.channel.mix.feign.ChannelMixFeign#queryInvoicingConfirmFile"/>
    <n v="0"/>
  </r>
  <r>
    <x v="1300"/>
    <s v="cn.nc.pub.msg.service.dto.productInstance.BookDcmProductInstanceDto#setPublisherContactPhone"/>
    <n v="0"/>
  </r>
  <r>
    <x v="1388"/>
    <s v="cn.nc.pub.msg.service.dto.productInstance.BiddingShchProductInstanceDto#setIsAdditionalIssue"/>
    <n v="0"/>
  </r>
  <r>
    <x v="1459"/>
    <s v="cn.nc.channel.backend.service.dto.user.InstUserRoleRelDto#setBusinessIdenDict"/>
    <n v="0"/>
  </r>
  <r>
    <x v="1160"/>
    <s v="cn.nc.issuance.common.facade.service.dto.SaveBondUserOutputDTOFacade#setRespBody"/>
    <n v="0"/>
  </r>
  <r>
    <x v="1362"/>
    <s v="cn.nc.channel.backend.service.dto.product.FinInvestorQueryRespDto#setSubEndDate"/>
    <n v="0"/>
  </r>
  <r>
    <x v="3338"/>
    <s v="cn.nc.issuance.common.service.dto.QueryBondUserInputDTO#setPageInfo"/>
    <n v="0"/>
  </r>
  <r>
    <x v="2074"/>
    <s v="cn.nc.user.staff.config.MessageProperties#setSmsKeyPrefix"/>
    <n v="0"/>
  </r>
  <r>
    <x v="4787"/>
    <s v="cn.nc.user.magnifer.IssuanceInstMagnifierService#issuanceInstMagnifierList"/>
    <n v="0"/>
  </r>
  <r>
    <x v="3909"/>
    <s v="cn.nc.user.staff.service.MenuService#userPageMenuList"/>
    <n v="0"/>
  </r>
  <r>
    <x v="2261"/>
    <s v="cn.nc.issuance.book.dcm.query.service.dto.hisinfoquery.TemplateQueryDto#setCommFlag"/>
    <n v="0"/>
  </r>
  <r>
    <x v="1587"/>
    <s v="cn.nc.common.send.po.MsgSendRecordPo#setBatchNo"/>
    <n v="0"/>
  </r>
  <r>
    <x v="2032"/>
    <s v="cn.nc.pub.wkcl.service.dto.LegalCalDetailReqDto#setIsHoliday"/>
    <n v="0"/>
  </r>
  <r>
    <x v="2211"/>
    <s v="cn.nc.user.staff.config.MessageProperties.EmailProperties#setCaptchaCountKeyPrefix"/>
    <n v="0"/>
  </r>
  <r>
    <x v="1517"/>
    <s v="cn.nc.issuance.book.dcm.service.dto.BookApplicationSceenEntityNew#setRemark"/>
    <n v="0"/>
  </r>
  <r>
    <x v="3975"/>
    <s v="cn.nc.issuance.book.dcm.service.bond.BondMgrService#markProp"/>
    <n v="0"/>
  </r>
  <r>
    <x v="1645"/>
    <s v="cn.nc.pub.msg.adapter.repository.po.MsgBizSystemPo#setEmailEnabled"/>
    <n v="0"/>
  </r>
  <r>
    <x v="1753"/>
    <s v="cn.nc.channel.auth.outer.adapter.repository.po.LastUsedAcctPo#setInstUserCode"/>
    <n v="0"/>
  </r>
  <r>
    <x v="1301"/>
    <s v="cn.nc.channel.backend.adapter.repository.po.CustomizeLayoutPo#setModifyUserName"/>
    <n v="0"/>
  </r>
  <r>
    <x v="2909"/>
    <s v="cn.nc.channel.auth.outer.service.dto.register.AppMobileUserRegistrationReqDto#setMobilePhoneNumber"/>
    <n v="0"/>
  </r>
  <r>
    <x v="4146"/>
    <s v="cn.nc.user.conf.SysBusinessRoleFieldRelService#batchSave"/>
    <n v="0"/>
  </r>
  <r>
    <x v="1368"/>
    <s v="cn.nc.issuance.book.dcm.service.dto.directinvestor.DirectInvestorQueryDto#setBondCode"/>
    <n v="0"/>
  </r>
  <r>
    <x v="1462"/>
    <s v="cn.nc.issuance.book.dcm.service.dto.bill.FixedIncomeProductElementEntity#setLegalMaturityDate"/>
    <n v="0"/>
  </r>
  <r>
    <x v="3961"/>
    <s v="cn.nc.user.seal.service.SealHisService#batchApprovalRefuse"/>
    <n v="0"/>
  </r>
  <r>
    <x v="3952"/>
    <s v="cn.nc.user.staff.service.UserService#pubList"/>
    <n v="0"/>
  </r>
  <r>
    <x v="4028"/>
    <s v="cn.nc.issuance.book.dcm.query.service.AccountWhiteListService#download"/>
    <n v="0"/>
  </r>
  <r>
    <x v="1193"/>
    <s v="cn.nc.issuance.dist.facade.service.dto.QueryBondUserOutputDTOFacade#setRespBody"/>
    <n v="0"/>
  </r>
  <r>
    <x v="545"/>
    <s v="cn.nc.user.reguser.service.impl.UserInfoTaskServiceImpl#revokeApproveTask"/>
    <n v="0"/>
  </r>
  <r>
    <x v="4788"/>
    <s v="cn.nc.channel.msg.converter.MessageQueryConverter#messagePoToMessageQueryDto"/>
    <n v="0"/>
  </r>
  <r>
    <x v="2051"/>
    <s v="cn.nc.channel.backend.service.dto.pagesetting.PageSettingConfigDelReqDto#setClassicLayoutId"/>
    <n v="0"/>
  </r>
  <r>
    <x v="1408"/>
    <s v="cn.nc.pub.msg.config.sms.SmsConfig#setRetryTime"/>
    <n v="0"/>
  </r>
  <r>
    <x v="1482"/>
    <s v="cn.nc.pub.msg.service.dto.productInstance.BookFinShchProductInstanceDto#setConsignPayEndTime"/>
    <n v="0"/>
  </r>
  <r>
    <x v="1329"/>
    <s v="cn.nc.issuance.book.dcm.service.dto.ComputeBase.AmountRela#setAuditTime"/>
    <n v="0"/>
  </r>
  <r>
    <x v="2960"/>
    <s v="cn.nc.user.instuser.adapter.repository.po.InstUserRoleRelPo#setBusinessRoleId"/>
    <n v="0"/>
  </r>
  <r>
    <x v="1300"/>
    <s v="cn.nc.pub.msg.service.dto.productInstance.BookDcmProductInstanceDto#setIsPerpetualBond"/>
    <n v="0"/>
  </r>
  <r>
    <x v="1371"/>
    <s v="cn.nc.user.ind.adapter.feign.dto.CfaeRegisterUserDto#setUserName"/>
    <n v="0"/>
  </r>
  <r>
    <x v="1533"/>
    <s v="cn.nc.issuance.book.dcm.service.dto.directinvestor.DirectInvestorAdminResultDto#setUploadDate"/>
    <n v="0"/>
  </r>
  <r>
    <x v="1322"/>
    <s v="cn.nc.issuance.book.dcm.query.service.dto.directinvestor.DirectInvestorAdminResultDto#setBusiTypeName"/>
    <n v="0"/>
  </r>
  <r>
    <x v="4188"/>
    <s v="cn.nc.user.external.service.InstExternalService#getInstinfoByRoleList"/>
    <n v="0"/>
  </r>
  <r>
    <x v="1488"/>
    <s v="cn.nc.issuance.book.dcm.service.dto.directinvestor.DirectInvestorResultDto#setLeadUnderwriterName"/>
    <n v="0"/>
  </r>
  <r>
    <x v="1403"/>
    <s v="cn.nc.issuance.book.dcm.service.dto.directinvestor.whitelist.AccountWhiteListViewDto#setFileType"/>
    <n v="0"/>
  </r>
  <r>
    <x v="1210"/>
    <s v="cn.nc.issuance.dist.facade.service.dto.QueryBondUserOutputRespBodyDTO#setListBondUser"/>
    <n v="0"/>
  </r>
  <r>
    <x v="1339"/>
    <s v="cn.nc.channel.mix.model.dto.RegistrationElementsResponse#setTermUnit"/>
    <n v="0"/>
  </r>
  <r>
    <x v="1338"/>
    <s v="cn.nc.channel.auth.outer.service.dto.login.WebEmailLoginReqDto#setEmail"/>
    <n v="0"/>
  </r>
  <r>
    <x v="113"/>
    <s v="cn.nc.common.encryption.interceptor.MybatisCipherInterceptor#setProperties"/>
    <n v="0"/>
  </r>
  <r>
    <x v="1388"/>
    <s v="cn.nc.pub.msg.service.dto.productInstance.BiddingShchProductInstanceDto#setWeightedMaturity"/>
    <n v="0"/>
  </r>
  <r>
    <x v="1488"/>
    <s v="cn.nc.issuance.book.dcm.service.dto.directinvestor.DirectInvestorResultDto#setBondId"/>
    <n v="0"/>
  </r>
  <r>
    <x v="2059"/>
    <s v="cn.nc.user.ind.adapter.repository.po.UserIdentifyPo#setIdentifyInst"/>
    <n v="0"/>
  </r>
  <r>
    <x v="2645"/>
    <s v="cn.nc.common.notify.dto.feign.EmailFeignDto#setCcAddress"/>
    <n v="0"/>
  </r>
  <r>
    <x v="1879"/>
    <s v="cn.nc.issuance.book.dcm.service.dto.ReleaseAccountConfirmEntity.NotAccountInfo#setNotAccountAmount"/>
    <n v="0"/>
  </r>
  <r>
    <x v="1309"/>
    <s v="cn.nc.operation.base.model.dto.AbstractEntityDto#setModifyUserId"/>
    <n v="0"/>
  </r>
  <r>
    <x v="4653"/>
    <s v="cn.nc.issuance.book.dcm.query.adapter.repository.dao.directinvestor.DirectInvestorAuthDao#findInfo"/>
    <n v="0"/>
  </r>
  <r>
    <x v="3996"/>
    <s v="cn.nc.common.transaction.support.impl.RequestMessage#getSerialNo"/>
    <n v="0"/>
  </r>
  <r>
    <x v="1777"/>
    <s v="cn.nc.channel.msg.client.dto.MessageInfoDto#setBondCode"/>
    <n v="0"/>
  </r>
  <r>
    <x v="4050"/>
    <s v="cn.nc.user.instsummary.adapter.repository.dao.InstSummaryDao#getSummaryWorkByDay"/>
    <n v="0"/>
  </r>
  <r>
    <x v="1358"/>
    <s v="cn.nc.channel.backend.service.dto.pagesetting.CustomizeLayoutConfigReqDto#setRelIdentityIds"/>
    <n v="0"/>
  </r>
  <r>
    <x v="2284"/>
    <s v="cn.nc.channel.backend.adapter.repository.po.PageDispOrderPo#setIsDeleted"/>
    <n v="0"/>
  </r>
  <r>
    <x v="4117"/>
    <s v="cn.nc.issuance.book.dcm.lib.feign.CommonService#getDictListByCode"/>
    <n v="0"/>
  </r>
  <r>
    <x v="1523"/>
    <s v="cn.nc.issuance.book.dcm.query.service.dto.querystatistics.GroupFeeManagementDto#setBankAccountNoBefore"/>
    <n v="0"/>
  </r>
  <r>
    <x v="3014"/>
    <s v="cn.nc.issuance.book.dcm.query.service.dto.querystatistics.UnderWritingRatioChangeDetailResultDto.ConsignPercentDInfo#setConsignPercentId"/>
    <n v="0"/>
  </r>
  <r>
    <x v="1924"/>
    <s v="cn.nc.channel.backend.service.dto.product.DebtInstDailyIssueQueryRespDto#setBondType"/>
    <n v="0"/>
  </r>
  <r>
    <x v="4789"/>
    <s v="cn.nc.issuance.bid.adapter.repository.dao.TiPurchaseOfferAccountDao#insertBatch"/>
    <n v="0"/>
  </r>
  <r>
    <x v="1314"/>
    <s v="cn.nc.pub.msg.service.dto.productInstance.BookCrmwProductInstanceDto#setPrdtRatingAgenciesSname2"/>
    <n v="0"/>
  </r>
  <r>
    <x v="2103"/>
    <s v="cn.nc.issuance.book.dcm.query.service.dto.hisinfoquery.DistTemplateHisDto#setUpdateTime"/>
    <n v="0"/>
  </r>
  <r>
    <x v="1289"/>
    <s v="cn.nc.channel.backend.service.dto.user.InstUserDto#setInstChnFullName"/>
    <n v="0"/>
  </r>
  <r>
    <x v="1760"/>
    <s v="cn.nc.operation.task.engine.feign.param.InstPositionDto#setVersion"/>
    <n v="0"/>
  </r>
  <r>
    <x v="3941"/>
    <s v="cn.nc.user.staff.converter.BaseConverter#toDtoList"/>
    <n v="0"/>
  </r>
  <r>
    <x v="1388"/>
    <s v="cn.nc.pub.msg.service.dto.productInstance.BiddingShchProductInstanceDto#setPledgedAssetsOrg"/>
    <n v="0"/>
  </r>
  <r>
    <x v="1533"/>
    <s v="cn.nc.issuance.book.dcm.service.dto.directinvestor.DirectInvestorAdminResultDto#setAuthCode"/>
    <n v="0"/>
  </r>
  <r>
    <x v="2056"/>
    <s v="cn.nc.issuance.book.dcm.service.dto.RspHead#setRespSysOrCmptNo"/>
    <n v="0"/>
  </r>
  <r>
    <x v="1937"/>
    <s v="cn.nc.channel.backend.service.dto.layout.PageLayoutConfigQueryRespDto#setLayoutVersion"/>
    <n v="0"/>
  </r>
  <r>
    <x v="1589"/>
    <s v="cn.nc.common.message.base.facade.RspHead#setTxRecvTime"/>
    <n v="0"/>
  </r>
  <r>
    <x v="1300"/>
    <s v="cn.nc.pub.msg.service.dto.productInstance.BookDcmProductInstanceDto#setSubRateLower"/>
    <n v="0"/>
  </r>
  <r>
    <x v="4772"/>
    <s v="cn.nc.channel.backend.converter.QuickEntranceConfigMapper#poToDetailRespDto"/>
    <n v="0"/>
  </r>
  <r>
    <x v="4449"/>
    <s v="cn.nc.user.inst.service.InstRoleRelHisService#batchAdd"/>
    <n v="0"/>
  </r>
  <r>
    <x v="1300"/>
    <s v="cn.nc.pub.msg.service.dto.productInstance.BookDcmProductInstanceDto#setBondType"/>
    <n v="0"/>
  </r>
  <r>
    <x v="1295"/>
    <s v="cn.nc.issuance.book.dcm.query.service.dto.hisinfoquery.TemplateDto#setUpdateTime"/>
    <n v="0"/>
  </r>
  <r>
    <x v="4471"/>
    <s v="cn.nc.issuance.bid.adapter.repository.dao.QueryInviteTenderMgmtDao#queryBondListByCondition"/>
    <n v="0"/>
  </r>
  <r>
    <x v="4390"/>
    <s v="cn.nc.user.staff.service.PermissionService#findById"/>
    <n v="0"/>
  </r>
  <r>
    <x v="4199"/>
    <s v="cn.nc.user.staff.service.PositionService#findSuperAdminPositionIdList"/>
    <n v="0"/>
  </r>
  <r>
    <x v="4413"/>
    <s v="cn.nc.user.conf.SysBusinessRoleLinkService#SysBusinessRoleLinkDeleteRole"/>
    <n v="0"/>
  </r>
  <r>
    <x v="2154"/>
    <s v="cn.nc.issuance.book.dcm.query.service.dto.directinvestor.whitelist.nx.BondInfoQueryDto#setCurrentDate"/>
    <n v="0"/>
  </r>
  <r>
    <x v="4374"/>
    <s v="cn.nc.pub.msg.service.MsgTemplateService#checkCode"/>
    <n v="0"/>
  </r>
  <r>
    <x v="4375"/>
    <s v="cn.nc.issuance.bid.feign.WorkCalenderService#queryPubQryContindays"/>
    <n v="0"/>
  </r>
  <r>
    <x v="1300"/>
    <s v="cn.nc.pub.msg.service.dto.productInstance.BookDcmProductInstanceDto#setTrusteeOrg"/>
    <n v="0"/>
  </r>
  <r>
    <x v="1514"/>
    <s v="cn.nc.pub.msg.service.dto.log.MsgEmailRecordQueryDto#setId"/>
    <n v="0"/>
  </r>
  <r>
    <x v="4790"/>
    <s v="cn.nc.issuance.book.dcm.query.service.SubscriptionProcessInfoService#queryDetail"/>
    <n v="0"/>
  </r>
  <r>
    <x v="1444"/>
    <s v="cn.nc.common.auth.context.ResourceInfo#setPath"/>
    <n v="0"/>
  </r>
  <r>
    <x v="337"/>
    <s v="cn.nc.issuance.book.dcm.service.dto.GroupDistCompute#compute"/>
    <n v="0"/>
  </r>
  <r>
    <x v="1313"/>
    <s v="cn.nc.pub.msg.service.dto.productInstance.BookFinCcdcProductInstanceDto#setSubEndTime"/>
    <n v="0"/>
  </r>
  <r>
    <x v="3973"/>
    <s v="cn.nc.issuance.book.dcm.query.feign.MemberFeignService#queryInstRoles"/>
    <n v="0"/>
  </r>
  <r>
    <x v="4337"/>
    <s v="cn.nc.user.dict.SysDictionaryService#sysDictionarySave"/>
    <n v="0"/>
  </r>
  <r>
    <x v="1937"/>
    <s v="cn.nc.channel.backend.service.dto.layout.PageLayoutConfigQueryRespDto#setSevenSizeCmptInfos"/>
    <n v="0"/>
  </r>
  <r>
    <x v="2023"/>
    <s v="cn.nc.pub.msg.service.dto.other.FileDetailDto#setUrl"/>
    <n v="0"/>
  </r>
  <r>
    <x v="4426"/>
    <s v="cn.nc.issuance.book.dcm.service.AdvertisingPositionService#audit"/>
    <n v="0"/>
  </r>
  <r>
    <x v="1597"/>
    <s v="cn.nc.channel.mix.model.dto.BondInfoBeforeJoiningResponse#setBondTerm"/>
    <n v="0"/>
  </r>
  <r>
    <x v="2150"/>
    <s v="cn.nc.operation.task.engine.service.DefaultTaskEntity#setBusinessKey"/>
    <n v="0"/>
  </r>
  <r>
    <x v="4225"/>
    <s v="cn.nc.issuance.bid.service.query.QueryTiPurchaseOfferService#queryHisPurchaseOffer"/>
    <n v="0"/>
  </r>
  <r>
    <x v="1425"/>
    <s v="cn.nc.pub.msg.service.dto.other.AuditLogDto#setTargetPort"/>
    <n v="0"/>
  </r>
  <r>
    <x v="4791"/>
    <s v="cn.nc.issuance.book.dcm.query.adapter.repository.dao.directinvestor.DirectAuthorizeFilesQueryDao#queryDirectAuditManagement"/>
    <n v="0"/>
  </r>
  <r>
    <x v="1425"/>
    <s v="cn.nc.pub.msg.service.dto.other.AuditLogDto#setSystemCode"/>
    <n v="0"/>
  </r>
  <r>
    <x v="3872"/>
    <s v="cn.nc.channel.mix.adapter.repository.dao.DcmBondDao#queryInvoicingConfirmFile"/>
    <n v="0"/>
  </r>
  <r>
    <x v="2071"/>
    <s v="cn.nc.issuance.common.facade.service.dto.BondUser#setId"/>
    <n v="0"/>
  </r>
  <r>
    <x v="1956"/>
    <s v="cn.nc.channel.auth.outer.service.dto.login.MobileBindReqDto#setBindType"/>
    <n v="0"/>
  </r>
  <r>
    <x v="1645"/>
    <s v="cn.nc.pub.msg.adapter.repository.po.MsgBizSystemPo#setAuthKey"/>
    <n v="0"/>
  </r>
  <r>
    <x v="1315"/>
    <s v="cn.nc.pub.msg.service.dto.productInstance.BiddingCcdcProductInstanceDto#setLaterRate"/>
    <n v="0"/>
  </r>
  <r>
    <x v="2997"/>
    <s v="cn.nc.issuance.book.dcm.query.service.dto.directinvestor.whitelist.nx.WhiteGroupByNxQueryDto#setBondId"/>
    <n v="0"/>
  </r>
  <r>
    <x v="2864"/>
    <s v="cn.nc.channel.auth.inner.dto.OpenApiLoginInfoDto#setAppId"/>
    <n v="0"/>
  </r>
  <r>
    <x v="3160"/>
    <s v="cn.nc.channel.mix.model.dto.DistributableBondQueryRequest#setInstitutionCode"/>
    <n v="0"/>
  </r>
  <r>
    <x v="1620"/>
    <s v="cn.nc.channel.mix.model.dto.BidAndWinningInfoResponse.PurchaseHistory#setInputOperName"/>
    <n v="0"/>
  </r>
  <r>
    <x v="2653"/>
    <s v="cn.nc.channel.auth.outer.service.dto.login.SwitchInstUserRoleRespDto#setId"/>
    <n v="0"/>
  </r>
  <r>
    <x v="3408"/>
    <s v="cn.nc.channel.mix.model.dto.CheckBuyerAccountResponse#setSenderName"/>
    <n v="0"/>
  </r>
  <r>
    <x v="1623"/>
    <s v="cn.nc.channel.backend.service.dto.homepage.HomePageCurIdentityDto#setPageName"/>
    <n v="0"/>
  </r>
  <r>
    <x v="3122"/>
    <s v="cn.nc.channel.backend.service.dto.component.ComponentConfigDelReqDto#setId"/>
    <n v="0"/>
  </r>
  <r>
    <x v="1511"/>
    <s v="cn.nc.channel.log.adapter.repository.po.AuditLogHis#setOperatorId"/>
    <n v="0"/>
  </r>
  <r>
    <x v="1462"/>
    <s v="cn.nc.issuance.book.dcm.service.dto.bill.FixedIncomeProductElementEntity#setFirstPrincipalDate"/>
    <n v="0"/>
  </r>
  <r>
    <x v="2482"/>
    <s v="cn.nc.pub.wkcl.service.dto.core.CheckWorkDayRespDto#setWorkday"/>
    <n v="0"/>
  </r>
  <r>
    <x v="1652"/>
    <s v="cn.nc.issuance.book.dcm.service.dto.bondadjustorder.PurchaseTimeAdjustmentEntity#setMin"/>
    <n v="0"/>
  </r>
  <r>
    <x v="3093"/>
    <s v="cn.nc.channel.search.adapter.repository.po.CmsContent#setPublishTimeStr"/>
    <n v="0"/>
  </r>
  <r>
    <x v="4540"/>
    <s v="cn.nc.common.notify.feign.PubMsgFeign#sendEmailAsync"/>
    <n v="0"/>
  </r>
  <r>
    <x v="3180"/>
    <s v="cn.nc.channel.search.adapter.sftp.config.SftpProperties#setPassword"/>
    <n v="0"/>
  </r>
  <r>
    <x v="4267"/>
    <s v="cn.nc.issuance.book.dcm.query.service.GroupInvitationQueryService#queryQualifiedInvestor"/>
    <n v="0"/>
  </r>
  <r>
    <x v="1374"/>
    <s v="cn.nc.issuance.book.dcm.service.dto.nxMessage.SendNxMassageEntityDTO#setFax"/>
    <n v="0"/>
  </r>
  <r>
    <x v="1324"/>
    <s v="cn.nc.issuance.book.dcm.service.dto.PlacingResultEntity#setRecAccountName"/>
    <n v="0"/>
  </r>
  <r>
    <x v="3356"/>
    <s v="cn.nc.channel.backend.service.dto.component.ComponentRelQuickEntranceReqDto#setResourceLevel"/>
    <n v="0"/>
  </r>
  <r>
    <x v="4349"/>
    <s v="cn.nc.user.conf.SysDynamicFieldService#confAccountDynamicFieldsByInstOpenApplyId"/>
    <n v="0"/>
  </r>
  <r>
    <x v="1488"/>
    <s v="cn.nc.issuance.book.dcm.service.dto.directinvestor.DirectInvestorResultDto#setAuditStatus"/>
    <n v="0"/>
  </r>
  <r>
    <x v="4043"/>
    <s v="cn.nc.issuance.book.dcm.query.service.BillService#downloadByteById"/>
    <n v="0"/>
  </r>
  <r>
    <x v="1373"/>
    <s v="cn.nc.channel.mix.model.dto.DistConfirmationAndDocumentResponse#setBidPrice"/>
    <n v="0"/>
  </r>
  <r>
    <x v="1482"/>
    <s v="cn.nc.pub.msg.service.dto.productInstance.BookFinShchProductInstanceDto#setBondLeadUnderwriterCodes"/>
    <n v="0"/>
  </r>
  <r>
    <x v="4196"/>
    <s v="cn.nc.issuance.common.service.BillingInformationService#list"/>
    <n v="0"/>
  </r>
  <r>
    <x v="4792"/>
    <s v="cn.nc.user.ukey.adapter.repository.dao.UkeyMaintainDao#listForIndex"/>
    <n v="0"/>
  </r>
  <r>
    <x v="4037"/>
    <s v="cn.nc.user.ukey.service.UkeyBindHisService#revoke"/>
    <n v="0"/>
  </r>
  <r>
    <x v="3902"/>
    <s v="cn.nc.operation.task.engine.service.BusinessTask#setTaskNodeId"/>
    <n v="0"/>
  </r>
  <r>
    <x v="1398"/>
    <s v="cn.nc.issuance.book.dcm.query.service.dto.directinvestor.whitelist.nx.BondInfoResultDto#setLeadUnderwriterName"/>
    <n v="0"/>
  </r>
  <r>
    <x v="4185"/>
    <s v="cn.nc.user.cfaeuser.conveter.UserInfoConverter#toDtoList"/>
    <n v="0"/>
  </r>
  <r>
    <x v="1356"/>
    <s v="cn.nc.channel.backend.service.dto.distribution.DistributedBondQueryRespDto#setWinningPrice"/>
    <n v="0"/>
  </r>
  <r>
    <x v="1895"/>
    <s v="cn.nc.issuance.book.dcm.service.dto.PublishNoticeEntity#setBondName"/>
    <n v="0"/>
  </r>
  <r>
    <x v="4793"/>
    <s v="cn.nc.user.instuser.adapter.repository.dao.InstThirdUserRelDao#queryInstThirdRelList"/>
    <n v="0"/>
  </r>
  <r>
    <x v="4050"/>
    <s v="cn.nc.user.instsummary.adapter.repository.dao.InstSummaryDao#getNationalList"/>
    <n v="0"/>
  </r>
  <r>
    <x v="2150"/>
    <s v="cn.nc.operation.task.engine.service.DefaultTaskEntity#setBusinessType"/>
    <n v="0"/>
  </r>
  <r>
    <x v="3996"/>
    <s v="cn.nc.common.transaction.support.impl.RequestMessage#setRequestArgs"/>
    <n v="0"/>
  </r>
  <r>
    <x v="4015"/>
    <s v="cn.nc.issuance.common.service.SysConfigService#StopOrEnable"/>
    <n v="0"/>
  </r>
  <r>
    <x v="4204"/>
    <s v="cn.nc.issuance.bid.feign.UserQueryService#cfaeAcctLargeQueryList"/>
    <n v="0"/>
  </r>
  <r>
    <x v="1389"/>
    <s v="cn.nc.operation.base.model.dto.task.ClaimCmd#setFunc"/>
    <n v="0"/>
  </r>
  <r>
    <x v="1813"/>
    <s v="cn.nc.issuance.book.dcm.query.service.dto.directinvestor.whitelist.AccountWhiteListDto#setDisable"/>
    <n v="0"/>
  </r>
  <r>
    <x v="1094"/>
    <s v="cn.nc.issuance.book.dcm.service.impl.external.DCMForExternalAutoCreateBondServiceImpl#handleBondBasicInfo"/>
    <n v="0"/>
  </r>
  <r>
    <x v="4544"/>
    <s v="cn.nc.issuance.book.dcm.query.adapter.repository.dao.OrganMonitorDao#queryList"/>
    <n v="0"/>
  </r>
  <r>
    <x v="1736"/>
    <s v="cn.nc.channel.mix.model.dto.AllotmentConfirmationResponse#setBidOrgAccountName"/>
    <n v="0"/>
  </r>
  <r>
    <x v="1311"/>
    <s v="cn.nc.user.cfaeuser.dto.CfaeRegisterUserDto#setLoginTime"/>
    <n v="0"/>
  </r>
  <r>
    <x v="1314"/>
    <s v="cn.nc.pub.msg.service.dto.productInstance.BookCrmwProductInstanceDto#setWhetherIncludInterest"/>
    <n v="0"/>
  </r>
  <r>
    <x v="3879"/>
    <s v="cn.nc.user.cfaeacct.CfaeAccountService#clientCfaeAcctDetail"/>
    <n v="0"/>
  </r>
  <r>
    <x v="1484"/>
    <s v="cn.nc.issuance.book.dcm.query.service.dto.querystatistics.BookBuildResultDto#setCenturyPublishPrice"/>
    <n v="0"/>
  </r>
  <r>
    <x v="4106"/>
    <s v="cn.nc.operation.task.engine.service.TaskEntity#getNextTask"/>
    <n v="0"/>
  </r>
  <r>
    <x v="1315"/>
    <s v="cn.nc.pub.msg.service.dto.productInstance.BiddingCcdcProductInstanceDto#setPriceMaturityDate"/>
    <n v="0"/>
  </r>
  <r>
    <x v="4790"/>
    <s v="cn.nc.issuance.book.dcm.query.service.SubscriptionProcessInfoService#list"/>
    <n v="0"/>
  </r>
  <r>
    <x v="1619"/>
    <s v="cn.nc.pub.msg.service.dto.log.MsgReceiveRecordQueryDto#setSceneCode"/>
    <n v="0"/>
  </r>
  <r>
    <x v="1609"/>
    <s v="cn.nc.channel.msg.adapter.repository.po.DisclosureMenuPo#setIsShow"/>
    <n v="0"/>
  </r>
  <r>
    <x v="4413"/>
    <s v="cn.nc.user.conf.SysBusinessRoleLinkService#SysBusinessRoleLinkBatchDeleteRole"/>
    <n v="0"/>
  </r>
  <r>
    <x v="3943"/>
    <s v="cn.nc.issuance.book.dcm.service.DirectedInvestorService#save"/>
    <n v="0"/>
  </r>
  <r>
    <x v="92"/>
    <s v="cn.nc.issuance.bid.service.impl.operation.BidSuppAdmiAddServiceImpl#insertRevokePurchaseOfferAccount"/>
    <n v="0"/>
  </r>
  <r>
    <x v="4050"/>
    <s v="cn.nc.user.instsummary.adapter.repository.dao.InstSummaryDao#getSummaryWorkByYear"/>
    <n v="0"/>
  </r>
  <r>
    <x v="1220"/>
    <s v="cn.nc.issuance.book.dcm.service.dto.PurchaseCountResult#setUpdataTimes"/>
    <n v="0"/>
  </r>
  <r>
    <x v="2177"/>
    <s v="cn.nc.pub.msg.service.dto.log.MsgEmailRecordRespDto#setBccAddress"/>
    <n v="0"/>
  </r>
  <r>
    <x v="1973"/>
    <s v="cn.nc.user.reguser.service.dto.UserPwdReqDto#setMobilePhoneNumber"/>
    <n v="0"/>
  </r>
  <r>
    <x v="4092"/>
    <s v="cn.nc.user.inst.converter.InstInfoHisConverter#toInstInfoExtPo4HisPoList"/>
    <n v="0"/>
  </r>
  <r>
    <x v="1484"/>
    <s v="cn.nc.issuance.book.dcm.query.service.dto.querystatistics.BookBuildResultDto#setMainRating"/>
    <n v="0"/>
  </r>
  <r>
    <x v="1523"/>
    <s v="cn.nc.issuance.book.dcm.query.service.dto.querystatistics.GroupFeeManagementDto#setBankAccountNo"/>
    <n v="0"/>
  </r>
  <r>
    <x v="4299"/>
    <s v="cn.nc.user.reguser.service.RegisterUserService#deRegistrationUser"/>
    <n v="0"/>
  </r>
  <r>
    <x v="4042"/>
    <s v="cn.nc.issuance.book.dcm.service.UnAnnounceBondService#unAnnounceBondImport"/>
    <n v="0"/>
  </r>
  <r>
    <x v="2099"/>
    <s v="cn.nc.common.notify.dto.old.NotifyOldBaseResponse#setResultMessage"/>
    <n v="0"/>
  </r>
  <r>
    <x v="1388"/>
    <s v="cn.nc.pub.msg.service.dto.productInstance.BiddingShchProductInstanceDto#setRightsProductDes"/>
    <n v="0"/>
  </r>
  <r>
    <x v="1358"/>
    <s v="cn.nc.channel.backend.service.dto.pagesetting.CustomizeLayoutConfigReqDto#setRegisterUserId"/>
    <n v="0"/>
  </r>
  <r>
    <x v="1300"/>
    <s v="cn.nc.pub.msg.service.dto.productInstance.BookDcmProductInstanceDto#setCounterIssueDateE"/>
    <n v="0"/>
  </r>
  <r>
    <x v="2166"/>
    <s v="cn.nc.channel.backend.adapter.repository.po.PageLayoutRefCmptChangePo#setIsDeleted"/>
    <n v="0"/>
  </r>
  <r>
    <x v="1389"/>
    <s v="cn.nc.operation.base.model.dto.task.ClaimCmd#setAssignee"/>
    <n v="0"/>
  </r>
  <r>
    <x v="3961"/>
    <s v="cn.nc.user.seal.service.SealHisService#details"/>
    <n v="0"/>
  </r>
  <r>
    <x v="2172"/>
    <s v="cn.nc.user.reguser.service.dto.RegisterUserBaseDto#setBelongInstName"/>
    <n v="0"/>
  </r>
  <r>
    <x v="1873"/>
    <s v="cn.nc.pub.msg.service.dto.log.MsgReceiveRecordRespDto#setInputTime"/>
    <n v="0"/>
  </r>
  <r>
    <x v="4717"/>
    <s v="cn.nc.channel.msg.client.feign.MessageFeign#sendBatch"/>
    <n v="0"/>
  </r>
  <r>
    <x v="4794"/>
    <s v="cn.nc.user.staff.UserStaffApplicationRunner#run"/>
    <n v="0"/>
  </r>
  <r>
    <x v="1543"/>
    <s v="cn.nc.operation.base.model.dto.task.TaskQuery#setInitiator"/>
    <n v="0"/>
  </r>
  <r>
    <x v="1650"/>
    <s v="cn.nc.channel.mix.model.dto.DistConfirmationAndDocumentResponse.BuyerAccountInfo#setBuyerBankName"/>
    <n v="0"/>
  </r>
  <r>
    <x v="1314"/>
    <s v="cn.nc.pub.msg.service.dto.productInstance.BookCrmwProductInstanceDto#setCrmwRegistrDate"/>
    <n v="0"/>
  </r>
  <r>
    <x v="1300"/>
    <s v="cn.nc.pub.msg.service.dto.productInstance.BookDcmProductInstanceDto#setCounterIssueDateB"/>
    <n v="0"/>
  </r>
  <r>
    <x v="3910"/>
    <s v="cn.nc.user.inst.service.InstInfoTaskService#taskApproveReturn"/>
    <n v="0"/>
  </r>
  <r>
    <x v="1924"/>
    <s v="cn.nc.channel.backend.service.dto.product.DebtInstDailyIssueQueryRespDto#setPayInDate"/>
    <n v="0"/>
  </r>
  <r>
    <x v="1311"/>
    <s v="cn.nc.user.cfaeuser.dto.CfaeRegisterUserDto#setDept"/>
    <n v="0"/>
  </r>
  <r>
    <x v="2210"/>
    <s v="cn.nc.issuance.book.dcm.query.service.dto.querystatistics.UnderWritingRatioChangeResultDto#setSponsorMemname"/>
    <n v="0"/>
  </r>
  <r>
    <x v="2275"/>
    <s v="cn.nc.operation.base.model.dto.task.CompleteCmd#setEndTime"/>
    <n v="0"/>
  </r>
  <r>
    <x v="4368"/>
    <s v="cn.nc.user.instuser.service.ClientInstOrgService#instChangeManage"/>
    <n v="0"/>
  </r>
  <r>
    <x v="2989"/>
    <s v="cn.nc.channel.backend.service.dto.homepage.HomePageIdentityReqDto#setIdentityIds"/>
    <n v="0"/>
  </r>
  <r>
    <x v="2023"/>
    <s v="cn.nc.pub.msg.service.dto.other.FileDetailDto#setFileName"/>
    <n v="0"/>
  </r>
  <r>
    <x v="4001"/>
    <s v="cn.nc.pub.msg.service.ParameterRuleCommandService#enable"/>
    <n v="0"/>
  </r>
  <r>
    <x v="3415"/>
    <s v="cn.nc.pub.wkcl.service.dto.SysTradeCalQueryDto#setSysNo"/>
    <n v="0"/>
  </r>
  <r>
    <x v="4146"/>
    <s v="cn.nc.user.conf.SysBusinessRoleFieldRelService#confBusinessRoleFieldList"/>
    <n v="0"/>
  </r>
  <r>
    <x v="1558"/>
    <s v="cn.nc.operation.base.model.dto.task.ProcessInstanceDto#setInitiatorName"/>
    <n v="0"/>
  </r>
  <r>
    <x v="1527"/>
    <s v="cn.nc.pub.wkcl.service.dto.log.AuditLogRespDto#setExt1"/>
    <n v="0"/>
  </r>
  <r>
    <x v="1527"/>
    <s v="cn.nc.pub.wkcl.service.dto.log.AuditLogRespDto#setExt2"/>
    <n v="0"/>
  </r>
  <r>
    <x v="1527"/>
    <s v="cn.nc.pub.wkcl.service.dto.log.AuditLogRespDto#setExt3"/>
    <n v="0"/>
  </r>
  <r>
    <x v="1527"/>
    <s v="cn.nc.pub.wkcl.service.dto.log.AuditLogRespDto#setExt4"/>
    <n v="0"/>
  </r>
  <r>
    <x v="1527"/>
    <s v="cn.nc.pub.wkcl.service.dto.log.AuditLogRespDto#setExt5"/>
    <n v="0"/>
  </r>
  <r>
    <x v="1527"/>
    <s v="cn.nc.pub.wkcl.service.dto.log.AuditLogRespDto#setExt6"/>
    <n v="0"/>
  </r>
  <r>
    <x v="1300"/>
    <s v="cn.nc.pub.msg.service.dto.productInstance.BookDcmProductInstanceDto#setFaceValue"/>
    <n v="0"/>
  </r>
  <r>
    <x v="1527"/>
    <s v="cn.nc.pub.wkcl.service.dto.log.AuditLogRespDto#setExt7"/>
    <n v="0"/>
  </r>
  <r>
    <x v="371"/>
    <s v="cn.nc.issuance.dist.service.impl.DistributionDetailsServiceImpl#setRespone"/>
    <n v="0"/>
  </r>
  <r>
    <x v="3913"/>
    <s v="cn.nc.user.ukey.service.UkeyService#update"/>
    <n v="0"/>
  </r>
  <r>
    <x v="3960"/>
    <s v="cn.nc.channel.mix.feign.ChannelMixFeign#queryInstitutionFinancialBondUnderwritingStats"/>
    <n v="0"/>
  </r>
  <r>
    <x v="1527"/>
    <s v="cn.nc.pub.wkcl.service.dto.log.AuditLogRespDto#setExt8"/>
    <n v="0"/>
  </r>
  <r>
    <x v="1527"/>
    <s v="cn.nc.pub.wkcl.service.dto.log.AuditLogRespDto#setExt9"/>
    <n v="0"/>
  </r>
  <r>
    <x v="4230"/>
    <s v="cn.nc.issuance.book.dcm.query.service.UnAnnounceBondService#queryMatchBondInfo"/>
    <n v="0"/>
  </r>
  <r>
    <x v="1780"/>
    <s v="cn.nc.pub.msg.adapter.repository.po.BasePo#setInputUserId"/>
    <n v="0"/>
  </r>
  <r>
    <x v="4227"/>
    <s v="cn.nc.issuance.book.dcm.query.service.AllocationStatisticsService#list"/>
    <n v="0"/>
  </r>
  <r>
    <x v="1388"/>
    <s v="cn.nc.pub.msg.service.dto.productInstance.BiddingShchProductInstanceDto#setMinBidAmountPerPrice"/>
    <n v="0"/>
  </r>
  <r>
    <x v="2767"/>
    <s v="cn.nc.pub.wkcl.service.dto.core.ContinWorkDaysQueryRespDto#setContinuityDays"/>
    <n v="0"/>
  </r>
  <r>
    <x v="1300"/>
    <s v="cn.nc.pub.msg.service.dto.productInstance.BookDcmProductInstanceDto#setPledgedAssets"/>
    <n v="0"/>
  </r>
  <r>
    <x v="2165"/>
    <s v="cn.nc.user.ind.service.dto.UserPwdReqDto#setPassword"/>
    <n v="0"/>
  </r>
  <r>
    <x v="1519"/>
    <s v="cn.nc.issuance.book.dcm.batch.base.dto.BaseDto#setModifyUserId"/>
    <n v="0"/>
  </r>
  <r>
    <x v="1882"/>
    <s v="cn.nc.issuance.common.service.dto.ReqHead#setDataCenterCode"/>
    <n v="0"/>
  </r>
  <r>
    <x v="1501"/>
    <s v="cn.nc.user.ind.adapter.feign.dto.CfaeRegisterUserQueryDto#setEmailCheckFlag"/>
    <n v="0"/>
  </r>
  <r>
    <x v="1727"/>
    <s v="cn.nc.channel.mix.model.dto.DistConfirmationInstructionResponse#setBondShortName"/>
    <n v="0"/>
  </r>
  <r>
    <x v="1566"/>
    <s v="cn.nc.pub.msg.service.dto.log.AuditLogQueryDto#setOriginPort"/>
    <n v="0"/>
  </r>
  <r>
    <x v="2268"/>
    <s v="cn.nc.channel.backend.service.dto.component.ComponentRelQuickEntranceRespDto#setImageBase64Code"/>
    <n v="0"/>
  </r>
  <r>
    <x v="4345"/>
    <s v="cn.nc.channel.backend.service.InstitutionFinancialService#institutionFinancialPurchase"/>
    <n v="0"/>
  </r>
  <r>
    <x v="1300"/>
    <s v="cn.nc.pub.msg.service.dto.productInstance.BookDcmProductInstanceDto#setPledgedAssetsOrg"/>
    <n v="0"/>
  </r>
  <r>
    <x v="4284"/>
    <s v="cn.nc.user.cfaeacct.CfaeAccountMessageService#approveSmsMessage"/>
    <n v="0"/>
  </r>
  <r>
    <x v="1405"/>
    <s v="cn.nc.channel.backend.service.dto.product.DebtInstInvestorQueryRespDto#setSubEndDate"/>
    <n v="0"/>
  </r>
  <r>
    <x v="3913"/>
    <s v="cn.nc.user.ukey.service.UkeyService#queryUkeyCodeByInstId"/>
    <n v="0"/>
  </r>
  <r>
    <x v="1392"/>
    <s v="cn.nc.issuance.bid.base.dto.BaseDto#setModifyTime"/>
    <n v="0"/>
  </r>
  <r>
    <x v="3866"/>
    <s v="cn.nc.issuance.book.dcm.query.service.QueryStatisticsService#bondGroupFeeQuery"/>
    <n v="0"/>
  </r>
  <r>
    <x v="1462"/>
    <s v="cn.nc.issuance.book.dcm.service.dto.bill.FixedIncomeProductElementEntity#setSecName"/>
    <n v="0"/>
  </r>
  <r>
    <x v="1043"/>
    <s v="cn.nc.operation.base.model.dto.task.BusinessType#setAppName"/>
    <n v="0"/>
  </r>
  <r>
    <x v="1315"/>
    <s v="cn.nc.pub.msg.service.dto.productInstance.BiddingCcdcProductInstanceDto#setTermUnit"/>
    <n v="0"/>
  </r>
  <r>
    <x v="4404"/>
    <s v="cn.nc.pub.msg.service.MsgLogService#queryReceiveRecord"/>
    <n v="0"/>
  </r>
  <r>
    <x v="4570"/>
    <s v="cn.nc.channel.auth.inner.adapter.feign.UserFeign#login"/>
    <n v="0"/>
  </r>
  <r>
    <x v="949"/>
    <s v="cn.nc.user.validation.MobileValidator#initialize"/>
    <n v="0"/>
  </r>
  <r>
    <x v="4301"/>
    <s v="cn.nc.issuance.book.dcm.lib.adapter.repository.dao.BondBasicInfoDao#selectByBondIdForUpdate"/>
    <n v="0"/>
  </r>
  <r>
    <x v="4040"/>
    <s v="cn.nc.pub.wkcl.service.LegalCalendarService#exportYearDetails"/>
    <n v="0"/>
  </r>
  <r>
    <x v="1347"/>
    <s v="cn.nc.common.transaction.support.impl.RequestMessageDto#setRetryCount"/>
    <n v="0"/>
  </r>
  <r>
    <x v="1890"/>
    <s v="cn.nc.user.instuser.service.dto.InstUserDto#setInstCode"/>
    <n v="0"/>
  </r>
  <r>
    <x v="1300"/>
    <s v="cn.nc.pub.msg.service.dto.productInstance.BookDcmProductInstanceDto#setCallBackFlag"/>
    <n v="0"/>
  </r>
  <r>
    <x v="4795"/>
    <s v="cn.nc.channel.auth.outer.service.UserResetPwdService#resetUserPwd"/>
    <n v="0"/>
  </r>
  <r>
    <x v="1388"/>
    <s v="cn.nc.pub.msg.service.dto.productInstance.BiddingShchProductInstanceDto#setPrdtRating2"/>
    <n v="0"/>
  </r>
  <r>
    <x v="4143"/>
    <s v="cn.nc.channel.msg.converter.BaseConverter#toDto"/>
    <n v="0"/>
  </r>
  <r>
    <x v="1445"/>
    <s v="cn.nc.user.cfaeuser.dto.CfaeRegisterUserQueryDto#setBranch"/>
    <n v="0"/>
  </r>
  <r>
    <x v="1851"/>
    <s v="cn.nc.channel.backend.service.dto.product.FinDailyIssueQueryRespDto#setSubBeginTime"/>
    <n v="0"/>
  </r>
  <r>
    <x v="1382"/>
    <s v="cn.nc.channel.auth.outer.service.dto.login.UserIdentifyDto#setUserId"/>
    <n v="0"/>
  </r>
  <r>
    <x v="1289"/>
    <s v="cn.nc.channel.backend.service.dto.user.InstUserDto#setInstCode"/>
    <n v="0"/>
  </r>
  <r>
    <x v="2326"/>
    <s v="cn.nc.channel.backend.adapter.repository.po.ChanConcernCrmwPo#setRegisterUserId"/>
    <n v="0"/>
  </r>
  <r>
    <x v="3877"/>
    <s v="cn.nc.user.staff.service.PositionPermissionService#findById"/>
    <n v="0"/>
  </r>
  <r>
    <x v="1864"/>
    <s v="cn.nc.pub.msg.adapter.vo.MailVo#setCcs"/>
    <n v="0"/>
  </r>
  <r>
    <x v="1619"/>
    <s v="cn.nc.pub.msg.service.dto.log.MsgReceiveRecordQueryDto#setEndInputTime"/>
    <n v="0"/>
  </r>
  <r>
    <x v="4796"/>
    <s v="cn.nc.user.ukey.facade.controller.ExportCenterUkeyQueryController#clientExportUkeyQueryExcel"/>
    <n v="0"/>
  </r>
  <r>
    <x v="4524"/>
    <s v="cn.nc.channel.backend.service.ImageStorageDownloadService#imageDownloadByUrl"/>
    <n v="0"/>
  </r>
  <r>
    <x v="4797"/>
    <s v="cn.nc.channel.msg.service.NoticeFileService#findByNoticeId"/>
    <n v="0"/>
  </r>
  <r>
    <x v="148"/>
    <s v="cn.nc.issuance.book.dcm.query.service.impl.AccountWhiteListNXServiceImpl#accountWhiteListDownLoad"/>
    <n v="0"/>
  </r>
  <r>
    <x v="3871"/>
    <s v="cn.nc.pub.msg.service.ParameterQueryService#queryHistoryList"/>
    <n v="0"/>
  </r>
  <r>
    <x v="1379"/>
    <s v="cn.nc.channel.backend.adapter.repository.po.PageIdentityRefRolePo#setBusinessRefineRole"/>
    <n v="0"/>
  </r>
  <r>
    <x v="4294"/>
    <s v="cn.nc.operation.task.client.service.TaskServiceFeign#save"/>
    <n v="0"/>
  </r>
  <r>
    <x v="1511"/>
    <s v="cn.nc.channel.log.adapter.repository.po.AuditLogHis#setFuncName"/>
    <n v="0"/>
  </r>
  <r>
    <x v="3786"/>
    <s v="cn.nc.channel.auth.outer.service.dto.kaptcha.ImageKaptchaShowReqDto#setMobileOrEmail"/>
    <n v="0"/>
  </r>
  <r>
    <x v="3872"/>
    <s v="cn.nc.channel.mix.adapter.repository.dao.DcmBondDao#queryInstitutionFinancialBondBookManagement"/>
    <n v="0"/>
  </r>
  <r>
    <x v="2224"/>
    <s v="cn.nc.channel.mix.model.dto.PopularDcmBondQueryResponse#setBondCode"/>
    <n v="0"/>
  </r>
  <r>
    <x v="1890"/>
    <s v="cn.nc.user.instuser.service.dto.InstUserDto#setManagerId"/>
    <n v="0"/>
  </r>
  <r>
    <x v="1682"/>
    <s v="cn.nc.user.ind.adapter.repository.po.UserInfoPo#setUserStatus"/>
    <n v="0"/>
  </r>
  <r>
    <x v="1577"/>
    <s v="cn.nc.pub.msg.service.dto.dcm.BaseDto#setInputTime"/>
    <n v="0"/>
  </r>
  <r>
    <x v="1851"/>
    <s v="cn.nc.channel.backend.service.dto.product.FinDailyIssueQueryRespDto#setBondType"/>
    <n v="0"/>
  </r>
  <r>
    <x v="1374"/>
    <s v="cn.nc.issuance.book.dcm.service.dto.nxMessage.SendNxMassageEntityDTO#setBondShortName"/>
    <n v="0"/>
  </r>
  <r>
    <x v="1378"/>
    <s v="cn.nc.issuance.dist.service.dto.ReqHead#setStartChnlFgCd"/>
    <n v="0"/>
  </r>
  <r>
    <x v="1388"/>
    <s v="cn.nc.pub.msg.service.dto.productInstance.BiddingShchProductInstanceDto#setUpperFlexIssueAmount"/>
    <n v="0"/>
  </r>
  <r>
    <x v="2003"/>
    <s v="cn.nc.pub.msg.service.dto.other.InstanceSubFinCcdcInvtorRe#setBondId"/>
    <n v="0"/>
  </r>
  <r>
    <x v="4218"/>
    <s v="cn.nc.channel.backend.converter.ComponentConfigMapper#cmptConfigReqDtoToPo"/>
    <n v="0"/>
  </r>
  <r>
    <x v="4122"/>
    <s v="cn.nc.issuance.book.dcm.query.service.PurchaseOfferService#genPurchaseResult"/>
    <n v="0"/>
  </r>
  <r>
    <x v="3953"/>
    <s v="cn.nc.user.instuser.service.QueryOrgService#queryInstInfoByInstcode"/>
    <n v="0"/>
  </r>
  <r>
    <x v="1749"/>
    <s v="cn.nc.channel.mix.model.dto.DistributionRecordQueryResponse#setSettlementScale"/>
    <n v="0"/>
  </r>
  <r>
    <x v="4368"/>
    <s v="cn.nc.user.instuser.service.ClientInstOrgService#modifyInstUser"/>
    <n v="0"/>
  </r>
  <r>
    <x v="1974"/>
    <s v="cn.nc.common.send.dto.SendEmailDto#setCcAddress"/>
    <n v="0"/>
  </r>
  <r>
    <x v="1300"/>
    <s v="cn.nc.pub.msg.service.dto.productInstance.BookDcmProductInstanceDto#setFrstPayDate"/>
    <n v="0"/>
  </r>
  <r>
    <x v="4199"/>
    <s v="cn.nc.user.staff.service.PositionService#list"/>
    <n v="0"/>
  </r>
  <r>
    <x v="1300"/>
    <s v="cn.nc.pub.msg.service.dto.productInstance.BookDcmProductInstanceDto#setLeapYearModel"/>
    <n v="0"/>
  </r>
  <r>
    <x v="1313"/>
    <s v="cn.nc.pub.msg.service.dto.productInstance.BookFinCcdcProductInstanceDto#setPublishDateB"/>
    <n v="0"/>
  </r>
  <r>
    <x v="1313"/>
    <s v="cn.nc.pub.msg.service.dto.productInstance.BookFinCcdcProductInstanceDto#setPublishDateE"/>
    <n v="0"/>
  </r>
  <r>
    <x v="1313"/>
    <s v="cn.nc.pub.msg.service.dto.productInstance.BookFinCcdcProductInstanceDto#setLaterRate"/>
    <n v="0"/>
  </r>
  <r>
    <x v="4643"/>
    <s v="cn.nc.issuance.book.dcm.query.service.EnquiryManageService#findById"/>
    <n v="0"/>
  </r>
  <r>
    <x v="3891"/>
    <s v="cn.nc.issuance.book.dcm.service.BillOperateService#saveBill"/>
    <n v="0"/>
  </r>
  <r>
    <x v="3933"/>
    <s v="cn.nc.issuance.book.dcm.query.service.AccountWhiteListNXService#accountWhiteListNXQuery"/>
    <n v="0"/>
  </r>
  <r>
    <x v="1439"/>
    <s v="cn.nc.channel.backend.service.dto.identitymapping.IdentityRefRoleQueryRespDto#setBusinessIdentityId"/>
    <n v="0"/>
  </r>
  <r>
    <x v="4793"/>
    <s v="cn.nc.user.instuser.adapter.repository.dao.InstThirdUserRelDao#getInstThirdRelDetail"/>
    <n v="0"/>
  </r>
  <r>
    <x v="3994"/>
    <s v="cn.nc.issuance.bid.service.query.QueryBondInfoService#queryBondEffectStatusAndNode"/>
    <n v="0"/>
  </r>
  <r>
    <x v="3895"/>
    <s v="cn.nc.issuance.book.dcm.lib.feign.UserQueryService#getInstBatchRoleList"/>
    <n v="0"/>
  </r>
  <r>
    <x v="4080"/>
    <s v="cn.nc.pub.wkcl.converter.TradeCalDetailMapper#poPageToDtoPage"/>
    <n v="0"/>
  </r>
  <r>
    <x v="1339"/>
    <s v="cn.nc.channel.mix.model.dto.RegistrationElementsResponse#setFirstPayDate"/>
    <n v="0"/>
  </r>
  <r>
    <x v="2798"/>
    <s v="cn.nc.common.send.config.RetryConfig#setRetryCount"/>
    <n v="0"/>
  </r>
  <r>
    <x v="4652"/>
    <s v="cn.nc.issuance.book.dcm.base.converter.DecorateConverter#toPo"/>
    <n v="0"/>
  </r>
  <r>
    <x v="4798"/>
    <s v="cn.nc.pub.msg.adapter.repository.dao.bid.ccds.TiCcdcAppendConditionDao#batchSaveEntity"/>
    <n v="0"/>
  </r>
  <r>
    <x v="1521"/>
    <s v="cn.nc.channel.backend.service.dto.product.DebtInstTenderOfferQueryRespDto#setCutOff"/>
    <n v="0"/>
  </r>
  <r>
    <x v="4292"/>
    <s v="cn.nc.user.inst.service.InstInfoService#list"/>
    <n v="0"/>
  </r>
  <r>
    <x v="1451"/>
    <s v="cn.nc.channel.mix.model.dto.BookBuildingAdjustmentLogResponse#setContactTel"/>
    <n v="0"/>
  </r>
  <r>
    <x v="1398"/>
    <s v="cn.nc.issuance.book.dcm.query.service.dto.directinvestor.whitelist.nx.BondInfoResultDto#setPublisherName"/>
    <n v="0"/>
  </r>
  <r>
    <x v="4479"/>
    <s v="cn.nc.pub.wkcl.converter.TradeCalMapper#poPageToDtoPage"/>
    <n v="0"/>
  </r>
  <r>
    <x v="4121"/>
    <s v="cn.nc.issuance.book.dcm.query.service.bond.BondIssMgrService#bondConfirmInfoQuery"/>
    <n v="0"/>
  </r>
  <r>
    <x v="2173"/>
    <s v="cn.nc.issuance.book.dcm.query.service.dto.directinvestor.whitelist.SendHisDetailQueryDto#setBondId"/>
    <n v="0"/>
  </r>
  <r>
    <x v="3926"/>
    <s v="cn.nc.pub.wkcl.service.TradeCalendarService#queryPage"/>
    <n v="0"/>
  </r>
  <r>
    <x v="4799"/>
    <s v="cn.nc.issuance.book.dcm.adapter.repository.dao.ConsignGroupOperateDao#updateStopInfo"/>
    <n v="0"/>
  </r>
  <r>
    <x v="1300"/>
    <s v="cn.nc.pub.msg.service.dto.productInstance.BookDcmProductInstanceDto#setAppTimeAdjustFlag"/>
    <n v="0"/>
  </r>
  <r>
    <x v="99"/>
    <s v="cn.nc.operation.base.service.impl.TaskServiceImpl#revoke"/>
    <n v="0"/>
  </r>
  <r>
    <x v="2271"/>
    <s v="cn.nc.channel.msg.client.dto.InstUserQueryDto#setInstUserType"/>
    <n v="0"/>
  </r>
  <r>
    <x v="1682"/>
    <s v="cn.nc.user.ind.adapter.repository.po.UserInfoPo#setRegistSource"/>
    <n v="0"/>
  </r>
  <r>
    <x v="3953"/>
    <s v="cn.nc.user.instuser.service.QueryOrgService#getClientOrgUserHisList"/>
    <n v="0"/>
  </r>
  <r>
    <x v="1663"/>
    <s v="cn.nc.issuance.book.dcm.query.service.dto.directinvestor.DirectInvestorAuditDto#setBondId"/>
    <n v="0"/>
  </r>
  <r>
    <x v="360"/>
    <s v="cn.nc.message.head.rsp.RespHeader#setTxRespTime"/>
    <n v="0"/>
  </r>
  <r>
    <x v="3965"/>
    <s v="cn.nc.issuance.bid.service.query.QueryInviteTenderMagnifierService#queryEmergencyContactMagnifier"/>
    <n v="0"/>
  </r>
  <r>
    <x v="4275"/>
    <s v="cn.nc.user.dict.SysDictionaryItemService#loadDictionaryCascaderTree"/>
    <n v="0"/>
  </r>
  <r>
    <x v="2958"/>
    <s v="cn.nc.channel.backend.adapter.repository.po.ComponentRelQuickEntrancePo#setQuickEntranceId"/>
    <n v="0"/>
  </r>
  <r>
    <x v="4145"/>
    <s v="cn.nc.user.staff.service.PermissionMenuService#deleteByPermissionId"/>
    <n v="0"/>
  </r>
  <r>
    <x v="4323"/>
    <s v="cn.nc.common.send.feign.AsyncSendMsgFeign#sendAsyncEmail"/>
    <n v="0"/>
  </r>
  <r>
    <x v="355"/>
    <s v="cn.nc.issuance.bid.facade.message.head.rsp.RespHeader#setServVerNo"/>
    <n v="0"/>
  </r>
  <r>
    <x v="1374"/>
    <s v="cn.nc.issuance.book.dcm.service.dto.nxMessage.SendNxMassageEntityDTO#setRegAmountUndueLimit"/>
    <n v="0"/>
  </r>
  <r>
    <x v="1332"/>
    <s v="cn.nc.channel.auth.outer.service.dto.password.UserResetPwdReqDto#setImageVerificationUniqueId"/>
    <n v="0"/>
  </r>
  <r>
    <x v="4175"/>
    <s v="cn.nc.common.transaction.support.impl.persist.RequestMessagePersist#get"/>
    <n v="0"/>
  </r>
  <r>
    <x v="3925"/>
    <s v="cn.nc.issuance.common.service.MqSendProductInfoService#list"/>
    <n v="0"/>
  </r>
  <r>
    <x v="4176"/>
    <s v="cn.nc.issuance.book.dcm.query.base.converter.BaseConverter#toPoList"/>
    <n v="0"/>
  </r>
  <r>
    <x v="1703"/>
    <s v="cn.nc.issuance.book.dcm.query.service.dto.directinvestor.whitelist.WhiteSendHisDto#setUpdateTimestamp"/>
    <n v="0"/>
  </r>
  <r>
    <x v="1449"/>
    <s v="cn.nc.channel.backend.service.dto.recommend.DcmBondRecommendQueryRespDto#setBondFullName"/>
    <n v="0"/>
  </r>
  <r>
    <x v="2071"/>
    <s v="cn.nc.issuance.common.facade.service.dto.BondUser#setName"/>
    <n v="0"/>
  </r>
  <r>
    <x v="4023"/>
    <s v="cn.nc.operation.base.service.NoticeService#queryNotice"/>
    <n v="0"/>
  </r>
  <r>
    <x v="2451"/>
    <s v="cn.nc.common.send.dto.SendSmsDto#setMobile"/>
    <n v="0"/>
  </r>
  <r>
    <x v="2201"/>
    <s v="cn.nc.channel.backend.service.dto.entrance.QuickEntranceConfigReqDto#setImageFileId"/>
    <n v="0"/>
  </r>
  <r>
    <x v="431"/>
    <s v="cn.nc.user.seal.service.impl.SealMessageServiceImpl#sendApproveMessage"/>
    <n v="0"/>
  </r>
  <r>
    <x v="4178"/>
    <s v="cn.nc.user.ukey.service.UkeyMaintainTaskService#taskApproveRefuse"/>
    <n v="0"/>
  </r>
  <r>
    <x v="2122"/>
    <s v="cn.nc.channel.backend.service.dto.distribution.DistributingBondQueryRespDto#setBondShortName"/>
    <n v="0"/>
  </r>
  <r>
    <x v="1318"/>
    <s v="cn.nc.user.staff.service.dto.MessageDto#setContent"/>
    <n v="0"/>
  </r>
  <r>
    <x v="627"/>
    <s v="cn.nc.user.ukey.service.impl.UkeyBindTaskServiceImpl#taskSubmit"/>
    <n v="0"/>
  </r>
  <r>
    <x v="1482"/>
    <s v="cn.nc.pub.msg.service.dto.productInstance.BookFinShchProductInstanceDto#setBookManagerPayNum"/>
    <n v="0"/>
  </r>
  <r>
    <x v="1489"/>
    <s v="cn.nc.channel.auth.outer.service.dto.register.WebEmailUserRegistrationReqDto#setPassword"/>
    <n v="0"/>
  </r>
  <r>
    <x v="1374"/>
    <s v="cn.nc.issuance.book.dcm.service.dto.nxMessage.SendNxMassageEntityDTO#setPublisherContactName"/>
    <n v="0"/>
  </r>
  <r>
    <x v="1373"/>
    <s v="cn.nc.channel.mix.model.dto.DistConfirmationAndDocumentResponse#setSettlementEndTime"/>
    <n v="0"/>
  </r>
  <r>
    <x v="3961"/>
    <s v="cn.nc.user.seal.service.SealHisService#handleApprovalCancel"/>
    <n v="0"/>
  </r>
  <r>
    <x v="1441"/>
    <s v="cn.nc.channel.mix.model.dto.ContactInfoResponse#setContactTel"/>
    <n v="0"/>
  </r>
  <r>
    <x v="2224"/>
    <s v="cn.nc.channel.mix.model.dto.PopularDcmBondQueryResponse#setBondShortName"/>
    <n v="0"/>
  </r>
  <r>
    <x v="1735"/>
    <s v="cn.nc.user.archive.dto.FileArchiveHisCondDto#setInstUserCode"/>
    <n v="0"/>
  </r>
  <r>
    <x v="1517"/>
    <s v="cn.nc.issuance.book.dcm.service.dto.BookApplicationSceenEntityNew#setBondCode"/>
    <n v="0"/>
  </r>
  <r>
    <x v="1445"/>
    <s v="cn.nc.user.cfaeuser.dto.CfaeRegisterUserQueryDto#setEmpid"/>
    <n v="0"/>
  </r>
  <r>
    <x v="3208"/>
    <s v="cn.nc.pub.wkcl.service.dto.core.NextDayQueryRespDto#setDateType"/>
    <n v="0"/>
  </r>
  <r>
    <x v="3867"/>
    <s v="cn.nc.channel.mix.service.IssuanceQueryService#queryInstitutionHistoricalCrmw"/>
    <n v="0"/>
  </r>
  <r>
    <x v="1407"/>
    <s v="cn.nc.issuance.book.dcm.query.service.dto.querystatistics.BondGroupFeeDto#setGfmId"/>
    <n v="0"/>
  </r>
  <r>
    <x v="1531"/>
    <s v="cn.nc.issuance.book.dcm.service.dto.directinvestor.whitelist.download.BillDirectWhiteListDto#setMemFullName"/>
    <n v="0"/>
  </r>
  <r>
    <x v="2284"/>
    <s v="cn.nc.channel.backend.adapter.repository.po.PageDispOrderPo#setComponentId"/>
    <n v="0"/>
  </r>
  <r>
    <x v="4057"/>
    <s v="cn.nc.issuance.book.dcm.service.BondInfoMakePublicService#isAlreadyDo"/>
    <n v="0"/>
  </r>
  <r>
    <x v="2320"/>
    <s v="cn.nc.issuance.book.dcm.query.service.dto.bookkeepingprocessiinfo.SubscriptionProcessQueryDto#setBeginDate"/>
    <n v="0"/>
  </r>
  <r>
    <x v="529"/>
    <s v="cn.nc.issuance.book.dcm.batch.service.impl.BondDetailGenServiceImpl#dealBondSubscribeInfo"/>
    <n v="0"/>
  </r>
  <r>
    <x v="1740"/>
    <s v="cn.nc.user.reguser.service.dto.RegisterUserMainDto#setWechatCode"/>
    <n v="0"/>
  </r>
  <r>
    <x v="1342"/>
    <s v="cn.nc.issuance.book.dcm.query.service.dto.querystatistics.PublishSuccBondInfoResultDto#setBondTerm"/>
    <n v="0"/>
  </r>
  <r>
    <x v="4800"/>
    <s v="cn.nc.issuance.bid.adapter.repository.dao.TiPurchaseOfferDetailDao#insertBatch"/>
    <n v="0"/>
  </r>
  <r>
    <x v="1190"/>
    <s v="cn.nc.issuance.bid.filter.FixedIpFilter#destroy"/>
    <n v="0"/>
  </r>
  <r>
    <x v="1968"/>
    <s v="cn.nc.operation.base.model.dto.task.TaskDto#setTaskEndTime"/>
    <n v="0"/>
  </r>
  <r>
    <x v="1749"/>
    <s v="cn.nc.channel.mix.model.dto.DistributionRecordQueryResponse#setDistributionScale"/>
    <n v="0"/>
  </r>
  <r>
    <x v="4588"/>
    <s v="cn.nc.user.instuser.service.InstUserTaskService#taskApproveReject"/>
    <n v="0"/>
  </r>
  <r>
    <x v="1374"/>
    <s v="cn.nc.issuance.book.dcm.service.dto.nxMessage.SendNxMassageEntityDTO#setBankAccountNo"/>
    <n v="0"/>
  </r>
  <r>
    <x v="4801"/>
    <s v="cn.nc.issuance.book.dcm.query.facade.controller.dcmbondadmin.BondPublishExportController#handle"/>
    <n v="0"/>
  </r>
  <r>
    <x v="4229"/>
    <s v="cn.nc.user.position.service.PositionPermissionHisService#findByPositionHisId"/>
    <n v="0"/>
  </r>
  <r>
    <x v="4066"/>
    <s v="cn.nc.issuance.book.dcm.query.service.QueryUnderWritingRatioStatisticsService#detailList"/>
    <n v="0"/>
  </r>
  <r>
    <x v="1374"/>
    <s v="cn.nc.issuance.book.dcm.service.dto.nxMessage.SendNxMassageEntityDTO#setContactName"/>
    <n v="0"/>
  </r>
  <r>
    <x v="1829"/>
    <s v="cn.nc.operation.base.model.dto.task.TaskTodoCount#setBusinessType"/>
    <n v="0"/>
  </r>
  <r>
    <x v="4674"/>
    <s v="cn.nc.issuance.book.dcm.query.service.OnlineReplyQueryService#detail"/>
    <n v="0"/>
  </r>
  <r>
    <x v="1079"/>
    <s v="cn.nc.issuance.common.service.dto.PageInfo#setPageSize"/>
    <n v="0"/>
  </r>
  <r>
    <x v="1313"/>
    <s v="cn.nc.pub.msg.service.dto.productInstance.BookFinCcdcProductInstanceDto#setBookManagerBankAccountNum"/>
    <n v="0"/>
  </r>
  <r>
    <x v="4094"/>
    <s v="cn.nc.issuance.bid.adapter.repository.shch.dao.finbonds.TiShchfinConsignGroupDao#batchUpdateMeetAppendFlag"/>
    <n v="0"/>
  </r>
  <r>
    <x v="3912"/>
    <s v="cn.nc.issuance.bid.service.operation.pricingplacing.TiPlacingResultService#GenPlacingConfirmAndPaymentNotice4SDR"/>
    <n v="0"/>
  </r>
  <r>
    <x v="1293"/>
    <s v="cn.nc.pub.msg.service.dto.excel.MsgEmailExportDto#setToAddress"/>
    <n v="0"/>
  </r>
  <r>
    <x v="2088"/>
    <s v="cn.nc.user.instuser.service.dto.InPositionDto#setModifyUserId"/>
    <n v="0"/>
  </r>
  <r>
    <x v="1781"/>
    <s v="cn.nc.issuance.book.dcm.service.dto.bill.BondIssueRegistPublicEntity#setBondFullName"/>
    <n v="0"/>
  </r>
  <r>
    <x v="3985"/>
    <s v="cn.nc.issuance.book.dcm.service.PricingPlacingService#updatePrePlacingFlag"/>
    <n v="0"/>
  </r>
  <r>
    <x v="1369"/>
    <s v="cn.nc.channel.backend.service.dto.layout.PageLayoutConfigReqDto#setLayoutVersion"/>
    <n v="0"/>
  </r>
  <r>
    <x v="4314"/>
    <s v="cn.nc.user.reguser.converter.UserInfoHisConverter#toPageDto"/>
    <n v="0"/>
  </r>
  <r>
    <x v="1324"/>
    <s v="cn.nc.issuance.book.dcm.service.dto.PlacingResultEntity#setPayDate"/>
    <n v="0"/>
  </r>
  <r>
    <x v="1543"/>
    <s v="cn.nc.operation.base.model.dto.task.TaskQuery#setBusinessKey"/>
    <n v="0"/>
  </r>
  <r>
    <x v="4802"/>
    <s v="cn.nc.issuance.book.dcm.query.service.SendProductInfoService#querySendProInfo"/>
    <n v="0"/>
  </r>
  <r>
    <x v="1318"/>
    <s v="cn.nc.user.staff.service.dto.MessageDto#setTitle"/>
    <n v="0"/>
  </r>
  <r>
    <x v="1490"/>
    <s v="cn.nc.channel.auth.outer.service.dto.login.UserPermInfoDto#setRegistDate"/>
    <n v="0"/>
  </r>
  <r>
    <x v="1597"/>
    <s v="cn.nc.channel.mix.model.dto.BondInfoBeforeJoiningResponse#setPlanPublishAmount"/>
    <n v="0"/>
  </r>
  <r>
    <x v="1315"/>
    <s v="cn.nc.pub.msg.service.dto.productInstance.BiddingCcdcProductInstanceDto#setAdditionalBiddingEndTime"/>
    <n v="0"/>
  </r>
  <r>
    <x v="3003"/>
    <s v="cn.nc.issuance.common.service.dto.BondUserOutputDTO#setName"/>
    <n v="0"/>
  </r>
  <r>
    <x v="3961"/>
    <s v="cn.nc.user.seal.service.SealHisService#handleApprovalPass"/>
    <n v="0"/>
  </r>
  <r>
    <x v="2352"/>
    <s v="cn.nc.pub.wkcl.service.dto.TradeCalRespDto#setLegalCalId"/>
    <n v="0"/>
  </r>
  <r>
    <x v="1314"/>
    <s v="cn.nc.pub.msg.service.dto.productInstance.BookCrmwProductInstanceDto#setCreateOrgCode"/>
    <n v="0"/>
  </r>
  <r>
    <x v="4744"/>
    <s v="cn.nc.issuance.book.dcm.batch.adapter.repository.dao.InstituteDailyResearchReportDao#bookBuildingStatusOverview"/>
    <n v="0"/>
  </r>
  <r>
    <x v="1313"/>
    <s v="cn.nc.pub.msg.service.dto.productInstance.BookFinCcdcProductInstanceDto#setSecMainRating"/>
    <n v="0"/>
  </r>
  <r>
    <x v="2390"/>
    <s v="cn.nc.channel.auth.outer.service.dto.login.InstOperPostRelDto#setRelTime"/>
    <n v="0"/>
  </r>
  <r>
    <x v="4610"/>
    <s v="cn.nc.channel.msg.adapter.feign.UserQueryFeign#instOperPositionList"/>
    <n v="0"/>
  </r>
  <r>
    <x v="4146"/>
    <s v="cn.nc.user.conf.SysBusinessRoleFieldRelService#sysBusinessRoleFieldBatchDelete"/>
    <n v="0"/>
  </r>
  <r>
    <x v="4803"/>
    <s v="cn.nc.user.dict.converter.SysDictionarySelectConverter#toDto"/>
    <n v="0"/>
  </r>
  <r>
    <x v="1388"/>
    <s v="cn.nc.pub.msg.service.dto.productInstance.BiddingShchProductInstanceDto#setPerpetualBond"/>
    <n v="0"/>
  </r>
  <r>
    <x v="4804"/>
    <s v="cn.nc.channel.auth.outer.service.AppQrLoginService#appQrLogin"/>
    <n v="0"/>
  </r>
  <r>
    <x v="1355"/>
    <s v="cn.nc.user.instuser.adapter.repository.po.InstUserPo#setManagerId"/>
    <n v="0"/>
  </r>
  <r>
    <x v="1619"/>
    <s v="cn.nc.pub.msg.service.dto.log.MsgReceiveRecordQueryDto#setStartInputTime"/>
    <n v="0"/>
  </r>
  <r>
    <x v="1300"/>
    <s v="cn.nc.pub.msg.service.dto.productInstance.BookDcmProductInstanceDto#setContactTel"/>
    <n v="0"/>
  </r>
  <r>
    <x v="1315"/>
    <s v="cn.nc.pub.msg.service.dto.productInstance.BiddingCcdcProductInstanceDto#setAddContinuousPriceBidding"/>
    <n v="0"/>
  </r>
  <r>
    <x v="1501"/>
    <s v="cn.nc.user.ind.adapter.feign.dto.CfaeRegisterUserQueryDto#setOfficePhone"/>
    <n v="0"/>
  </r>
  <r>
    <x v="1368"/>
    <s v="cn.nc.issuance.book.dcm.service.dto.directinvestor.DirectInvestorQueryDto#setAuditStatus"/>
    <n v="0"/>
  </r>
  <r>
    <x v="1388"/>
    <s v="cn.nc.pub.msg.service.dto.productInstance.BiddingShchProductInstanceDto#setLawFirm"/>
    <n v="0"/>
  </r>
  <r>
    <x v="4145"/>
    <s v="cn.nc.user.staff.service.PermissionMenuService#batchSave"/>
    <n v="0"/>
  </r>
  <r>
    <x v="1290"/>
    <s v="cn.nc.user.sync.query.dto.CfaeRegisterUserDto#setDept"/>
    <n v="0"/>
  </r>
  <r>
    <x v="3894"/>
    <s v="cn.nc.issuance.book.dcm.query.adapter.repository.dao.HomeStartDao#queryOptionalBond"/>
    <n v="0"/>
  </r>
  <r>
    <x v="2457"/>
    <s v="cn.nc.issuance.common.compute.dto.GroupInfo#setBondId"/>
    <n v="0"/>
  </r>
  <r>
    <x v="1408"/>
    <s v="cn.nc.pub.msg.config.sms.SmsConfig#setRetryCount"/>
    <n v="0"/>
  </r>
  <r>
    <x v="3888"/>
    <s v="cn.nc.user.cfaeacct.CfaeAccountHisService#cfaeAcctAddSubmitCenter"/>
    <n v="0"/>
  </r>
  <r>
    <x v="3988"/>
    <s v="cn.nc.operation.base.service.NoticeGroupService#getById"/>
    <n v="0"/>
  </r>
  <r>
    <x v="1374"/>
    <s v="cn.nc.issuance.book.dcm.service.dto.nxMessage.SendNxMassageEntityDTO#setRegAmount"/>
    <n v="0"/>
  </r>
  <r>
    <x v="4805"/>
    <s v="cn.nc.issuance.book.dcm.query.adapter.repository.dao.ClearingHouseInquiryDao#selectDayEndCheckInfo"/>
    <n v="0"/>
  </r>
  <r>
    <x v="4327"/>
    <s v="cn.nc.channel.search.service.CrmwSearchService#guestSearch"/>
    <n v="0"/>
  </r>
  <r>
    <x v="1315"/>
    <s v="cn.nc.pub.msg.service.dto.productInstance.BiddingCcdcProductInstanceDto#setPubCreditrate"/>
    <n v="0"/>
  </r>
  <r>
    <x v="3867"/>
    <s v="cn.nc.channel.mix.service.IssuanceQueryService#queryFinancialBonds"/>
    <n v="0"/>
  </r>
  <r>
    <x v="1490"/>
    <s v="cn.nc.channel.auth.outer.service.dto.login.UserPermInfoDto#setId"/>
    <n v="0"/>
  </r>
  <r>
    <x v="1420"/>
    <s v="cn.nc.channel.auth.outer.service.dto.login.UserLoginRespDto#setRegistSource"/>
    <n v="0"/>
  </r>
  <r>
    <x v="1740"/>
    <s v="cn.nc.user.reguser.service.dto.RegisterUserMainDto#setIsFreeze"/>
    <n v="0"/>
  </r>
  <r>
    <x v="1905"/>
    <s v="cn.nc.common.auth.AuthProperties#setLoginCacheEnabled"/>
    <n v="0"/>
  </r>
  <r>
    <x v="3960"/>
    <s v="cn.nc.channel.mix.feign.ChannelMixFeign#queryPublishResult"/>
    <n v="0"/>
  </r>
  <r>
    <x v="4239"/>
    <s v="cn.nc.issuance.book.dcm.query.adapter.repository.dao.purchaseoffer.PurchaseOfferResDao#selectResDetailRates1"/>
    <n v="0"/>
  </r>
  <r>
    <x v="4806"/>
    <s v="cn.nc.channel.backend.ChannelBackendModuleApplication#main"/>
    <n v="0"/>
  </r>
  <r>
    <x v="365"/>
    <s v="cn.nc.issuance.book.dcm.query.service.impl.QueryStatisticsServiceImpl#bookBuildDetailDownLoad"/>
    <n v="0"/>
  </r>
  <r>
    <x v="2"/>
    <s v="cn.nc.issuance.common.compute.purchase.ComputeBase#sortByAmount"/>
    <n v="0"/>
  </r>
  <r>
    <x v="3872"/>
    <s v="cn.nc.channel.mix.adapter.repository.dao.DcmBondDao#queryInstitutionBondIssuanceStats"/>
    <n v="0"/>
  </r>
  <r>
    <x v="147"/>
    <s v="cn.nc.issuance.book.dcm.service.impl.FileAuthConfigServiceImpl#assembleData"/>
    <n v="0"/>
  </r>
  <r>
    <x v="1314"/>
    <s v="cn.nc.pub.msg.service.dto.productInstance.BookCrmwProductInstanceDto#setFaceValue"/>
    <n v="0"/>
  </r>
  <r>
    <x v="2320"/>
    <s v="cn.nc.issuance.book.dcm.query.service.dto.bookkeepingprocessiinfo.SubscriptionProcessQueryDto#setEndDate"/>
    <n v="0"/>
  </r>
  <r>
    <x v="1484"/>
    <s v="cn.nc.issuance.book.dcm.query.service.dto.querystatistics.BookBuildResultDto#setAppMultiple"/>
    <n v="0"/>
  </r>
  <r>
    <x v="3869"/>
    <s v="cn.nc.user.instuser.converter.InstUserHisConverter#toRoleRelHisPo"/>
    <n v="0"/>
  </r>
  <r>
    <x v="1290"/>
    <s v="cn.nc.user.sync.query.dto.CfaeRegisterUserDto#setBranch"/>
    <n v="0"/>
  </r>
  <r>
    <x v="4508"/>
    <s v="cn.nc.issuance.book.dcm.service.job.UnAnnouncedBondJobService#beforeEnteringDbEnhance"/>
    <n v="0"/>
  </r>
  <r>
    <x v="4142"/>
    <s v="cn.nc.user.ukey.service.UkeyMaintainHisService#recordListForCenter"/>
    <n v="0"/>
  </r>
  <r>
    <x v="2044"/>
    <s v="cn.nc.pub.msg.config.sms.AliyunSmsConfig#setAction"/>
    <n v="0"/>
  </r>
  <r>
    <x v="1414"/>
    <s v="cn.nc.pub.msg.service.dto.setting.MsgEmailServerReqDto#setFromAddress"/>
    <n v="0"/>
  </r>
  <r>
    <x v="1313"/>
    <s v="cn.nc.pub.msg.service.dto.productInstance.BookFinCcdcProductInstanceDto#setPublishModel"/>
    <n v="0"/>
  </r>
  <r>
    <x v="1313"/>
    <s v="cn.nc.pub.msg.service.dto.productInstance.BookFinCcdcProductInstanceDto#setPublisherInterestPeriod"/>
    <n v="0"/>
  </r>
  <r>
    <x v="4807"/>
    <s v="cn.nc.issuance.book.dcm.service.external.DCMForExternalNInstitutionalChangeService#recInvestorOrgNInfo"/>
    <n v="0"/>
  </r>
  <r>
    <x v="4808"/>
    <s v="cn.nc.issuance.book.dcm.service.external.DCMForExternalIntelligentSupplementService#recIntelligentSupplement"/>
    <n v="0"/>
  </r>
  <r>
    <x v="2088"/>
    <s v="cn.nc.user.instuser.service.dto.InPositionDto#setIsDeleted"/>
    <n v="0"/>
  </r>
  <r>
    <x v="1305"/>
    <s v="cn.nc.issuance.book.dcm.query.service.dto.directinvestor.whitelist.AccountWhiteHisShchDto#setSendCount"/>
    <n v="0"/>
  </r>
  <r>
    <x v="3950"/>
    <s v="cn.nc.user.position.service.PositionService#checkModifyPositionExist"/>
    <n v="0"/>
  </r>
  <r>
    <x v="4390"/>
    <s v="cn.nc.user.staff.service.PermissionService#modifyById"/>
    <n v="0"/>
  </r>
  <r>
    <x v="2109"/>
    <s v="cn.nc.issuance.book.dcm.service.dto.bill.FixedIncomeProductElementEntity.StagePayedPrincipalInfo#setThisPayPrincipal"/>
    <n v="0"/>
  </r>
  <r>
    <x v="1554"/>
    <s v="cn.nc.channel.mix.model.dto.IssuanceAnnouncementResponse#setInputOperName"/>
    <n v="0"/>
  </r>
  <r>
    <x v="2645"/>
    <s v="cn.nc.common.notify.dto.feign.EmailFeignDto#setContent"/>
    <n v="0"/>
  </r>
  <r>
    <x v="1462"/>
    <s v="cn.nc.issuance.book.dcm.service.dto.bill.FixedIncomeProductElementEntity#setOrgEnglishName"/>
    <n v="0"/>
  </r>
  <r>
    <x v="1684"/>
    <s v="cn.nc.issuance.book.dcm.service.dto.bill.SubscriptionAmountEntity#setHolderListNew"/>
    <n v="0"/>
  </r>
  <r>
    <x v="1314"/>
    <s v="cn.nc.pub.msg.service.dto.productInstance.BookCrmwProductInstanceDto#setSubEndDate"/>
    <n v="0"/>
  </r>
  <r>
    <x v="1597"/>
    <s v="cn.nc.channel.mix.model.dto.BondInfoBeforeJoiningResponse#setBondFullName"/>
    <n v="0"/>
  </r>
  <r>
    <x v="4186"/>
    <s v="cn.nc.user.conf.SysBusinessRoleService#confBusinessRoleTree"/>
    <n v="0"/>
  </r>
  <r>
    <x v="3902"/>
    <s v="cn.nc.operation.task.engine.service.BusinessTask#getIsLastTask"/>
    <n v="0"/>
  </r>
  <r>
    <x v="1666"/>
    <s v="cn.nc.user.reguser.service.dto.UserInfoDetailDto#setBelongInstName"/>
    <n v="0"/>
  </r>
  <r>
    <x v="4050"/>
    <s v="cn.nc.user.instsummary.adapter.repository.dao.InstSummaryDao#getUkeyListByInstId"/>
    <n v="0"/>
  </r>
  <r>
    <x v="3962"/>
    <s v="cn.nc.pub.msg.service.MsgEmailServerService#queryPage"/>
    <n v="0"/>
  </r>
  <r>
    <x v="4368"/>
    <s v="cn.nc.user.instuser.service.ClientInstOrgService#approvePassInstUser"/>
    <n v="0"/>
  </r>
  <r>
    <x v="1339"/>
    <s v="cn.nc.channel.mix.model.dto.RegistrationElementsResponse#setPublisherRatingAgencyName2"/>
    <n v="0"/>
  </r>
  <r>
    <x v="2826"/>
    <s v="cn.nc.common.transaction.support.impl.support.MethodInvokeBean#setClassName"/>
    <n v="0"/>
  </r>
  <r>
    <x v="1324"/>
    <s v="cn.nc.issuance.book.dcm.service.dto.PlacingResultEntity#setPayEndTime"/>
    <n v="0"/>
  </r>
  <r>
    <x v="1371"/>
    <s v="cn.nc.user.ind.adapter.feign.dto.CfaeRegisterUserDto#setAvatar"/>
    <n v="0"/>
  </r>
  <r>
    <x v="455"/>
    <s v="cn.nc.common.auth.handler.AbstractAuthHandler#getUserInfo"/>
    <n v="0"/>
  </r>
  <r>
    <x v="1388"/>
    <s v="cn.nc.pub.msg.service.dto.productInstance.BiddingShchProductInstanceDto#setPublisherEnglishFullName"/>
    <n v="0"/>
  </r>
  <r>
    <x v="1300"/>
    <s v="cn.nc.pub.msg.service.dto.productInstance.BookDcmProductInstanceDto#setMemName"/>
    <n v="0"/>
  </r>
  <r>
    <x v="1482"/>
    <s v="cn.nc.pub.msg.service.dto.productInstance.BookFinShchProductInstanceDto#setPubCreditrate2"/>
    <n v="0"/>
  </r>
  <r>
    <x v="4588"/>
    <s v="cn.nc.user.instuser.service.InstUserTaskService#getCurrentTaskIdByBusinessKey"/>
    <n v="0"/>
  </r>
  <r>
    <x v="1315"/>
    <s v="cn.nc.pub.msg.service.dto.productInstance.BiddingCcdcProductInstanceDto#setRepricingCycleExplain"/>
    <n v="0"/>
  </r>
  <r>
    <x v="4694"/>
    <s v="cn.nc.user.reguser.service.RegisterUserPwdModifyService#updatePwd"/>
    <n v="0"/>
  </r>
  <r>
    <x v="1501"/>
    <s v="cn.nc.user.ind.adapter.feign.dto.CfaeRegisterUserQueryDto#setDept"/>
    <n v="0"/>
  </r>
  <r>
    <x v="2059"/>
    <s v="cn.nc.user.ind.adapter.repository.po.UserIdentifyPo#setIdentifyTime"/>
    <n v="0"/>
  </r>
  <r>
    <x v="4753"/>
    <s v="cn.nc.user.position.converter.BaseConverter#toDtoList"/>
    <n v="0"/>
  </r>
  <r>
    <x v="2056"/>
    <s v="cn.nc.issuance.book.dcm.service.dto.RspHead#setGlobalBusiTrackNo"/>
    <n v="0"/>
  </r>
  <r>
    <x v="4799"/>
    <s v="cn.nc.issuance.book.dcm.adapter.repository.dao.ConsignGroupOperateDao#countByBondIdAndCombineType"/>
    <n v="0"/>
  </r>
  <r>
    <x v="1455"/>
    <s v="cn.nc.common.log.audit.info.AuditLog#setOriginIp"/>
    <n v="0"/>
  </r>
  <r>
    <x v="1367"/>
    <s v="cn.nc.issuance.book.dcm.query.service.dto.directinvestor.whitelist.AccountWhiteListResultDto#setBizUpdateDate"/>
    <n v="0"/>
  </r>
  <r>
    <x v="360"/>
    <s v="cn.nc.message.head.rsp.RespHeader#setGlobalBusiTrackNo"/>
    <n v="0"/>
  </r>
  <r>
    <x v="2155"/>
    <s v="cn.nc.channel.auth.outer.service.dto.login.LoginUserRespDto#setInstUserCode"/>
    <n v="0"/>
  </r>
  <r>
    <x v="2150"/>
    <s v="cn.nc.operation.task.engine.service.DefaultTaskEntity#setNextTask"/>
    <n v="0"/>
  </r>
  <r>
    <x v="4295"/>
    <s v="cn.nc.pub.msg.converter.BaseConverter#toDtoList"/>
    <n v="0"/>
  </r>
  <r>
    <x v="1609"/>
    <s v="cn.nc.channel.msg.adapter.repository.po.DisclosureMenuPo#setParentId"/>
    <n v="0"/>
  </r>
  <r>
    <x v="1666"/>
    <s v="cn.nc.user.reguser.service.dto.UserInfoDetailDto#setIsFreeze"/>
    <n v="0"/>
  </r>
  <r>
    <x v="4638"/>
    <s v="cn.nc.issuance.book.dcm.query.service.BookAccountsDetailQueryService#list"/>
    <n v="0"/>
  </r>
  <r>
    <x v="1663"/>
    <s v="cn.nc.issuance.book.dcm.query.service.dto.directinvestor.DirectInvestorAuditDto#setAuditContent"/>
    <n v="0"/>
  </r>
  <r>
    <x v="1445"/>
    <s v="cn.nc.user.cfaeuser.dto.CfaeRegisterUserQueryDto#setIsCenter"/>
    <n v="0"/>
  </r>
  <r>
    <x v="2134"/>
    <s v="cn.nc.channel.auth.outer.service.dto.login.InstUserDto#setInstCode"/>
    <n v="0"/>
  </r>
  <r>
    <x v="4023"/>
    <s v="cn.nc.operation.base.service.NoticeService#deleteNotice"/>
    <n v="0"/>
  </r>
  <r>
    <x v="1313"/>
    <s v="cn.nc.pub.msg.service.dto.productInstance.BookFinCcdcProductInstanceDto#setPrdtRating"/>
    <n v="0"/>
  </r>
  <r>
    <x v="3872"/>
    <s v="cn.nc.channel.mix.adapter.repository.dao.DcmBondDao#queryGroupBond"/>
    <n v="0"/>
  </r>
  <r>
    <x v="1524"/>
    <s v="cn.nc.channel.backend.service.dto.product.CrmwOnSaleQueryRespDto#setBondId"/>
    <n v="0"/>
  </r>
  <r>
    <x v="2928"/>
    <s v="cn.nc.channel.backend.adapter.repository.po.ChanConcernFinBondPo#setConcernStatus"/>
    <n v="0"/>
  </r>
  <r>
    <x v="1516"/>
    <s v="cn.nc.pub.wkcl.service.dto.log.AuditLogQueryDto#setExt10"/>
    <n v="0"/>
  </r>
  <r>
    <x v="194"/>
    <s v="cn.nc.issuance.book.dcm.service.dto.ComputeBase#setTotalAmount"/>
    <n v="0"/>
  </r>
  <r>
    <x v="1991"/>
    <s v="cn.nc.channel.auth.outer.service.dto.password.UserPwdReqDto#setType"/>
    <n v="0"/>
  </r>
  <r>
    <x v="3725"/>
    <s v="cn.nc.channel.auth.outer.service.dto.register.RegisterUserBasicQueryDto#setUserAccountCode"/>
    <n v="0"/>
  </r>
  <r>
    <x v="571"/>
    <s v="cn.nc.starter.file.utils.FileStorageBaseUtil.MyProgressListener#progress"/>
    <n v="0"/>
  </r>
  <r>
    <x v="1482"/>
    <s v="cn.nc.pub.msg.service.dto.productInstance.BookFinShchProductInstanceDto#setBookManagerContactName"/>
    <n v="0"/>
  </r>
  <r>
    <x v="2991"/>
    <s v="cn.nc.issuance.book.dcm.service.dto.bill.SubscriptionAmountEntity.HolderInfoNEW.BondInfo2.BondInfo#setTrustAccountFullName"/>
    <n v="0"/>
  </r>
  <r>
    <x v="4263"/>
    <s v="cn.nc.user.reguser.service.RegisterUserBindService#bindPhone"/>
    <n v="0"/>
  </r>
  <r>
    <x v="4086"/>
    <s v="cn.nc.user.instsummary.service.InnerUserWorkService#querySummaryWorkByYearList"/>
    <n v="0"/>
  </r>
  <r>
    <x v="3933"/>
    <s v="cn.nc.issuance.book.dcm.query.service.AccountWhiteListNXService#bondInfoQuery"/>
    <n v="0"/>
  </r>
  <r>
    <x v="3872"/>
    <s v="cn.nc.channel.mix.adapter.repository.dao.DcmBondDao#queryMarketData"/>
    <n v="0"/>
  </r>
  <r>
    <x v="1739"/>
    <s v="cn.nc.pub.wkcl.service.dto.SysTradeCalRespDto#setSysNo"/>
    <n v="0"/>
  </r>
  <r>
    <x v="4790"/>
    <s v="cn.nc.issuance.book.dcm.query.service.SubscriptionProcessInfoService#findById"/>
    <n v="0"/>
  </r>
  <r>
    <x v="2019"/>
    <s v="cn.nc.channel.backend.service.dto.homepage.HomePageDispRespDto#setThreeSizeCmptInfos"/>
    <n v="0"/>
  </r>
  <r>
    <x v="1492"/>
    <s v="cn.nc.base.dto.NcBaseDto#setModifyUserId"/>
    <n v="0"/>
  </r>
  <r>
    <x v="3974"/>
    <s v="cn.nc.user.reguser.service.UserInfoHisService#sendInitPwdMessage"/>
    <n v="0"/>
  </r>
  <r>
    <x v="1369"/>
    <s v="cn.nc.channel.backend.service.dto.layout.PageLayoutConfigReqDto#setSevenSizeCmptInfos"/>
    <n v="0"/>
  </r>
  <r>
    <x v="2991"/>
    <s v="cn.nc.issuance.book.dcm.service.dto.bill.SubscriptionAmountEntity.HolderInfoNEW.BondInfo2.BondInfo#setBondShortName"/>
    <n v="0"/>
  </r>
  <r>
    <x v="1301"/>
    <s v="cn.nc.channel.backend.adapter.repository.po.CustomizeLayoutPo#setLayoutProportion"/>
    <n v="0"/>
  </r>
  <r>
    <x v="1463"/>
    <s v="cn.nc.common.send.po.MsgEmailRecordPo#setSubject"/>
    <n v="0"/>
  </r>
  <r>
    <x v="529"/>
    <s v="cn.nc.issuance.book.dcm.batch.service.impl.BondDetailGenServiceImpl#dealBondBasicInfo"/>
    <n v="0"/>
  </r>
  <r>
    <x v="2487"/>
    <s v="cn.nc.channel.auth.outer.service.dto.register.AppMobileUserRegistrationRespDto#setUserId"/>
    <n v="0"/>
  </r>
  <r>
    <x v="1313"/>
    <s v="cn.nc.pub.msg.service.dto.productInstance.BookFinCcdcProductInstanceDto#setSpreadUpperExplain"/>
    <n v="0"/>
  </r>
  <r>
    <x v="4809"/>
    <s v="cn.nc.user.UserQueryApplicationRunner#run"/>
    <n v="0"/>
  </r>
  <r>
    <x v="3310"/>
    <s v="cn.nc.issuance.common.compute.dto.base.ConsignGroup#setConsignAmount"/>
    <n v="0"/>
  </r>
  <r>
    <x v="3027"/>
    <s v="cn.nc.channel.backend.service.dto.homepage.HomePageIdentityRespDto#setId"/>
    <n v="0"/>
  </r>
  <r>
    <x v="4270"/>
    <s v="cn.nc.issuance.bid.base.converter.BaseConverter#toDtoList"/>
    <n v="0"/>
  </r>
  <r>
    <x v="1313"/>
    <s v="cn.nc.pub.msg.service.dto.productInstance.BookFinCcdcProductInstanceDto#setSpreadUpper"/>
    <n v="0"/>
  </r>
  <r>
    <x v="1873"/>
    <s v="cn.nc.pub.msg.service.dto.log.MsgReceiveRecordRespDto#setProcessStatus"/>
    <n v="0"/>
  </r>
  <r>
    <x v="4217"/>
    <s v="cn.nc.operation.base.adapter.repository.dao.TaskDao#queryTodoCount"/>
    <n v="0"/>
  </r>
  <r>
    <x v="4273"/>
    <s v="cn.nc.issuance.book.dcm.query.service.UnderwriterRatioinfoTaskService#printList"/>
    <n v="0"/>
  </r>
  <r>
    <x v="3913"/>
    <s v="cn.nc.user.ukey.service.UkeyService#details"/>
    <n v="0"/>
  </r>
  <r>
    <x v="1542"/>
    <s v="cn.nc.issuance.common.base.dto.BaseDto#setId"/>
    <n v="0"/>
  </r>
  <r>
    <x v="1314"/>
    <s v="cn.nc.pub.msg.service.dto.productInstance.BookCrmwProductInstanceDto#setBondFullName"/>
    <n v="0"/>
  </r>
  <r>
    <x v="1786"/>
    <s v="cn.nc.pub.msg.service.dto.other.InstanceSubPublisherInfo#setPublisherName"/>
    <n v="0"/>
  </r>
  <r>
    <x v="1464"/>
    <s v="cn.nc.channel.backend.service.dto.distribution.DistributingBondQueryReqDto#setInstId"/>
    <n v="0"/>
  </r>
  <r>
    <x v="4056"/>
    <s v="cn.nc.user.ukey.converter.UkeyCommonConverter#ukeyApplyHisPo2ApplyPo"/>
    <n v="0"/>
  </r>
  <r>
    <x v="4088"/>
    <s v="cn.nc.issuance.book.dcm.base.converter.BaseConverter#toPo"/>
    <n v="0"/>
  </r>
  <r>
    <x v="2234"/>
    <s v="cn.nc.channel.mix.model.dto.IssuanceAnnouncementResponse.ExclusiveProp#setExclusiveOrg"/>
    <n v="0"/>
  </r>
  <r>
    <x v="4748"/>
    <s v="cn.nc.channel.backend.service.IdentityMappingQueryService#queryRelIdentityMappingInfo"/>
    <n v="0"/>
  </r>
  <r>
    <x v="1589"/>
    <s v="cn.nc.common.message.base.facade.RspHead#setReqSysSriNo"/>
    <n v="0"/>
  </r>
  <r>
    <x v="4810"/>
    <s v="cn.nc.issuance.book.dcm.service.external.DCMForExternalGroupReplyService#send"/>
    <n v="0"/>
  </r>
  <r>
    <x v="1978"/>
    <s v="cn.nc.channel.backend.service.dto.identitymapping.IdentityMappingQueryRespDto#setListRefRole"/>
    <n v="0"/>
  </r>
  <r>
    <x v="4726"/>
    <s v="cn.nc.pub.msg.converter.MsgEmailRecordMapper#poPageToDtoPage"/>
    <n v="0"/>
  </r>
  <r>
    <x v="2449"/>
    <s v="cn.nc.issuance.book.dcm.query.service.dto.directinvestor.whitelist.AccountWhiteListViewDto#setInvestorType"/>
    <n v="0"/>
  </r>
  <r>
    <x v="4297"/>
    <s v="cn.nc.user.ukey.service.UkeyBindTaskService#taskApproveRefuse"/>
    <n v="0"/>
  </r>
  <r>
    <x v="1315"/>
    <s v="cn.nc.pub.msg.service.dto.productInstance.BiddingCcdcProductInstanceDto#setInstanceSubGridList"/>
    <n v="0"/>
  </r>
  <r>
    <x v="4489"/>
    <s v="cn.nc.user.archive.converter.FileArchiveCommonConverter#fileArchivePo2FileArchiveHisPo"/>
    <n v="0"/>
  </r>
  <r>
    <x v="4037"/>
    <s v="cn.nc.user.ukey.service.UkeyBindHisService#list"/>
    <n v="0"/>
  </r>
  <r>
    <x v="4105"/>
    <s v="cn.nc.issuance.book.dcm.converter.BaseConverter#toDtoList"/>
    <n v="0"/>
  </r>
  <r>
    <x v="3865"/>
    <s v="cn.nc.issuance.dist.adapter.feign.MemberFeignService#getInstListByRole"/>
    <n v="0"/>
  </r>
  <r>
    <x v="3913"/>
    <s v="cn.nc.user.ukey.service.UkeyService#getUkeyByWrapper"/>
    <n v="0"/>
  </r>
  <r>
    <x v="3937"/>
    <s v="cn.nc.issuance.dist.service.DistBondQueryService#editSendStatus"/>
    <n v="0"/>
  </r>
  <r>
    <x v="3888"/>
    <s v="cn.nc.user.cfaeacct.CfaeAccountHisService#cfaeAcctBatchDeleteClient"/>
    <n v="0"/>
  </r>
  <r>
    <x v="4254"/>
    <s v="cn.nc.channel.auth.outer.service.VerificationCodeCommonService#saveVerificationCode"/>
    <n v="0"/>
  </r>
  <r>
    <x v="1324"/>
    <s v="cn.nc.issuance.book.dcm.service.dto.PlacingResultEntity#setRecBankName"/>
    <n v="0"/>
  </r>
  <r>
    <x v="1413"/>
    <s v="cn.nc.user.sync.query.dto.CfaeRegisterUserQueryDto#setInstanization"/>
    <n v="0"/>
  </r>
  <r>
    <x v="4248"/>
    <s v="cn.nc.pub.msg.converter.MsgBizSystemMapper#reqToPo"/>
    <n v="0"/>
  </r>
  <r>
    <x v="1388"/>
    <s v="cn.nc.pub.msg.service.dto.productInstance.BiddingShchProductInstanceDto#setCounterIssueDateB"/>
    <n v="0"/>
  </r>
  <r>
    <x v="1313"/>
    <s v="cn.nc.pub.msg.service.dto.productInstance.BookFinCcdcProductInstanceDto#setConsignPurPriceNum"/>
    <n v="0"/>
  </r>
  <r>
    <x v="1388"/>
    <s v="cn.nc.pub.msg.service.dto.productInstance.BiddingShchProductInstanceDto#setCounterIssueDateE"/>
    <n v="0"/>
  </r>
  <r>
    <x v="4811"/>
    <s v="cn.nc.user.ukey.adapter.repository.dao.UkeyExpressDao#listUkeyExpressQuery"/>
    <n v="0"/>
  </r>
  <r>
    <x v="1314"/>
    <s v="cn.nc.pub.msg.service.dto.productInstance.BookCrmwProductInstanceDto#setBookManagerName"/>
    <n v="0"/>
  </r>
  <r>
    <x v="4142"/>
    <s v="cn.nc.user.ukey.service.UkeyMaintainHisService#batchDelete"/>
    <n v="0"/>
  </r>
  <r>
    <x v="4267"/>
    <s v="cn.nc.issuance.book.dcm.query.service.GroupInvitationQueryService#loadConsignper"/>
    <n v="0"/>
  </r>
  <r>
    <x v="1313"/>
    <s v="cn.nc.pub.msg.service.dto.productInstance.BookFinCcdcProductInstanceDto#setPlanPublishAmount"/>
    <n v="0"/>
  </r>
  <r>
    <x v="2318"/>
    <s v="cn.nc.issuance.book.dcm.service.dto.directinvestor.whitelist.nx.AccountWhiteListConfirmDto#setAuthCode"/>
    <n v="0"/>
  </r>
  <r>
    <x v="3955"/>
    <s v="cn.nc.user.ukey.service.UkeyApplyHisService#approvalPass"/>
    <n v="0"/>
  </r>
  <r>
    <x v="1566"/>
    <s v="cn.nc.pub.msg.service.dto.log.AuditLogQueryDto#setDataLevel"/>
    <n v="0"/>
  </r>
  <r>
    <x v="4076"/>
    <s v="cn.nc.issuance.book.dcm.service.QueryStatisticsService#underWritingRatioProcess"/>
    <n v="0"/>
  </r>
  <r>
    <x v="1300"/>
    <s v="cn.nc.pub.msg.service.dto.productInstance.BookDcmProductInstanceDto#setRepaymentModel"/>
    <n v="0"/>
  </r>
  <r>
    <x v="3955"/>
    <s v="cn.nc.user.ukey.service.UkeyApplyHisService#addSave"/>
    <n v="0"/>
  </r>
  <r>
    <x v="1533"/>
    <s v="cn.nc.issuance.book.dcm.service.dto.directinvestor.DirectInvestorAdminResultDto#setPublisherName"/>
    <n v="0"/>
  </r>
  <r>
    <x v="2209"/>
    <s v="cn.nc.channel.backend.service.dto.component.ComponentConfigReqDto#setComponentName"/>
    <n v="0"/>
  </r>
  <r>
    <x v="1388"/>
    <s v="cn.nc.pub.msg.service.dto.productInstance.BiddingShchProductInstanceDto#setInitialBondFullName"/>
    <n v="0"/>
  </r>
  <r>
    <x v="4136"/>
    <s v="cn.nc.operation.task.client.TaskClient#assignBatch"/>
    <n v="0"/>
  </r>
  <r>
    <x v="2454"/>
    <s v="cn.nc.channel.mix.model.dto.DistributedBondQueryResponse#setBondTerm"/>
    <n v="0"/>
  </r>
  <r>
    <x v="1482"/>
    <s v="cn.nc.pub.msg.service.dto.productInstance.BookFinShchProductInstanceDto#setPublisherAccount"/>
    <n v="0"/>
  </r>
  <r>
    <x v="4145"/>
    <s v="cn.nc.user.staff.service.PermissionMenuService#rebuildCache"/>
    <n v="0"/>
  </r>
  <r>
    <x v="3094"/>
    <s v="cn.nc.common.notify.dto.SmsDto#setMobile"/>
    <n v="0"/>
  </r>
  <r>
    <x v="1426"/>
    <s v="cn.nc.channel.backend.service.dto.product.FinTenderOfferQueryRespDto#setBondShortName"/>
    <n v="0"/>
  </r>
  <r>
    <x v="1373"/>
    <s v="cn.nc.channel.mix.model.dto.DistConfirmationAndDocumentResponse#setDistStatus"/>
    <n v="0"/>
  </r>
  <r>
    <x v="1300"/>
    <s v="cn.nc.pub.msg.service.dto.productInstance.BookDcmProductInstanceDto#setWeightedMaturity"/>
    <n v="0"/>
  </r>
  <r>
    <x v="4129"/>
    <s v="cn.nc.common.auth.encrypt.EncryptService#sm4Encode"/>
    <n v="0"/>
  </r>
  <r>
    <x v="1543"/>
    <s v="cn.nc.operation.base.model.dto.task.TaskQuery#setProcessEndTime"/>
    <n v="0"/>
  </r>
  <r>
    <x v="1367"/>
    <s v="cn.nc.issuance.book.dcm.query.service.dto.directinvestor.whitelist.AccountWhiteListResultDto#setSendCount"/>
    <n v="0"/>
  </r>
  <r>
    <x v="1315"/>
    <s v="cn.nc.pub.msg.service.dto.productInstance.BiddingCcdcProductInstanceDto#setEffectCondtion"/>
    <n v="0"/>
  </r>
  <r>
    <x v="3933"/>
    <s v="cn.nc.issuance.book.dcm.query.service.AccountWhiteListNXService#accountWhiteListToBondQuery"/>
    <n v="0"/>
  </r>
  <r>
    <x v="1426"/>
    <s v="cn.nc.channel.backend.service.dto.product.FinTenderOfferQueryRespDto#setRegistrationPlace"/>
    <n v="0"/>
  </r>
  <r>
    <x v="1371"/>
    <s v="cn.nc.user.ind.adapter.feign.dto.CfaeRegisterUserDto#setQueryType"/>
    <n v="0"/>
  </r>
  <r>
    <x v="2571"/>
    <s v="cn.nc.issuance.book.dcm.service.dto.PlacingSendTelEntity#setRationAmount"/>
    <n v="0"/>
  </r>
  <r>
    <x v="3909"/>
    <s v="cn.nc.user.staff.service.MenuService#pageMenuList"/>
    <n v="0"/>
  </r>
  <r>
    <x v="1300"/>
    <s v="cn.nc.pub.msg.service.dto.productInstance.BookDcmProductInstanceDto#setSpreadUpper"/>
    <n v="0"/>
  </r>
  <r>
    <x v="1200"/>
    <s v="cn.nc.issuance.book.dcm.service.dto.Sort#setOrder"/>
    <n v="0"/>
  </r>
  <r>
    <x v="1426"/>
    <s v="cn.nc.channel.backend.service.dto.product.FinTenderOfferQueryRespDto#setBookManager"/>
    <n v="0"/>
  </r>
  <r>
    <x v="1914"/>
    <s v="cn.nc.channel.backend.adapter.repository.po.QuickEntranceConfigPo#setIsDeleted"/>
    <n v="0"/>
  </r>
  <r>
    <x v="361"/>
    <s v="cn.nc.pub.wkcl.service.impl.TradeCalDetailServiceImpl#handleSendMq"/>
    <n v="0"/>
  </r>
  <r>
    <x v="1482"/>
    <s v="cn.nc.pub.msg.service.dto.productInstance.BookFinShchProductInstanceDto#setPublishPriceExplain"/>
    <n v="0"/>
  </r>
  <r>
    <x v="1707"/>
    <s v="cn.nc.user.reguser.adapter.repository.po.UserIdentifyPo#setIdentifyBranch"/>
    <n v="0"/>
  </r>
  <r>
    <x v="1289"/>
    <s v="cn.nc.channel.backend.service.dto.user.InstUserDto#setBuildedOperId"/>
    <n v="0"/>
  </r>
  <r>
    <x v="4183"/>
    <s v="cn.nc.pub.msg.converter.MsgTemplateMapper#poToResp"/>
    <n v="0"/>
  </r>
  <r>
    <x v="1352"/>
    <s v="cn.nc.channel.mix.model.dto.DisclosureQueryRequest#setTitle"/>
    <n v="0"/>
  </r>
  <r>
    <x v="1299"/>
    <s v="cn.nc.pub.msg.service.dto.log.AuditLogRespDto#setExt1"/>
    <n v="0"/>
  </r>
  <r>
    <x v="1299"/>
    <s v="cn.nc.pub.msg.service.dto.log.AuditLogRespDto#setExt2"/>
    <n v="0"/>
  </r>
  <r>
    <x v="1299"/>
    <s v="cn.nc.pub.msg.service.dto.log.AuditLogRespDto#setExt3"/>
    <n v="0"/>
  </r>
  <r>
    <x v="1299"/>
    <s v="cn.nc.pub.msg.service.dto.log.AuditLogRespDto#setExt4"/>
    <n v="0"/>
  </r>
  <r>
    <x v="1289"/>
    <s v="cn.nc.channel.backend.service.dto.user.InstUserDto#setInstUserCode"/>
    <n v="0"/>
  </r>
  <r>
    <x v="1299"/>
    <s v="cn.nc.pub.msg.service.dto.log.AuditLogRespDto#setExt5"/>
    <n v="0"/>
  </r>
  <r>
    <x v="1299"/>
    <s v="cn.nc.pub.msg.service.dto.log.AuditLogRespDto#setExt6"/>
    <n v="0"/>
  </r>
  <r>
    <x v="1299"/>
    <s v="cn.nc.pub.msg.service.dto.log.AuditLogRespDto#setExt7"/>
    <n v="0"/>
  </r>
  <r>
    <x v="1299"/>
    <s v="cn.nc.pub.msg.service.dto.log.AuditLogRespDto#setExt8"/>
    <n v="0"/>
  </r>
  <r>
    <x v="1299"/>
    <s v="cn.nc.pub.msg.service.dto.log.AuditLogRespDto#setExt9"/>
    <n v="0"/>
  </r>
  <r>
    <x v="4193"/>
    <s v="cn.nc.user.staff.adapter.repository.dao.UserDao#findAddUserEmployeeCode"/>
    <n v="0"/>
  </r>
  <r>
    <x v="1314"/>
    <s v="cn.nc.pub.msg.service.dto.productInstance.BookCrmwProductInstanceDto#setReplenMech"/>
    <n v="0"/>
  </r>
  <r>
    <x v="4812"/>
    <s v="cn.nc.issuance.book.dcm.service.ConsignGroupOfferReplyService#batchAcceptRefuse"/>
    <n v="0"/>
  </r>
  <r>
    <x v="1467"/>
    <s v="cn.nc.channel.backend.service.dto.identitymapping.IdentityMappingConfigReqDto#setVersion"/>
    <n v="0"/>
  </r>
  <r>
    <x v="3960"/>
    <s v="cn.nc.channel.mix.feign.ChannelMixFeign#queryOngoingDistBond"/>
    <n v="0"/>
  </r>
  <r>
    <x v="1740"/>
    <s v="cn.nc.user.reguser.service.dto.RegisterUserMainDto#setIdentifyDtoList"/>
    <n v="0"/>
  </r>
  <r>
    <x v="1379"/>
    <s v="cn.nc.channel.backend.adapter.repository.po.PageIdentityRefRolePo#setBusinessIdentity"/>
    <n v="0"/>
  </r>
  <r>
    <x v="4813"/>
    <s v="cn.nc.issuance.common.adapter.repository.dao.ClearingHouseInquiryDao#selectDayEndCheckInfo"/>
    <n v="0"/>
  </r>
  <r>
    <x v="2016"/>
    <s v="cn.nc.user.ind.service.dto.UserIdentifyDto#setIdentifyType"/>
    <n v="0"/>
  </r>
  <r>
    <x v="3791"/>
    <s v="cn.nc.user.cfaeacct.adapter.repository.typehandler.TimeStampString2DateHandler#setNonNullParameter"/>
    <n v="0"/>
  </r>
  <r>
    <x v="1533"/>
    <s v="cn.nc.issuance.book.dcm.service.dto.directinvestor.DirectInvestorAdminResultDto#setLeadUnderwriterName"/>
    <n v="0"/>
  </r>
  <r>
    <x v="1760"/>
    <s v="cn.nc.operation.task.engine.feign.param.InstPositionDto#setRemark"/>
    <n v="0"/>
  </r>
  <r>
    <x v="3937"/>
    <s v="cn.nc.issuance.dist.service.DistBondQueryService#queryDistBondsPlanPage"/>
    <n v="0"/>
  </r>
  <r>
    <x v="4343"/>
    <s v="cn.nc.issuance.common.service.BondKindConfigService#deleteById"/>
    <n v="0"/>
  </r>
  <r>
    <x v="4131"/>
    <s v="cn.nc.issuance.book.dcm.query.service.HomeStartService#queryRegisterProcess"/>
    <n v="0"/>
  </r>
  <r>
    <x v="2482"/>
    <s v="cn.nc.pub.wkcl.service.dto.core.CheckWorkDayRespDto#setDateType"/>
    <n v="0"/>
  </r>
  <r>
    <x v="2148"/>
    <s v="cn.nc.channel.auth.outer.service.dto.kaptcha.SliderKaptchaVerifyReqDto#setMobileOrEmail"/>
    <n v="0"/>
  </r>
  <r>
    <x v="4814"/>
    <s v="cn.nc.issuance.book.dcm.query.service.ApplicantAccountQueryService#applicantAccountQuery"/>
    <n v="0"/>
  </r>
  <r>
    <x v="1315"/>
    <s v="cn.nc.pub.msg.service.dto.productInstance.BiddingCcdcProductInstanceDto#setPubRenewalOptionExp"/>
    <n v="0"/>
  </r>
  <r>
    <x v="1557"/>
    <s v="cn.nc.pub.msg.service.dto.log.MsgSendRecordQueryDto#setStartInputTime"/>
    <n v="0"/>
  </r>
  <r>
    <x v="2243"/>
    <s v="cn.nc.channel.mix.model.dto.DistributingBondQueryResponse#setBondTerm"/>
    <n v="0"/>
  </r>
  <r>
    <x v="1300"/>
    <s v="cn.nc.pub.msg.service.dto.productInstance.BookDcmProductInstanceDto#setPubCreditrate"/>
    <n v="0"/>
  </r>
  <r>
    <x v="1542"/>
    <s v="cn.nc.issuance.common.base.dto.BaseDto#setModifyUserId"/>
    <n v="0"/>
  </r>
  <r>
    <x v="4815"/>
    <s v="cn.nc.pub.wkcl.service.AuditLogService#queryPage"/>
    <n v="0"/>
  </r>
  <r>
    <x v="2617"/>
    <s v="cn.nc.pub.msg.service.dto.send.SendSmsDto#setMobile"/>
    <n v="0"/>
  </r>
  <r>
    <x v="1681"/>
    <s v="cn.nc.issuance.common.compute.dto.PlacingTransitionDto#setOrgPriceDetailMap"/>
    <n v="0"/>
  </r>
  <r>
    <x v="1060"/>
    <s v="cn.nc.issuance.dist.service.dto.PageInfo#setPageNum"/>
    <n v="0"/>
  </r>
  <r>
    <x v="2262"/>
    <s v="cn.nc.channel.backend.service.dto.homepage.PageDispOrderSaveReqDto#setComponentId"/>
    <n v="0"/>
  </r>
  <r>
    <x v="4268"/>
    <s v="cn.nc.issuance.bid.service.bondprice.IPriceGen#matchIndex"/>
    <n v="0"/>
  </r>
  <r>
    <x v="1315"/>
    <s v="cn.nc.pub.msg.service.dto.productInstance.BiddingCcdcProductInstanceDto#setFlexAdjustmentEndTime"/>
    <n v="0"/>
  </r>
  <r>
    <x v="1413"/>
    <s v="cn.nc.user.sync.query.dto.CfaeRegisterUserQueryDto#setIdNumber"/>
    <n v="0"/>
  </r>
  <r>
    <x v="2451"/>
    <s v="cn.nc.common.send.dto.SendSmsDto#setSceneCode"/>
    <n v="0"/>
  </r>
  <r>
    <x v="1449"/>
    <s v="cn.nc.channel.backend.service.dto.recommend.DcmBondRecommendQueryRespDto#setBondId"/>
    <n v="0"/>
  </r>
  <r>
    <x v="3415"/>
    <s v="cn.nc.pub.wkcl.service.dto.SysTradeCalQueryDto#setTradeCalName"/>
    <n v="0"/>
  </r>
  <r>
    <x v="3999"/>
    <s v="cn.nc.issuance.common.service.ContactService#list"/>
    <n v="0"/>
  </r>
  <r>
    <x v="1684"/>
    <s v="cn.nc.issuance.book.dcm.service.dto.bill.SubscriptionAmountEntity#setCreateDate"/>
    <n v="0"/>
  </r>
  <r>
    <x v="4816"/>
    <s v="cn.nc.channel.backend.service.UnLoginPageDispService#queryUnLoginPageDispInfo"/>
    <n v="0"/>
  </r>
  <r>
    <x v="3611"/>
    <s v="cn.nc.channel.backend.service.dto.product.FinInvestorQueryReqDto#setInstId"/>
    <n v="0"/>
  </r>
  <r>
    <x v="2528"/>
    <s v="cn.nc.issuance.book.dcm.query.service.dto.hisinfoquery.TemplateDetailDto#setTemplate"/>
    <n v="0"/>
  </r>
  <r>
    <x v="3953"/>
    <s v="cn.nc.user.instuser.service.QueryOrgService#getRoleIdByInstUserId"/>
    <n v="0"/>
  </r>
  <r>
    <x v="3940"/>
    <s v="cn.nc.user.instsummary.service.InstSummaryService#getInstDetailInfo"/>
    <n v="0"/>
  </r>
  <r>
    <x v="1500"/>
    <s v="cn.nc.user.reguser.adapter.repository.po.UserInfoPo#setPassword"/>
    <n v="0"/>
  </r>
  <r>
    <x v="3329"/>
    <s v="cn.nc.channel.backend.service.dto.common.IdentityTypeQueryRespDto#setIdentityType"/>
    <n v="0"/>
  </r>
  <r>
    <x v="4347"/>
    <s v="cn.nc.channel.backend.converter.LayoutChangeRemindMapper#changeRemindReqDtoToPo"/>
    <n v="0"/>
  </r>
  <r>
    <x v="2566"/>
    <s v="cn.nc.operation.base.model.dto.task.TaskHisQuery#setTaskStatus"/>
    <n v="0"/>
  </r>
  <r>
    <x v="1657"/>
    <s v="cn.nc.pub.wkcl.adapter.repository.po.TradeCalPo#setName"/>
    <n v="0"/>
  </r>
  <r>
    <x v="1315"/>
    <s v="cn.nc.pub.msg.service.dto.productInstance.BiddingCcdcProductInstanceDto#setPriceStep"/>
    <n v="0"/>
  </r>
  <r>
    <x v="3937"/>
    <s v="cn.nc.issuance.dist.service.DistBondQueryService#repectInterface"/>
    <n v="0"/>
  </r>
  <r>
    <x v="1840"/>
    <s v="cn.nc.issuance.book.dcm.query.base.dto.BaseDto#setInputUserId"/>
    <n v="0"/>
  </r>
  <r>
    <x v="4817"/>
    <s v="cn.nc.pub.msg.PublicMsgModuleApplication#main"/>
    <n v="0"/>
  </r>
  <r>
    <x v="2331"/>
    <s v="cn.nc.pub.msg.adapter.repository.po.MsgSceneConfigPo#setSceneCode"/>
    <n v="0"/>
  </r>
  <r>
    <x v="4797"/>
    <s v="cn.nc.channel.msg.service.NoticeFileService#batchSave"/>
    <n v="0"/>
  </r>
  <r>
    <x v="1313"/>
    <s v="cn.nc.pub.msg.service.dto.productInstance.BookFinCcdcProductInstanceDto#setIrstFequency"/>
    <n v="0"/>
  </r>
  <r>
    <x v="1388"/>
    <s v="cn.nc.pub.msg.service.dto.productInstance.BiddingShchProductInstanceDto#setFrequencyPrincipalPay"/>
    <n v="0"/>
  </r>
  <r>
    <x v="4818"/>
    <s v="cn.nc.issuance.dist.service.DistBillsDownloadService#downloadByteByUrls"/>
    <n v="0"/>
  </r>
  <r>
    <x v="1516"/>
    <s v="cn.nc.pub.wkcl.service.dto.log.AuditLogQueryDto#setOperResult"/>
    <n v="0"/>
  </r>
  <r>
    <x v="1162"/>
    <s v="cn.nc.user.reguser.facade.controller.ExportRegUserListController#setRespone"/>
    <n v="0"/>
  </r>
  <r>
    <x v="3641"/>
    <s v="cn.nc.channel.auth.outer.service.dto.kaptcha.ImageKaptchaRespDto#setImageKaptchaUniqueId"/>
    <n v="0"/>
  </r>
  <r>
    <x v="1527"/>
    <s v="cn.nc.pub.wkcl.service.dto.log.AuditLogRespDto#setRemark"/>
    <n v="0"/>
  </r>
  <r>
    <x v="624"/>
    <s v="cn.nc.user.base.converter.BaseConverter#toDto"/>
    <n v="0"/>
  </r>
  <r>
    <x v="3952"/>
    <s v="cn.nc.user.staff.service.UserService#reset"/>
    <n v="0"/>
  </r>
  <r>
    <x v="1037"/>
    <s v="cn.nc.issuance.book.dcm.service.impl.logic.purchaseoffer.PurchaseResOptLogic#auditPurchaseResOpt"/>
    <n v="0"/>
  </r>
  <r>
    <x v="1978"/>
    <s v="cn.nc.channel.backend.service.dto.identitymapping.IdentityMappingQueryRespDto#setVersion"/>
    <n v="0"/>
  </r>
  <r>
    <x v="1388"/>
    <s v="cn.nc.pub.msg.service.dto.productInstance.BiddingShchProductInstanceDto#setBiddingFax"/>
    <n v="0"/>
  </r>
  <r>
    <x v="4819"/>
    <s v="cn.nc.issuance.book.dcm.query.service.BondSubscribeInfoService#selectOne"/>
    <n v="0"/>
  </r>
  <r>
    <x v="1900"/>
    <s v="cn.nc.issuance.book.dcm.service.dto.BookBondInfoOneNew#setBookAdminHead"/>
    <n v="0"/>
  </r>
  <r>
    <x v="1312"/>
    <s v="cn.nc.issuance.common.service.dto.RspHead#setTxRecvTime"/>
    <n v="0"/>
  </r>
  <r>
    <x v="4778"/>
    <s v="cn.nc.user.staff.adapter.repository.dao.MenuDao#userMenuList"/>
    <n v="0"/>
  </r>
  <r>
    <x v="2119"/>
    <s v="cn.nc.issuance.book.dcm.query.service.dto.directinvestor.whitelist.AccountWhiteListSendHisQueryDto#setBondShortName"/>
    <n v="0"/>
  </r>
  <r>
    <x v="4294"/>
    <s v="cn.nc.operation.task.client.service.TaskServiceFeign#complete"/>
    <n v="0"/>
  </r>
  <r>
    <x v="1824"/>
    <s v="cn.nc.user.archive.dto.FileArchiveSubDto#setId"/>
    <n v="0"/>
  </r>
  <r>
    <x v="2222"/>
    <s v="cn.nc.issuance.common.compute.dto.base.PurchaseOfferDetail#setUpdateTime"/>
    <n v="0"/>
  </r>
  <r>
    <x v="1543"/>
    <s v="cn.nc.operation.base.model.dto.task.TaskQuery#setTaskEndTime"/>
    <n v="0"/>
  </r>
  <r>
    <x v="1425"/>
    <s v="cn.nc.pub.msg.service.dto.other.AuditLogDto#setDigest"/>
    <n v="0"/>
  </r>
  <r>
    <x v="4092"/>
    <s v="cn.nc.user.inst.converter.InstInfoHisConverter#toInstInfoExtHisPoList"/>
    <n v="0"/>
  </r>
  <r>
    <x v="3884"/>
    <s v="cn.nc.user.archive.service.FileArchiveService#modifyHandoverForm"/>
    <n v="0"/>
  </r>
  <r>
    <x v="578"/>
    <s v="cn.nc.channel.msg.service.impl.MessageCacheService#removeCacheMessage"/>
    <n v="0"/>
  </r>
  <r>
    <x v="4474"/>
    <s v="cn.nc.user.archive.service.FileArchiveHisService#addSave"/>
    <n v="0"/>
  </r>
  <r>
    <x v="4254"/>
    <s v="cn.nc.channel.auth.outer.service.VerificationCodeCommonService#vefifyImageVerificationCode"/>
    <n v="0"/>
  </r>
  <r>
    <x v="1552"/>
    <s v="cn.nc.pub.msg.service.dto.productInstance.ProductInstanceQueryDto#setEndDate"/>
    <n v="0"/>
  </r>
  <r>
    <x v="4820"/>
    <s v="cn.nc.issuance.book.dcm.service.UnannouncedBondUwService#insertBatch"/>
    <n v="0"/>
  </r>
  <r>
    <x v="3872"/>
    <s v="cn.nc.channel.mix.adapter.repository.dao.DcmBondDao#queryCrmwBasicInfo"/>
    <n v="0"/>
  </r>
  <r>
    <x v="406"/>
    <s v="cn.nc.user.cfaeacct.service.impl.CfaeAccountMessageServiceImpl#setAPPROVAL_COMMON_EMAIL_TEMPLATE"/>
    <n v="0"/>
  </r>
  <r>
    <x v="1362"/>
    <s v="cn.nc.channel.backend.service.dto.product.FinInvestorQueryRespDto#setBondId"/>
    <n v="0"/>
  </r>
  <r>
    <x v="2314"/>
    <s v="cn.nc.issuance.book.dcm.service.dto.directinvestor.DirectInvestorAuditDto#setAuditContent"/>
    <n v="0"/>
  </r>
  <r>
    <x v="2201"/>
    <s v="cn.nc.channel.backend.service.dto.entrance.QuickEntranceConfigReqDto#setResourceLevel"/>
    <n v="0"/>
  </r>
  <r>
    <x v="4434"/>
    <s v="cn.nc.pub.msg.service.ProductCommandService#delete"/>
    <n v="0"/>
  </r>
  <r>
    <x v="3379"/>
    <s v="cn.nc.issuance.common.service.dto.QueryBondUserOutputDTO#setListBondUser"/>
    <n v="0"/>
  </r>
  <r>
    <x v="1388"/>
    <s v="cn.nc.pub.msg.service.dto.productInstance.BiddingShchProductInstanceDto#setSubFleFag"/>
    <n v="0"/>
  </r>
  <r>
    <x v="4116"/>
    <s v="cn.nc.user.inst.converter.InstInfoConverter#toExtHisDtoList"/>
    <n v="0"/>
  </r>
  <r>
    <x v="1882"/>
    <s v="cn.nc.issuance.common.service.dto.ReqHead#setTargetSysOrCmptNo"/>
    <n v="0"/>
  </r>
  <r>
    <x v="1840"/>
    <s v="cn.nc.issuance.book.dcm.query.base.dto.BaseDto#setIsDeleted"/>
    <n v="0"/>
  </r>
  <r>
    <x v="1297"/>
    <s v="cn.nc.channel.backend.service.dto.component.ComponentConfigQueryRespDto#setComponentSizeName"/>
    <n v="0"/>
  </r>
  <r>
    <x v="3054"/>
    <s v="cn.nc.pub.msg.service.dto.product.AttachmentDto#setDate"/>
    <n v="0"/>
  </r>
  <r>
    <x v="1374"/>
    <s v="cn.nc.issuance.book.dcm.service.dto.nxMessage.SendNxMassageEntityDTO#setBankName"/>
    <n v="0"/>
  </r>
  <r>
    <x v="1800"/>
    <s v="cn.nc.channel.mix.model.dto.UserRelationResponse#setMemCode"/>
    <n v="0"/>
  </r>
  <r>
    <x v="1347"/>
    <s v="cn.nc.common.transaction.support.impl.RequestMessageDto#setStatus"/>
    <n v="0"/>
  </r>
  <r>
    <x v="1401"/>
    <s v="cn.nc.pub.msg.service.dto.log.MsgSendRecordRespDto#setSendStatus"/>
    <n v="0"/>
  </r>
  <r>
    <x v="1501"/>
    <s v="cn.nc.user.ind.adapter.feign.dto.CfaeRegisterUserQueryDto#setLockFlag"/>
    <n v="0"/>
  </r>
  <r>
    <x v="1482"/>
    <s v="cn.nc.pub.msg.service.dto.productInstance.BookFinShchProductInstanceDto#setHasRepayFlag"/>
    <n v="0"/>
  </r>
  <r>
    <x v="1733"/>
    <s v="cn.nc.pub.msg.service.dto.setting.MsgBizSystemRespDto#setSmsEnabled"/>
    <n v="0"/>
  </r>
  <r>
    <x v="2820"/>
    <s v="cn.nc.channel.search.service.dto.FunctionSearchRespDto#setResourceUrl"/>
    <n v="0"/>
  </r>
  <r>
    <x v="1357"/>
    <s v="cn.nc.common.log.communication.info.ResponseCommunicationInfo#setServiceUrl"/>
    <n v="0"/>
  </r>
  <r>
    <x v="4386"/>
    <s v="cn.nc.issuance.book.dcm.query.adapter.repository.dao.querystatistics.PlacingResultDetailDao#getPlacingDetailsForLeader"/>
    <n v="0"/>
  </r>
  <r>
    <x v="4073"/>
    <s v="cn.nc.user.reguser.service.RegisterUserCheckCodeService#changeInfoByCheckcode"/>
    <n v="0"/>
  </r>
  <r>
    <x v="3965"/>
    <s v="cn.nc.issuance.bid.service.query.QueryInviteTenderMagnifierService#queryHisBidMembers"/>
    <n v="0"/>
  </r>
  <r>
    <x v="1873"/>
    <s v="cn.nc.pub.msg.service.dto.log.MsgReceiveRecordRespDto#setMobile"/>
    <n v="0"/>
  </r>
  <r>
    <x v="1486"/>
    <s v="cn.nc.channel.backend.service.dto.identitymapping.IdentityRefRoleConfigReqDto#setBusinessRole"/>
    <n v="0"/>
  </r>
  <r>
    <x v="1290"/>
    <s v="cn.nc.user.sync.query.dto.CfaeRegisterUserDto#setUserId"/>
    <n v="0"/>
  </r>
  <r>
    <x v="3974"/>
    <s v="cn.nc.user.reguser.service.UserInfoHisService#parseExcel"/>
    <n v="0"/>
  </r>
  <r>
    <x v="3204"/>
    <s v="cn.nc.channel.search.service.dto.DocumentSeachResult.AttachmentSearchResult#setId"/>
    <n v="0"/>
  </r>
  <r>
    <x v="4301"/>
    <s v="cn.nc.issuance.book.dcm.lib.adapter.repository.dao.BondBasicInfoDao#updateVersionByBondId"/>
    <n v="0"/>
  </r>
  <r>
    <x v="1388"/>
    <s v="cn.nc.pub.msg.service.dto.productInstance.BiddingShchProductInstanceDto#setIsSecuritisedProducts"/>
    <n v="0"/>
  </r>
  <r>
    <x v="1388"/>
    <s v="cn.nc.pub.msg.service.dto.productInstance.BiddingShchProductInstanceDto#setSecMainRating"/>
    <n v="0"/>
  </r>
  <r>
    <x v="1196"/>
    <s v="cn.nc.pub.msg.adapter.listener.CustomlizedMessagePuller#setSleepMillsWhenNoData"/>
    <n v="0"/>
  </r>
  <r>
    <x v="4779"/>
    <s v="cn.nc.common.sm.provider.SMProviderFactory#getSM2Provider"/>
    <n v="0"/>
  </r>
  <r>
    <x v="1966"/>
    <s v="cn.nc.pub.msg.service.dto.setting.MsgSceneConfigQueryDto#setSceneName"/>
    <n v="0"/>
  </r>
  <r>
    <x v="2428"/>
    <s v="cn.nc.channel.msg.service.dto.disclosure.DisclosureDto#setQueryDetailUrl"/>
    <n v="0"/>
  </r>
  <r>
    <x v="4821"/>
    <s v="cn.nc.channel.search.service.DcmSearchService#guestSearch"/>
    <n v="0"/>
  </r>
  <r>
    <x v="1557"/>
    <s v="cn.nc.pub.msg.service.dto.log.MsgSendRecordQueryDto#setErrorCode"/>
    <n v="0"/>
  </r>
  <r>
    <x v="1314"/>
    <s v="cn.nc.pub.msg.service.dto.productInstance.BookCrmwProductInstanceDto#setBondEnglishFullName"/>
    <n v="0"/>
  </r>
  <r>
    <x v="3821"/>
    <s v="cn.nc.starter.file.utils.FileStorageBaseUtil.BatchStreamProgress#start"/>
    <n v="0"/>
  </r>
  <r>
    <x v="1482"/>
    <s v="cn.nc.pub.msg.service.dto.productInstance.BookFinShchProductInstanceDto#setProductsCountAmount"/>
    <n v="0"/>
  </r>
  <r>
    <x v="3867"/>
    <s v="cn.nc.channel.mix.service.IssuanceQueryService#queryGroupBond"/>
    <n v="0"/>
  </r>
  <r>
    <x v="4057"/>
    <s v="cn.nc.issuance.book.dcm.service.BondInfoMakePublicService#fileIsLatestOrNot"/>
    <n v="0"/>
  </r>
  <r>
    <x v="3902"/>
    <s v="cn.nc.operation.task.engine.service.BusinessTask#getRemark"/>
    <n v="0"/>
  </r>
  <r>
    <x v="1924"/>
    <s v="cn.nc.channel.backend.service.dto.product.DebtInstDailyIssueQueryRespDto#setBondScale"/>
    <n v="0"/>
  </r>
  <r>
    <x v="1557"/>
    <s v="cn.nc.pub.msg.service.dto.log.MsgSendRecordQueryDto#setId"/>
    <n v="0"/>
  </r>
  <r>
    <x v="1551"/>
    <s v="cn.nc.pub.wkcl.service.dto.TradeCalReqDto#setCollectYear"/>
    <n v="0"/>
  </r>
  <r>
    <x v="2553"/>
    <s v="cn.nc.channel.backend.service.dto.layout.PageLayoutRelSelectQueryRespDto#setLayoutName"/>
    <n v="0"/>
  </r>
  <r>
    <x v="1382"/>
    <s v="cn.nc.channel.auth.outer.service.dto.login.UserIdentifyDto#setIdentifyWay"/>
    <n v="0"/>
  </r>
  <r>
    <x v="2300"/>
    <s v="cn.nc.pub.wkcl.service.dto.core.NextDayQueryReqDto#setBaseDate"/>
    <n v="0"/>
  </r>
  <r>
    <x v="2997"/>
    <s v="cn.nc.issuance.book.dcm.query.service.dto.directinvestor.whitelist.nx.WhiteGroupByNxQueryDto#setBondShortName"/>
    <n v="0"/>
  </r>
  <r>
    <x v="1373"/>
    <s v="cn.nc.channel.mix.model.dto.DistConfirmationAndDocumentResponse#setBuyerRelationAccount"/>
    <n v="0"/>
  </r>
  <r>
    <x v="2507"/>
    <s v="cn.nc.channel.backend.service.dto.search.FunctionSearchReqDto#setKeyword"/>
    <n v="0"/>
  </r>
  <r>
    <x v="1505"/>
    <s v="cn.nc.channel.search.adapter.opensearch.config.OpenSearchProperties#setHosts"/>
    <n v="0"/>
  </r>
  <r>
    <x v="4431"/>
    <s v="cn.nc.issuance.book.dcm.query.service.BondUnderWriterStaticsService#statisticsQueryByOrg"/>
    <n v="0"/>
  </r>
  <r>
    <x v="1781"/>
    <s v="cn.nc.issuance.book.dcm.service.dto.bill.BondIssueRegistPublicEntity#setRegAmountUndueLimit"/>
    <n v="0"/>
  </r>
  <r>
    <x v="1314"/>
    <s v="cn.nc.pub.msg.service.dto.productInstance.BookCrmwProductInstanceDto#setBusinessDay1"/>
    <n v="0"/>
  </r>
  <r>
    <x v="4217"/>
    <s v="cn.nc.operation.base.adapter.repository.dao.TaskDao#queryToAssign"/>
    <n v="0"/>
  </r>
  <r>
    <x v="1314"/>
    <s v="cn.nc.pub.msg.service.dto.productInstance.BookCrmwProductInstanceDto#setBusinessDay2"/>
    <n v="0"/>
  </r>
  <r>
    <x v="1314"/>
    <s v="cn.nc.pub.msg.service.dto.productInstance.BookCrmwProductInstanceDto#setBusinessDay3"/>
    <n v="0"/>
  </r>
  <r>
    <x v="4172"/>
    <s v="cn.nc.user.conf.SysBusinessRoleLinkRelService#batchSave"/>
    <n v="0"/>
  </r>
  <r>
    <x v="1490"/>
    <s v="cn.nc.channel.auth.outer.service.dto.login.UserPermInfoDto#setMobilePhoneNumber"/>
    <n v="0"/>
  </r>
  <r>
    <x v="1300"/>
    <s v="cn.nc.pub.msg.service.dto.productInstance.BookDcmProductInstanceDto#setPublisherName"/>
    <n v="0"/>
  </r>
  <r>
    <x v="2635"/>
    <s v="cn.nc.channel.search.service.dto.SearchCondition#setSearchType"/>
    <n v="0"/>
  </r>
  <r>
    <x v="3908"/>
    <s v="cn.nc.pub.msg.service.ParameterCommandService#refuse"/>
    <n v="0"/>
  </r>
  <r>
    <x v="2172"/>
    <s v="cn.nc.user.reguser.service.dto.RegisterUserBaseDto#setUserName"/>
    <n v="0"/>
  </r>
  <r>
    <x v="3996"/>
    <s v="cn.nc.common.transaction.support.impl.RequestMessage#getAsync"/>
    <n v="0"/>
  </r>
  <r>
    <x v="1499"/>
    <s v="cn.nc.pub.msg.service.dto.excel.MsgSendExportDto#setId"/>
    <n v="0"/>
  </r>
  <r>
    <x v="1650"/>
    <s v="cn.nc.channel.mix.model.dto.DistConfirmationAndDocumentResponse.BuyerAccountInfo#setBuyerBankAccountName"/>
    <n v="0"/>
  </r>
  <r>
    <x v="4114"/>
    <s v="cn.nc.issuance.book.dcm.service.NxOrgListService#findByNxOrgListDto"/>
    <n v="0"/>
  </r>
  <r>
    <x v="1313"/>
    <s v="cn.nc.pub.msg.service.dto.productInstance.BookFinCcdcProductInstanceDto#setInterestDate"/>
    <n v="0"/>
  </r>
  <r>
    <x v="1300"/>
    <s v="cn.nc.pub.msg.service.dto.productInstance.BookDcmProductInstanceDto#setRegAmount"/>
    <n v="0"/>
  </r>
  <r>
    <x v="3022"/>
    <s v="cn.nc.issuance.book.dcm.query.service.dto.querystatistics.PublishSuccBondInfoQueryDto#setRegNoticeNumber"/>
    <n v="0"/>
  </r>
  <r>
    <x v="4822"/>
    <s v="cn.nc.issuance.bid.adapter.repository.shch.dao.finbonds.TiShchfinBondGradeInfoDao#batchSaveEntity"/>
    <n v="0"/>
  </r>
  <r>
    <x v="1388"/>
    <s v="cn.nc.pub.msg.service.dto.productInstance.BiddingShchProductInstanceDto#setFlexAdjustmentStartTime"/>
    <n v="0"/>
  </r>
  <r>
    <x v="1043"/>
    <s v="cn.nc.operation.base.model.dto.task.BusinessType#setDisclaimUrl"/>
    <n v="0"/>
  </r>
  <r>
    <x v="1322"/>
    <s v="cn.nc.issuance.book.dcm.query.service.dto.directinvestor.DirectInvestorAdminResultDto#setAuthCode"/>
    <n v="0"/>
  </r>
  <r>
    <x v="1520"/>
    <s v="cn.nc.issuance.book.dcm.query.service.dto.directinvestor.whitelist.AccountWhiteListQueryDto#setEndDate"/>
    <n v="0"/>
  </r>
  <r>
    <x v="2214"/>
    <s v="cn.nc.channel.backend.service.dto.user.SysBusinessRoleDto#setBusinessProductId"/>
    <n v="0"/>
  </r>
  <r>
    <x v="1362"/>
    <s v="cn.nc.channel.backend.service.dto.product.FinInvestorQueryRespDto#setIssueScale"/>
    <n v="0"/>
  </r>
  <r>
    <x v="2275"/>
    <s v="cn.nc.operation.base.model.dto.task.CompleteCmd#setNextTasks"/>
    <n v="0"/>
  </r>
  <r>
    <x v="3946"/>
    <s v="cn.nc.issuance.bid.feign.CommonService#getDictListByCode"/>
    <n v="0"/>
  </r>
  <r>
    <x v="3872"/>
    <s v="cn.nc.channel.mix.adapter.repository.dao.DcmBondDao#queryDcmBonds"/>
    <n v="0"/>
  </r>
  <r>
    <x v="1202"/>
    <s v="cn.nc.issuance.common.service.dto.Sort#setColumn"/>
    <n v="0"/>
  </r>
  <r>
    <x v="4386"/>
    <s v="cn.nc.issuance.book.dcm.query.adapter.repository.dao.querystatistics.PlacingResultDetailDao#getPlacingDetailOrigin"/>
    <n v="0"/>
  </r>
  <r>
    <x v="4018"/>
    <s v="cn.nc.issuance.book.dcm.service.PurchaseOfferService#addPurchaseOffer"/>
    <n v="0"/>
  </r>
  <r>
    <x v="1521"/>
    <s v="cn.nc.channel.backend.service.dto.product.DebtInstTenderOfferQueryRespDto#setBookManager"/>
    <n v="0"/>
  </r>
  <r>
    <x v="1311"/>
    <s v="cn.nc.user.cfaeuser.dto.CfaeRegisterUserDto#setEmailCheckFlag"/>
    <n v="0"/>
  </r>
  <r>
    <x v="1895"/>
    <s v="cn.nc.issuance.book.dcm.service.dto.PublishNoticeEntity#setPublishName"/>
    <n v="0"/>
  </r>
  <r>
    <x v="1407"/>
    <s v="cn.nc.issuance.book.dcm.query.service.dto.querystatistics.BondGroupFeeDto#setValueDate"/>
    <n v="0"/>
  </r>
  <r>
    <x v="3872"/>
    <s v="cn.nc.channel.mix.adapter.repository.dao.DcmBondDao#queryIssuedFinancialBonds"/>
    <n v="0"/>
  </r>
  <r>
    <x v="4374"/>
    <s v="cn.nc.pub.msg.service.MsgTemplateService#saveOrUpdate"/>
    <n v="0"/>
  </r>
  <r>
    <x v="2061"/>
    <s v="cn.nc.channel.auth.outer.service.dto.login.InstUserQueryRespDto#setInstUserId"/>
    <n v="0"/>
  </r>
  <r>
    <x v="4397"/>
    <s v="cn.nc.issuance.book.dcm.lib.feign.DistService#queryDistInstanceInfo"/>
    <n v="0"/>
  </r>
  <r>
    <x v="1770"/>
    <s v="cn.nc.channel.backend.service.dto.homepage.PageDispOrderQueryRespDto#setTabType"/>
    <n v="0"/>
  </r>
  <r>
    <x v="1462"/>
    <s v="cn.nc.issuance.book.dcm.service.dto.bill.FixedIncomeProductElementEntity#setIrstYeardayModel"/>
    <n v="0"/>
  </r>
  <r>
    <x v="1727"/>
    <s v="cn.nc.channel.mix.model.dto.DistConfirmationInstructionResponse#setDistCode"/>
    <n v="0"/>
  </r>
  <r>
    <x v="2289"/>
    <s v="cn.nc.issuance.dist.base.dto.BaseDto#setVersion"/>
    <n v="0"/>
  </r>
  <r>
    <x v="1483"/>
    <s v="cn.nc.channel.mix.model.dto.PurchaseProcessAdjustmentResponse#setOpType"/>
    <n v="0"/>
  </r>
  <r>
    <x v="1367"/>
    <s v="cn.nc.issuance.book.dcm.query.service.dto.directinvestor.whitelist.AccountWhiteListResultDto#setSendTime"/>
    <n v="0"/>
  </r>
  <r>
    <x v="1490"/>
    <s v="cn.nc.channel.auth.outer.service.dto.login.UserPermInfoDto#setIdentifyList"/>
    <n v="0"/>
  </r>
  <r>
    <x v="1300"/>
    <s v="cn.nc.pub.msg.service.dto.productInstance.BookDcmProductInstanceDto#setPublishDateE"/>
    <n v="0"/>
  </r>
  <r>
    <x v="4142"/>
    <s v="cn.nc.user.ukey.service.UkeyMaintainHisService#handleApprovalPass"/>
    <n v="0"/>
  </r>
  <r>
    <x v="4204"/>
    <s v="cn.nc.issuance.bid.feign.UserQueryService#getInstInfoList"/>
    <n v="0"/>
  </r>
  <r>
    <x v="4092"/>
    <s v="cn.nc.user.inst.converter.InstInfoHisConverter#toInstInfoExtDto"/>
    <n v="0"/>
  </r>
  <r>
    <x v="3888"/>
    <s v="cn.nc.user.cfaeacct.CfaeAccountHisService#centerCfaeAcctHisDetail"/>
    <n v="0"/>
  </r>
  <r>
    <x v="1906"/>
    <s v="cn.nc.channel.mix.model.dto.BondBasicInfo#setInterestRateRange"/>
    <n v="0"/>
  </r>
  <r>
    <x v="1781"/>
    <s v="cn.nc.issuance.book.dcm.service.dto.bill.BondIssueRegistPublicEntity#setBreedList"/>
    <n v="0"/>
  </r>
  <r>
    <x v="1322"/>
    <s v="cn.nc.issuance.book.dcm.query.service.dto.directinvestor.DirectInvestorAdminResultDto#setUploadDate"/>
    <n v="0"/>
  </r>
  <r>
    <x v="1337"/>
    <s v="cn.nc.user.reguser.service.dto.UserIdentifyDto#setIdentifyStatus"/>
    <n v="0"/>
  </r>
  <r>
    <x v="4689"/>
    <s v="cn.nc.issuance.book.dcm.query.service.BondHomeInitService#BondHomeInitBookQuery"/>
    <n v="0"/>
  </r>
  <r>
    <x v="4627"/>
    <s v="cn.nc.issuance.book.dcm.service.BondModifyapplyInfoService#handleBack"/>
    <n v="0"/>
  </r>
  <r>
    <x v="1388"/>
    <s v="cn.nc.pub.msg.service.dto.productInstance.BiddingShchProductInstanceDto#setAddContinuousPriceBidding"/>
    <n v="0"/>
  </r>
  <r>
    <x v="1339"/>
    <s v="cn.nc.channel.mix.model.dto.RegistrationElementsResponse#setBondRatingAgencyName"/>
    <n v="0"/>
  </r>
  <r>
    <x v="1300"/>
    <s v="cn.nc.pub.msg.service.dto.productInstance.BookDcmProductInstanceDto#setPublishDateB"/>
    <n v="0"/>
  </r>
  <r>
    <x v="1378"/>
    <s v="cn.nc.issuance.dist.service.dto.ReqHead#setServTpCd"/>
    <n v="0"/>
  </r>
  <r>
    <x v="1300"/>
    <s v="cn.nc.pub.msg.service.dto.productInstance.BookDcmProductInstanceDto#setTransManagerOrgName"/>
    <n v="0"/>
  </r>
  <r>
    <x v="4293"/>
    <s v="cn.nc.issuance.common.adapter.feign.MemberFeignService#getInstInfoList"/>
    <n v="0"/>
  </r>
  <r>
    <x v="1305"/>
    <s v="cn.nc.issuance.book.dcm.query.service.dto.directinvestor.whitelist.AccountWhiteHisShchDto#setUpdateTimestamp"/>
    <n v="0"/>
  </r>
  <r>
    <x v="1482"/>
    <s v="cn.nc.pub.msg.service.dto.productInstance.BookFinShchProductInstanceDto#setSecRatingOrg"/>
    <n v="0"/>
  </r>
  <r>
    <x v="1378"/>
    <s v="cn.nc.issuance.dist.service.dto.ReqHead#setGlobalBusiTrackNo"/>
    <n v="0"/>
  </r>
  <r>
    <x v="1864"/>
    <s v="cn.nc.pub.msg.adapter.vo.MailVo#setFiles"/>
    <n v="0"/>
  </r>
  <r>
    <x v="2478"/>
    <s v="cn.nc.pub.msg.adapter.repository.po.MsgEmailRecordPo#setSendStatus"/>
    <n v="0"/>
  </r>
  <r>
    <x v="4217"/>
    <s v="cn.nc.operation.base.adapter.repository.dao.TaskDao#queryClaimedOrCompletedByAssignees"/>
    <n v="0"/>
  </r>
  <r>
    <x v="1778"/>
    <s v="cn.nc.common.transaction.support.impl.RequestMessageEntity#setSerialNo"/>
    <n v="0"/>
  </r>
  <r>
    <x v="4823"/>
    <s v="cn.nc.issuance.bid.adapter.repository.dao.TiPlacingDetailDao#insertBatch"/>
    <n v="0"/>
  </r>
  <r>
    <x v="4253"/>
    <s v="cn.nc.user.position.adapter.repository.dao.PositionDao#findByInstCode"/>
    <n v="0"/>
  </r>
  <r>
    <x v="1733"/>
    <s v="cn.nc.pub.msg.service.dto.setting.MsgBizSystemRespDto#setAuthKey"/>
    <n v="0"/>
  </r>
  <r>
    <x v="2571"/>
    <s v="cn.nc.issuance.book.dcm.service.dto.PlacingSendTelEntity#setBondCode"/>
    <n v="0"/>
  </r>
  <r>
    <x v="4441"/>
    <s v="cn.nc.issuance.dist.service.DistHisAgreementQueryService#selectDistAgreement"/>
    <n v="0"/>
  </r>
  <r>
    <x v="3870"/>
    <s v="cn.nc.user.inst.service.InstInfoHisService#list"/>
    <n v="0"/>
  </r>
  <r>
    <x v="4471"/>
    <s v="cn.nc.issuance.bid.adapter.repository.dao.QueryInviteTenderMgmtDao#queryEmergencyContactMagnifier"/>
    <n v="0"/>
  </r>
  <r>
    <x v="1413"/>
    <s v="cn.nc.user.sync.query.dto.CfaeRegisterUserQueryDto#setIsTempUser"/>
    <n v="0"/>
  </r>
  <r>
    <x v="1374"/>
    <s v="cn.nc.issuance.book.dcm.service.dto.nxMessage.SendNxMassageEntityDTO#setBookManager"/>
    <n v="0"/>
  </r>
  <r>
    <x v="560"/>
    <s v="cn.nc.operation.task.client.impl.TaskClientImpl#assignBatch"/>
    <n v="0"/>
  </r>
  <r>
    <x v="1950"/>
    <s v="cn.nc.issuance.book.dcm.service.dto.bill.PlacingDetailReport#setTrustAccount"/>
    <n v="0"/>
  </r>
  <r>
    <x v="1733"/>
    <s v="cn.nc.pub.msg.service.dto.setting.MsgBizSystemRespDto#setInputTime"/>
    <n v="0"/>
  </r>
  <r>
    <x v="2516"/>
    <s v="cn.nc.channel.backend.adapter.repository.po.PageLayoutConfigPo#setIsDeleted"/>
    <n v="0"/>
  </r>
  <r>
    <x v="529"/>
    <s v="cn.nc.issuance.book.dcm.batch.service.impl.BondDetailGenServiceImpl#dealPlacingResultInfo"/>
    <n v="0"/>
  </r>
  <r>
    <x v="1313"/>
    <s v="cn.nc.pub.msg.service.dto.productInstance.BookFinCcdcProductInstanceDto#setBondLeadUnderwriterNames"/>
    <n v="0"/>
  </r>
  <r>
    <x v="3378"/>
    <s v="cn.nc.channel.backend.service.dto.product.CrmwOnSaleQueryReqDto#setDate"/>
    <n v="0"/>
  </r>
  <r>
    <x v="406"/>
    <s v="cn.nc.user.cfaeacct.service.impl.CfaeAccountMessageServiceImpl#sendApproveMessages"/>
    <n v="0"/>
  </r>
  <r>
    <x v="4070"/>
    <s v="cn.nc.pub.msg.service.MsgBizSystemService#findById"/>
    <n v="0"/>
  </r>
  <r>
    <x v="1388"/>
    <s v="cn.nc.pub.msg.service.dto.productInstance.BiddingShchProductInstanceDto#setPublisherEnglishShortName"/>
    <n v="0"/>
  </r>
  <r>
    <x v="1735"/>
    <s v="cn.nc.user.archive.dto.FileArchiveHisCondDto#setModifyTime"/>
    <n v="0"/>
  </r>
  <r>
    <x v="539"/>
    <s v="cn.nc.starter.persistent.page.PageContext#startSort"/>
    <n v="0"/>
  </r>
  <r>
    <x v="1313"/>
    <s v="cn.nc.pub.msg.service.dto.productInstance.BookFinCcdcProductInstanceDto#setTermUnit"/>
    <n v="0"/>
  </r>
  <r>
    <x v="1927"/>
    <s v="cn.nc.common.notify.dto.feign.SmsFeignDto#setTemplateCode"/>
    <n v="0"/>
  </r>
  <r>
    <x v="1305"/>
    <s v="cn.nc.issuance.book.dcm.query.service.dto.directinvestor.whitelist.AccountWhiteHisShchDto#setHolderAccount"/>
    <n v="0"/>
  </r>
  <r>
    <x v="1373"/>
    <s v="cn.nc.channel.mix.model.dto.DistConfirmationAndDocumentResponse#setExtensionDays"/>
    <n v="0"/>
  </r>
  <r>
    <x v="1462"/>
    <s v="cn.nc.issuance.book.dcm.service.dto.bill.FixedIncomeProductElementEntity#setSecuritizationWay"/>
    <n v="0"/>
  </r>
  <r>
    <x v="4107"/>
    <s v="cn.nc.user.cfaeacct.converter.CfaeAccountRelConverter#parseDtoList"/>
    <n v="0"/>
  </r>
  <r>
    <x v="1300"/>
    <s v="cn.nc.pub.msg.service.dto.productInstance.BookDcmProductInstanceDto#setPublisherContactTel"/>
    <n v="0"/>
  </r>
  <r>
    <x v="1494"/>
    <s v="cn.nc.pub.msg.service.dto.setting.MsgSceneConfigReqDto#setSceneName"/>
    <n v="0"/>
  </r>
  <r>
    <x v="326"/>
    <s v="cn.nc.common.transaction.support.impl.aspect.RemoteRequestAdvice#registerTransactionSynchronization"/>
    <n v="0"/>
  </r>
  <r>
    <x v="2007"/>
    <s v="cn.nc.issuance.book.dcm.query.service.dto.directinvestor.DirectInvestorDetailQueryDto#setBondId"/>
    <n v="0"/>
  </r>
  <r>
    <x v="1300"/>
    <s v="cn.nc.pub.msg.service.dto.productInstance.BookDcmProductInstanceDto#setBenchmarkIrstRateOther"/>
    <n v="0"/>
  </r>
  <r>
    <x v="1738"/>
    <s v="cn.nc.issuance.common.compute.dto.PlacingInputDto#setPurchaseAccounts"/>
    <n v="0"/>
  </r>
  <r>
    <x v="1935"/>
    <s v="cn.nc.user.sync.mq.dto.SyncProductMessageDto#setNewItem"/>
    <n v="0"/>
  </r>
  <r>
    <x v="3862"/>
    <s v="cn.nc.issuance.book.dcm.query.service.bond.BondMgrService#bondFullInfoQuery"/>
    <n v="0"/>
  </r>
  <r>
    <x v="1045"/>
    <s v="cn.nc.common.message.base.BaseController#pretreatment"/>
    <n v="0"/>
  </r>
  <r>
    <x v="4058"/>
    <s v="cn.nc.pub.msg.service.ParameterTemplateCommandService#add"/>
    <n v="0"/>
  </r>
  <r>
    <x v="2278"/>
    <s v="cn.nc.pub.msg.transaction.TransactionCatalogProperties.Rule#setMethodPattern"/>
    <n v="0"/>
  </r>
  <r>
    <x v="4239"/>
    <s v="cn.nc.issuance.book.dcm.query.adapter.repository.dao.purchaseoffer.PurchaseOfferResDao#selectByExample1"/>
    <n v="0"/>
  </r>
  <r>
    <x v="241"/>
    <s v="cn.nc.pub.msg.scheduler.SmsScheduler#handleRetryFailure"/>
    <n v="0"/>
  </r>
  <r>
    <x v="1337"/>
    <s v="cn.nc.user.reguser.service.dto.UserIdentifyDto#setIdentifyTime"/>
    <n v="0"/>
  </r>
  <r>
    <x v="2595"/>
    <s v="cn.nc.pub.msg.service.dto.setting.MsgTemplateReqDto#setId"/>
    <n v="0"/>
  </r>
  <r>
    <x v="3902"/>
    <s v="cn.nc.operation.task.engine.service.BusinessTask#getInitiator"/>
    <n v="0"/>
  </r>
  <r>
    <x v="3874"/>
    <s v="cn.nc.pub.wkcl.service.CalendarCoreService#continWorkDaysQuery"/>
    <n v="0"/>
  </r>
  <r>
    <x v="4073"/>
    <s v="cn.nc.user.reguser.service.RegisterUserCheckCodeService#unbindInstUserByCheckcode"/>
    <n v="0"/>
  </r>
  <r>
    <x v="4824"/>
    <s v="cn.nc.channel.auth.outer.service.RegisterUserQueryService#queryRegisterUserByCondition"/>
    <n v="0"/>
  </r>
  <r>
    <x v="1890"/>
    <s v="cn.nc.user.instuser.service.dto.InstUserDto#setBelongManagename"/>
    <n v="0"/>
  </r>
  <r>
    <x v="1398"/>
    <s v="cn.nc.issuance.book.dcm.query.service.dto.directinvestor.whitelist.nx.BondInfoResultDto#setFileName"/>
    <n v="0"/>
  </r>
  <r>
    <x v="4724"/>
    <s v="cn.nc.issuance.book.dcm.query.service.SendPurchaseResultQueryService#query"/>
    <n v="0"/>
  </r>
  <r>
    <x v="2554"/>
    <s v="cn.nc.channel.backend.service.dto.identitymapping.IdentityMappingTabVerifyReqDto#setPageName"/>
    <n v="0"/>
  </r>
  <r>
    <x v="1961"/>
    <s v="cn.nc.issuance.dist.service.dto.BondUserCondition#setId"/>
    <n v="0"/>
  </r>
  <r>
    <x v="4136"/>
    <s v="cn.nc.operation.task.client.TaskClient#complete"/>
    <n v="0"/>
  </r>
  <r>
    <x v="1215"/>
    <s v="cn.nc.message.structure.AbstractExtendsInput#asetReqBody"/>
    <n v="0"/>
  </r>
  <r>
    <x v="1531"/>
    <s v="cn.nc.issuance.book.dcm.service.dto.directinvestor.whitelist.download.BillDirectWhiteListDto#setBondFullName"/>
    <n v="0"/>
  </r>
  <r>
    <x v="1311"/>
    <s v="cn.nc.user.cfaeuser.dto.CfaeRegisterUserDto#setLockFlag"/>
    <n v="0"/>
  </r>
  <r>
    <x v="4558"/>
    <s v="cn.nc.issuance.book.dcm.service.HomeStartService#addOptionalBond"/>
    <n v="0"/>
  </r>
  <r>
    <x v="1464"/>
    <s v="cn.nc.channel.backend.service.dto.distribution.DistributingBondQueryReqDto#setInstCode"/>
    <n v="0"/>
  </r>
  <r>
    <x v="1483"/>
    <s v="cn.nc.channel.mix.model.dto.PurchaseProcessAdjustmentResponse#setUpdateTime"/>
    <n v="0"/>
  </r>
  <r>
    <x v="1714"/>
    <s v="cn.nc.operation.task.engine.feign.param.InstUserDto#setBuildedOperId"/>
    <n v="0"/>
  </r>
  <r>
    <x v="3867"/>
    <s v="cn.nc.channel.mix.service.IssuanceQueryService#queryFullTextCrmw"/>
    <n v="0"/>
  </r>
  <r>
    <x v="1442"/>
    <s v="cn.nc.channel.backend.service.dto.product.DebtInstDailyGroupQueryRespDto#setSubEndDate"/>
    <n v="0"/>
  </r>
  <r>
    <x v="4106"/>
    <s v="cn.nc.operation.task.engine.service.TaskEntity#getTerminalType"/>
    <n v="0"/>
  </r>
  <r>
    <x v="2209"/>
    <s v="cn.nc.channel.backend.service.dto.component.ComponentConfigReqDto#setVersion"/>
    <n v="0"/>
  </r>
  <r>
    <x v="3620"/>
    <s v="cn.nc.user.ind.service.dto.RegisterUserReqDto#setPassword"/>
    <n v="0"/>
  </r>
  <r>
    <x v="4113"/>
    <s v="cn.nc.issuance.book.dcm.service.ConsigneeGroupService#assignMainClick"/>
    <n v="0"/>
  </r>
  <r>
    <x v="3866"/>
    <s v="cn.nc.issuance.book.dcm.query.service.QueryStatisticsService#allocationStatisticsExport"/>
    <n v="0"/>
  </r>
  <r>
    <x v="3960"/>
    <s v="cn.nc.channel.mix.feign.ChannelMixFeign#queryUnannounceBond"/>
    <n v="0"/>
  </r>
  <r>
    <x v="1421"/>
    <s v="cn.nc.issuance.book.dcm.service.dto.directinvestor.whitelist.nx.PushWhiteGroupToShchDto#setReSendBatchNo"/>
    <n v="0"/>
  </r>
  <r>
    <x v="4657"/>
    <s v="cn.nc.issuance.book.dcm.batch.adapter.repository.dao.BondPublishFlowNodeDao#updateFlowNodeToPlacing"/>
    <n v="0"/>
  </r>
  <r>
    <x v="4193"/>
    <s v="cn.nc.user.staff.adapter.repository.dao.UserDao#findList"/>
    <n v="0"/>
  </r>
  <r>
    <x v="3873"/>
    <s v="cn.nc.issuance.dist.service.DistInfoService#checkThirdAccount"/>
    <n v="0"/>
  </r>
  <r>
    <x v="1781"/>
    <s v="cn.nc.issuance.book.dcm.service.dto.bill.BondIssueRegistPublicEntity#setCreateDate"/>
    <n v="0"/>
  </r>
  <r>
    <x v="2928"/>
    <s v="cn.nc.channel.backend.adapter.repository.po.ChanConcernFinBondPo#setBondCode"/>
    <n v="0"/>
  </r>
  <r>
    <x v="1320"/>
    <s v="cn.nc.common.transaction.support.config.TransactionSupportProperties.TransactionRetry#setMaxRetryCount"/>
    <n v="0"/>
  </r>
  <r>
    <x v="4147"/>
    <s v="cn.nc.issuance.common.service.OrgEnglishNameHisService#add"/>
    <n v="0"/>
  </r>
  <r>
    <x v="2547"/>
    <s v="cn.nc.operation.base.model.dto.work.UpdateTaskStateCmd#setVersion"/>
    <n v="0"/>
  </r>
  <r>
    <x v="2162"/>
    <s v="cn.nc.issuance.book.dcm.service.dto.BondUserCondition#setName"/>
    <n v="0"/>
  </r>
  <r>
    <x v="1682"/>
    <s v="cn.nc.user.ind.adapter.repository.po.UserInfoPo#setDataSource"/>
    <n v="0"/>
  </r>
  <r>
    <x v="1778"/>
    <s v="cn.nc.common.transaction.support.impl.RequestMessageEntity#setMethodExpression"/>
    <n v="0"/>
  </r>
  <r>
    <x v="2154"/>
    <s v="cn.nc.issuance.book.dcm.query.service.dto.directinvestor.whitelist.nx.BondInfoQueryDto#setBondFullName"/>
    <n v="0"/>
  </r>
  <r>
    <x v="4239"/>
    <s v="cn.nc.issuance.book.dcm.query.adapter.repository.dao.purchaseoffer.PurchaseOfferResDao#queryAllResDetailAmountSum"/>
    <n v="0"/>
  </r>
  <r>
    <x v="1324"/>
    <s v="cn.nc.issuance.book.dcm.service.dto.PlacingResultEntity#setIssuingScale"/>
    <n v="0"/>
  </r>
  <r>
    <x v="1500"/>
    <s v="cn.nc.user.reguser.adapter.repository.po.UserInfoPo#setUserStatus"/>
    <n v="0"/>
  </r>
  <r>
    <x v="1482"/>
    <s v="cn.nc.pub.msg.service.dto.productInstance.BookFinShchProductInstanceDto#setIsIssueAmount"/>
    <n v="0"/>
  </r>
  <r>
    <x v="4825"/>
    <s v="cn.nc.channel.auth.outer.service.WebMobileLoginService#loginWebMobileUser"/>
    <n v="0"/>
  </r>
  <r>
    <x v="2134"/>
    <s v="cn.nc.channel.auth.outer.service.dto.login.InstUserDto#setOneBuildOper"/>
    <n v="0"/>
  </r>
  <r>
    <x v="1300"/>
    <s v="cn.nc.pub.msg.service.dto.productInstance.BookDcmProductInstanceDto#setPublishFlowNode"/>
    <n v="0"/>
  </r>
  <r>
    <x v="1533"/>
    <s v="cn.nc.issuance.book.dcm.service.dto.directinvestor.DirectInvestorAdminResultDto#setAuditContent"/>
    <n v="0"/>
  </r>
  <r>
    <x v="2123"/>
    <s v="cn.nc.user.instuser.service.dto.InstOperPostRelDto#setPositionId"/>
    <n v="0"/>
  </r>
  <r>
    <x v="615"/>
    <s v="cn.nc.user.sync.base.converter.BaseConverter#toDto"/>
    <n v="0"/>
  </r>
  <r>
    <x v="1482"/>
    <s v="cn.nc.pub.msg.service.dto.productInstance.BookFinShchProductInstanceDto#setPubCreditrate"/>
    <n v="0"/>
  </r>
  <r>
    <x v="4136"/>
    <s v="cn.nc.operation.task.client.TaskClient#claimBatch"/>
    <n v="0"/>
  </r>
  <r>
    <x v="1483"/>
    <s v="cn.nc.channel.mix.model.dto.PurchaseProcessAdjustmentResponse#setUpdatePlanPublishAmount"/>
    <n v="0"/>
  </r>
  <r>
    <x v="4112"/>
    <s v="cn.nc.issuance.common.service.ImixMqMessageLogService#add"/>
    <n v="0"/>
  </r>
  <r>
    <x v="1998"/>
    <s v="cn.nc.channel.backend.service.dto.product.CrmwTenderOfferQueryReqDto#setInstId"/>
    <n v="0"/>
  </r>
  <r>
    <x v="1729"/>
    <s v="cn.nc.issuance.book.dcm.query.service.dto.querystatistics.BookBuildResultQueryDto#setBookEndDate"/>
    <n v="0"/>
  </r>
  <r>
    <x v="560"/>
    <s v="cn.nc.operation.task.client.impl.TaskClientImpl#disclaimBatch"/>
    <n v="0"/>
  </r>
  <r>
    <x v="1516"/>
    <s v="cn.nc.pub.wkcl.service.dto.log.AuditLogQueryDto#setOriginPort"/>
    <n v="0"/>
  </r>
  <r>
    <x v="1371"/>
    <s v="cn.nc.user.ind.adapter.feign.dto.CfaeRegisterUserDto#setDuties"/>
    <n v="0"/>
  </r>
  <r>
    <x v="4040"/>
    <s v="cn.nc.pub.wkcl.service.LegalCalendarService#checkLegalCalDetail"/>
    <n v="0"/>
  </r>
  <r>
    <x v="2550"/>
    <s v="cn.nc.pub.msg.service.dto.productInstance.InstanceSubGrid#setListType"/>
    <n v="0"/>
  </r>
  <r>
    <x v="4508"/>
    <s v="cn.nc.issuance.book.dcm.service.job.UnAnnouncedBondJobService#isemUnAnnouncedBondUpdate"/>
    <n v="0"/>
  </r>
  <r>
    <x v="2059"/>
    <s v="cn.nc.user.ind.adapter.repository.po.UserIdentifyPo#setIdentifyType"/>
    <n v="0"/>
  </r>
  <r>
    <x v="4211"/>
    <s v="cn.nc.issuance.book.dcm.adapter.repository.dao.purchaseoffer.PurchaseOfferDao#queryTrustAccountsInPurchase"/>
    <n v="0"/>
  </r>
  <r>
    <x v="4150"/>
    <s v="cn.nc.user.ukey.service.UkeyExpressService#list"/>
    <n v="0"/>
  </r>
  <r>
    <x v="1313"/>
    <s v="cn.nc.pub.msg.service.dto.productInstance.BookFinCcdcProductInstanceDto#setPubConBondOption"/>
    <n v="0"/>
  </r>
  <r>
    <x v="1736"/>
    <s v="cn.nc.channel.mix.model.dto.AllotmentConfirmationResponse#setOrgName"/>
    <n v="0"/>
  </r>
  <r>
    <x v="4826"/>
    <s v="cn.nc.issuance.book.dcm.batch.service.TenderReminderTaskService#execute"/>
    <n v="0"/>
  </r>
  <r>
    <x v="1328"/>
    <s v="cn.nc.channel.backend.service.dto.homepage.PageDispOrderQueryReqDto#setLayoutId"/>
    <n v="0"/>
  </r>
  <r>
    <x v="1973"/>
    <s v="cn.nc.user.reguser.service.dto.UserPwdReqDto#setUserId"/>
    <n v="0"/>
  </r>
  <r>
    <x v="4356"/>
    <s v="cn.nc.issuance.bid.service.query.regfile.QueryRegFileService#queryRegFileList"/>
    <n v="0"/>
  </r>
  <r>
    <x v="2234"/>
    <s v="cn.nc.channel.mix.model.dto.IssuanceAnnouncementResponse.ExclusiveProp#setExclusiveScale"/>
    <n v="0"/>
  </r>
  <r>
    <x v="1619"/>
    <s v="cn.nc.pub.msg.service.dto.log.MsgReceiveRecordQueryDto#setQueueName"/>
    <n v="0"/>
  </r>
  <r>
    <x v="4139"/>
    <s v="cn.nc.issuance.book.dcm.lib.feign.WorkCalenderService#calcworkdays"/>
    <n v="0"/>
  </r>
  <r>
    <x v="4246"/>
    <s v="cn.nc.user.position.service.PositionPermissionService#deleteByPositionId"/>
    <n v="0"/>
  </r>
  <r>
    <x v="4553"/>
    <s v="cn.nc.operation.base.model.constant.ProcessStatus#getValue"/>
    <n v="0"/>
  </r>
  <r>
    <x v="2958"/>
    <s v="cn.nc.channel.backend.adapter.repository.po.ComponentRelQuickEntrancePo#setIsDeleted"/>
    <n v="0"/>
  </r>
  <r>
    <x v="2414"/>
    <s v="cn.nc.issuance.dist.base.dto.AbstractDto#setInputTime"/>
    <n v="0"/>
  </r>
  <r>
    <x v="1440"/>
    <s v="cn.nc.operation.base.model.dto.work.WorkGroupQuery#setGroupManagerName"/>
    <n v="0"/>
  </r>
  <r>
    <x v="1927"/>
    <s v="cn.nc.common.notify.dto.feign.SmsFeignDto#setParams"/>
    <n v="0"/>
  </r>
  <r>
    <x v="4181"/>
    <s v="cn.nc.operation.base.adapter.feign.UserStaffFeignService#queryUserList"/>
    <n v="0"/>
  </r>
  <r>
    <x v="1500"/>
    <s v="cn.nc.user.reguser.adapter.repository.po.UserInfoPo#setIsFreeze"/>
    <n v="0"/>
  </r>
  <r>
    <x v="4827"/>
    <s v="cn.nc.channel.backend.service.UseStatusSelectQueryService#queryUseStatusForSelect"/>
    <n v="0"/>
  </r>
  <r>
    <x v="3907"/>
    <s v="cn.nc.issuance.common.service.SysDictionarySubAuditService#checkById"/>
    <n v="0"/>
  </r>
  <r>
    <x v="744"/>
    <s v="cn.nc.channel.msg.service.impl.NoticeServiceImpl#topToggle"/>
    <n v="0"/>
  </r>
  <r>
    <x v="2605"/>
    <s v="cn.nc.issuance.book.dcm.base.dto.BaseDto#setIsDeleted"/>
    <n v="0"/>
  </r>
  <r>
    <x v="3287"/>
    <s v="cn.nc.pub.wkcl.service.dto.core.WorkDayCountRespDto#setWorkDays"/>
    <n v="0"/>
  </r>
  <r>
    <x v="4828"/>
    <s v="cn.nc.issuance.book.dcm.query.adapter.repository.dao.querystatistics.QueryBondStatisticsAnalysisDao#queryBondStatisticsInfo"/>
    <n v="0"/>
  </r>
  <r>
    <x v="2380"/>
    <s v="cn.nc.issuance.book.dcm.service.dto.bill.BaseDto#setVersion"/>
    <n v="0"/>
  </r>
  <r>
    <x v="3022"/>
    <s v="cn.nc.issuance.book.dcm.query.service.dto.querystatistics.PublishSuccBondInfoQueryDto#setFileType"/>
    <n v="0"/>
  </r>
  <r>
    <x v="4829"/>
    <s v="cn.nc.channel.backend.service.PageSettingCurLayoutQueryService#queryCurLayoutByCondition"/>
    <n v="0"/>
  </r>
  <r>
    <x v="1388"/>
    <s v="cn.nc.pub.msg.service.dto.productInstance.BiddingShchProductInstanceDto#setStepAmount"/>
    <n v="0"/>
  </r>
  <r>
    <x v="1289"/>
    <s v="cn.nc.channel.backend.service.dto.user.InstUserDto#setInstUserRoleRelList"/>
    <n v="0"/>
  </r>
  <r>
    <x v="1453"/>
    <s v="cn.nc.channel.backend.adapter.repository.po.CustomizeLayoutRefCmptPo#setIsFixed"/>
    <n v="0"/>
  </r>
  <r>
    <x v="2049"/>
    <s v="cn.nc.issuance.book.dcm.service.dto.querystatistics.GroupFeeManagementDto#setRationAmount"/>
    <n v="0"/>
  </r>
  <r>
    <x v="4299"/>
    <s v="cn.nc.user.reguser.service.RegisterUserService#modfiyLoginAcctNumberById"/>
    <n v="0"/>
  </r>
  <r>
    <x v="559"/>
    <s v="cn.nc.issuance.book.dcm.query.service.impl.bond.BondIssMgrServiceImpl#setRespone"/>
    <n v="0"/>
  </r>
  <r>
    <x v="4391"/>
    <s v="cn.nc.issuance.book.dcm.query.service.IssueAmountAdjustService#findById"/>
    <n v="0"/>
  </r>
  <r>
    <x v="1692"/>
    <s v="cn.nc.channel.backend.service.dto.component.ComponentConfigQueryReqDto#setUseStatus"/>
    <n v="0"/>
  </r>
  <r>
    <x v="4211"/>
    <s v="cn.nc.issuance.book.dcm.adapter.repository.dao.purchaseoffer.PurchaseOfferDao#queryPurchaseOfferInfoByParms"/>
    <n v="0"/>
  </r>
  <r>
    <x v="1527"/>
    <s v="cn.nc.pub.wkcl.service.dto.log.AuditLogRespDto#setTargetPort"/>
    <n v="0"/>
  </r>
  <r>
    <x v="3872"/>
    <s v="cn.nc.channel.mix.adapter.repository.dao.DcmBondDao#queryFullTextCrmw"/>
    <n v="0"/>
  </r>
  <r>
    <x v="1460"/>
    <s v="cn.nc.channel.backend.adapter.repository.po.ChanConcernBondPo#setConcernStatus"/>
    <n v="0"/>
  </r>
  <r>
    <x v="1297"/>
    <s v="cn.nc.channel.backend.service.dto.component.ComponentConfigQueryRespDto#setVersion"/>
    <n v="0"/>
  </r>
  <r>
    <x v="1738"/>
    <s v="cn.nc.issuance.common.compute.dto.PlacingInputDto#setPurchaseResDetails"/>
    <n v="0"/>
  </r>
  <r>
    <x v="3930"/>
    <s v="cn.nc.channel.msg.service.NoticeService#send"/>
    <n v="0"/>
  </r>
  <r>
    <x v="1824"/>
    <s v="cn.nc.user.archive.dto.FileArchiveSubDto#setFilePageNum"/>
    <n v="0"/>
  </r>
  <r>
    <x v="4830"/>
    <s v="cn.nc.issuance.dist.adapter.repository.dao.DistTemplateHisDao#selectDistHisTemplate"/>
    <n v="0"/>
  </r>
  <r>
    <x v="1301"/>
    <s v="cn.nc.channel.backend.adapter.repository.po.CustomizeLayoutPo#setRegisterUserId"/>
    <n v="0"/>
  </r>
  <r>
    <x v="2370"/>
    <s v="cn.nc.channel.search.service.dto.FunctionSearchReqDto#setKeyword"/>
    <n v="0"/>
  </r>
  <r>
    <x v="1428"/>
    <s v="cn.nc.issuance.common.compute.dto.PlacingDetail#setGroupRole"/>
    <n v="0"/>
  </r>
  <r>
    <x v="1398"/>
    <s v="cn.nc.issuance.book.dcm.query.service.dto.directinvestor.whitelist.nx.BondInfoResultDto#setBondType"/>
    <n v="0"/>
  </r>
  <r>
    <x v="67"/>
    <s v="cn.nc.user.inst.service.impl.InstInfoServiceImpl#renderAndOutputDocument"/>
    <n v="0"/>
  </r>
  <r>
    <x v="1369"/>
    <s v="cn.nc.channel.backend.service.dto.layout.PageLayoutConfigReqDto#setId"/>
    <n v="0"/>
  </r>
  <r>
    <x v="4302"/>
    <s v="cn.nc.channel.auth.outer.converter.UserRegisterOperationMapper#userRegRespDtoToWebMobileRegRespDto"/>
    <n v="0"/>
  </r>
  <r>
    <x v="4142"/>
    <s v="cn.nc.user.ukey.service.UkeyMaintainHisService#handleApprovalCancel"/>
    <n v="0"/>
  </r>
  <r>
    <x v="1781"/>
    <s v="cn.nc.issuance.book.dcm.service.dto.bill.BondIssueRegistPublicEntity#setMemFullName"/>
    <n v="0"/>
  </r>
  <r>
    <x v="4267"/>
    <s v="cn.nc.issuance.book.dcm.query.service.GroupInvitationQueryService#refreshGroupOperation"/>
    <n v="0"/>
  </r>
  <r>
    <x v="1314"/>
    <s v="cn.nc.pub.msg.service.dto.productInstance.BookCrmwProductInstanceDto#setCreateOrgName"/>
    <n v="0"/>
  </r>
  <r>
    <x v="2928"/>
    <s v="cn.nc.channel.backend.adapter.repository.po.ChanConcernFinBondPo#setIsDeleted"/>
    <n v="0"/>
  </r>
  <r>
    <x v="1296"/>
    <s v="cn.nc.channel.backend.service.dto.changeremind.LayoutChangeRemindQueryReqDto#setIdentityId"/>
    <n v="0"/>
  </r>
  <r>
    <x v="4588"/>
    <s v="cn.nc.user.instuser.service.InstUserTaskService#taskApproveReturn"/>
    <n v="0"/>
  </r>
  <r>
    <x v="4471"/>
    <s v="cn.nc.issuance.bid.adapter.repository.dao.QueryInviteTenderMgmtDao#queryHisBondInfoMagnifier"/>
    <n v="0"/>
  </r>
  <r>
    <x v="4167"/>
    <s v="cn.nc.issuance.bid.service.operation.shchBiddingMgmt.TiShchBondStrategy#selectBondInfoByBondId"/>
    <n v="0"/>
  </r>
  <r>
    <x v="4458"/>
    <s v="cn.nc.channel.msg.service.MessageStatusService#readAllAdd"/>
    <n v="0"/>
  </r>
  <r>
    <x v="1215"/>
    <s v="cn.nc.message.structure.AbstractExtendsInput#initReqHead"/>
    <n v="0"/>
  </r>
  <r>
    <x v="4831"/>
    <s v="cn.nc.common.core.provider.UserProvider#getCurrentUser"/>
    <n v="0"/>
  </r>
  <r>
    <x v="1551"/>
    <s v="cn.nc.pub.wkcl.service.dto.TradeCalReqDto#setLegalCalId"/>
    <n v="0"/>
  </r>
  <r>
    <x v="1778"/>
    <s v="cn.nc.common.transaction.support.impl.RequestMessageEntity#setNextRetryTime"/>
    <n v="0"/>
  </r>
  <r>
    <x v="2144"/>
    <s v="cn.nc.channel.mix.model.dto.BusinessDocumentResponse#setBondShortName"/>
    <n v="0"/>
  </r>
  <r>
    <x v="1652"/>
    <s v="cn.nc.issuance.book.dcm.service.dto.bondadjustorder.PurchaseTimeAdjustmentEntity#setPublishYear"/>
    <n v="0"/>
  </r>
  <r>
    <x v="3982"/>
    <s v="cn.nc.user.instuser.service.InstThirdUserRelApplyTaskService#approveReturnTask"/>
    <n v="0"/>
  </r>
  <r>
    <x v="1739"/>
    <s v="cn.nc.pub.wkcl.service.dto.SysTradeCalRespDto#setId"/>
    <n v="0"/>
  </r>
  <r>
    <x v="1311"/>
    <s v="cn.nc.user.cfaeuser.dto.CfaeRegisterUserDto#setTenantId"/>
    <n v="0"/>
  </r>
  <r>
    <x v="1752"/>
    <s v="cn.nc.channel.backend.service.dto.product.CrmwTenderOfferQueryRespDto#setNominalPrincipal"/>
    <n v="0"/>
  </r>
  <r>
    <x v="4501"/>
    <s v="cn.nc.channel.backend.converter.CustomizeLayoutMapper#custLayoutConfigReqDtoToPo"/>
    <n v="0"/>
  </r>
  <r>
    <x v="1367"/>
    <s v="cn.nc.issuance.book.dcm.query.service.dto.directinvestor.whitelist.AccountWhiteListResultDto#setAbnormalReason"/>
    <n v="0"/>
  </r>
  <r>
    <x v="194"/>
    <s v="cn.nc.issuance.book.dcm.service.dto.ComputeBase#allocationMeet"/>
    <n v="0"/>
  </r>
  <r>
    <x v="1300"/>
    <s v="cn.nc.pub.msg.service.dto.productInstance.BookDcmProductInstanceDto#setPublishModel"/>
    <n v="0"/>
  </r>
  <r>
    <x v="1687"/>
    <s v="cn.nc.issuance.book.dcm.query.service.dto.directinvestor.DirectInvestorDetailDto#setAuthCode"/>
    <n v="0"/>
  </r>
  <r>
    <x v="1651"/>
    <s v="cn.nc.pub.msg.service.dto.setting.MsgSendOperatorRespDto#setSecretKey"/>
    <n v="0"/>
  </r>
  <r>
    <x v="92"/>
    <s v="cn.nc.issuance.bid.service.impl.operation.BidSuppAdmiAddServiceImpl#saveBidAddition"/>
    <n v="0"/>
  </r>
  <r>
    <x v="4832"/>
    <s v="cn.nc.issuance.bid.feign.ProductFeignService#getProductRule"/>
    <n v="0"/>
  </r>
  <r>
    <x v="4833"/>
    <s v="cn.nc.issuance.bid.adapter.repository.shch.dao.dcm.TiShchdcmBookBondHoldDao#batchSaveEntity"/>
    <n v="0"/>
  </r>
  <r>
    <x v="1501"/>
    <s v="cn.nc.user.ind.adapter.feign.dto.CfaeRegisterUserQueryDto#setUserCode"/>
    <n v="0"/>
  </r>
  <r>
    <x v="1890"/>
    <s v="cn.nc.user.instuser.service.dto.InstUserDto#setInstChnFullName"/>
    <n v="0"/>
  </r>
  <r>
    <x v="1900"/>
    <s v="cn.nc.issuance.book.dcm.service.dto.BookBondInfoOneNew#setAdminEmail"/>
    <n v="0"/>
  </r>
  <r>
    <x v="2371"/>
    <s v="cn.nc.issuance.common.compute.dto.arith.crmw.CrmwAmountRela#setTrustAccount"/>
    <n v="0"/>
  </r>
  <r>
    <x v="1195"/>
    <s v="cn.nc.common.log.audit.util.AuditLogUtil#setContent"/>
    <n v="0"/>
  </r>
  <r>
    <x v="1666"/>
    <s v="cn.nc.user.reguser.service.dto.UserInfoDetailDto#setUserName"/>
    <n v="0"/>
  </r>
  <r>
    <x v="2828"/>
    <s v="cn.nc.channel.backend.adapter.repository.po.LayoutChangeRemindPo#setInstUserId"/>
    <n v="0"/>
  </r>
  <r>
    <x v="2653"/>
    <s v="cn.nc.channel.auth.outer.service.dto.login.SwitchInstUserRoleRespDto#setBusinessProdDict"/>
    <n v="0"/>
  </r>
  <r>
    <x v="4834"/>
    <s v="cn.nc.channel.auth.outer.service.AppUserResetPwdService#resetUserPwd"/>
    <n v="0"/>
  </r>
  <r>
    <x v="3950"/>
    <s v="cn.nc.user.position.service.PositionService#add"/>
    <n v="0"/>
  </r>
  <r>
    <x v="2712"/>
    <s v="cn.nc.channel.msg.service.dto.disclosure.DisclosureQueryRespDto#setListInfo"/>
    <n v="0"/>
  </r>
  <r>
    <x v="4693"/>
    <s v="cn.nc.pub.msg.service.MsgSendOperatorService#getDefaultTunnel"/>
    <n v="0"/>
  </r>
  <r>
    <x v="2457"/>
    <s v="cn.nc.issuance.common.compute.dto.GroupInfo#setBaseConsignAmountScale"/>
    <n v="0"/>
  </r>
  <r>
    <x v="4312"/>
    <s v="cn.nc.issuance.book.dcm.query.adapter.repository.dao.querystatistics.BondUnderWriterStaticsDao#statisticsQueryByBond"/>
    <n v="0"/>
  </r>
  <r>
    <x v="4113"/>
    <s v="cn.nc.issuance.book.dcm.service.ConsigneeGroupService#saveGroup"/>
    <n v="0"/>
  </r>
  <r>
    <x v="1373"/>
    <s v="cn.nc.channel.mix.model.dto.DistConfirmationAndDocumentResponse#setNote"/>
    <n v="0"/>
  </r>
  <r>
    <x v="1710"/>
    <s v="cn.nc.pub.msg.service.dto.other.InstanceSubConsignGroup#setOrgName"/>
    <n v="0"/>
  </r>
  <r>
    <x v="3902"/>
    <s v="cn.nc.operation.task.engine.service.BusinessTask#getBusinessKey"/>
    <n v="0"/>
  </r>
  <r>
    <x v="3886"/>
    <s v="cn.nc.pub.msg.service.ProductTagCommandService#disable"/>
    <n v="0"/>
  </r>
  <r>
    <x v="1315"/>
    <s v="cn.nc.pub.msg.service.dto.productInstance.BiddingCcdcProductInstanceDto#setEffectPeriod"/>
    <n v="0"/>
  </r>
  <r>
    <x v="3956"/>
    <s v="cn.nc.user.position.service.PositionHisService#centerModifyById"/>
    <n v="0"/>
  </r>
  <r>
    <x v="4079"/>
    <s v="cn.nc.issuance.book.dcm.service.AccountWhiteListNXService#accountWhiteListReSend"/>
    <n v="0"/>
  </r>
  <r>
    <x v="2463"/>
    <s v="cn.nc.channel.mix.model.dto.BondGroupInfoResponse#setBondCode"/>
    <n v="0"/>
  </r>
  <r>
    <x v="1488"/>
    <s v="cn.nc.issuance.book.dcm.service.dto.directinvestor.DirectInvestorResultDto#setDistEndDate"/>
    <n v="0"/>
  </r>
  <r>
    <x v="1937"/>
    <s v="cn.nc.channel.backend.service.dto.layout.PageLayoutConfigQueryRespDto#setTenSizeCmptInfos"/>
    <n v="0"/>
  </r>
  <r>
    <x v="3032"/>
    <s v="cn.nc.channel.search.adapter.opensearch.index.Attachment#setName"/>
    <n v="0"/>
  </r>
  <r>
    <x v="4368"/>
    <s v="cn.nc.user.instuser.service.ClientInstOrgService#deleteInstHisUser"/>
    <n v="0"/>
  </r>
  <r>
    <x v="1289"/>
    <s v="cn.nc.channel.backend.service.dto.user.InstUserDto#setBinduserphone"/>
    <n v="0"/>
  </r>
  <r>
    <x v="247"/>
    <s v="cn.nc.issuance.book.dcm.converter.XFileConverter#toPo"/>
    <n v="0"/>
  </r>
  <r>
    <x v="4331"/>
    <s v="cn.nc.user.seal.converter.SealCommonConverter#sealHisPo2SealHisPo"/>
    <n v="0"/>
  </r>
  <r>
    <x v="4106"/>
    <s v="cn.nc.operation.task.engine.service.TaskEntity#getAssignee"/>
    <n v="0"/>
  </r>
  <r>
    <x v="2645"/>
    <s v="cn.nc.common.notify.dto.feign.EmailFeignDto#setTemplateCode"/>
    <n v="0"/>
  </r>
  <r>
    <x v="1652"/>
    <s v="cn.nc.issuance.book.dcm.service.dto.bondadjustorder.PurchaseTimeAdjustmentEntity#setCreateYear"/>
    <n v="0"/>
  </r>
  <r>
    <x v="1374"/>
    <s v="cn.nc.issuance.book.dcm.service.dto.nxMessage.SendNxMassageEntityDTO#setAuditTime"/>
    <n v="0"/>
  </r>
  <r>
    <x v="1367"/>
    <s v="cn.nc.issuance.book.dcm.query.service.dto.directinvestor.whitelist.AccountWhiteListResultDto#setBondShortName"/>
    <n v="0"/>
  </r>
  <r>
    <x v="1299"/>
    <s v="cn.nc.pub.msg.service.dto.log.AuditLogRespDto#setOperatorName"/>
    <n v="0"/>
  </r>
  <r>
    <x v="3888"/>
    <s v="cn.nc.user.cfaeacct.CfaeAccountHisService#cfaeAcctBatchApproveReturnCenter"/>
    <n v="0"/>
  </r>
  <r>
    <x v="2475"/>
    <s v="cn.nc.pub.msg.service.dto.setting.MsgTemplateQueryDto#setTemplateCode"/>
    <n v="0"/>
  </r>
  <r>
    <x v="2469"/>
    <s v="cn.nc.user.archive.dto.FileArchiveSubHisDto#setItemOrder"/>
    <n v="0"/>
  </r>
  <r>
    <x v="2909"/>
    <s v="cn.nc.channel.auth.outer.service.dto.register.AppMobileUserRegistrationReqDto#setPassword"/>
    <n v="0"/>
  </r>
  <r>
    <x v="4835"/>
    <s v="cn.nc.issuance.dist.adapter.feign.SysConfigService#getDictListByCode"/>
    <n v="0"/>
  </r>
  <r>
    <x v="2210"/>
    <s v="cn.nc.issuance.book.dcm.query.service.dto.querystatistics.UnderWritingRatioChangeResultDto#setMemCode"/>
    <n v="0"/>
  </r>
  <r>
    <x v="3546"/>
    <s v="cn.nc.channel.auth.outer.service.dto.login.UserBindCheckDto#setEmail"/>
    <n v="0"/>
  </r>
  <r>
    <x v="4201"/>
    <s v="cn.nc.issuance.book.dcm.query.adapter.repository.dao.unannounced.UnAnnounceBondQueryDao#queryList"/>
    <n v="0"/>
  </r>
  <r>
    <x v="1847"/>
    <s v="cn.nc.common.seq.serviceCode.model.ServiceCodeModel#setPrefix"/>
    <n v="0"/>
  </r>
  <r>
    <x v="3985"/>
    <s v="cn.nc.issuance.book.dcm.service.PricingPlacingService#loadAdjustResult"/>
    <n v="0"/>
  </r>
  <r>
    <x v="1964"/>
    <s v="cn.nc.channel.search.adapter.repository.po.CmsFileUpload#setFileId"/>
    <n v="0"/>
  </r>
  <r>
    <x v="1690"/>
    <s v="cn.nc.issuance.book.dcm.service.dto.bill.FixedIncomeProductElementEntity.ContactInfo#setPublisherContactPhone"/>
    <n v="0"/>
  </r>
  <r>
    <x v="3960"/>
    <s v="cn.nc.channel.mix.feign.ChannelMixFeign#queryGroupBond"/>
    <n v="0"/>
  </r>
  <r>
    <x v="1956"/>
    <s v="cn.nc.channel.auth.outer.service.dto.login.MobileBindReqDto#setSmsVerificationUniqueId"/>
    <n v="0"/>
  </r>
  <r>
    <x v="3667"/>
    <s v="cn.nc.common.log.audit.info.DefaultAuditOperateType#setLabel"/>
    <n v="0"/>
  </r>
  <r>
    <x v="1499"/>
    <s v="cn.nc.pub.msg.service.dto.excel.MsgSendExportDto#setTemplateId"/>
    <n v="0"/>
  </r>
  <r>
    <x v="4295"/>
    <s v="cn.nc.pub.msg.converter.BaseConverter#toPo"/>
    <n v="0"/>
  </r>
  <r>
    <x v="1655"/>
    <s v="cn.nc.issuance.dist.service.dto.RspHead#setTxRecvTime"/>
    <n v="0"/>
  </r>
  <r>
    <x v="1407"/>
    <s v="cn.nc.issuance.book.dcm.query.service.dto.querystatistics.BondGroupFeeDto#setBookManager"/>
    <n v="0"/>
  </r>
  <r>
    <x v="4597"/>
    <s v="cn.nc.channel.msg.service.MessageTargetService#findUserMessageTarget"/>
    <n v="0"/>
  </r>
  <r>
    <x v="4107"/>
    <s v="cn.nc.user.cfaeacct.converter.CfaeAccountRelConverter#parseDto"/>
    <n v="0"/>
  </r>
  <r>
    <x v="1543"/>
    <s v="cn.nc.operation.base.model.dto.task.TaskQuery#setTaskTitle"/>
    <n v="0"/>
  </r>
  <r>
    <x v="3888"/>
    <s v="cn.nc.user.cfaeacct.CfaeAccountHisService#centerCfaeAcctHisList"/>
    <n v="0"/>
  </r>
  <r>
    <x v="254"/>
    <s v="cn.nc.user.conf.service.impl.SysDynamicFieldServiceImpl#handleCfaeAcctTabField"/>
    <n v="0"/>
  </r>
  <r>
    <x v="2228"/>
    <s v="cn.nc.pub.msg.adapter.repository.po.MsgTemplatePo#setTemplateType"/>
    <n v="0"/>
  </r>
  <r>
    <x v="1302"/>
    <s v="cn.nc.channel.auth.outer.adapter.repository.po.BasePo#setInputTime"/>
    <n v="0"/>
  </r>
  <r>
    <x v="4117"/>
    <s v="cn.nc.issuance.book.dcm.lib.feign.CommonService#externalUpdate"/>
    <n v="0"/>
  </r>
  <r>
    <x v="4789"/>
    <s v="cn.nc.issuance.bid.adapter.repository.dao.TiPurchaseOfferAccountDao#queryTrustAccountByCondition"/>
    <n v="0"/>
  </r>
  <r>
    <x v="4051"/>
    <s v="cn.nc.issuance.book.dcm.service.BondAuthorizeService#execBackBondauthorizefile"/>
    <n v="0"/>
  </r>
  <r>
    <x v="1313"/>
    <s v="cn.nc.pub.msg.service.dto.productInstance.BookFinCcdcProductInstanceDto#setBookManagerBankAccountName"/>
    <n v="0"/>
  </r>
  <r>
    <x v="1516"/>
    <s v="cn.nc.pub.wkcl.service.dto.log.AuditLogQueryDto#setStartOperateDate"/>
    <n v="0"/>
  </r>
  <r>
    <x v="4618"/>
    <s v="cn.nc.issuance.bid.adapter.repository.dao.QueryBiddingDao#queryBiddingTotalAmount"/>
    <n v="0"/>
  </r>
  <r>
    <x v="1882"/>
    <s v="cn.nc.issuance.common.service.dto.ReqHead#setServNo"/>
    <n v="0"/>
  </r>
  <r>
    <x v="1455"/>
    <s v="cn.nc.common.log.audit.info.AuditLog#setExt2"/>
    <n v="0"/>
  </r>
  <r>
    <x v="1455"/>
    <s v="cn.nc.common.log.audit.info.AuditLog#setExt1"/>
    <n v="0"/>
  </r>
  <r>
    <x v="2609"/>
    <s v="cn.nc.pub.msg.service.dto.productInstance.ProductInstancePageDto#setBondCode"/>
    <n v="0"/>
  </r>
  <r>
    <x v="1455"/>
    <s v="cn.nc.common.log.audit.info.AuditLog#setExt6"/>
    <n v="0"/>
  </r>
  <r>
    <x v="1455"/>
    <s v="cn.nc.common.log.audit.info.AuditLog#setExt5"/>
    <n v="0"/>
  </r>
  <r>
    <x v="1455"/>
    <s v="cn.nc.common.log.audit.info.AuditLog#setExt4"/>
    <n v="0"/>
  </r>
  <r>
    <x v="1455"/>
    <s v="cn.nc.common.log.audit.info.AuditLog#setExt3"/>
    <n v="0"/>
  </r>
  <r>
    <x v="1455"/>
    <s v="cn.nc.common.log.audit.info.AuditLog#setExt9"/>
    <n v="0"/>
  </r>
  <r>
    <x v="1455"/>
    <s v="cn.nc.common.log.audit.info.AuditLog#setExt8"/>
    <n v="0"/>
  </r>
  <r>
    <x v="1455"/>
    <s v="cn.nc.common.log.audit.info.AuditLog#setExt7"/>
    <n v="0"/>
  </r>
  <r>
    <x v="194"/>
    <s v="cn.nc.issuance.book.dcm.service.dto.ComputeBase#setAppType"/>
    <n v="0"/>
  </r>
  <r>
    <x v="1315"/>
    <s v="cn.nc.pub.msg.service.dto.productInstance.BiddingCcdcProductInstanceDto#setPlanPublishAmount"/>
    <n v="0"/>
  </r>
  <r>
    <x v="291"/>
    <s v="cn.nc.starter.persistent.PersistentAutoConfiguration#afterPropertiesSet"/>
    <n v="0"/>
  </r>
  <r>
    <x v="3948"/>
    <s v="cn.nc.issuance.book.dcm.query.adapter.repository.dao.querystatistics.GroupFeeDao#querySingleForAmount"/>
    <n v="0"/>
  </r>
  <r>
    <x v="1349"/>
    <s v="cn.nc.starter.persistent.model.AbstractPo#setInputTime"/>
    <n v="0"/>
  </r>
  <r>
    <x v="4302"/>
    <s v="cn.nc.channel.auth.outer.converter.UserRegisterOperationMapper#appRegReqDtoToUserRegReqDto"/>
    <n v="0"/>
  </r>
  <r>
    <x v="2831"/>
    <s v="cn.nc.channel.auth.outer.service.dto.login.SwitchInstUserOperPostRespDto#setId"/>
    <n v="0"/>
  </r>
  <r>
    <x v="2087"/>
    <s v="cn.nc.issuance.book.dcm.service.dto.nxMessage.SendNxMassageEntityDTO.LeadManagerInfos#setContactName"/>
    <n v="0"/>
  </r>
  <r>
    <x v="1388"/>
    <s v="cn.nc.pub.msg.service.dto.productInstance.BiddingShchProductInstanceDto#setBiddingDate"/>
    <n v="0"/>
  </r>
  <r>
    <x v="1420"/>
    <s v="cn.nc.channel.auth.outer.service.dto.login.UserLoginRespDto#setIsFreeze"/>
    <n v="0"/>
  </r>
  <r>
    <x v="4355"/>
    <s v="cn.nc.user.seal.service.SealTaskService#taskApproveRefuse"/>
    <n v="0"/>
  </r>
  <r>
    <x v="4288"/>
    <s v="cn.nc.user.instuser.service.QueryThirdUserRelService#queryInstThirdUserList"/>
    <n v="0"/>
  </r>
  <r>
    <x v="1388"/>
    <s v="cn.nc.pub.msg.service.dto.productInstance.BiddingShchProductInstanceDto#setProductsCountAmount"/>
    <n v="0"/>
  </r>
  <r>
    <x v="1740"/>
    <s v="cn.nc.user.reguser.service.dto.RegisterUserMainDto#setUserName"/>
    <n v="0"/>
  </r>
  <r>
    <x v="1313"/>
    <s v="cn.nc.pub.msg.service.dto.productInstance.BookFinCcdcProductInstanceDto#setConsignPayEndTime"/>
    <n v="0"/>
  </r>
  <r>
    <x v="4317"/>
    <s v="cn.nc.issuance.book.dcm.service.EnquiryManageService#deleteById"/>
    <n v="0"/>
  </r>
  <r>
    <x v="1202"/>
    <s v="cn.nc.issuance.common.service.dto.Sort#setOrder"/>
    <n v="0"/>
  </r>
  <r>
    <x v="1338"/>
    <s v="cn.nc.channel.auth.outer.service.dto.login.WebEmailLoginReqDto#setImageVerificationCode"/>
    <n v="0"/>
  </r>
  <r>
    <x v="1714"/>
    <s v="cn.nc.operation.task.engine.feign.param.InstUserDto#setId"/>
    <n v="0"/>
  </r>
  <r>
    <x v="2427"/>
    <s v="cn.nc.common.send.dto.QueryEmailDetailDto#setBccAddress"/>
    <n v="0"/>
  </r>
  <r>
    <x v="1374"/>
    <s v="cn.nc.issuance.book.dcm.service.dto.nxMessage.SendNxMassageEntityDTO#setInputDate"/>
    <n v="0"/>
  </r>
  <r>
    <x v="2088"/>
    <s v="cn.nc.user.instuser.service.dto.InPositionDto#setPositionType"/>
    <n v="0"/>
  </r>
  <r>
    <x v="4253"/>
    <s v="cn.nc.user.position.adapter.repository.dao.PositionDao#findAddPositionExist"/>
    <n v="0"/>
  </r>
  <r>
    <x v="4217"/>
    <s v="cn.nc.operation.base.adapter.repository.dao.TaskDao#queryCompleted"/>
    <n v="0"/>
  </r>
  <r>
    <x v="1501"/>
    <s v="cn.nc.user.ind.adapter.feign.dto.CfaeRegisterUserQueryDto#setTenantId"/>
    <n v="0"/>
  </r>
  <r>
    <x v="2493"/>
    <s v="cn.nc.issuance.common.service.dto.BondUserCondition#setId"/>
    <n v="0"/>
  </r>
  <r>
    <x v="4836"/>
    <s v="cn.nc.issuance.book.dcm.service.external.DCMForExternalRecNoticeDiscloseService#reNoticeDiscloseInfo"/>
    <n v="0"/>
  </r>
  <r>
    <x v="4142"/>
    <s v="cn.nc.user.ukey.service.UkeyMaintainHisService#listUkeyMaintainedByMeForClient"/>
    <n v="0"/>
  </r>
  <r>
    <x v="1425"/>
    <s v="cn.nc.pub.msg.service.dto.other.AuditLogDto#setOperTime"/>
    <n v="0"/>
  </r>
  <r>
    <x v="1735"/>
    <s v="cn.nc.user.archive.dto.FileArchiveHisCondDto#setArchiveUploadFile"/>
    <n v="0"/>
  </r>
  <r>
    <x v="2920"/>
    <s v="cn.nc.pub.msg.adapter.repository.po.MsgSendRecordPo#setSceneCode"/>
    <n v="0"/>
  </r>
  <r>
    <x v="1505"/>
    <s v="cn.nc.channel.search.adapter.opensearch.config.OpenSearchProperties#setPassword"/>
    <n v="0"/>
  </r>
  <r>
    <x v="4110"/>
    <s v="cn.nc.pub.wkcl.converter.SysTradeCalMapper#reqToPo"/>
    <n v="0"/>
  </r>
  <r>
    <x v="2044"/>
    <s v="cn.nc.pub.msg.config.sms.AliyunSmsConfig#setProduct"/>
    <n v="0"/>
  </r>
  <r>
    <x v="4837"/>
    <s v="cn.nc.issuance.book.dcm.service.external.consumer.SendWhiteListToShchService#sendWhiteListToShch"/>
    <n v="0"/>
  </r>
  <r>
    <x v="2390"/>
    <s v="cn.nc.channel.auth.outer.service.dto.login.InstOperPostRelDto#setPostId"/>
    <n v="0"/>
  </r>
  <r>
    <x v="4680"/>
    <s v="cn.nc.pub.msg.service.ParameterGroupQueryService#detail"/>
    <n v="0"/>
  </r>
  <r>
    <x v="4120"/>
    <s v="cn.nc.issuance.book.dcm.query.service.SendNoticeToXPService#query"/>
    <n v="0"/>
  </r>
  <r>
    <x v="2000"/>
    <s v="cn.nc.pub.wkcl.service.dto.LegalCalRespDto#setModifyUserId"/>
    <n v="0"/>
  </r>
  <r>
    <x v="1560"/>
    <s v="cn.nc.channel.backend.service.dto.component.CmptListQueryForLayoutRespDto#setComponentName"/>
    <n v="0"/>
  </r>
  <r>
    <x v="3938"/>
    <s v="cn.nc.issuance.book.dcm.query.service.SendRegistrationNoticeHisService#query"/>
    <n v="0"/>
  </r>
  <r>
    <x v="1297"/>
    <s v="cn.nc.channel.backend.service.dto.component.ComponentConfigQueryRespDto#setComponentType"/>
    <n v="0"/>
  </r>
  <r>
    <x v="1300"/>
    <s v="cn.nc.pub.msg.service.dto.productInstance.BookDcmProductInstanceDto#setSubEndTime"/>
    <n v="0"/>
  </r>
  <r>
    <x v="4218"/>
    <s v="cn.nc.channel.backend.converter.ComponentConfigMapper#configPoToQueryRespDto"/>
    <n v="0"/>
  </r>
  <r>
    <x v="1314"/>
    <s v="cn.nc.pub.msg.service.dto.productInstance.BookCrmwProductInstanceDto#setListCirculatingDate"/>
    <n v="0"/>
  </r>
  <r>
    <x v="4838"/>
    <s v="cn.nc.starter.mq.vender.rocketmq.RocketMQSender#send"/>
    <n v="0"/>
  </r>
  <r>
    <x v="1924"/>
    <s v="cn.nc.channel.backend.service.dto.product.DebtInstDailyIssueQueryRespDto#setBondCode"/>
    <n v="0"/>
  </r>
  <r>
    <x v="3988"/>
    <s v="cn.nc.operation.base.service.NoticeGroupService#save"/>
    <n v="0"/>
  </r>
  <r>
    <x v="4218"/>
    <s v="cn.nc.channel.backend.converter.ComponentConfigMapper#cmptConfigPosToDropdownRespDtos"/>
    <n v="0"/>
  </r>
  <r>
    <x v="3961"/>
    <s v="cn.nc.user.seal.service.SealHisService#approvalRefuse"/>
    <n v="0"/>
  </r>
  <r>
    <x v="4398"/>
    <s v="cn.nc.issuance.book.dcm.query.service.BussinessAllBillsQueryService#download"/>
    <n v="0"/>
  </r>
  <r>
    <x v="1388"/>
    <s v="cn.nc.pub.msg.service.dto.productInstance.BiddingShchProductInstanceDto#setBondType"/>
    <n v="0"/>
  </r>
  <r>
    <x v="1523"/>
    <s v="cn.nc.issuance.book.dcm.query.service.dto.querystatistics.GroupFeeManagementDto#setModType"/>
    <n v="0"/>
  </r>
  <r>
    <x v="1311"/>
    <s v="cn.nc.user.cfaeuser.dto.CfaeRegisterUserDto#setIdNumber"/>
    <n v="0"/>
  </r>
  <r>
    <x v="2261"/>
    <s v="cn.nc.issuance.book.dcm.query.service.dto.hisinfoquery.TemplateQueryDto#setPartyb"/>
    <n v="0"/>
  </r>
  <r>
    <x v="1403"/>
    <s v="cn.nc.issuance.book.dcm.service.dto.directinvestor.whitelist.AccountWhiteListViewDto#setSendFlag"/>
    <n v="0"/>
  </r>
  <r>
    <x v="4680"/>
    <s v="cn.nc.pub.msg.service.ParameterGroupQueryService#export"/>
    <n v="0"/>
  </r>
  <r>
    <x v="3938"/>
    <s v="cn.nc.issuance.book.dcm.query.service.SendRegistrationNoticeHisService#detail"/>
    <n v="0"/>
  </r>
  <r>
    <x v="2341"/>
    <s v="cn.nc.channel.auth.outer.service.dto.password.UserChangePwdReqDto#setPassword"/>
    <n v="0"/>
  </r>
  <r>
    <x v="4268"/>
    <s v="cn.nc.issuance.bid.service.bondprice.IPriceGen#isConditionAdapter"/>
    <n v="0"/>
  </r>
  <r>
    <x v="4192"/>
    <s v="cn.nc.issuance.book.dcm.query.service.HisInfoQueryService#templatePreview"/>
    <n v="0"/>
  </r>
  <r>
    <x v="1554"/>
    <s v="cn.nc.channel.mix.model.dto.IssuanceAnnouncementResponse#setBondId"/>
    <n v="0"/>
  </r>
  <r>
    <x v="1738"/>
    <s v="cn.nc.issuance.common.compute.dto.PlacingInputDto#setRateUpper"/>
    <n v="0"/>
  </r>
  <r>
    <x v="4288"/>
    <s v="cn.nc.user.instuser.service.QueryThirdUserRelService#getInstThirdUserRelApplyInfo"/>
    <n v="0"/>
  </r>
  <r>
    <x v="387"/>
    <s v="cn.nc.message.head.req.ReqHeader#setGlobalBusiTrackNo"/>
    <n v="0"/>
  </r>
  <r>
    <x v="3996"/>
    <s v="cn.nc.common.transaction.support.impl.RequestMessage#setInvocation"/>
    <n v="0"/>
  </r>
  <r>
    <x v="3372"/>
    <s v="cn.nc.pub.msg.service.dto.setting.MsgBizSystemQueryDto#setSystemName"/>
    <n v="0"/>
  </r>
  <r>
    <x v="1379"/>
    <s v="cn.nc.channel.backend.adapter.repository.po.PageIdentityRefRolePo#setBusinessRefineRoleId"/>
    <n v="0"/>
  </r>
  <r>
    <x v="4247"/>
    <s v="cn.nc.user.instacct.service.InstLargeAcctService#updateInstLargeAcct"/>
    <n v="0"/>
  </r>
  <r>
    <x v="2226"/>
    <s v="cn.nc.issuance.book.dcm.service.dto.ReqHead#setServNo"/>
    <n v="0"/>
  </r>
  <r>
    <x v="1735"/>
    <s v="cn.nc.user.archive.dto.FileArchiveHisCondDto#setIsDeleted"/>
    <n v="0"/>
  </r>
  <r>
    <x v="4839"/>
    <s v="cn.nc.issuance.dist.adapter.feign.PublicMsgService#asyncSendSms"/>
    <n v="0"/>
  </r>
  <r>
    <x v="4779"/>
    <s v="cn.nc.common.sm.provider.SMProviderFactory#getSM4Provider"/>
    <n v="0"/>
  </r>
  <r>
    <x v="4057"/>
    <s v="cn.nc.issuance.book.dcm.service.BondInfoMakePublicService#genReachedBook"/>
    <n v="0"/>
  </r>
  <r>
    <x v="1825"/>
    <s v="cn.nc.issuance.book.dcm.service.dto.bill.FixedIncomeProductElementEntity.InterestInfo#setIrstAssignMode"/>
    <n v="0"/>
  </r>
  <r>
    <x v="1895"/>
    <s v="cn.nc.issuance.book.dcm.service.dto.PublishNoticeEntity#setNowList"/>
    <n v="0"/>
  </r>
  <r>
    <x v="2390"/>
    <s v="cn.nc.channel.auth.outer.service.dto.login.InstOperPostRelDto#setId"/>
    <n v="0"/>
  </r>
  <r>
    <x v="1663"/>
    <s v="cn.nc.issuance.book.dcm.query.service.dto.directinvestor.DirectInvestorAuditDto#setAuthCode"/>
    <n v="0"/>
  </r>
  <r>
    <x v="4753"/>
    <s v="cn.nc.user.position.converter.BaseConverter#toPoList"/>
    <n v="0"/>
  </r>
  <r>
    <x v="1328"/>
    <s v="cn.nc.channel.backend.service.dto.homepage.PageDispOrderQueryReqDto#setRegisterUserId"/>
    <n v="0"/>
  </r>
  <r>
    <x v="1681"/>
    <s v="cn.nc.issuance.common.compute.dto.PlacingTransitionDto#setAllocationMapForTrustAccount"/>
    <n v="0"/>
  </r>
  <r>
    <x v="388"/>
    <s v="cn.nc.issuance.bid.facade.message.head.req.ReqHeader#setStartChnlFgCd"/>
    <n v="0"/>
  </r>
  <r>
    <x v="4196"/>
    <s v="cn.nc.issuance.common.service.BillingInformationService#externalList"/>
    <n v="0"/>
  </r>
  <r>
    <x v="194"/>
    <s v="cn.nc.issuance.book.dcm.service.dto.ComputeBase#setCriticalMassMap"/>
    <n v="0"/>
  </r>
  <r>
    <x v="4019"/>
    <s v="cn.nc.user.instuser.service.InstUserHisService#checkBusiData"/>
    <n v="0"/>
  </r>
  <r>
    <x v="1749"/>
    <s v="cn.nc.channel.mix.model.dto.DistributionRecordQueryResponse#setOperator"/>
    <n v="0"/>
  </r>
  <r>
    <x v="4042"/>
    <s v="cn.nc.issuance.book.dcm.service.UnAnnounceBondService#unAnnounceBondModify"/>
    <n v="0"/>
  </r>
  <r>
    <x v="1314"/>
    <s v="cn.nc.pub.msg.service.dto.productInstance.BookCrmwProductInstanceDto#setBondAcceleExpires"/>
    <n v="0"/>
  </r>
  <r>
    <x v="3872"/>
    <s v="cn.nc.channel.mix.adapter.repository.dao.DcmBondDao#queryInstitutionIssuingProducts"/>
    <n v="0"/>
  </r>
  <r>
    <x v="1770"/>
    <s v="cn.nc.channel.backend.service.dto.homepage.PageDispOrderQueryRespDto#setInstUserId"/>
    <n v="0"/>
  </r>
  <r>
    <x v="4187"/>
    <s v="cn.nc.channel.log.service.AuditLogQueryService#queryPageManal"/>
    <n v="0"/>
  </r>
  <r>
    <x v="4780"/>
    <s v="cn.nc.operation.base.adapter.feign.InstUserFeignService#queryUserPosition"/>
    <n v="0"/>
  </r>
  <r>
    <x v="1463"/>
    <s v="cn.nc.common.send.po.MsgEmailRecordPo#setSendStatus"/>
    <n v="0"/>
  </r>
  <r>
    <x v="1455"/>
    <s v="cn.nc.common.log.audit.info.AuditLog#setOperateType"/>
    <n v="0"/>
  </r>
  <r>
    <x v="4421"/>
    <s v="cn.nc.user.reguser.service.QueryUserInfoService#queryUserInfoListByInstUserCodes"/>
    <n v="0"/>
  </r>
  <r>
    <x v="2425"/>
    <s v="cn.nc.pub.msg.service.dto.setting.MsgEmailServerRespDto#setPassword"/>
    <n v="0"/>
  </r>
  <r>
    <x v="2172"/>
    <s v="cn.nc.user.reguser.service.dto.RegisterUserBaseDto#setEmail"/>
    <n v="0"/>
  </r>
  <r>
    <x v="2331"/>
    <s v="cn.nc.pub.msg.adapter.repository.po.MsgSceneConfigPo#setSceneName"/>
    <n v="0"/>
  </r>
  <r>
    <x v="4652"/>
    <s v="cn.nc.issuance.book.dcm.base.converter.DecorateConverter#toPoList"/>
    <n v="0"/>
  </r>
  <r>
    <x v="3761"/>
    <s v="cn.nc.common.util.TreeNode#setChildren"/>
    <n v="0"/>
  </r>
  <r>
    <x v="4840"/>
    <s v="cn.nc.issuance.dist.facade.controller.DistDetailExportController#handle"/>
    <n v="0"/>
  </r>
  <r>
    <x v="4423"/>
    <s v="cn.nc.issuance.common.service.SysDictionarySubService#add"/>
    <n v="0"/>
  </r>
  <r>
    <x v="4421"/>
    <s v="cn.nc.user.reguser.service.QueryUserInfoService#queryUserInfoListByMobileNumbers"/>
    <n v="0"/>
  </r>
  <r>
    <x v="1533"/>
    <s v="cn.nc.issuance.book.dcm.service.dto.directinvestor.DirectInvestorAdminResultDto#setRegNoticeNumber"/>
    <n v="0"/>
  </r>
  <r>
    <x v="1760"/>
    <s v="cn.nc.operation.task.engine.feign.param.InstPositionDto#setInstCode"/>
    <n v="0"/>
  </r>
  <r>
    <x v="3674"/>
    <s v="cn.nc.common.core.holder.UserContextHolder#set"/>
    <n v="0"/>
  </r>
  <r>
    <x v="4841"/>
    <s v="cn.nc.channel.backend.service.ComponentRelSelectQueryService#queryComponentForSelect"/>
    <n v="0"/>
  </r>
  <r>
    <x v="2298"/>
    <s v="cn.nc.user.instuser.service.dto.InstUserRoleRelDto#setRelTime"/>
    <n v="0"/>
  </r>
  <r>
    <x v="3872"/>
    <s v="cn.nc.channel.mix.adapter.repository.dao.DcmBondDao#queryInstitutionBondPurchaseStats"/>
    <n v="0"/>
  </r>
  <r>
    <x v="2478"/>
    <s v="cn.nc.pub.msg.adapter.repository.po.MsgEmailRecordPo#setBccAddress"/>
    <n v="0"/>
  </r>
  <r>
    <x v="1409"/>
    <s v="cn.nc.common.core.info.UserInfo#setUserId"/>
    <n v="0"/>
  </r>
  <r>
    <x v="2279"/>
    <s v="cn.nc.channel.auth.outer.service.dto.login.WebMobileLoginReqDto#setImageVerificationUniqueId"/>
    <n v="0"/>
  </r>
  <r>
    <x v="1740"/>
    <s v="cn.nc.user.reguser.service.dto.RegisterUserMainDto#setMobilePhoneNumber"/>
    <n v="0"/>
  </r>
  <r>
    <x v="4167"/>
    <s v="cn.nc.issuance.bid.service.operation.shchBiddingMgmt.TiShchBondStrategy#submitBond"/>
    <n v="0"/>
  </r>
  <r>
    <x v="2049"/>
    <s v="cn.nc.issuance.book.dcm.service.dto.querystatistics.GroupFeeManagementDto#setGroupFeeAmountBefore"/>
    <n v="0"/>
  </r>
  <r>
    <x v="3871"/>
    <s v="cn.nc.pub.msg.service.ParameterQueryService#download"/>
    <n v="0"/>
  </r>
  <r>
    <x v="4842"/>
    <s v="cn.nc.user.archive.facade.controller.FileArchiveGenerateHandoverFormController#fileArchiveGenerateHandoverForm"/>
    <n v="0"/>
  </r>
  <r>
    <x v="1615"/>
    <s v="cn.nc.issuance.book.dcm.service.dto.BondUser#setName"/>
    <n v="0"/>
  </r>
  <r>
    <x v="1924"/>
    <s v="cn.nc.channel.backend.service.dto.product.DebtInstDailyIssueQueryRespDto#setBondId"/>
    <n v="0"/>
  </r>
  <r>
    <x v="2540"/>
    <s v="cn.nc.issuance.common.compute.dto.PlacingOutputDto#setPublishRate"/>
    <n v="0"/>
  </r>
  <r>
    <x v="4843"/>
    <s v="cn.nc.common.desensitization.strategy.StrategyModel#desensitize"/>
    <n v="0"/>
  </r>
  <r>
    <x v="1315"/>
    <s v="cn.nc.pub.msg.service.dto.productInstance.BiddingCcdcProductInstanceDto#setPublisherRedeemPrice"/>
    <n v="0"/>
  </r>
  <r>
    <x v="4056"/>
    <s v="cn.nc.user.ukey.converter.UkeyCommonConverter#ukeyBindHisPo2BindPo"/>
    <n v="0"/>
  </r>
  <r>
    <x v="1482"/>
    <s v="cn.nc.pub.msg.service.dto.productInstance.BookFinShchProductInstanceDto#setPublisherContactPhone"/>
    <n v="0"/>
  </r>
  <r>
    <x v="1482"/>
    <s v="cn.nc.pub.msg.service.dto.productInstance.BookFinShchProductInstanceDto#setGuaranteeWay"/>
    <n v="0"/>
  </r>
  <r>
    <x v="4056"/>
    <s v="cn.nc.user.ukey.converter.UkeyCommonConverter#ukeyApplyHisPo2"/>
    <n v="0"/>
  </r>
  <r>
    <x v="1334"/>
    <s v="cn.nc.pub.msg.service.dto.setting.MsgTemplateRespDto#setStatus"/>
    <n v="0"/>
  </r>
  <r>
    <x v="2150"/>
    <s v="cn.nc.operation.task.engine.service.DefaultTaskEntity#setInstId"/>
    <n v="0"/>
  </r>
  <r>
    <x v="3872"/>
    <s v="cn.nc.channel.mix.adapter.repository.dao.DcmBondDao#queryInstitutionCrmwUnderwritingStats"/>
    <n v="0"/>
  </r>
  <r>
    <x v="4569"/>
    <s v="cn.nc.user.template.ApproveTemplateService#approveTemplateOrderSave"/>
    <n v="0"/>
  </r>
  <r>
    <x v="1499"/>
    <s v="cn.nc.pub.msg.service.dto.excel.MsgSendExportDto#setSysNo"/>
    <n v="0"/>
  </r>
  <r>
    <x v="3975"/>
    <s v="cn.nc.issuance.book.dcm.service.bond.BondMgrService#saveAdditional"/>
    <n v="0"/>
  </r>
  <r>
    <x v="1339"/>
    <s v="cn.nc.channel.mix.model.dto.RegistrationElementsResponse#setPublishPrice"/>
    <n v="0"/>
  </r>
  <r>
    <x v="1378"/>
    <s v="cn.nc.issuance.dist.service.dto.ReqHead#setDataCenterCode"/>
    <n v="0"/>
  </r>
  <r>
    <x v="2177"/>
    <s v="cn.nc.pub.msg.service.dto.log.MsgEmailRecordRespDto#setSendStatus"/>
    <n v="0"/>
  </r>
  <r>
    <x v="1426"/>
    <s v="cn.nc.channel.backend.service.dto.product.FinTenderOfferQueryRespDto#setBondId"/>
    <n v="0"/>
  </r>
  <r>
    <x v="3924"/>
    <s v="cn.nc.issuance.book.dcm.service.SearchNxMessageService#modifyById"/>
    <n v="0"/>
  </r>
  <r>
    <x v="1490"/>
    <s v="cn.nc.channel.auth.outer.service.dto.login.UserPermInfoDto#setPosition"/>
    <n v="0"/>
  </r>
  <r>
    <x v="2653"/>
    <s v="cn.nc.channel.auth.outer.service.dto.login.SwitchInstUserRoleRespDto#setInstUserId"/>
    <n v="0"/>
  </r>
  <r>
    <x v="1703"/>
    <s v="cn.nc.issuance.book.dcm.query.service.dto.directinvestor.whitelist.WhiteSendHisDto#setBondId"/>
    <n v="0"/>
  </r>
  <r>
    <x v="1313"/>
    <s v="cn.nc.pub.msg.service.dto.productInstance.BookFinCcdcProductInstanceDto#setPublisherRedeemPrice"/>
    <n v="0"/>
  </r>
  <r>
    <x v="1371"/>
    <s v="cn.nc.user.ind.adapter.feign.dto.CfaeRegisterUserDto#setIdnumberCheckFlag"/>
    <n v="0"/>
  </r>
  <r>
    <x v="1543"/>
    <s v="cn.nc.operation.base.model.dto.task.TaskQuery#setBusinessTypes"/>
    <n v="0"/>
  </r>
  <r>
    <x v="1315"/>
    <s v="cn.nc.pub.msg.service.dto.productInstance.BiddingCcdcProductInstanceDto#setPubRenewalOption"/>
    <n v="0"/>
  </r>
  <r>
    <x v="4399"/>
    <s v="cn.nc.issuance.book.dcm.query.service.RegistrationNoticeService#downLoad"/>
    <n v="0"/>
  </r>
  <r>
    <x v="4844"/>
    <s v="cn.nc.channel.auth.outer.service.SwitchInstUserService#switchInstUserByCondition"/>
    <n v="0"/>
  </r>
  <r>
    <x v="1388"/>
    <s v="cn.nc.pub.msg.service.dto.productInstance.BiddingShchProductInstanceDto#setIsOverhandStyle"/>
    <n v="0"/>
  </r>
  <r>
    <x v="3940"/>
    <s v="cn.nc.user.instsummary.service.InstSummaryService#exportUserinfoData"/>
    <n v="0"/>
  </r>
  <r>
    <x v="4377"/>
    <s v="cn.nc.channel.auth.inner.service.ImageCaptchaService#checkImageCaptcha"/>
    <n v="0"/>
  </r>
  <r>
    <x v="2049"/>
    <s v="cn.nc.issuance.book.dcm.service.dto.querystatistics.GroupFeeManagementDto#setBankNoBefore"/>
    <n v="0"/>
  </r>
  <r>
    <x v="360"/>
    <s v="cn.nc.message.head.rsp.RespHeader#setServTpCd"/>
    <n v="0"/>
  </r>
  <r>
    <x v="1388"/>
    <s v="cn.nc.pub.msg.service.dto.productInstance.BiddingShchProductInstanceDto#setBasicBiddingAmount"/>
    <n v="0"/>
  </r>
  <r>
    <x v="3975"/>
    <s v="cn.nc.issuance.book.dcm.service.bond.BondMgrService#updateBondBasicInfoByBondId"/>
    <n v="0"/>
  </r>
  <r>
    <x v="1423"/>
    <s v="cn.nc.channel.backend.service.dto.product.DebtInstInvestorQueryReqDto#setInstCode"/>
    <n v="0"/>
  </r>
  <r>
    <x v="2303"/>
    <s v="cn.nc.issuance.book.dcm.service.dto.NowListEntity#setNow"/>
    <n v="0"/>
  </r>
  <r>
    <x v="1388"/>
    <s v="cn.nc.pub.msg.service.dto.productInstance.BiddingShchProductInstanceDto#setSecName"/>
    <n v="0"/>
  </r>
  <r>
    <x v="4037"/>
    <s v="cn.nc.user.ukey.service.UkeyBindHisService#handleApprovalPass"/>
    <n v="0"/>
  </r>
  <r>
    <x v="4288"/>
    <s v="cn.nc.user.instuser.service.QueryThirdUserRelService#queryInstThirdRelList"/>
    <n v="0"/>
  </r>
  <r>
    <x v="4693"/>
    <s v="cn.nc.pub.msg.service.MsgSendOperatorService#saveOrUpdate"/>
    <n v="0"/>
  </r>
  <r>
    <x v="1483"/>
    <s v="cn.nc.channel.mix.model.dto.PurchaseProcessAdjustmentResponse#setBookManager"/>
    <n v="0"/>
  </r>
  <r>
    <x v="1388"/>
    <s v="cn.nc.pub.msg.service.dto.productInstance.BiddingShchProductInstanceDto#setBondVariety"/>
    <n v="0"/>
  </r>
  <r>
    <x v="3927"/>
    <s v="cn.nc.issuance.book.dcm.lib.adapter.repository.dao.CommonPrintSqlDao#updateBillfileNameByBillId"/>
    <n v="0"/>
  </r>
  <r>
    <x v="1289"/>
    <s v="cn.nc.channel.backend.service.dto.user.InstUserDto#setInstUserName"/>
    <n v="0"/>
  </r>
  <r>
    <x v="1388"/>
    <s v="cn.nc.pub.msg.service.dto.productInstance.BiddingShchProductInstanceDto#setFaceValue"/>
    <n v="0"/>
  </r>
  <r>
    <x v="4735"/>
    <s v="cn.nc.channel.backend.adapter.feign.ChlBackendDcmFeign#addOptionalBondChannel"/>
    <n v="0"/>
  </r>
  <r>
    <x v="637"/>
    <s v="cn.nc.issuance.book.dcm.lib.config.TableNameResolver#registerTable"/>
    <n v="0"/>
  </r>
  <r>
    <x v="3954"/>
    <s v="cn.nc.operation.base.service.WorkingScheduleGroupService#queryManagerUserWorkItemsPage"/>
    <n v="0"/>
  </r>
  <r>
    <x v="4170"/>
    <s v="cn.nc.issuance.book.dcm.query.service.AdvertisingPositionQueryService#statistic"/>
    <n v="0"/>
  </r>
  <r>
    <x v="2826"/>
    <s v="cn.nc.common.transaction.support.impl.support.MethodInvokeBean#setParameterClasses"/>
    <n v="0"/>
  </r>
  <r>
    <x v="1482"/>
    <s v="cn.nc.pub.msg.service.dto.productInstance.BookFinShchProductInstanceDto#setBookManagerName"/>
    <n v="0"/>
  </r>
  <r>
    <x v="1455"/>
    <s v="cn.nc.common.log.audit.info.AuditLog#setId"/>
    <n v="0"/>
  </r>
  <r>
    <x v="2414"/>
    <s v="cn.nc.issuance.dist.base.dto.AbstractDto#setInputUserId"/>
    <n v="0"/>
  </r>
  <r>
    <x v="1736"/>
    <s v="cn.nc.channel.mix.model.dto.AllotmentConfirmationResponse#setBondShortName"/>
    <n v="0"/>
  </r>
  <r>
    <x v="1314"/>
    <s v="cn.nc.pub.msg.service.dto.productInstance.BookCrmwProductInstanceDto#setBookManagerPayNum"/>
    <n v="0"/>
  </r>
  <r>
    <x v="4294"/>
    <s v="cn.nc.operation.task.client.service.TaskServiceFeign#disclaim"/>
    <n v="0"/>
  </r>
  <r>
    <x v="4800"/>
    <s v="cn.nc.issuance.bid.adapter.repository.dao.TiPurchaseOfferDetailDao#queryPurchaseOfferDetailByCondition"/>
    <n v="0"/>
  </r>
  <r>
    <x v="2375"/>
    <s v="cn.nc.pub.wkcl.service.dto.TradeCalDetailRespDto#setIsTradeDay"/>
    <n v="0"/>
  </r>
  <r>
    <x v="3877"/>
    <s v="cn.nc.user.staff.service.PositionPermissionService#list"/>
    <n v="0"/>
  </r>
  <r>
    <x v="3930"/>
    <s v="cn.nc.channel.msg.service.NoticeService#batchTopToggle"/>
    <n v="0"/>
  </r>
  <r>
    <x v="1741"/>
    <s v="cn.nc.pub.msg.service.dto.send.SendEmailDto#setParams"/>
    <n v="0"/>
  </r>
  <r>
    <x v="4845"/>
    <s v="cn.nc.user.reguser.converter.UserIdentifyHisConverter#toPageDto"/>
    <n v="0"/>
  </r>
  <r>
    <x v="4035"/>
    <s v="cn.nc.channel.backend.service.ConcernQueryService#concernCrmwQuery"/>
    <n v="0"/>
  </r>
  <r>
    <x v="1443"/>
    <s v="cn.nc.pub.msg.service.dto.send.QueryEmailDetailDto#setStatus"/>
    <n v="0"/>
  </r>
  <r>
    <x v="3872"/>
    <s v="cn.nc.channel.mix.adapter.repository.dao.DcmBondDao#queryPublishResult"/>
    <n v="0"/>
  </r>
  <r>
    <x v="4293"/>
    <s v="cn.nc.issuance.common.adapter.feign.MemberFeignService#getInstInfo"/>
    <n v="0"/>
  </r>
  <r>
    <x v="3946"/>
    <s v="cn.nc.issuance.bid.feign.CommonService#getDictListByEntryId"/>
    <n v="0"/>
  </r>
  <r>
    <x v="4411"/>
    <s v="cn.nc.channel.msg.service.MessageService#sendBatch"/>
    <n v="0"/>
  </r>
  <r>
    <x v="2056"/>
    <s v="cn.nc.issuance.book.dcm.service.dto.RspHead#setDataCenterCode"/>
    <n v="0"/>
  </r>
  <r>
    <x v="1352"/>
    <s v="cn.nc.channel.mix.model.dto.DisclosureQueryRequest#setEndDate"/>
    <n v="0"/>
  </r>
  <r>
    <x v="4453"/>
    <s v="cn.nc.issuance.book.dcm.service.PlacingDetailService#queryHolderAccount"/>
    <n v="0"/>
  </r>
  <r>
    <x v="1314"/>
    <s v="cn.nc.pub.msg.service.dto.productInstance.BookCrmwProductInstanceDto#setLoayDeliveryMech"/>
    <n v="0"/>
  </r>
  <r>
    <x v="2211"/>
    <s v="cn.nc.user.staff.config.MessageProperties.EmailProperties#setCaptchaTitle"/>
    <n v="0"/>
  </r>
  <r>
    <x v="1900"/>
    <s v="cn.nc.issuance.book.dcm.service.dto.BookBondInfoOneNew#setAdminIdCard"/>
    <n v="0"/>
  </r>
  <r>
    <x v="3924"/>
    <s v="cn.nc.issuance.book.dcm.service.SearchNxMessageService#findById"/>
    <n v="0"/>
  </r>
  <r>
    <x v="4455"/>
    <s v="cn.nc.user.staff.converter.MenuConverter#menuDtoToMenuTreeDtoList"/>
    <n v="0"/>
  </r>
  <r>
    <x v="3943"/>
    <s v="cn.nc.issuance.book.dcm.service.DirectedInvestorService#findById"/>
    <n v="0"/>
  </r>
  <r>
    <x v="1371"/>
    <s v="cn.nc.user.ind.adapter.feign.dto.CfaeRegisterUserDto#setDept"/>
    <n v="0"/>
  </r>
  <r>
    <x v="1226"/>
    <s v="cn.nc.operation.task.engine.service.ExecutionContext#setBusinessTasks"/>
    <n v="0"/>
  </r>
  <r>
    <x v="1527"/>
    <s v="cn.nc.pub.wkcl.service.dto.log.AuditLogRespDto#setOriginPort"/>
    <n v="0"/>
  </r>
  <r>
    <x v="1451"/>
    <s v="cn.nc.channel.mix.model.dto.BookBuildingAdjustmentLogResponse#setOrgCode"/>
    <n v="0"/>
  </r>
  <r>
    <x v="3374"/>
    <s v="cn.nc.starter.persistent.model.BaseCodeEnum#getLabel"/>
    <n v="0"/>
  </r>
  <r>
    <x v="1483"/>
    <s v="cn.nc.channel.mix.model.dto.PurchaseProcessAdjustmentResponse#setSubRateUpper"/>
    <n v="0"/>
  </r>
  <r>
    <x v="2428"/>
    <s v="cn.nc.channel.msg.service.dto.disclosure.DisclosureDto#setInfoId"/>
    <n v="0"/>
  </r>
  <r>
    <x v="1315"/>
    <s v="cn.nc.pub.msg.service.dto.productInstance.BiddingCcdcProductInstanceDto#setBondTerm"/>
    <n v="0"/>
  </r>
  <r>
    <x v="1300"/>
    <s v="cn.nc.pub.msg.service.dto.productInstance.BookDcmProductInstanceDto#setAgencyTailRate"/>
    <n v="0"/>
  </r>
  <r>
    <x v="1901"/>
    <s v="cn.nc.channel.backend.adapter.repository.po.ComponentConfigPo#setComponentSize"/>
    <n v="0"/>
  </r>
  <r>
    <x v="2855"/>
    <s v="cn.nc.channel.auth.outer.service.dto.kaptcha.CustomImageCaptchaTrack#setStopTime"/>
    <n v="0"/>
  </r>
  <r>
    <x v="4846"/>
    <s v="cn.nc.pub.msg.adapter.repository.dao.bid.sh.dcm.TiShchdcmBondAppendConditionDao#batchSaveEntity"/>
    <n v="0"/>
  </r>
  <r>
    <x v="3420"/>
    <s v="cn.nc.common.send.dto.QuerySendDetailDto#setStatus"/>
    <n v="0"/>
  </r>
  <r>
    <x v="539"/>
    <s v="cn.nc.starter.persistent.page.PageContext#setPage"/>
    <n v="0"/>
  </r>
  <r>
    <x v="2540"/>
    <s v="cn.nc.issuance.common.compute.dto.PlacingOutputDto#setPlacingDetails"/>
    <n v="0"/>
  </r>
  <r>
    <x v="3912"/>
    <s v="cn.nc.issuance.bid.service.operation.pricingplacing.TiPlacingResultService#checkPlacingResult"/>
    <n v="0"/>
  </r>
  <r>
    <x v="1313"/>
    <s v="cn.nc.pub.msg.service.dto.productInstance.BookFinCcdcProductInstanceDto#setBenchmarkRate"/>
    <n v="0"/>
  </r>
  <r>
    <x v="28"/>
    <s v="cn.nc.issuance.book.dcm.query.service.impl.FileAuthConfigServiceImpl#assembleData"/>
    <n v="0"/>
  </r>
  <r>
    <x v="4847"/>
    <s v="cn.nc.user.cfaeacct.CfaeAccountRelService#batchSaveOrUpdate"/>
    <n v="0"/>
  </r>
  <r>
    <x v="1357"/>
    <s v="cn.nc.common.log.communication.info.ResponseCommunicationInfo#setTargetParty"/>
    <n v="0"/>
  </r>
  <r>
    <x v="2122"/>
    <s v="cn.nc.channel.backend.service.dto.distribution.DistributingBondQueryRespDto#setBondTerm"/>
    <n v="0"/>
  </r>
  <r>
    <x v="4405"/>
    <s v="cn.nc.channel.auth.outer.adapter.feign.ChlOperationUserQueryFeign#registerUserValidate"/>
    <n v="0"/>
  </r>
  <r>
    <x v="1132"/>
    <s v="cn.nc.issuance.book.dcm.service.dto.PageInfo#setPageSize"/>
    <n v="0"/>
  </r>
  <r>
    <x v="2269"/>
    <s v="cn.nc.channel.backend.service.dto.pagination.BaseDto#setPageSize"/>
    <n v="0"/>
  </r>
  <r>
    <x v="4159"/>
    <s v="cn.nc.issuance.book.dcm.service.bond.BondIssMgrService#editInterfaceStatus"/>
    <n v="0"/>
  </r>
  <r>
    <x v="3955"/>
    <s v="cn.nc.user.ukey.service.UkeyApplyHisService#details"/>
    <n v="0"/>
  </r>
  <r>
    <x v="2172"/>
    <s v="cn.nc.user.reguser.service.dto.RegisterUserBaseDto#setWechatCode"/>
    <n v="0"/>
  </r>
  <r>
    <x v="3934"/>
    <s v="cn.nc.user.inst.converter.InstCommonConverter#instExtHisPo2InstInfoExtHisDto"/>
    <n v="0"/>
  </r>
  <r>
    <x v="3879"/>
    <s v="cn.nc.user.cfaeacct.CfaeAccountService#clientCfaeAcctQueryList"/>
    <n v="0"/>
  </r>
  <r>
    <x v="1587"/>
    <s v="cn.nc.common.send.po.MsgSendRecordPo#setModifyUserId"/>
    <n v="0"/>
  </r>
  <r>
    <x v="1714"/>
    <s v="cn.nc.operation.task.engine.feign.param.InstUserDto#setManagerId"/>
    <n v="0"/>
  </r>
  <r>
    <x v="1629"/>
    <s v="cn.nc.common.message.base.page.PageResp#setList"/>
    <n v="0"/>
  </r>
  <r>
    <x v="4180"/>
    <s v="cn.nc.operation.base.adapter.feign.ChannelMsgFeignService#toggleTop"/>
    <n v="0"/>
  </r>
  <r>
    <x v="3870"/>
    <s v="cn.nc.user.inst.service.InstInfoHisService#modifySave"/>
    <n v="0"/>
  </r>
  <r>
    <x v="4122"/>
    <s v="cn.nc.issuance.book.dcm.query.service.PurchaseOfferService#queryPurchaseStatus"/>
    <n v="0"/>
  </r>
  <r>
    <x v="3862"/>
    <s v="cn.nc.issuance.book.dcm.query.service.bond.BondMgrService#getBondBasicInfo"/>
    <n v="0"/>
  </r>
  <r>
    <x v="1388"/>
    <s v="cn.nc.pub.msg.service.dto.productInstance.BiddingShchProductInstanceDto#setPublisherContactTel"/>
    <n v="0"/>
  </r>
  <r>
    <x v="1322"/>
    <s v="cn.nc.issuance.book.dcm.query.service.dto.directinvestor.DirectInvestorAdminResultDto#setDistEndDate"/>
    <n v="0"/>
  </r>
  <r>
    <x v="4397"/>
    <s v="cn.nc.issuance.book.dcm.lib.feign.DistService#recBondPlacingInfo"/>
    <n v="0"/>
  </r>
  <r>
    <x v="92"/>
    <s v="cn.nc.issuance.bid.service.impl.operation.BidSuppAdmiAddServiceImpl#insertPurchaseOfferDetail"/>
    <n v="0"/>
  </r>
  <r>
    <x v="4288"/>
    <s v="cn.nc.user.instuser.service.QueryThirdUserRelService#searchThirdRelList"/>
    <n v="0"/>
  </r>
  <r>
    <x v="1290"/>
    <s v="cn.nc.user.sync.query.dto.CfaeRegisterUserDto#setIsCheck"/>
    <n v="0"/>
  </r>
  <r>
    <x v="1388"/>
    <s v="cn.nc.pub.msg.service.dto.productInstance.BiddingShchProductInstanceDto#setPublishRationExplain"/>
    <n v="0"/>
  </r>
  <r>
    <x v="4848"/>
    <s v="cn.nc.channel.backend.adapter.repository.dao.PageLayoutRefCmptDao#findLayoutRelCmptByLayoutId"/>
    <n v="0"/>
  </r>
  <r>
    <x v="4766"/>
    <s v="cn.nc.issuance.book.dcm.batch.adapter.repository.dao.CommonSqlDao#updateExpiredBond"/>
    <n v="0"/>
  </r>
  <r>
    <x v="355"/>
    <s v="cn.nc.issuance.bid.facade.message.head.rsp.RespHeader#setServTpCd"/>
    <n v="0"/>
  </r>
  <r>
    <x v="2375"/>
    <s v="cn.nc.pub.wkcl.service.dto.TradeCalDetailRespDto#setModifyUserId"/>
    <n v="0"/>
  </r>
  <r>
    <x v="1533"/>
    <s v="cn.nc.issuance.book.dcm.service.dto.directinvestor.DirectInvestorAdminResultDto#setBondFullName"/>
    <n v="0"/>
  </r>
  <r>
    <x v="3956"/>
    <s v="cn.nc.user.position.service.PositionHisService#clientAdd"/>
    <n v="0"/>
  </r>
  <r>
    <x v="3929"/>
    <s v="cn.nc.issuance.dist.service.SimDistInfoService#deleteById"/>
    <n v="0"/>
  </r>
  <r>
    <x v="4117"/>
    <s v="cn.nc.issuance.book.dcm.lib.feign.CommonService#billingInformationAdd"/>
    <n v="0"/>
  </r>
  <r>
    <x v="3741"/>
    <s v="cn.nc.channel.backend.service.dto.identitymapping.IdentityRelSelectQueryRespDto#setIdentityName"/>
    <n v="0"/>
  </r>
  <r>
    <x v="2122"/>
    <s v="cn.nc.channel.backend.service.dto.distribution.DistributingBondQueryRespDto#setBondScale"/>
    <n v="0"/>
  </r>
  <r>
    <x v="4403"/>
    <s v="cn.nc.pub.wkcl.service.SysTradeCalService#getSysNo"/>
    <n v="0"/>
  </r>
  <r>
    <x v="3481"/>
    <s v="cn.nc.operation.base.service.impl.WorkingScheduleServiceImpl.ConvertResult#setSchedules"/>
    <n v="0"/>
  </r>
  <r>
    <x v="4122"/>
    <s v="cn.nc.issuance.book.dcm.query.service.PurchaseOfferService#queryPurchaseScope"/>
    <n v="0"/>
  </r>
  <r>
    <x v="2155"/>
    <s v="cn.nc.channel.auth.outer.service.dto.login.LoginUserRespDto#setOrgId"/>
    <n v="0"/>
  </r>
  <r>
    <x v="3867"/>
    <s v="cn.nc.channel.mix.service.IssuanceQueryService#queryFinancialInvestorPurchasedBonds"/>
    <n v="0"/>
  </r>
  <r>
    <x v="3117"/>
    <s v="cn.nc.channel.auth.outer.service.dto.register.AppSmsVerificationCodeReqDto#setOperationBusinessType"/>
    <n v="0"/>
  </r>
  <r>
    <x v="4145"/>
    <s v="cn.nc.user.staff.service.PermissionMenuService#findByPermissionId"/>
    <n v="0"/>
  </r>
  <r>
    <x v="1313"/>
    <s v="cn.nc.pub.msg.service.dto.productInstance.BookFinCcdcProductInstanceDto#setFaceValue"/>
    <n v="0"/>
  </r>
  <r>
    <x v="2380"/>
    <s v="cn.nc.issuance.book.dcm.service.dto.bill.BaseDto#setModifyTime"/>
    <n v="0"/>
  </r>
  <r>
    <x v="1455"/>
    <s v="cn.nc.common.log.audit.info.AuditLog#setOperateName"/>
    <n v="0"/>
  </r>
  <r>
    <x v="4404"/>
    <s v="cn.nc.pub.msg.service.MsgLogService#exportEmailRecord"/>
    <n v="0"/>
  </r>
  <r>
    <x v="3952"/>
    <s v="cn.nc.user.staff.service.UserService#list"/>
    <n v="0"/>
  </r>
  <r>
    <x v="4307"/>
    <s v="cn.nc.issuance.book.dcm.query.adapter.repository.dao.querystatistics.QueryCurrentDateBondStaticsDao#getPublisherNameStatistics"/>
    <n v="0"/>
  </r>
  <r>
    <x v="2414"/>
    <s v="cn.nc.issuance.dist.base.dto.AbstractDto#setMemCode"/>
    <n v="0"/>
  </r>
  <r>
    <x v="4632"/>
    <s v="cn.nc.user.label.service.LabelMenuService#list"/>
    <n v="0"/>
  </r>
  <r>
    <x v="3317"/>
    <s v="cn.nc.pub.wkcl.service.dto.core.DayDto#setDate"/>
    <n v="0"/>
  </r>
  <r>
    <x v="4753"/>
    <s v="cn.nc.user.position.converter.BaseConverter#toDto"/>
    <n v="0"/>
  </r>
  <r>
    <x v="4190"/>
    <s v="cn.nc.issuance.common.service.BondAuthorizeService#deleteById"/>
    <n v="0"/>
  </r>
  <r>
    <x v="1388"/>
    <s v="cn.nc.pub.msg.service.dto.productInstance.BiddingShchProductInstanceDto#setBondShortName"/>
    <n v="0"/>
  </r>
  <r>
    <x v="4818"/>
    <s v="cn.nc.issuance.dist.service.DistBillsDownloadService#billsDownLoad"/>
    <n v="0"/>
  </r>
  <r>
    <x v="2226"/>
    <s v="cn.nc.issuance.book.dcm.service.dto.ReqHead#setTxStartTime"/>
    <n v="0"/>
  </r>
  <r>
    <x v="2051"/>
    <s v="cn.nc.channel.backend.service.dto.pagesetting.PageSettingConfigDelReqDto#setCustomizeLayoutId"/>
    <n v="0"/>
  </r>
  <r>
    <x v="3940"/>
    <s v="cn.nc.user.instsummary.service.InstSummaryService#getInstSummaryList"/>
    <n v="0"/>
  </r>
  <r>
    <x v="4434"/>
    <s v="cn.nc.pub.msg.service.ProductCommandService#submit"/>
    <n v="0"/>
  </r>
  <r>
    <x v="624"/>
    <s v="cn.nc.user.base.converter.BaseConverter#toPoList"/>
    <n v="0"/>
  </r>
  <r>
    <x v="1421"/>
    <s v="cn.nc.issuance.book.dcm.service.dto.directinvestor.whitelist.nx.PushWhiteGroupToShchDto#setSendTime"/>
    <n v="0"/>
  </r>
  <r>
    <x v="4267"/>
    <s v="cn.nc.issuance.book.dcm.query.service.GroupInvitationQueryService#queryGroupMemberList"/>
    <n v="0"/>
  </r>
  <r>
    <x v="1451"/>
    <s v="cn.nc.channel.mix.model.dto.BookBuildingAdjustmentLogResponse#setContactPhone"/>
    <n v="0"/>
  </r>
  <r>
    <x v="4142"/>
    <s v="cn.nc.user.ukey.service.UkeyMaintainHisService#exportCenterUkeyMaintainQuery"/>
    <n v="0"/>
  </r>
  <r>
    <x v="4375"/>
    <s v="cn.nc.issuance.bid.feign.WorkCalenderService#queryNextWorkDay"/>
    <n v="0"/>
  </r>
  <r>
    <x v="2375"/>
    <s v="cn.nc.pub.wkcl.service.dto.TradeCalDetailRespDto#setTradeCalId"/>
    <n v="0"/>
  </r>
  <r>
    <x v="1967"/>
    <s v="cn.nc.channel.mix.model.dto.DistributableBondQueryResponse#setBondCode"/>
    <n v="0"/>
  </r>
  <r>
    <x v="1313"/>
    <s v="cn.nc.pub.msg.service.dto.productInstance.BookFinCcdcProductInstanceDto#setSpreadLower"/>
    <n v="0"/>
  </r>
  <r>
    <x v="4210"/>
    <s v="cn.nc.user.conf.SysBusinessRolePrmsnService#batchUpdate"/>
    <n v="0"/>
  </r>
  <r>
    <x v="1572"/>
    <s v="cn.nc.channel.auth.outer.service.dto.login.RegisterUserQueryRespDto#setIsBindMobile"/>
    <n v="0"/>
  </r>
  <r>
    <x v="1289"/>
    <s v="cn.nc.channel.backend.service.dto.user.InstUserDto#setInstStatus"/>
    <n v="0"/>
  </r>
  <r>
    <x v="4140"/>
    <s v="cn.nc.channel.auth.outer.adapter.feign.ChlOperationUserOrgFeign#qrLoginCheck"/>
    <n v="0"/>
  </r>
  <r>
    <x v="4015"/>
    <s v="cn.nc.issuance.common.service.SysConfigService#list"/>
    <n v="0"/>
  </r>
  <r>
    <x v="1388"/>
    <s v="cn.nc.pub.msg.service.dto.productInstance.BiddingShchProductInstanceDto#setWeightedMaturityUnit"/>
    <n v="0"/>
  </r>
  <r>
    <x v="4167"/>
    <s v="cn.nc.issuance.bid.service.operation.shchBiddingMgmt.TiShchBondStrategy#confirmPublishBond"/>
    <n v="0"/>
  </r>
  <r>
    <x v="194"/>
    <s v="cn.nc.issuance.book.dcm.service.dto.ComputeBase#sortByAmountAndDate"/>
    <n v="0"/>
  </r>
  <r>
    <x v="1577"/>
    <s v="cn.nc.pub.msg.service.dto.dcm.BaseDto#setId"/>
    <n v="0"/>
  </r>
  <r>
    <x v="4340"/>
    <s v="cn.nc.user.instuser.service.InstThirdUserRelApplyService#approveRefuseInstThirdUserApply"/>
    <n v="0"/>
  </r>
  <r>
    <x v="1787"/>
    <s v="cn.nc.channel.mix.model.dto.BookBuildingAdjustmentLogResponse.PurchaseDetail#setPurchaseAmount"/>
    <n v="0"/>
  </r>
  <r>
    <x v="1421"/>
    <s v="cn.nc.issuance.book.dcm.service.dto.directinvestor.whitelist.nx.PushWhiteGroupToShchDto#setHolderAccountInfo"/>
    <n v="0"/>
  </r>
  <r>
    <x v="2654"/>
    <s v="cn.nc.issuance.book.dcm.service.dto.bill.BondIssueRegistPublicEntity.SubBreed#setAmount"/>
    <n v="0"/>
  </r>
  <r>
    <x v="4849"/>
    <s v="cn.nc.issuance.book.dcm.service.NxOrgListChangeRecordService#insertBatch"/>
    <n v="0"/>
  </r>
  <r>
    <x v="4017"/>
    <s v="cn.nc.common.core.provider.sm.SM2Provider#decode"/>
    <n v="0"/>
  </r>
  <r>
    <x v="2602"/>
    <s v="cn.nc.user.ind.service.dto.InitUserReqDto#setSecureData"/>
    <n v="0"/>
  </r>
  <r>
    <x v="4656"/>
    <s v="cn.nc.pub.msg.service.SmsSendService#querySendMessage"/>
    <n v="0"/>
  </r>
  <r>
    <x v="1968"/>
    <s v="cn.nc.operation.base.model.dto.task.TaskDto#setExclude"/>
    <n v="0"/>
  </r>
  <r>
    <x v="4252"/>
    <s v="cn.nc.common.transaction.support.impl.support.RequestSerializer#serializeParam"/>
    <n v="0"/>
  </r>
  <r>
    <x v="1300"/>
    <s v="cn.nc.pub.msg.service.dto.productInstance.BookDcmProductInstanceDto#setRightsKind"/>
    <n v="0"/>
  </r>
  <r>
    <x v="3756"/>
    <s v="cn.nc.user.base.po.NcBaseLogicPo#setIsDeleted"/>
    <n v="0"/>
  </r>
  <r>
    <x v="4122"/>
    <s v="cn.nc.issuance.book.dcm.query.service.PurchaseOfferService#purchaseOfferHistory"/>
    <n v="0"/>
  </r>
  <r>
    <x v="4850"/>
    <s v="cn.nc.channel.backend.service.DebtInstInvestorQueryService#debtInstInvestorQuery"/>
    <n v="0"/>
  </r>
  <r>
    <x v="1295"/>
    <s v="cn.nc.issuance.book.dcm.query.service.dto.hisinfoquery.TemplateDto#setAuditCommentb"/>
    <n v="0"/>
  </r>
  <r>
    <x v="1295"/>
    <s v="cn.nc.issuance.book.dcm.query.service.dto.hisinfoquery.TemplateDto#setAuditCommenta"/>
    <n v="0"/>
  </r>
  <r>
    <x v="1300"/>
    <s v="cn.nc.pub.msg.service.dto.productInstance.BookDcmProductInstanceDto#setValueCurrency"/>
    <n v="0"/>
  </r>
  <r>
    <x v="1492"/>
    <s v="cn.nc.base.dto.NcBaseDto#setVersion"/>
    <n v="0"/>
  </r>
  <r>
    <x v="1332"/>
    <s v="cn.nc.channel.auth.outer.service.dto.password.UserResetPwdReqDto#setVerificationUniqueId"/>
    <n v="0"/>
  </r>
  <r>
    <x v="4144"/>
    <s v="cn.nc.user.inst.service.InstRoleRelService#queryInstRoleRelListByCond"/>
    <n v="0"/>
  </r>
  <r>
    <x v="1655"/>
    <s v="cn.nc.issuance.dist.service.dto.RspHead#setServTpCd"/>
    <n v="0"/>
  </r>
  <r>
    <x v="6"/>
    <s v="cn.nc.issuance.book.dcm.service.impl.PricingPlacingServiceImpl#genPlacingDetailbookHold"/>
    <n v="0"/>
  </r>
  <r>
    <x v="1445"/>
    <s v="cn.nc.user.cfaeuser.dto.CfaeRegisterUserQueryDto#setIdnumberCheckFlag"/>
    <n v="0"/>
  </r>
  <r>
    <x v="1975"/>
    <s v="cn.nc.pub.wkcl.service.dto.TradeCalDetailReqDto#setId"/>
    <n v="0"/>
  </r>
  <r>
    <x v="3985"/>
    <s v="cn.nc.issuance.book.dcm.service.PricingPlacingService#genPublishNoticeList"/>
    <n v="0"/>
  </r>
  <r>
    <x v="1297"/>
    <s v="cn.nc.channel.backend.service.dto.component.ComponentConfigQueryRespDto#setBusinessUrl"/>
    <n v="0"/>
  </r>
  <r>
    <x v="1751"/>
    <s v="cn.nc.issuance.book.dcm.service.dto.ReleaseAccountConfirmEntity.ExclusiveInfo#setSeqNo"/>
    <n v="0"/>
  </r>
  <r>
    <x v="4851"/>
    <s v="cn.nc.issuance.book.dcm.query.service.SmartDocumentLinkService#queryReminderConfig"/>
    <n v="0"/>
  </r>
  <r>
    <x v="2156"/>
    <s v="cn.nc.issuance.book.dcm.service.dto.directinvestor.whitelist.download.BillWhiteListDto#setFullName"/>
    <n v="0"/>
  </r>
  <r>
    <x v="1388"/>
    <s v="cn.nc.pub.msg.service.dto.productInstance.BiddingShchProductInstanceDto#setCorpusCashDate"/>
    <n v="0"/>
  </r>
  <r>
    <x v="1462"/>
    <s v="cn.nc.issuance.book.dcm.service.dto.bill.FixedIncomeProductElementEntity#setBondEnglishFullName"/>
    <n v="0"/>
  </r>
  <r>
    <x v="3902"/>
    <s v="cn.nc.operation.task.engine.service.BusinessTask#setTaskTitle"/>
    <n v="0"/>
  </r>
  <r>
    <x v="4343"/>
    <s v="cn.nc.issuance.common.service.BondKindConfigService#StopOrEnable"/>
    <n v="0"/>
  </r>
  <r>
    <x v="1300"/>
    <s v="cn.nc.pub.msg.service.dto.productInstance.BookDcmProductInstanceDto#setProductsCountAmount"/>
    <n v="0"/>
  </r>
  <r>
    <x v="2126"/>
    <s v="cn.nc.user.reguser.service.dto.CheckcodeDto#setUseType"/>
    <n v="0"/>
  </r>
  <r>
    <x v="4576"/>
    <s v="cn.nc.user.staff.adapter.feign.OaSystemFeign#syncUser"/>
    <n v="0"/>
  </r>
  <r>
    <x v="1315"/>
    <s v="cn.nc.pub.msg.service.dto.productInstance.BiddingCcdcProductInstanceDto#setCouponRate"/>
    <n v="0"/>
  </r>
  <r>
    <x v="4568"/>
    <s v="cn.nc.operation.base.adapter.repository.dao.WorkGroupItemDao#listByGroupId"/>
    <n v="0"/>
  </r>
  <r>
    <x v="2188"/>
    <s v="cn.nc.issuance.dist.facade.service.dto.BondUser#setName"/>
    <n v="0"/>
  </r>
  <r>
    <x v="1589"/>
    <s v="cn.nc.common.message.base.facade.RspHead#setTxRespTime"/>
    <n v="0"/>
  </r>
  <r>
    <x v="4160"/>
    <s v="cn.nc.user.cfaeacct.adapter.repository.dao.CfaeAccountDao#cfaeAccountClientExportList"/>
    <n v="0"/>
  </r>
  <r>
    <x v="3930"/>
    <s v="cn.nc.channel.msg.service.NoticeService#deleteById"/>
    <n v="0"/>
  </r>
  <r>
    <x v="4040"/>
    <s v="cn.nc.pub.wkcl.service.LegalCalendarService#getReleaseLegaCal"/>
    <n v="0"/>
  </r>
  <r>
    <x v="1651"/>
    <s v="cn.nc.pub.msg.service.dto.setting.MsgSendOperatorRespDto#setDefaultFlag"/>
    <n v="0"/>
  </r>
  <r>
    <x v="92"/>
    <s v="cn.nc.issuance.bid.service.impl.operation.BidSuppAdmiAddServiceImpl#insertRevokePurchaseOfferDetail"/>
    <n v="0"/>
  </r>
  <r>
    <x v="3950"/>
    <s v="cn.nc.user.position.service.PositionService#userPermissionMenuGroupList"/>
    <n v="0"/>
  </r>
  <r>
    <x v="4292"/>
    <s v="cn.nc.user.inst.service.InstInfoService#getInstByLogin"/>
    <n v="0"/>
  </r>
  <r>
    <x v="1311"/>
    <s v="cn.nc.user.cfaeuser.dto.CfaeRegisterUserDto#setUpdateTime"/>
    <n v="0"/>
  </r>
  <r>
    <x v="1350"/>
    <s v="cn.nc.channel.backend.service.dto.entrance.QuickEntranceQueryDetailRespDto#setId"/>
    <n v="0"/>
  </r>
  <r>
    <x v="2370"/>
    <s v="cn.nc.channel.search.service.dto.FunctionSearchReqDto#setRegisterUserId"/>
    <n v="0"/>
  </r>
  <r>
    <x v="1403"/>
    <s v="cn.nc.issuance.book.dcm.service.dto.directinvestor.whitelist.AccountWhiteListViewDto#setInvestorType"/>
    <n v="0"/>
  </r>
  <r>
    <x v="1638"/>
    <s v="cn.nc.common.message.base.facade.ReqHead#setTxSendTime"/>
    <n v="0"/>
  </r>
  <r>
    <x v="2062"/>
    <s v="cn.nc.channel.backend.service.dto.layout.PageLayoutRelCmptQueryRespDto#setWidget"/>
    <n v="0"/>
  </r>
  <r>
    <x v="196"/>
    <s v="cn.nc.channel.auth.outer.service.impl.VerificationCodeCommonServiceImpl#saveImageVerificationCode"/>
    <n v="0"/>
  </r>
  <r>
    <x v="2489"/>
    <s v="cn.nc.channel.auth.outer.service.dto.login.UserBindPhoneDto#setBindType"/>
    <n v="0"/>
  </r>
  <r>
    <x v="1545"/>
    <s v="cn.nc.pub.msg.service.dto.setting.MsgSceneConfigRespDto#setInputUserId"/>
    <n v="0"/>
  </r>
  <r>
    <x v="4199"/>
    <s v="cn.nc.user.staff.service.PositionService#allList"/>
    <n v="0"/>
  </r>
  <r>
    <x v="1516"/>
    <s v="cn.nc.pub.wkcl.service.dto.log.AuditLogQueryDto#setSysName"/>
    <n v="0"/>
  </r>
  <r>
    <x v="1766"/>
    <s v="cn.nc.pub.msg.service.dto.other.InstanceSubFinCcdcPubAdvPayPlan#setBondId"/>
    <n v="0"/>
  </r>
  <r>
    <x v="1566"/>
    <s v="cn.nc.pub.msg.service.dto.log.AuditLogQueryDto#setId"/>
    <n v="0"/>
  </r>
  <r>
    <x v="1388"/>
    <s v="cn.nc.pub.msg.service.dto.productInstance.BiddingShchProductInstanceDto#setCommissionRate"/>
    <n v="0"/>
  </r>
  <r>
    <x v="2413"/>
    <s v="cn.nc.issuance.book.dcm.query.base.dto.EnumDto#setKey"/>
    <n v="0"/>
  </r>
  <r>
    <x v="3953"/>
    <s v="cn.nc.user.instuser.service.QueryOrgService#getInstOperList"/>
    <n v="0"/>
  </r>
  <r>
    <x v="1736"/>
    <s v="cn.nc.channel.mix.model.dto.AllotmentConfirmationResponse#setRationId"/>
    <n v="0"/>
  </r>
  <r>
    <x v="1374"/>
    <s v="cn.nc.issuance.book.dcm.service.dto.nxMessage.SendNxMassageEntityDTO#setLastUpdateTime"/>
    <n v="0"/>
  </r>
  <r>
    <x v="1516"/>
    <s v="cn.nc.pub.wkcl.service.dto.log.AuditLogQueryDto#setItemId"/>
    <n v="0"/>
  </r>
  <r>
    <x v="1520"/>
    <s v="cn.nc.issuance.book.dcm.query.service.dto.directinvestor.whitelist.AccountWhiteListQueryDto#setBondFullName"/>
    <n v="0"/>
  </r>
  <r>
    <x v="4224"/>
    <s v="cn.nc.issuance.book.dcm.adapter.repository.dao.AccountWhiteHisQueryDao#selectAddByBondId"/>
    <n v="0"/>
  </r>
  <r>
    <x v="1314"/>
    <s v="cn.nc.pub.msg.service.dto.productInstance.BookCrmwProductInstanceDto#setPlanPublishAmount"/>
    <n v="0"/>
  </r>
  <r>
    <x v="2062"/>
    <s v="cn.nc.channel.backend.service.dto.layout.PageLayoutRelCmptQueryRespDto#setLayoutVersion"/>
    <n v="0"/>
  </r>
  <r>
    <x v="2841"/>
    <s v="cn.nc.issuance.book.dcm.service.dto.bill.BondIssueRegistPublicEntity.Investor#setTrustAccount"/>
    <n v="0"/>
  </r>
  <r>
    <x v="4852"/>
    <s v="cn.nc.channel.auth.outer.service.EncryptPublicKeyService#generateSm2PublicKey"/>
    <n v="0"/>
  </r>
  <r>
    <x v="1388"/>
    <s v="cn.nc.pub.msg.service.dto.productInstance.BiddingShchProductInstanceDto#setTransManagerOrgName"/>
    <n v="0"/>
  </r>
  <r>
    <x v="4853"/>
    <s v="cn.nc.issuance.book.dcm.service.external.DCMForExternalIntelligentSupplementOperationService#recIntelligentSupplementOperation"/>
    <n v="0"/>
  </r>
  <r>
    <x v="2828"/>
    <s v="cn.nc.channel.backend.adapter.repository.po.LayoutChangeRemindPo#setInputUserName"/>
    <n v="0"/>
  </r>
  <r>
    <x v="4398"/>
    <s v="cn.nc.issuance.book.dcm.query.service.BussinessAllBillsQueryService#print"/>
    <n v="0"/>
  </r>
  <r>
    <x v="3955"/>
    <s v="cn.nc.user.ukey.service.UkeyApplyHisService#batchApprovalRefuse"/>
    <n v="0"/>
  </r>
  <r>
    <x v="4050"/>
    <s v="cn.nc.user.instsummary.adapter.repository.dao.InstSummaryDao#getSummaryWorkByMonth"/>
    <n v="0"/>
  </r>
  <r>
    <x v="3974"/>
    <s v="cn.nc.user.reguser.service.UserInfoHisService#sendCreateInstUserMsg"/>
    <n v="0"/>
  </r>
  <r>
    <x v="1566"/>
    <s v="cn.nc.pub.msg.service.dto.log.AuditLogQueryDto#setContent"/>
    <n v="0"/>
  </r>
  <r>
    <x v="4421"/>
    <s v="cn.nc.user.reguser.service.QueryUserInfoService#checkUserBind"/>
    <n v="0"/>
  </r>
  <r>
    <x v="1133"/>
    <s v="cn.nc.issuance.common.facade.service.dto.PageInfo#setPageNum"/>
    <n v="0"/>
  </r>
  <r>
    <x v="4854"/>
    <s v="cn.nc.issuance.book.dcm.batch.adapter.feign.WorkCalenderFeignService#continWorkDaysQuery"/>
    <n v="0"/>
  </r>
  <r>
    <x v="3433"/>
    <s v="cn.nc.common.sm.SMAutoConfiguration#init"/>
    <n v="0"/>
  </r>
  <r>
    <x v="4855"/>
    <s v="cn.nc.issuance.book.dcm.query.service.JoinGroupService#list"/>
    <n v="0"/>
  </r>
  <r>
    <x v="1736"/>
    <s v="cn.nc.channel.mix.model.dto.AllotmentConfirmationResponse#setRecOrgBankNo"/>
    <n v="0"/>
  </r>
  <r>
    <x v="4211"/>
    <s v="cn.nc.issuance.book.dcm.adapter.repository.dao.purchaseoffer.PurchaseOfferDao#queryBondInfoRelation"/>
    <n v="0"/>
  </r>
  <r>
    <x v="1337"/>
    <s v="cn.nc.user.reguser.service.dto.UserIdentifyDto#setId"/>
    <n v="0"/>
  </r>
  <r>
    <x v="4318"/>
    <s v="cn.nc.user.comtask.service.ICommonBatchApprove#batchApproveReturn"/>
    <n v="0"/>
  </r>
  <r>
    <x v="4539"/>
    <s v="cn.nc.issuance.book.dcm.lib.adapter.repository.dao.PublisherInfoDao#deleteByBondId"/>
    <n v="0"/>
  </r>
  <r>
    <x v="4063"/>
    <s v="cn.nc.issuance.book.dcm.query.adapter.repository.dao.querystatistics.BondInfoDao#selectByBondId"/>
    <n v="0"/>
  </r>
  <r>
    <x v="3902"/>
    <s v="cn.nc.operation.task.engine.service.BusinessTask#setIsDeleted"/>
    <n v="0"/>
  </r>
  <r>
    <x v="4170"/>
    <s v="cn.nc.issuance.book.dcm.query.service.AdvertisingPositionQueryService#advertisingPositionDetailExport"/>
    <n v="0"/>
  </r>
  <r>
    <x v="4856"/>
    <s v="cn.nc.issuance.dist.adapter.repository.dao.NxOrgListForDistDao#regNoticeCount"/>
    <n v="0"/>
  </r>
  <r>
    <x v="4041"/>
    <s v="cn.nc.user.cfaeacct.converter.CfaeAccountHisConverter#toDto"/>
    <n v="0"/>
  </r>
  <r>
    <x v="3481"/>
    <s v="cn.nc.operation.base.service.impl.WorkingScheduleServiceImpl.ConvertResult#setRemovedSchedules"/>
    <n v="0"/>
  </r>
  <r>
    <x v="1339"/>
    <s v="cn.nc.channel.mix.model.dto.RegistrationElementsResponse#setValueDate"/>
    <n v="0"/>
  </r>
  <r>
    <x v="360"/>
    <s v="cn.nc.message.head.rsp.RespHeader#setServRespDescInfo"/>
    <n v="0"/>
  </r>
  <r>
    <x v="4857"/>
    <s v="cn.nc.issuance.book.dcm.query.adapter.repository.dao.publishadmin.ConsignGroupOfferQueryDao#queryList"/>
    <n v="0"/>
  </r>
  <r>
    <x v="1314"/>
    <s v="cn.nc.pub.msg.service.dto.productInstance.BookCrmwProductInstanceDto#setCreateAccountFullName"/>
    <n v="0"/>
  </r>
  <r>
    <x v="4508"/>
    <s v="cn.nc.issuance.book.dcm.service.job.UnAnnouncedBondJobService#matchUnPublishBondType"/>
    <n v="0"/>
  </r>
  <r>
    <x v="1339"/>
    <s v="cn.nc.channel.mix.model.dto.RegistrationElementsResponse#setLeadUnderwriterName"/>
    <n v="0"/>
  </r>
  <r>
    <x v="1374"/>
    <s v="cn.nc.issuance.book.dcm.service.dto.nxMessage.SendNxMassageEntityDTO#setExecCount"/>
    <n v="0"/>
  </r>
  <r>
    <x v="1735"/>
    <s v="cn.nc.user.archive.dto.FileArchiveHisCondDto#setDataSource"/>
    <n v="0"/>
  </r>
  <r>
    <x v="2134"/>
    <s v="cn.nc.channel.auth.outer.service.dto.login.InstUserDto#setIsChangeManager"/>
    <n v="0"/>
  </r>
  <r>
    <x v="4464"/>
    <s v="cn.nc.issuance.common.adapter.feign.UserMenuService#getUserMenuInfoCenter"/>
    <n v="0"/>
  </r>
  <r>
    <x v="1300"/>
    <s v="cn.nc.pub.msg.service.dto.productInstance.BookDcmProductInstanceDto#setDistributeBeginDate"/>
    <n v="0"/>
  </r>
  <r>
    <x v="388"/>
    <s v="cn.nc.issuance.bid.facade.message.head.req.ReqHeader#setDataCenterCode"/>
    <n v="0"/>
  </r>
  <r>
    <x v="1501"/>
    <s v="cn.nc.user.ind.adapter.feign.dto.CfaeRegisterUserQueryDto#setIdNumber"/>
    <n v="0"/>
  </r>
  <r>
    <x v="2243"/>
    <s v="cn.nc.channel.mix.model.dto.DistributingBondQueryResponse#setTermUnit"/>
    <n v="0"/>
  </r>
  <r>
    <x v="366"/>
    <s v="cn.nc.user.ukey.service.impl.UkeyMaintainTaskServiceImpl#taskSubmit"/>
    <n v="0"/>
  </r>
  <r>
    <x v="3872"/>
    <s v="cn.nc.channel.mix.adapter.repository.dao.DcmBondDao#queryInstitutionFinancialBondUnderwritingStats"/>
    <n v="0"/>
  </r>
  <r>
    <x v="4522"/>
    <s v="cn.nc.issuance.bid.service.query.QueryBiddingService#exportBidding"/>
    <n v="0"/>
  </r>
  <r>
    <x v="1251"/>
    <s v="cn.nc.issuance.common.facade.service.dto.QueryBondUserOutputRespBodyDTO#setListBondUser"/>
    <n v="0"/>
  </r>
  <r>
    <x v="1324"/>
    <s v="cn.nc.issuance.book.dcm.service.dto.PlacingResultEntity#setOrgName"/>
    <n v="0"/>
  </r>
  <r>
    <x v="2000"/>
    <s v="cn.nc.pub.wkcl.service.dto.LegalCalRespDto#setCollectYear"/>
    <n v="0"/>
  </r>
  <r>
    <x v="3948"/>
    <s v="cn.nc.issuance.book.dcm.query.adapter.repository.dao.querystatistics.GroupFeeDao#bondGroupFeeQuery"/>
    <n v="0"/>
  </r>
  <r>
    <x v="4858"/>
    <s v="cn.nc.user.ukey.facade.controller.ExportCenterUkeyExpressController#clientExportUkeyExpressExcel"/>
    <n v="0"/>
  </r>
  <r>
    <x v="4859"/>
    <s v="cn.nc.channel.backend.service.QuickEntranceDelService#quickEntranceDelById"/>
    <n v="0"/>
  </r>
  <r>
    <x v="387"/>
    <s v="cn.nc.message.head.req.ReqHeader#setTxSendTime"/>
    <n v="0"/>
  </r>
  <r>
    <x v="1383"/>
    <s v="cn.nc.channel.auth.outer.service.dto.login.UserInfoDetailDto#setWechatCode"/>
    <n v="0"/>
  </r>
  <r>
    <x v="254"/>
    <s v="cn.nc.user.conf.service.impl.SysDynamicFieldServiceImpl#handleCfaeAcctBasicField"/>
    <n v="0"/>
  </r>
  <r>
    <x v="1405"/>
    <s v="cn.nc.channel.backend.service.dto.product.DebtInstInvestorQueryRespDto#setCoLeadUnderWriter"/>
    <n v="0"/>
  </r>
  <r>
    <x v="1840"/>
    <s v="cn.nc.issuance.book.dcm.query.base.dto.BaseDto#setModifyUserId"/>
    <n v="0"/>
  </r>
  <r>
    <x v="1398"/>
    <s v="cn.nc.issuance.book.dcm.query.service.dto.directinvestor.whitelist.nx.BondInfoResultDto#setBondCode"/>
    <n v="0"/>
  </r>
  <r>
    <x v="3996"/>
    <s v="cn.nc.common.transaction.support.impl.RequestMessage#getRetryCount"/>
    <n v="0"/>
  </r>
  <r>
    <x v="3934"/>
    <s v="cn.nc.user.inst.converter.InstCommonConverter#instInfoHisPo2"/>
    <n v="0"/>
  </r>
  <r>
    <x v="1226"/>
    <s v="cn.nc.operation.task.engine.service.ExecutionContext#setStarted"/>
    <n v="0"/>
  </r>
  <r>
    <x v="2123"/>
    <s v="cn.nc.user.instuser.service.dto.InstOperPostRelDto#setPostId"/>
    <n v="0"/>
  </r>
  <r>
    <x v="4860"/>
    <s v="cn.nc.channel.auth.outer.service.VefifySliderKaptchaService#vefifySliderKaptcha"/>
    <n v="0"/>
  </r>
  <r>
    <x v="4585"/>
    <s v="cn.nc.user.staff.adapter.repository.dao.OrgDao#findLastSyncTime"/>
    <n v="0"/>
  </r>
  <r>
    <x v="1314"/>
    <s v="cn.nc.pub.msg.service.dto.productInstance.BookCrmwProductInstanceDto#setSettleType"/>
    <n v="0"/>
  </r>
  <r>
    <x v="3902"/>
    <s v="cn.nc.operation.task.engine.service.BusinessTask#setTaskSource"/>
    <n v="0"/>
  </r>
  <r>
    <x v="3888"/>
    <s v="cn.nc.user.cfaeacct.CfaeAccountHisService#centerCfaeAcctHisDetailList"/>
    <n v="0"/>
  </r>
  <r>
    <x v="1293"/>
    <s v="cn.nc.pub.msg.service.dto.excel.MsgEmailExportDto#setCcAddress"/>
    <n v="0"/>
  </r>
  <r>
    <x v="3872"/>
    <s v="cn.nc.channel.mix.adapter.repository.dao.DcmBondDao#queryOfficialBondInfo"/>
    <n v="0"/>
  </r>
  <r>
    <x v="4075"/>
    <s v="cn.nc.issuance.book.dcm.query.service.PurchaseOrderService#confirmPageQuery"/>
    <n v="0"/>
  </r>
  <r>
    <x v="3956"/>
    <s v="cn.nc.user.position.service.PositionHisService#approveRejected"/>
    <n v="0"/>
  </r>
  <r>
    <x v="1840"/>
    <s v="cn.nc.issuance.book.dcm.query.base.dto.BaseDto#setModifyTime"/>
    <n v="0"/>
  </r>
  <r>
    <x v="2262"/>
    <s v="cn.nc.channel.backend.service.dto.homepage.PageDispOrderSaveReqDto#setTabType"/>
    <n v="0"/>
  </r>
  <r>
    <x v="1459"/>
    <s v="cn.nc.channel.backend.service.dto.user.InstUserRoleRelDto#setBusinessRoleId"/>
    <n v="0"/>
  </r>
  <r>
    <x v="2292"/>
    <s v="cn.nc.channel.backend.service.dto.product.DebtInstDailyGroupQueryReqDto#setGroupRoles"/>
    <n v="0"/>
  </r>
  <r>
    <x v="1445"/>
    <s v="cn.nc.user.cfaeuser.dto.CfaeRegisterUserQueryDto#setApplicationForm"/>
    <n v="0"/>
  </r>
  <r>
    <x v="1501"/>
    <s v="cn.nc.user.ind.adapter.feign.dto.CfaeRegisterUserQueryDto#setWeChatOpenid"/>
    <n v="0"/>
  </r>
  <r>
    <x v="1362"/>
    <s v="cn.nc.channel.backend.service.dto.product.FinInvestorQueryRespDto#setBondCode"/>
    <n v="0"/>
  </r>
  <r>
    <x v="3443"/>
    <s v="cn.nc.channel.auth.outer.service.dto.login.WebLoginRespDto#setToken"/>
    <n v="0"/>
  </r>
  <r>
    <x v="1688"/>
    <s v="cn.nc.common.log.audit.config.UrlMapping#setUrl"/>
    <n v="0"/>
  </r>
  <r>
    <x v="4042"/>
    <s v="cn.nc.issuance.book.dcm.service.UnAnnounceBondService#unAnnounceBondUnion"/>
    <n v="0"/>
  </r>
  <r>
    <x v="2275"/>
    <s v="cn.nc.operation.base.model.dto.task.CompleteCmd#setTaskId"/>
    <n v="0"/>
  </r>
  <r>
    <x v="1367"/>
    <s v="cn.nc.issuance.book.dcm.query.service.dto.directinvestor.whitelist.AccountWhiteListResultDto#setSendBatchNo"/>
    <n v="0"/>
  </r>
  <r>
    <x v="4861"/>
    <s v="cn.nc.issuance.book.dcm.service.impl.logic.NxMessageInfoLogic#setDateToNxMessage"/>
    <n v="0"/>
  </r>
  <r>
    <x v="1339"/>
    <s v="cn.nc.channel.mix.model.dto.RegistrationElementsResponse#setBondTerm"/>
    <n v="0"/>
  </r>
  <r>
    <x v="3874"/>
    <s v="cn.nc.pub.wkcl.service.CalendarCoreService#checkWorkDay"/>
    <n v="0"/>
  </r>
  <r>
    <x v="1043"/>
    <s v="cn.nc.operation.base.model.dto.task.BusinessType#setClaimUrl"/>
    <n v="0"/>
  </r>
  <r>
    <x v="2049"/>
    <s v="cn.nc.issuance.book.dcm.service.dto.querystatistics.GroupFeeManagementDto#setBankAccountName"/>
    <n v="0"/>
  </r>
  <r>
    <x v="1560"/>
    <s v="cn.nc.channel.backend.service.dto.component.CmptListQueryForLayoutRespDto#setComponentDetail"/>
    <n v="0"/>
  </r>
  <r>
    <x v="3956"/>
    <s v="cn.nc.user.position.service.PositionHisService#modifyById"/>
    <n v="0"/>
  </r>
  <r>
    <x v="3913"/>
    <s v="cn.nc.user.ukey.service.UkeyService#batchDelete"/>
    <n v="0"/>
  </r>
  <r>
    <x v="1692"/>
    <s v="cn.nc.channel.backend.service.dto.component.ComponentConfigQueryReqDto#setComponentSize"/>
    <n v="0"/>
  </r>
  <r>
    <x v="4862"/>
    <s v="cn.nc.issuance.book.dcm.query.service.AccountDetailService#list"/>
    <n v="0"/>
  </r>
  <r>
    <x v="1314"/>
    <s v="cn.nc.pub.msg.service.dto.productInstance.BookCrmwProductInstanceDto#setBondEnglishShortName"/>
    <n v="0"/>
  </r>
  <r>
    <x v="1314"/>
    <s v="cn.nc.pub.msg.service.dto.productInstance.BookCrmwProductInstanceDto#setSettleTypeOther"/>
    <n v="0"/>
  </r>
  <r>
    <x v="1657"/>
    <s v="cn.nc.pub.wkcl.adapter.repository.po.TradeCalPo#setCollectYear"/>
    <n v="0"/>
  </r>
  <r>
    <x v="2472"/>
    <s v="cn.nc.channel.backend.service.dto.recommend.DcmBondRecommendQueryReqDto#setDate"/>
    <n v="0"/>
  </r>
  <r>
    <x v="3093"/>
    <s v="cn.nc.channel.search.adapter.repository.po.CmsContent#setInfoId"/>
    <n v="0"/>
  </r>
  <r>
    <x v="1561"/>
    <s v="cn.nc.channel.log.config.LogProperties.DbSchema#setSchema"/>
    <n v="0"/>
  </r>
  <r>
    <x v="1482"/>
    <s v="cn.nc.pub.msg.service.dto.productInstance.BookFinShchProductInstanceDto#setAdditionalClause"/>
    <n v="0"/>
  </r>
  <r>
    <x v="3879"/>
    <s v="cn.nc.user.cfaeacct.CfaeAccountService#cfaeAcctDepositQueryList"/>
    <n v="0"/>
  </r>
  <r>
    <x v="1060"/>
    <s v="cn.nc.issuance.dist.service.dto.PageInfo#setPageSize"/>
    <n v="0"/>
  </r>
  <r>
    <x v="1453"/>
    <s v="cn.nc.channel.backend.adapter.repository.po.CustomizeLayoutRefCmptPo#setComponentId"/>
    <n v="0"/>
  </r>
  <r>
    <x v="2991"/>
    <s v="cn.nc.issuance.book.dcm.service.dto.bill.SubscriptionAmountEntity.HolderInfoNEW.BondInfo2.BondInfo#setTrustAccount"/>
    <n v="0"/>
  </r>
  <r>
    <x v="4778"/>
    <s v="cn.nc.user.staff.adapter.repository.dao.MenuDao#findOutUserMenuList"/>
    <n v="0"/>
  </r>
  <r>
    <x v="3895"/>
    <s v="cn.nc.issuance.book.dcm.lib.feign.UserQueryService#getInstUserOperList"/>
    <n v="0"/>
  </r>
  <r>
    <x v="4138"/>
    <s v="cn.nc.user.ukey.service.UkeyApplyTaskService#taskApproveReturn"/>
    <n v="0"/>
  </r>
  <r>
    <x v="1313"/>
    <s v="cn.nc.pub.msg.service.dto.productInstance.BookFinCcdcProductInstanceDto#setPubRenewalOptionExp"/>
    <n v="0"/>
  </r>
  <r>
    <x v="4863"/>
    <s v="cn.nc.user.NcUserOprModuleApplication#main"/>
    <n v="0"/>
  </r>
  <r>
    <x v="2736"/>
    <s v="cn.nc.pub.wkcl.adapter.repository.po.LegalCalPo#setCollectYear"/>
    <n v="0"/>
  </r>
  <r>
    <x v="4112"/>
    <s v="cn.nc.issuance.common.service.ImixMqMessageLogService#list"/>
    <n v="0"/>
  </r>
  <r>
    <x v="4091"/>
    <s v="cn.nc.user.staff.service.OrgService#list"/>
    <n v="0"/>
  </r>
  <r>
    <x v="1314"/>
    <s v="cn.nc.pub.msg.service.dto.productInstance.BookCrmwProductInstanceDto#setBookManagerContactTel"/>
    <n v="0"/>
  </r>
  <r>
    <x v="4129"/>
    <s v="cn.nc.common.auth.encrypt.EncryptService#sm2Encode"/>
    <n v="0"/>
  </r>
  <r>
    <x v="1763"/>
    <s v="cn.nc.channel.backend.service.dto.distribution.DistributionBondQueryRespDto#setBondTerm"/>
    <n v="0"/>
  </r>
  <r>
    <x v="1289"/>
    <s v="cn.nc.channel.backend.service.dto.user.InstUserDto#setBinduseremail"/>
    <n v="0"/>
  </r>
  <r>
    <x v="1383"/>
    <s v="cn.nc.channel.auth.outer.service.dto.login.UserInfoDetailDto#setUserName"/>
    <n v="0"/>
  </r>
  <r>
    <x v="1710"/>
    <s v="cn.nc.pub.msg.service.dto.other.InstanceSubConsignGroup#setConsignGroupDate"/>
    <n v="0"/>
  </r>
  <r>
    <x v="3878"/>
    <s v="cn.nc.issuance.bid.service.operation.BidSuppAdmiAddService#checkAdditionAdd"/>
    <n v="0"/>
  </r>
  <r>
    <x v="2061"/>
    <s v="cn.nc.channel.auth.outer.service.dto.login.InstUserQueryRespDto#setInstChnShortName"/>
    <n v="0"/>
  </r>
  <r>
    <x v="1895"/>
    <s v="cn.nc.issuance.book.dcm.service.dto.PublishNoticeEntity#setPublishAmount"/>
    <n v="0"/>
  </r>
  <r>
    <x v="1840"/>
    <s v="cn.nc.issuance.book.dcm.query.base.dto.BaseDto#setInputTime"/>
    <n v="0"/>
  </r>
  <r>
    <x v="4566"/>
    <s v="cn.nc.issuance.book.dcm.query.service.DirectInvestorAuthService#selectByHis"/>
    <n v="0"/>
  </r>
  <r>
    <x v="388"/>
    <s v="cn.nc.issuance.bid.facade.message.head.req.ReqHeader#setReqSysSriNo"/>
    <n v="0"/>
  </r>
  <r>
    <x v="4073"/>
    <s v="cn.nc.user.reguser.service.RegisterUserCheckCodeService#unbindThirdUser"/>
    <n v="0"/>
  </r>
  <r>
    <x v="1733"/>
    <s v="cn.nc.pub.msg.service.dto.setting.MsgBizSystemRespDto#setSystemName"/>
    <n v="0"/>
  </r>
  <r>
    <x v="4864"/>
    <s v="cn.nc.issuance.book.dcm.query.service.ConsignGroupOfferService#queryPageList"/>
    <n v="0"/>
  </r>
  <r>
    <x v="1620"/>
    <s v="cn.nc.channel.mix.model.dto.BidAndWinningInfoResponse.PurchaseHistory#setAuditOperName"/>
    <n v="0"/>
  </r>
  <r>
    <x v="4865"/>
    <s v="cn.nc.issuance.book.dcm.query.adapter.repository.dao.centeremergency.DcmTempBondInfoDao#queryByPulisher"/>
    <n v="0"/>
  </r>
  <r>
    <x v="1043"/>
    <s v="cn.nc.operation.base.model.dto.task.BusinessType#setName"/>
    <n v="0"/>
  </r>
  <r>
    <x v="1405"/>
    <s v="cn.nc.channel.backend.service.dto.product.DebtInstInvestorQueryRespDto#setBondScale"/>
    <n v="0"/>
  </r>
  <r>
    <x v="3408"/>
    <s v="cn.nc.channel.mix.model.dto.CheckBuyerAccountResponse#setCreditTrustAccount"/>
    <n v="0"/>
  </r>
  <r>
    <x v="3909"/>
    <s v="cn.nc.user.staff.service.MenuService#allList"/>
    <n v="0"/>
  </r>
  <r>
    <x v="1290"/>
    <s v="cn.nc.user.sync.query.dto.CfaeRegisterUserDto#setIsTempUser"/>
    <n v="0"/>
  </r>
  <r>
    <x v="4156"/>
    <s v="cn.nc.pub.msg.converter.MsgSendOperatorMapper#reqToPo"/>
    <n v="0"/>
  </r>
  <r>
    <x v="1703"/>
    <s v="cn.nc.issuance.book.dcm.query.service.dto.directinvestor.whitelist.WhiteSendHisDto#setReserve"/>
    <n v="0"/>
  </r>
  <r>
    <x v="1682"/>
    <s v="cn.nc.user.ind.adapter.repository.po.UserInfoPo#setOldCode"/>
    <n v="0"/>
  </r>
  <r>
    <x v="1527"/>
    <s v="cn.nc.pub.wkcl.service.dto.log.AuditLogRespDto#setOperResult"/>
    <n v="0"/>
  </r>
  <r>
    <x v="4314"/>
    <s v="cn.nc.user.reguser.converter.UserInfoHisConverter#toXlsModel2Dto"/>
    <n v="0"/>
  </r>
  <r>
    <x v="1426"/>
    <s v="cn.nc.channel.backend.service.dto.product.FinTenderOfferQueryRespDto#setCouponRate"/>
    <n v="0"/>
  </r>
  <r>
    <x v="1851"/>
    <s v="cn.nc.channel.backend.service.dto.product.FinDailyIssueQueryRespDto#setIssueScale"/>
    <n v="0"/>
  </r>
  <r>
    <x v="4656"/>
    <s v="cn.nc.pub.msg.service.SmsSendService#sendAsyncSms"/>
    <n v="0"/>
  </r>
  <r>
    <x v="2209"/>
    <s v="cn.nc.channel.backend.service.dto.component.ComponentConfigReqDto#setId"/>
    <n v="0"/>
  </r>
  <r>
    <x v="3955"/>
    <s v="cn.nc.user.ukey.service.UkeyApplyHisService#clearUkeyApplyHisByOpenApplyId"/>
    <n v="0"/>
  </r>
  <r>
    <x v="1500"/>
    <s v="cn.nc.user.reguser.adapter.repository.po.UserInfoPo#setBelongInstName"/>
    <n v="0"/>
  </r>
  <r>
    <x v="1416"/>
    <s v="cn.nc.issuance.common.compute.dto.base.PlacingResultData#setConsignAmount"/>
    <n v="0"/>
  </r>
  <r>
    <x v="1322"/>
    <s v="cn.nc.issuance.book.dcm.query.service.dto.directinvestor.DirectInvestorAdminResultDto#setPayInDate"/>
    <n v="0"/>
  </r>
  <r>
    <x v="1451"/>
    <s v="cn.nc.channel.mix.model.dto.BookBuildingAdjustmentLogResponse#setBankName"/>
    <n v="0"/>
  </r>
  <r>
    <x v="4432"/>
    <s v="cn.nc.issuance.book.dcm.query.service.MqSendProductInfoService#add"/>
    <n v="0"/>
  </r>
  <r>
    <x v="1226"/>
    <s v="cn.nc.operation.task.engine.service.ExecutionContext#setCurrentNode"/>
    <n v="0"/>
  </r>
  <r>
    <x v="4360"/>
    <s v="cn.nc.issuance.book.dcm.batch.adapter.repository.dao.BondBasicInfoDcmDao#selectAdditionBond"/>
    <n v="0"/>
  </r>
  <r>
    <x v="4866"/>
    <s v="cn.nc.user.NcUserQueryModuleApplication#main"/>
    <n v="0"/>
  </r>
  <r>
    <x v="3993"/>
    <s v="cn.nc.operation.base.service.TaskService#queryClaimed"/>
    <n v="0"/>
  </r>
  <r>
    <x v="1289"/>
    <s v="cn.nc.channel.backend.service.dto.user.InstUserDto#setInstUserType"/>
    <n v="0"/>
  </r>
  <r>
    <x v="1736"/>
    <s v="cn.nc.channel.mix.model.dto.AllotmentConfirmationResponse#setPlacingId"/>
    <n v="0"/>
  </r>
  <r>
    <x v="4026"/>
    <s v="cn.nc.pub.wkcl.converter.LegalCalDetailMapper#poToResp"/>
    <n v="0"/>
  </r>
  <r>
    <x v="1313"/>
    <s v="cn.nc.pub.msg.service.dto.productInstance.BookFinCcdcProductInstanceDto#setBondTerm"/>
    <n v="0"/>
  </r>
  <r>
    <x v="1459"/>
    <s v="cn.nc.channel.backend.service.dto.user.InstUserRoleRelDto#setBusinessProdDict"/>
    <n v="0"/>
  </r>
  <r>
    <x v="2165"/>
    <s v="cn.nc.user.ind.service.dto.UserPwdReqDto#setType"/>
    <n v="0"/>
  </r>
  <r>
    <x v="1520"/>
    <s v="cn.nc.issuance.book.dcm.query.service.dto.directinvestor.whitelist.AccountWhiteListQueryDto#setBondShortName"/>
    <n v="0"/>
  </r>
  <r>
    <x v="1842"/>
    <s v="cn.nc.issuance.book.dcm.service.dto.DebitFinanceBookBuildEntity#setBidOrgNum"/>
    <n v="0"/>
  </r>
  <r>
    <x v="4078"/>
    <s v="cn.nc.issuance.book.dcm.query.service.CenterEmergencyService#list"/>
    <n v="0"/>
  </r>
  <r>
    <x v="2454"/>
    <s v="cn.nc.channel.mix.model.dto.DistributedBondQueryResponse#setTermUnit"/>
    <n v="0"/>
  </r>
  <r>
    <x v="1651"/>
    <s v="cn.nc.pub.msg.service.dto.setting.MsgSendOperatorRespDto#setAccount"/>
    <n v="0"/>
  </r>
  <r>
    <x v="4867"/>
    <s v="cn.nc.issuance.book.dcm.service.InstitutionInfoQueryService#getInstInfo"/>
    <n v="0"/>
  </r>
  <r>
    <x v="4333"/>
    <s v="cn.nc.operation.base.service.OperationStatisticService#workloadQuery"/>
    <n v="0"/>
  </r>
  <r>
    <x v="2150"/>
    <s v="cn.nc.operation.task.engine.service.DefaultTaskEntity#setCurrentTaskId"/>
    <n v="0"/>
  </r>
  <r>
    <x v="3866"/>
    <s v="cn.nc.issuance.book.dcm.query.service.QueryStatisticsService#bookBuildResultExport"/>
    <n v="0"/>
  </r>
  <r>
    <x v="3987"/>
    <s v="cn.nc.user.ukey.service.UkeyMaintainService#list"/>
    <n v="0"/>
  </r>
  <r>
    <x v="4050"/>
    <s v="cn.nc.user.instsummary.adapter.repository.dao.InstSummaryDao#getInnerWorkList"/>
    <n v="0"/>
  </r>
  <r>
    <x v="129"/>
    <s v="cn.nc.user.cfaeacct.service.impl.CfaeAccountServiceImpl#clientCfaeAcctQueryListExport"/>
    <n v="0"/>
  </r>
  <r>
    <x v="1313"/>
    <s v="cn.nc.pub.msg.service.dto.productInstance.BookFinCcdcProductInstanceDto#setSpecifedDateEffect"/>
    <n v="0"/>
  </r>
  <r>
    <x v="2003"/>
    <s v="cn.nc.pub.msg.service.dto.other.InstanceSubFinCcdcInvtorRe#setInvestorRedeemPrice"/>
    <n v="0"/>
  </r>
  <r>
    <x v="4067"/>
    <s v="cn.nc.issuance.book.dcm.service.AppointmentManagementService#add"/>
    <n v="0"/>
  </r>
  <r>
    <x v="1873"/>
    <s v="cn.nc.pub.msg.service.dto.log.MsgReceiveRecordRespDto#setSceneCode"/>
    <n v="0"/>
  </r>
  <r>
    <x v="2140"/>
    <s v="cn.nc.user.reguser.service.dto.RegisterUserQueryDto#setDataSource"/>
    <n v="0"/>
  </r>
  <r>
    <x v="1373"/>
    <s v="cn.nc.channel.mix.model.dto.DistConfirmationAndDocumentResponse#setBuyerContactPhone"/>
    <n v="0"/>
  </r>
  <r>
    <x v="1315"/>
    <s v="cn.nc.pub.msg.service.dto.productInstance.BiddingCcdcProductInstanceDto#setInvAdjustBondOptionExp"/>
    <n v="0"/>
  </r>
  <r>
    <x v="1299"/>
    <s v="cn.nc.pub.msg.service.dto.log.AuditLogRespDto#setExt10"/>
    <n v="0"/>
  </r>
  <r>
    <x v="1315"/>
    <s v="cn.nc.pub.msg.service.dto.productInstance.BiddingCcdcProductInstanceDto#setInterestPaymentFrequency"/>
    <n v="0"/>
  </r>
  <r>
    <x v="4214"/>
    <s v="cn.nc.channel.auth.inner.service.AuthService#login"/>
    <n v="0"/>
  </r>
  <r>
    <x v="4489"/>
    <s v="cn.nc.user.archive.converter.FileArchiveCommonConverter#fileArchiveSubPo2FileArchiveSubHisPo"/>
    <n v="0"/>
  </r>
  <r>
    <x v="3975"/>
    <s v="cn.nc.issuance.book.dcm.service.bond.BondMgrService#queryOneBondInfo"/>
    <n v="0"/>
  </r>
  <r>
    <x v="4728"/>
    <s v="cn.nc.issuance.book.dcm.query.service.BondSubjectService#queryDetail"/>
    <n v="0"/>
  </r>
  <r>
    <x v="1482"/>
    <s v="cn.nc.pub.msg.service.dto.productInstance.BookFinShchProductInstanceDto#setPlanPublishAmount"/>
    <n v="0"/>
  </r>
  <r>
    <x v="1413"/>
    <s v="cn.nc.user.sync.query.dto.CfaeRegisterUserQueryDto#setCreateTime"/>
    <n v="0"/>
  </r>
  <r>
    <x v="1300"/>
    <s v="cn.nc.pub.msg.service.dto.productInstance.BookDcmProductInstanceDto#setIsRightsProduct"/>
    <n v="0"/>
  </r>
  <r>
    <x v="3665"/>
    <s v="cn.nc.common.auth.SignInfo#setOrgCode"/>
    <n v="0"/>
  </r>
  <r>
    <x v="4693"/>
    <s v="cn.nc.pub.msg.service.MsgSendOperatorService#deleteBatch"/>
    <n v="0"/>
  </r>
  <r>
    <x v="1842"/>
    <s v="cn.nc.issuance.book.dcm.service.dto.DebitFinanceBookBuildEntity#setBondTerm"/>
    <n v="0"/>
  </r>
  <r>
    <x v="3874"/>
    <s v="cn.nc.pub.wkcl.service.CalendarCoreService#workDayQuery"/>
    <n v="0"/>
  </r>
  <r>
    <x v="1315"/>
    <s v="cn.nc.pub.msg.service.dto.productInstance.BiddingCcdcProductInstanceDto#setPublisherAccountName"/>
    <n v="0"/>
  </r>
  <r>
    <x v="4611"/>
    <s v="cn.nc.issuance.bid.feign.DistService#recBondPlacingInfo"/>
    <n v="0"/>
  </r>
  <r>
    <x v="1428"/>
    <s v="cn.nc.issuance.common.compute.dto.PlacingDetail#setTrustAccountName"/>
    <n v="0"/>
  </r>
  <r>
    <x v="1534"/>
    <s v="cn.nc.channel.backend.service.dto.homepage.HomePageCustLayoutRespDto#setLayoutVersion"/>
    <n v="0"/>
  </r>
  <r>
    <x v="1430"/>
    <s v="cn.nc.pub.msg.service.dto.outside.OutsideParameter#setCode"/>
    <n v="0"/>
  </r>
  <r>
    <x v="1566"/>
    <s v="cn.nc.pub.msg.service.dto.log.AuditLogQueryDto#setItemId"/>
    <n v="0"/>
  </r>
  <r>
    <x v="3814"/>
    <s v="cn.nc.pub.wkcl.service.dto.SwitchHolidayDto#setCalId"/>
    <n v="0"/>
  </r>
  <r>
    <x v="3880"/>
    <s v="cn.nc.issuance.bid.service.query.pricingplacing.RegFileService#queryTiRegFile"/>
    <n v="0"/>
  </r>
  <r>
    <x v="4040"/>
    <s v="cn.nc.pub.wkcl.service.LegalCalendarService#queryPage"/>
    <n v="0"/>
  </r>
  <r>
    <x v="2222"/>
    <s v="cn.nc.issuance.common.compute.dto.base.PurchaseOfferDetail#setBiddingRatePay"/>
    <n v="0"/>
  </r>
  <r>
    <x v="2828"/>
    <s v="cn.nc.channel.backend.adapter.repository.po.LayoutChangeRemindPo#setModifyUserName"/>
    <n v="0"/>
  </r>
  <r>
    <x v="1890"/>
    <s v="cn.nc.user.instuser.service.dto.InstUserDto#setIsBuildedOper"/>
    <n v="0"/>
  </r>
  <r>
    <x v="2214"/>
    <s v="cn.nc.channel.backend.service.dto.user.SysBusinessRoleDto#setBusinessRoleCode"/>
    <n v="0"/>
  </r>
  <r>
    <x v="1445"/>
    <s v="cn.nc.user.cfaeuser.dto.CfaeRegisterUserQueryDto#setUserId"/>
    <n v="0"/>
  </r>
  <r>
    <x v="1571"/>
    <s v="cn.nc.operation.base.model.dto.task.AssignCmd#setAssigneeName"/>
    <n v="0"/>
  </r>
  <r>
    <x v="2318"/>
    <s v="cn.nc.issuance.book.dcm.service.dto.directinvestor.whitelist.nx.AccountWhiteListConfirmDto#setDetails"/>
    <n v="0"/>
  </r>
  <r>
    <x v="4095"/>
    <s v="cn.nc.user.label.service.LabelService#deleteById"/>
    <n v="0"/>
  </r>
  <r>
    <x v="4868"/>
    <s v="cn.nc.issuance.bid.adapter.repository.dao.TiCcdcPubAdvPayPlanDao#batchSaveEntity"/>
    <n v="0"/>
  </r>
  <r>
    <x v="3967"/>
    <s v="cn.nc.issuance.book.dcm.query.service.RegistrationFilesService#query"/>
    <n v="0"/>
  </r>
  <r>
    <x v="2673"/>
    <s v="cn.nc.issuance.common.compute.dto.PaymentInputDto#setPv"/>
    <n v="0"/>
  </r>
  <r>
    <x v="4402"/>
    <s v="cn.nc.issuance.common.service.ErrorInfoAuditService#passAudit"/>
    <n v="0"/>
  </r>
  <r>
    <x v="4116"/>
    <s v="cn.nc.user.inst.converter.InstInfoConverter#toRelHisPoList"/>
    <n v="0"/>
  </r>
  <r>
    <x v="1420"/>
    <s v="cn.nc.channel.auth.outer.service.dto.login.UserLoginRespDto#setUserCode"/>
    <n v="0"/>
  </r>
  <r>
    <x v="143"/>
    <s v="cn.nc.issuance.book.dcm.service.impl.logic.purchaseoffer.PurchaseTotalTaskLogic#getBondInfos"/>
    <n v="0"/>
  </r>
  <r>
    <x v="1313"/>
    <s v="cn.nc.pub.msg.service.dto.productInstance.BookFinCcdcProductInstanceDto#setBenchmarkIrstRateName"/>
    <n v="0"/>
  </r>
  <r>
    <x v="3157"/>
    <s v="cn.nc.issuance.dist.service.dto.QueryBondUserInputDTO#setPageInfo"/>
    <n v="0"/>
  </r>
  <r>
    <x v="4307"/>
    <s v="cn.nc.issuance.book.dcm.query.adapter.repository.dao.querystatistics.QueryCurrentDateBondStaticsDao#getBondTermStatistics"/>
    <n v="0"/>
  </r>
  <r>
    <x v="1347"/>
    <s v="cn.nc.common.transaction.support.impl.RequestMessageDto#setBusinessKey"/>
    <n v="0"/>
  </r>
  <r>
    <x v="2654"/>
    <s v="cn.nc.issuance.book.dcm.service.dto.bill.BondIssueRegistPublicEntity.SubBreed#setIsOpenIssue"/>
    <n v="0"/>
  </r>
  <r>
    <x v="4469"/>
    <s v="cn.nc.channel.auth.inner.feign.AuthFeign#findLoginSession"/>
    <n v="0"/>
  </r>
  <r>
    <x v="4497"/>
    <s v="cn.nc.issuance.book.dcm.service.BondAdjustOrderService#modifyById"/>
    <n v="0"/>
  </r>
  <r>
    <x v="4051"/>
    <s v="cn.nc.issuance.book.dcm.service.BondAuthorizeService#queryBondauthorizefile"/>
    <n v="0"/>
  </r>
  <r>
    <x v="1520"/>
    <s v="cn.nc.issuance.book.dcm.query.service.dto.directinvestor.whitelist.AccountWhiteListQueryDto#setPayInDate"/>
    <n v="0"/>
  </r>
  <r>
    <x v="3888"/>
    <s v="cn.nc.user.cfaeacct.CfaeAccountHisService#cfaeAcctSave4OpenApply"/>
    <n v="0"/>
  </r>
  <r>
    <x v="3867"/>
    <s v="cn.nc.channel.mix.service.IssuanceQueryService#queryOngoingDistBond"/>
    <n v="0"/>
  </r>
  <r>
    <x v="1900"/>
    <s v="cn.nc.issuance.book.dcm.service.dto.BookBondInfoOneNew#setAdminPhone"/>
    <n v="0"/>
  </r>
  <r>
    <x v="1308"/>
    <s v="cn.nc.channel.msg.client.dto.MessageTargetInfoDto#setTargetOrgId"/>
    <n v="0"/>
  </r>
  <r>
    <x v="4370"/>
    <s v="cn.nc.channel.auth.outer.converter.UserOrgOperationMapper#appResetPwdDtoToUserPwdDto"/>
    <n v="0"/>
  </r>
  <r>
    <x v="2214"/>
    <s v="cn.nc.channel.backend.service.dto.user.SysBusinessRoleDto#setBusinessRole"/>
    <n v="0"/>
  </r>
  <r>
    <x v="4869"/>
    <s v="cn.nc.issuance.book.dcm.query.adapter.repository.dao.SendNoticeToXPDao#queryList"/>
    <n v="0"/>
  </r>
  <r>
    <x v="1350"/>
    <s v="cn.nc.channel.backend.service.dto.entrance.QuickEntranceQueryDetailRespDto#setRelCmptName"/>
    <n v="0"/>
  </r>
  <r>
    <x v="1500"/>
    <s v="cn.nc.user.reguser.adapter.repository.po.UserInfoPo#setUserCode"/>
    <n v="0"/>
  </r>
  <r>
    <x v="3962"/>
    <s v="cn.nc.pub.msg.service.MsgEmailServerService#checkDefaultAllow"/>
    <n v="0"/>
  </r>
  <r>
    <x v="3873"/>
    <s v="cn.nc.issuance.dist.service.DistInfoService#deleteById"/>
    <n v="0"/>
  </r>
  <r>
    <x v="1577"/>
    <s v="cn.nc.pub.msg.service.dto.dcm.BaseDto#setVersion"/>
    <n v="0"/>
  </r>
  <r>
    <x v="4600"/>
    <s v="cn.nc.issuance.book.dcm.service.PurchaseMakeUpService#modifyInverstPurchase"/>
    <n v="0"/>
  </r>
  <r>
    <x v="2284"/>
    <s v="cn.nc.channel.backend.adapter.repository.po.PageDispOrderPo#setTabType"/>
    <n v="0"/>
  </r>
  <r>
    <x v="3960"/>
    <s v="cn.nc.channel.mix.feign.ChannelMixFeign#queryIssuedFinancialBonds"/>
    <n v="0"/>
  </r>
  <r>
    <x v="4160"/>
    <s v="cn.nc.user.cfaeacct.adapter.repository.dao.CfaeAccountDao#queryDepositAcctList"/>
    <n v="0"/>
  </r>
  <r>
    <x v="4715"/>
    <s v="cn.nc.issuance.book.dcm.query.adapter.repository.dao.AdStatisticDao#statisticTotal"/>
    <n v="0"/>
  </r>
  <r>
    <x v="1334"/>
    <s v="cn.nc.pub.msg.service.dto.setting.MsgTemplateRespDto#setRemark"/>
    <n v="0"/>
  </r>
  <r>
    <x v="4041"/>
    <s v="cn.nc.user.cfaeacct.converter.CfaeAccountHisConverter#parseNcTask"/>
    <n v="0"/>
  </r>
  <r>
    <x v="4870"/>
    <s v="cn.nc.channel.search.adapter.repository.dao.CmsContentMapper#selectContentBetween"/>
    <n v="0"/>
  </r>
  <r>
    <x v="1314"/>
    <s v="cn.nc.pub.msg.service.dto.productInstance.BookCrmwProductInstanceDto#setPublishComputeMode"/>
    <n v="0"/>
  </r>
  <r>
    <x v="4871"/>
    <s v="cn.nc.user.magnifer.CnaspAccountMagnifierService#cnaspAccountMagnifierList"/>
    <n v="0"/>
  </r>
  <r>
    <x v="194"/>
    <s v="cn.nc.issuance.book.dcm.service.dto.ComputeBase#allocationOverage"/>
    <n v="0"/>
  </r>
  <r>
    <x v="3864"/>
    <s v="cn.nc.user.initinst.service.InstOpenApplyService#approvalReject"/>
    <n v="0"/>
  </r>
  <r>
    <x v="1968"/>
    <s v="cn.nc.operation.base.model.dto.task.TaskDto#setTaskType"/>
    <n v="0"/>
  </r>
  <r>
    <x v="1968"/>
    <s v="cn.nc.operation.base.model.dto.task.TaskDto#setTaskState"/>
    <n v="0"/>
  </r>
  <r>
    <x v="1998"/>
    <s v="cn.nc.channel.backend.service.dto.product.CrmwTenderOfferQueryReqDto#setInstCode"/>
    <n v="0"/>
  </r>
  <r>
    <x v="3996"/>
    <s v="cn.nc.common.transaction.support.impl.RequestMessage#setAsync"/>
    <n v="0"/>
  </r>
  <r>
    <x v="1313"/>
    <s v="cn.nc.pub.msg.service.dto.productInstance.BookFinCcdcProductInstanceDto#setPublisherAccountName"/>
    <n v="0"/>
  </r>
  <r>
    <x v="4383"/>
    <s v="cn.nc.channel.backend.converter.PageDispOrderMapper#dispOrderSaveReqDtoToPo"/>
    <n v="0"/>
  </r>
  <r>
    <x v="1558"/>
    <s v="cn.nc.operation.base.model.dto.task.ProcessInstanceDto#setInitiator"/>
    <n v="0"/>
  </r>
  <r>
    <x v="4093"/>
    <s v="cn.nc.issuance.book.dcm.query.adapter.repository.dao.PurchaseHistoryTaskQueryDao#queryValidDetailsHisByOrderIdMemCode"/>
    <n v="0"/>
  </r>
  <r>
    <x v="1738"/>
    <s v="cn.nc.issuance.common.compute.dto.PlacingInputDto#setPublishAmount"/>
    <n v="0"/>
  </r>
  <r>
    <x v="4144"/>
    <s v="cn.nc.user.inst.service.InstRoleRelService#updateBatchById"/>
    <n v="0"/>
  </r>
  <r>
    <x v="1977"/>
    <s v="cn.nc.operation.base.model.dto.task.TaskIdentityLinkDto#setTaskIdentityId"/>
    <n v="0"/>
  </r>
  <r>
    <x v="1313"/>
    <s v="cn.nc.pub.msg.service.dto.productInstance.BookFinCcdcProductInstanceDto#setPubConBondOptionExp"/>
    <n v="0"/>
  </r>
  <r>
    <x v="4872"/>
    <s v="cn.nc.issuance.common.facade.controller.BillDownLoadController#handle"/>
    <n v="0"/>
  </r>
  <r>
    <x v="1434"/>
    <s v="cn.nc.issuance.book.dcm.query.service.dto.directinvestor.DirectInvestorQueryDto#setBusiTypeNameList"/>
    <n v="0"/>
  </r>
  <r>
    <x v="1388"/>
    <s v="cn.nc.pub.msg.service.dto.productInstance.BiddingShchProductInstanceDto#setInstitutionName"/>
    <n v="0"/>
  </r>
  <r>
    <x v="4873"/>
    <s v="cn.nc.issuance.book.dcm.batch.service.UnderwriterRatioInfoService#execute"/>
    <n v="0"/>
  </r>
  <r>
    <x v="2249"/>
    <s v="cn.nc.issuance.common.service.dto.BondUser#setName"/>
    <n v="0"/>
  </r>
  <r>
    <x v="1356"/>
    <s v="cn.nc.channel.backend.service.dto.distribution.DistributedBondQueryRespDto#setBondCode"/>
    <n v="0"/>
  </r>
  <r>
    <x v="4874"/>
    <s v="cn.nc.issuance.book.dcm.service.external.DCMForExternalCallbackReportService#callbackReportGenerate"/>
    <n v="0"/>
  </r>
  <r>
    <x v="3953"/>
    <s v="cn.nc.user.instuser.service.QueryOrgService#getStatisticsUser"/>
    <n v="0"/>
  </r>
  <r>
    <x v="1735"/>
    <s v="cn.nc.user.archive.dto.FileArchiveHisCondDto#setId"/>
    <n v="0"/>
  </r>
  <r>
    <x v="4821"/>
    <s v="cn.nc.channel.search.service.DcmSearchService#loggedSearch"/>
    <n v="0"/>
  </r>
  <r>
    <x v="4657"/>
    <s v="cn.nc.issuance.book.dcm.batch.adapter.repository.dao.BondPublishFlowNodeDao#getProdcutInstanceBonds"/>
    <n v="0"/>
  </r>
  <r>
    <x v="2150"/>
    <s v="cn.nc.operation.task.engine.service.DefaultTaskEntity#setAssignee"/>
    <n v="0"/>
  </r>
  <r>
    <x v="4001"/>
    <s v="cn.nc.pub.msg.service.ParameterRuleCommandService#refuse"/>
    <n v="0"/>
  </r>
  <r>
    <x v="1730"/>
    <s v="cn.nc.pub.msg.service.dto.common.RefuseDto#setCode"/>
    <n v="0"/>
  </r>
  <r>
    <x v="3902"/>
    <s v="cn.nc.operation.task.engine.service.BusinessTask#setAssignee"/>
    <n v="0"/>
  </r>
  <r>
    <x v="1778"/>
    <s v="cn.nc.common.transaction.support.impl.RequestMessageEntity#setSystemCode"/>
    <n v="0"/>
  </r>
  <r>
    <x v="1300"/>
    <s v="cn.nc.pub.msg.service.dto.productInstance.BookDcmProductInstanceDto#setRemark"/>
    <n v="0"/>
  </r>
  <r>
    <x v="4875"/>
    <s v="cn.nc.issuance.book.dcm.batch.service.PushBondInstanceToProductService#pushBondInstanceToProduct"/>
    <n v="0"/>
  </r>
  <r>
    <x v="1813"/>
    <s v="cn.nc.issuance.book.dcm.query.service.dto.directinvestor.whitelist.AccountWhiteListDto#setHolderFullName"/>
    <n v="0"/>
  </r>
  <r>
    <x v="1842"/>
    <s v="cn.nc.issuance.book.dcm.service.dto.DebitFinanceBookBuildEntity#setBookBuildDate"/>
    <n v="0"/>
  </r>
  <r>
    <x v="1681"/>
    <s v="cn.nc.issuance.common.compute.dto.PlacingTransitionDto#setAllocationMap"/>
    <n v="0"/>
  </r>
  <r>
    <x v="1875"/>
    <s v="cn.nc.issuance.book.dcm.query.service.dto.querystatistics.BondGroupFeeQueryDto#setMemName"/>
    <n v="0"/>
  </r>
  <r>
    <x v="1641"/>
    <s v="cn.nc.channel.backend.service.dto.component.CmptListQueryDetailRespDto#setComponentType"/>
    <n v="0"/>
  </r>
  <r>
    <x v="1463"/>
    <s v="cn.nc.common.send.po.MsgEmailRecordPo#setBccAddress"/>
    <n v="0"/>
  </r>
  <r>
    <x v="4876"/>
    <s v="cn.nc.issuance.book.dcm.query.adapter.repository.dao.bond.SimDistInfoDao#querySimBondInfo"/>
    <n v="0"/>
  </r>
  <r>
    <x v="1388"/>
    <s v="cn.nc.pub.msg.service.dto.productInstance.BiddingShchProductInstanceDto#setGuaranteeWay"/>
    <n v="0"/>
  </r>
  <r>
    <x v="1652"/>
    <s v="cn.nc.issuance.book.dcm.service.dto.bondadjustorder.PurchaseTimeAdjustmentEntity#setHour"/>
    <n v="0"/>
  </r>
  <r>
    <x v="4088"/>
    <s v="cn.nc.issuance.book.dcm.base.converter.BaseConverter#toPoList"/>
    <n v="0"/>
  </r>
  <r>
    <x v="2920"/>
    <s v="cn.nc.pub.msg.adapter.repository.po.MsgSendRecordPo#setRetryCount"/>
    <n v="0"/>
  </r>
  <r>
    <x v="2798"/>
    <s v="cn.nc.common.send.config.RetryConfig#setRetryTime"/>
    <n v="0"/>
  </r>
  <r>
    <x v="4431"/>
    <s v="cn.nc.issuance.book.dcm.query.service.BondUnderWriterStaticsService#statisticsByBondExportExcel"/>
    <n v="0"/>
  </r>
  <r>
    <x v="1314"/>
    <s v="cn.nc.pub.msg.service.dto.productInstance.BookCrmwProductInstanceDto#setBankruptcy"/>
    <n v="0"/>
  </r>
  <r>
    <x v="1388"/>
    <s v="cn.nc.pub.msg.service.dto.productInstance.BiddingShchProductInstanceDto#setPriceStep"/>
    <n v="0"/>
  </r>
  <r>
    <x v="4100"/>
    <s v="cn.nc.pub.msg.service.ParameterRuleQueryService#copy"/>
    <n v="0"/>
  </r>
  <r>
    <x v="2291"/>
    <s v="cn.nc.pub.msg.service.dto.outside.OutsideProductInstanceDto#setProductTagNames"/>
    <n v="0"/>
  </r>
  <r>
    <x v="1414"/>
    <s v="cn.nc.pub.msg.service.dto.setting.MsgEmailServerReqDto#setSmtpHost"/>
    <n v="0"/>
  </r>
  <r>
    <x v="1619"/>
    <s v="cn.nc.pub.msg.service.dto.log.MsgReceiveRecordQueryDto#setMobile"/>
    <n v="0"/>
  </r>
  <r>
    <x v="1950"/>
    <s v="cn.nc.issuance.book.dcm.service.dto.bill.PlacingDetailReport#setPreRationAmount"/>
    <n v="0"/>
  </r>
  <r>
    <x v="3884"/>
    <s v="cn.nc.user.archive.service.FileArchiveService#listArchived"/>
    <n v="0"/>
  </r>
  <r>
    <x v="1300"/>
    <s v="cn.nc.pub.msg.service.dto.productInstance.BookDcmProductInstanceDto#setConsignPayEndDate"/>
    <n v="0"/>
  </r>
  <r>
    <x v="4056"/>
    <s v="cn.nc.user.ukey.converter.UkeyCommonConverter#ncTaskList2UkeyBindHisTaskList"/>
    <n v="0"/>
  </r>
  <r>
    <x v="1533"/>
    <s v="cn.nc.issuance.book.dcm.service.dto.directinvestor.DirectInvestorAdminResultDto#setSendCount"/>
    <n v="0"/>
  </r>
  <r>
    <x v="1450"/>
    <s v="cn.nc.issuance.book.dcm.service.dto.ReleaseAccountConfirmEntity#setExclusiveSum"/>
    <n v="0"/>
  </r>
  <r>
    <x v="2291"/>
    <s v="cn.nc.pub.msg.service.dto.outside.OutsideProductInstanceDto#setParameterDtoList"/>
    <n v="0"/>
  </r>
  <r>
    <x v="1666"/>
    <s v="cn.nc.user.reguser.service.dto.UserInfoDetailDto#setRegistDate"/>
    <n v="0"/>
  </r>
  <r>
    <x v="1315"/>
    <s v="cn.nc.pub.msg.service.dto.productInstance.BiddingCcdcProductInstanceDto#setBenchmarkIrstRateName"/>
    <n v="0"/>
  </r>
  <r>
    <x v="4877"/>
    <s v="cn.nc.issuance.book.dcm.query.service.SmartDocumentInterFlowPlatformLinkService#queryReminderConfig"/>
    <n v="0"/>
  </r>
  <r>
    <x v="4089"/>
    <s v="cn.nc.issuance.book.dcm.query.service.SearchNxMessageService#findById"/>
    <n v="0"/>
  </r>
  <r>
    <x v="3867"/>
    <s v="cn.nc.channel.mix.service.IssuanceQueryService#queryPublishProcessBond"/>
    <n v="0"/>
  </r>
  <r>
    <x v="4878"/>
    <s v="cn.nc.operation.base.service.scheduler.TaskHisDataTransferJob#transfer"/>
    <n v="0"/>
  </r>
  <r>
    <x v="1530"/>
    <s v="cn.nc.pub.msg.service.dto.other.InstanceSubBookBondHold#setBookHoldName"/>
    <n v="0"/>
  </r>
  <r>
    <x v="4391"/>
    <s v="cn.nc.issuance.book.dcm.query.service.IssueAmountAdjustService#hisList"/>
    <n v="0"/>
  </r>
  <r>
    <x v="1729"/>
    <s v="cn.nc.issuance.book.dcm.query.service.dto.querystatistics.BookBuildResultQueryDto#setCurrency"/>
    <n v="0"/>
  </r>
  <r>
    <x v="1482"/>
    <s v="cn.nc.pub.msg.service.dto.productInstance.BookFinShchProductInstanceDto#setSpreadRate"/>
    <n v="0"/>
  </r>
  <r>
    <x v="1935"/>
    <s v="cn.nc.user.sync.mq.dto.SyncProductMessageDto#setSerialCode"/>
    <n v="0"/>
  </r>
  <r>
    <x v="1342"/>
    <s v="cn.nc.issuance.book.dcm.query.service.dto.querystatistics.PublishSuccBondInfoResultDto#setBondId"/>
    <n v="0"/>
  </r>
  <r>
    <x v="1793"/>
    <s v="cn.nc.channel.backend.service.dto.layout.PageLayoutConfigCopyReqDto#setId"/>
    <n v="0"/>
  </r>
  <r>
    <x v="3888"/>
    <s v="cn.nc.user.cfaeacct.CfaeAccountHisService#cfaeAcctAddSubmitClient"/>
    <n v="0"/>
  </r>
  <r>
    <x v="1229"/>
    <s v="cn.nc.common.message.base.facade.BaseRespServiceFacade#initRspHead"/>
    <n v="0"/>
  </r>
  <r>
    <x v="4131"/>
    <s v="cn.nc.issuance.book.dcm.query.service.HomeStartService#queryReminderConfig"/>
    <n v="0"/>
  </r>
  <r>
    <x v="1482"/>
    <s v="cn.nc.pub.msg.service.dto.productInstance.BookFinShchProductInstanceDto#setBookManagerContactPhone"/>
    <n v="0"/>
  </r>
  <r>
    <x v="4879"/>
    <s v="cn.nc.issuance.dist.utils.EasyExcelUtil#exportData"/>
    <n v="0"/>
  </r>
  <r>
    <x v="1482"/>
    <s v="cn.nc.pub.msg.service.dto.productInstance.BookFinShchProductInstanceDto#setPrdtRatingAgenciesSname2"/>
    <n v="0"/>
  </r>
  <r>
    <x v="4880"/>
    <s v="cn.nc.issuance.bid.adapter.repository.shch.dao.dcm.TiShchdcmBondGradeInfoDao#batchSaveEntity"/>
    <n v="0"/>
  </r>
  <r>
    <x v="4324"/>
    <s v="cn.nc.channel.search.adapter.feign.ChlOperationBackendFeign#guestQueryEntrance"/>
    <n v="0"/>
  </r>
  <r>
    <x v="1347"/>
    <s v="cn.nc.common.transaction.support.impl.RequestMessageDto#setRequestArgs"/>
    <n v="0"/>
  </r>
  <r>
    <x v="4159"/>
    <s v="cn.nc.issuance.book.dcm.service.bond.BondIssMgrService#bondPublishEnable"/>
    <n v="0"/>
  </r>
  <r>
    <x v="2981"/>
    <s v="cn.nc.pub.wkcl.adapter.repository.po.TradeCalDetailPo#setTradeCalId"/>
    <n v="0"/>
  </r>
  <r>
    <x v="4657"/>
    <s v="cn.nc.issuance.book.dcm.batch.adapter.repository.dao.BondPublishFlowNodeDao#updateFlowNodeToDistEnd"/>
    <n v="0"/>
  </r>
  <r>
    <x v="3960"/>
    <s v="cn.nc.channel.mix.feign.ChannelMixFeign#queryGroupUnderwriter"/>
    <n v="0"/>
  </r>
  <r>
    <x v="4881"/>
    <s v="cn.nc.issuance.book.dcm.batch.adapter.feign.DistFeignService#queryAccountBalanceByBond"/>
    <n v="0"/>
  </r>
  <r>
    <x v="4345"/>
    <s v="cn.nc.channel.backend.service.InstitutionFinancialService#institutionHistoricalFinancial"/>
    <n v="0"/>
  </r>
  <r>
    <x v="1388"/>
    <s v="cn.nc.pub.msg.service.dto.productInstance.BiddingShchProductInstanceDto#setNoticeDate"/>
    <n v="0"/>
  </r>
  <r>
    <x v="4882"/>
    <s v="cn.nc.channel.auth.outer.service.LastUsedAcctService#saveOrUpdateLastUsedAcct"/>
    <n v="0"/>
  </r>
  <r>
    <x v="4883"/>
    <s v="cn.nc.issuance.book.dcm.service.impl.batch.BatchPublisherInfoServiceImpl#updateBatch"/>
    <n v="0"/>
  </r>
  <r>
    <x v="1553"/>
    <s v="cn.nc.starter.persistent.page.Page#setTotal"/>
    <n v="0"/>
  </r>
  <r>
    <x v="3699"/>
    <s v="cn.nc.pub.msg.service.dto.send.QuerySendDetailDto#setPhone"/>
    <n v="0"/>
  </r>
  <r>
    <x v="1300"/>
    <s v="cn.nc.pub.msg.service.dto.productInstance.BookDcmProductInstanceDto#setContactName"/>
    <n v="0"/>
  </r>
  <r>
    <x v="1451"/>
    <s v="cn.nc.channel.mix.model.dto.BookBuildingAdjustmentLogResponse#setBondId"/>
    <n v="0"/>
  </r>
  <r>
    <x v="1311"/>
    <s v="cn.nc.user.cfaeuser.dto.CfaeRegisterUserDto#setBranch"/>
    <n v="0"/>
  </r>
  <r>
    <x v="2997"/>
    <s v="cn.nc.issuance.book.dcm.query.service.dto.directinvestor.whitelist.nx.WhiteGroupByNxQueryDto#setHolderAccount"/>
    <n v="0"/>
  </r>
  <r>
    <x v="4246"/>
    <s v="cn.nc.user.position.service.PositionPermissionService#findById"/>
    <n v="0"/>
  </r>
  <r>
    <x v="3388"/>
    <s v="cn.nc.issuance.book.dcm.service.dto.QueryOneBondInfoReq#setBondId"/>
    <n v="0"/>
  </r>
  <r>
    <x v="1777"/>
    <s v="cn.nc.channel.msg.client.dto.MessageInfoDto#setMessageTargetList"/>
    <n v="0"/>
  </r>
  <r>
    <x v="1895"/>
    <s v="cn.nc.issuance.book.dcm.service.dto.PublishNoticeEntity#setRelatedString"/>
    <n v="0"/>
  </r>
  <r>
    <x v="1037"/>
    <s v="cn.nc.issuance.book.dcm.service.impl.logic.purchaseoffer.PurchaseResOptLogic#updatePurchaseResOpt"/>
    <n v="0"/>
  </r>
  <r>
    <x v="2162"/>
    <s v="cn.nc.issuance.book.dcm.service.dto.BondUserCondition#setId"/>
    <n v="0"/>
  </r>
  <r>
    <x v="4884"/>
    <s v="cn.nc.issuance.book.dcm.adapter.repository.dao.SearchNxMessageInfoDao#selectNxMessageInfoResult"/>
    <n v="0"/>
  </r>
  <r>
    <x v="4090"/>
    <s v="cn.nc.issuance.dist.adapter.repository.dao.DistBondInfoDao#queryDistBondsConfirmPage"/>
    <n v="0"/>
  </r>
  <r>
    <x v="4248"/>
    <s v="cn.nc.pub.msg.converter.MsgBizSystemMapper#poListToDtoList"/>
    <n v="0"/>
  </r>
  <r>
    <x v="3022"/>
    <s v="cn.nc.issuance.book.dcm.query.service.dto.querystatistics.PublishSuccBondInfoQueryDto#setBondShortName"/>
    <n v="0"/>
  </r>
  <r>
    <x v="2253"/>
    <s v="cn.nc.issuance.common.compute.dto.PurchaseAccount#setResCode"/>
    <n v="0"/>
  </r>
  <r>
    <x v="1603"/>
    <s v="cn.nc.user.ind.service.dto.SyncProductMessageDto#setOldItem"/>
    <n v="0"/>
  </r>
  <r>
    <x v="3960"/>
    <s v="cn.nc.channel.mix.feign.ChannelMixFeign#queryIssuableBonds"/>
    <n v="0"/>
  </r>
  <r>
    <x v="1245"/>
    <s v="cn.nc.message.structure.AbstractExtendsOutput#setRespHeader"/>
    <n v="0"/>
  </r>
  <r>
    <x v="2144"/>
    <s v="cn.nc.channel.mix.model.dto.BusinessDocumentResponse#setOrgCode"/>
    <n v="0"/>
  </r>
  <r>
    <x v="3883"/>
    <s v="cn.nc.issuance.common.service.SysConfigAuditService#deleteById"/>
    <n v="0"/>
  </r>
  <r>
    <x v="1623"/>
    <s v="cn.nc.channel.backend.service.dto.homepage.HomePageCurIdentityDto#setLayoutId"/>
    <n v="0"/>
  </r>
  <r>
    <x v="3884"/>
    <s v="cn.nc.user.archive.service.FileArchiveService#detailsArchived"/>
    <n v="0"/>
  </r>
  <r>
    <x v="4885"/>
    <s v="cn.nc.user.ukey.adapter.repository.dao.UkeyBindDao#selectUkeyBindList"/>
    <n v="0"/>
  </r>
  <r>
    <x v="1777"/>
    <s v="cn.nc.channel.msg.client.dto.MessageInfoDto#setKeyword"/>
    <n v="0"/>
  </r>
  <r>
    <x v="3567"/>
    <s v="cn.nc.channel.backend.service.dto.identitymapping.IdentityMappingPublishReqDto#setId"/>
    <n v="0"/>
  </r>
  <r>
    <x v="1684"/>
    <s v="cn.nc.issuance.book.dcm.service.dto.bill.SubscriptionAmountEntity#setBondFullName"/>
    <n v="0"/>
  </r>
  <r>
    <x v="4886"/>
    <s v="cn.nc.channel.auth.outer.service.InstUserQueryService#queryInstUserByCondition"/>
    <n v="0"/>
  </r>
  <r>
    <x v="1945"/>
    <s v="cn.nc.pub.wkcl.service.dto.core.ContinWorkDaysQueryReqDto#setBaseDate"/>
    <n v="0"/>
  </r>
  <r>
    <x v="1922"/>
    <s v="cn.nc.pub.msg.service.dto.excel.MsgReceiveExportDto#setInputTime"/>
    <n v="0"/>
  </r>
  <r>
    <x v="2673"/>
    <s v="cn.nc.issuance.common.compute.dto.PaymentInputDto#setN"/>
    <n v="0"/>
  </r>
  <r>
    <x v="1339"/>
    <s v="cn.nc.channel.mix.model.dto.RegistrationElementsResponse#setStatus"/>
    <n v="0"/>
  </r>
  <r>
    <x v="2673"/>
    <s v="cn.nc.issuance.common.compute.dto.PaymentInputDto#setY"/>
    <n v="0"/>
  </r>
  <r>
    <x v="4230"/>
    <s v="cn.nc.issuance.book.dcm.query.service.UnAnnounceBondService#queryUnEnquiry"/>
    <n v="0"/>
  </r>
  <r>
    <x v="2673"/>
    <s v="cn.nc.issuance.common.compute.dto.PaymentInputDto#setC"/>
    <n v="0"/>
  </r>
  <r>
    <x v="1826"/>
    <s v="cn.nc.operation.task.engine.feign.param.PositionDto#setModifyTime"/>
    <n v="0"/>
  </r>
  <r>
    <x v="3950"/>
    <s v="cn.nc.user.position.service.PositionService#modifyStatusById"/>
    <n v="0"/>
  </r>
  <r>
    <x v="2673"/>
    <s v="cn.nc.issuance.common.compute.dto.PaymentInputDto#setM"/>
    <n v="0"/>
  </r>
  <r>
    <x v="2673"/>
    <s v="cn.nc.issuance.common.compute.dto.PaymentInputDto#setF"/>
    <n v="0"/>
  </r>
  <r>
    <x v="1315"/>
    <s v="cn.nc.pub.msg.service.dto.productInstance.BiddingCcdcProductInstanceDto#setMaxBidAmount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680C8-EEB0-7942-98AB-AE89BDADF150}" name="数据透视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类">
  <location ref="A3:D4891" firstHeaderRow="0" firstDataRow="1" firstDataCol="1"/>
  <pivotFields count="3">
    <pivotField axis="axisRow" showAll="0" sortType="descending">
      <items count="4888">
        <item x="1492"/>
        <item x="2986"/>
        <item x="2971"/>
        <item x="3210"/>
        <item x="4570"/>
        <item x="4491"/>
        <item x="554"/>
        <item x="3664"/>
        <item x="1029"/>
        <item x="2372"/>
        <item x="3178"/>
        <item x="2864"/>
        <item x="3551"/>
        <item x="3647"/>
        <item x="2924"/>
        <item x="3213"/>
        <item x="3110"/>
        <item x="3470"/>
        <item x="3428"/>
        <item x="2054"/>
        <item x="4469"/>
        <item x="4747"/>
        <item x="398"/>
        <item x="3264"/>
        <item x="2474"/>
        <item x="1011"/>
        <item x="3780"/>
        <item x="4214"/>
        <item x="3209"/>
        <item x="2814"/>
        <item x="4377"/>
        <item x="267"/>
        <item x="460"/>
        <item x="4470"/>
        <item x="4140"/>
        <item x="4405"/>
        <item x="1302"/>
        <item x="1753"/>
        <item x="3995"/>
        <item x="541"/>
        <item x="3173"/>
        <item x="965"/>
        <item x="2885"/>
        <item x="2749"/>
        <item x="3392"/>
        <item x="1243"/>
        <item x="4486"/>
        <item x="1067"/>
        <item x="4654"/>
        <item x="1109"/>
        <item x="4370"/>
        <item x="1042"/>
        <item x="4213"/>
        <item x="727"/>
        <item x="4302"/>
        <item x="1034"/>
        <item x="1159"/>
        <item x="3486"/>
        <item x="3434"/>
        <item x="3212"/>
        <item x="3803"/>
        <item x="1801"/>
        <item x="3126"/>
        <item x="1630"/>
        <item x="1359"/>
        <item x="3580"/>
        <item x="3631"/>
        <item x="3441"/>
        <item x="1761"/>
        <item x="1528"/>
        <item x="1721"/>
        <item x="3788"/>
        <item x="3724"/>
        <item x="3623"/>
        <item x="2480"/>
        <item x="2918"/>
        <item x="2033"/>
        <item x="3183"/>
        <item x="3385"/>
        <item x="3294"/>
        <item x="2787"/>
        <item x="2138"/>
        <item x="1802"/>
        <item x="4606"/>
        <item x="4740"/>
        <item x="1618"/>
        <item x="2915"/>
        <item x="4226"/>
        <item x="384"/>
        <item x="1270"/>
        <item x="3242"/>
        <item x="2460"/>
        <item x="4763"/>
        <item x="3868"/>
        <item x="4804"/>
        <item x="4755"/>
        <item x="4834"/>
        <item x="3744"/>
        <item x="2855"/>
        <item x="2639"/>
        <item x="3641"/>
        <item x="3786"/>
        <item x="2877"/>
        <item x="2148"/>
        <item x="2779"/>
        <item x="1400"/>
        <item x="2390"/>
        <item x="2134"/>
        <item x="3249"/>
        <item x="2061"/>
        <item x="1375"/>
        <item x="1363"/>
        <item x="1845"/>
        <item x="2155"/>
        <item x="1956"/>
        <item x="3381"/>
        <item x="3852"/>
        <item x="1572"/>
        <item x="2831"/>
        <item x="3855"/>
        <item x="1661"/>
        <item x="2653"/>
        <item x="3546"/>
        <item x="2489"/>
        <item x="1382"/>
        <item x="1383"/>
        <item x="2720"/>
        <item x="1420"/>
        <item x="1490"/>
        <item x="1338"/>
        <item x="3443"/>
        <item x="2279"/>
        <item x="1366"/>
        <item x="2341"/>
        <item x="1991"/>
        <item x="1332"/>
        <item x="2909"/>
        <item x="2487"/>
        <item x="3117"/>
        <item x="3637"/>
        <item x="3725"/>
        <item x="1816"/>
        <item x="1470"/>
        <item x="1489"/>
        <item x="3472"/>
        <item x="3333"/>
        <item x="3717"/>
        <item x="2038"/>
        <item x="3801"/>
        <item x="2505"/>
        <item x="2402"/>
        <item x="4852"/>
        <item x="4751"/>
        <item x="4454"/>
        <item x="3980"/>
        <item x="66"/>
        <item x="108"/>
        <item x="465"/>
        <item x="77"/>
        <item x="17"/>
        <item x="3774"/>
        <item x="3835"/>
        <item x="1093"/>
        <item x="975"/>
        <item x="370"/>
        <item x="226"/>
        <item x="1709"/>
        <item x="1121"/>
        <item x="61"/>
        <item x="230"/>
        <item x="124"/>
        <item x="336"/>
        <item x="179"/>
        <item x="19"/>
        <item x="69"/>
        <item x="196"/>
        <item x="60"/>
        <item x="57"/>
        <item x="123"/>
        <item x="68"/>
        <item x="62"/>
        <item x="140"/>
        <item x="4886"/>
        <item x="4882"/>
        <item x="4542"/>
        <item x="4124"/>
        <item x="4733"/>
        <item x="4052"/>
        <item x="4824"/>
        <item x="4844"/>
        <item x="4420"/>
        <item x="4795"/>
        <item x="4860"/>
        <item x="4254"/>
        <item x="4639"/>
        <item x="4447"/>
        <item x="4551"/>
        <item x="4825"/>
        <item x="4549"/>
        <item x="4468"/>
        <item x="1747"/>
        <item x="4735"/>
        <item x="4200"/>
        <item x="4640"/>
        <item x="4329"/>
        <item x="4666"/>
        <item x="3997"/>
        <item x="4612"/>
        <item x="4848"/>
        <item x="4757"/>
        <item x="1460"/>
        <item x="2326"/>
        <item x="2928"/>
        <item x="1901"/>
        <item x="2958"/>
        <item x="1301"/>
        <item x="1453"/>
        <item x="2828"/>
        <item x="2284"/>
        <item x="2479"/>
        <item x="1379"/>
        <item x="2516"/>
        <item x="2166"/>
        <item x="2236"/>
        <item x="1914"/>
        <item x="4806"/>
        <item x="3163"/>
        <item x="4218"/>
        <item x="4501"/>
        <item x="4346"/>
        <item x="4347"/>
        <item x="4383"/>
        <item x="4448"/>
        <item x="3905"/>
        <item x="4465"/>
        <item x="4698"/>
        <item x="4772"/>
        <item x="2847"/>
        <item x="1410"/>
        <item x="2455"/>
        <item x="1567"/>
        <item x="2683"/>
        <item x="2295"/>
        <item x="1848"/>
        <item x="3276"/>
        <item x="3535"/>
        <item x="2223"/>
        <item x="1479"/>
        <item x="2178"/>
        <item x="2360"/>
        <item x="3813"/>
        <item x="2497"/>
        <item x="3080"/>
        <item x="1916"/>
        <item x="2189"/>
        <item x="3445"/>
        <item x="3292"/>
        <item x="3639"/>
        <item x="2611"/>
        <item x="1647"/>
        <item x="3141"/>
        <item x="2432"/>
        <item x="2694"/>
        <item x="2888"/>
        <item x="2213"/>
        <item x="1672"/>
        <item x="3232"/>
        <item x="2819"/>
        <item x="3455"/>
        <item x="3341"/>
        <item x="3422"/>
        <item x="2266"/>
        <item x="3187"/>
        <item x="3571"/>
        <item x="2941"/>
        <item x="1695"/>
        <item x="2242"/>
        <item x="2699"/>
        <item x="3523"/>
        <item x="1563"/>
        <item x="3311"/>
        <item x="3058"/>
        <item x="1683"/>
        <item x="2048"/>
        <item x="1628"/>
        <item x="1660"/>
        <item x="3569"/>
        <item x="1724"/>
        <item x="2092"/>
        <item x="2110"/>
        <item x="2531"/>
        <item x="2060"/>
        <item x="2513"/>
        <item x="3760"/>
        <item x="3817"/>
        <item x="1931"/>
        <item x="3469"/>
        <item x="2878"/>
        <item x="3595"/>
        <item x="3713"/>
        <item x="3082"/>
        <item x="3376"/>
        <item x="3625"/>
        <item x="2594"/>
        <item x="3257"/>
        <item x="2535"/>
        <item x="1491"/>
        <item x="3246"/>
        <item x="1716"/>
        <item x="3824"/>
        <item x="3635"/>
        <item x="1958"/>
        <item x="2875"/>
        <item x="2778"/>
        <item x="1734"/>
        <item x="1717"/>
        <item x="1889"/>
        <item x="2022"/>
        <item x="3790"/>
        <item x="1999"/>
        <item x="2250"/>
        <item x="2252"/>
        <item x="1473"/>
        <item x="2660"/>
        <item x="3088"/>
        <item x="1635"/>
        <item x="1232"/>
        <item x="4567"/>
        <item x="4673"/>
        <item x="4705"/>
        <item x="4667"/>
        <item x="4718"/>
        <item x="4771"/>
        <item x="4395"/>
        <item x="4675"/>
        <item x="4841"/>
        <item x="4589"/>
        <item x="4148"/>
        <item x="4035"/>
        <item x="4164"/>
        <item x="4265"/>
        <item x="4339"/>
        <item x="4519"/>
        <item x="4300"/>
        <item x="3944"/>
        <item x="4850"/>
        <item x="4442"/>
        <item x="3893"/>
        <item x="1296"/>
        <item x="2315"/>
        <item x="2790"/>
        <item x="3296"/>
        <item x="3329"/>
        <item x="3450"/>
        <item x="1641"/>
        <item x="1852"/>
        <item x="1560"/>
        <item x="3122"/>
        <item x="1692"/>
        <item x="1297"/>
        <item x="2209"/>
        <item x="1419"/>
        <item x="3198"/>
        <item x="3356"/>
        <item x="2268"/>
        <item x="3106"/>
        <item x="3763"/>
        <item x="2312"/>
        <item x="1356"/>
        <item x="1464"/>
        <item x="2122"/>
        <item x="2422"/>
        <item x="1763"/>
        <item x="3735"/>
        <item x="2201"/>
        <item x="1995"/>
        <item x="1350"/>
        <item x="1744"/>
        <item x="1898"/>
        <item x="1623"/>
        <item x="1534"/>
        <item x="3524"/>
        <item x="2019"/>
        <item x="2989"/>
        <item x="3027"/>
        <item x="2208"/>
        <item x="1328"/>
        <item x="1770"/>
        <item x="2262"/>
        <item x="2955"/>
        <item x="3506"/>
        <item x="1477"/>
        <item x="1910"/>
        <item x="3477"/>
        <item x="3326"/>
        <item x="1467"/>
        <item x="3793"/>
        <item x="3567"/>
        <item x="1742"/>
        <item x="1978"/>
        <item x="3002"/>
        <item x="2554"/>
        <item x="1486"/>
        <item x="1439"/>
        <item x="3741"/>
        <item x="1793"/>
        <item x="3112"/>
        <item x="2258"/>
        <item x="1937"/>
        <item x="1369"/>
        <item x="2062"/>
        <item x="2147"/>
        <item x="2553"/>
        <item x="2186"/>
        <item x="1358"/>
        <item x="3536"/>
        <item x="2051"/>
        <item x="3476"/>
        <item x="2269"/>
        <item x="3347"/>
        <item x="3378"/>
        <item x="1524"/>
        <item x="1998"/>
        <item x="1752"/>
        <item x="2292"/>
        <item x="1442"/>
        <item x="3799"/>
        <item x="1924"/>
        <item x="1423"/>
        <item x="1405"/>
        <item x="2854"/>
        <item x="1521"/>
        <item x="3718"/>
        <item x="1851"/>
        <item x="3611"/>
        <item x="1362"/>
        <item x="3109"/>
        <item x="1426"/>
        <item x="2472"/>
        <item x="1449"/>
        <item x="2659"/>
        <item x="1795"/>
        <item x="2507"/>
        <item x="2929"/>
        <item x="1946"/>
        <item x="1289"/>
        <item x="1459"/>
        <item x="2214"/>
        <item x="4189"/>
        <item x="4672"/>
        <item x="4664"/>
        <item x="4777"/>
        <item x="4518"/>
        <item x="4560"/>
        <item x="4682"/>
        <item x="4663"/>
        <item x="4169"/>
        <item x="4748"/>
        <item x="3991"/>
        <item x="3951"/>
        <item x="4555"/>
        <item x="4581"/>
        <item x="4509"/>
        <item x="4524"/>
        <item x="3528"/>
        <item x="693"/>
        <item x="112"/>
        <item x="966"/>
        <item x="364"/>
        <item x="434"/>
        <item x="2501"/>
        <item x="3474"/>
        <item x="1208"/>
        <item x="1254"/>
        <item x="3854"/>
        <item x="276"/>
        <item x="295"/>
        <item x="909"/>
        <item x="927"/>
        <item x="990"/>
        <item x="1009"/>
        <item x="1015"/>
        <item x="928"/>
        <item x="912"/>
        <item x="713"/>
        <item x="967"/>
        <item x="866"/>
        <item x="1004"/>
        <item x="872"/>
        <item x="192"/>
        <item x="671"/>
        <item x="672"/>
        <item x="651"/>
        <item x="1164"/>
        <item x="181"/>
        <item x="198"/>
        <item x="1217"/>
        <item x="1066"/>
        <item x="1110"/>
        <item x="1246"/>
        <item x="472"/>
        <item x="740"/>
        <item x="755"/>
        <item x="948"/>
        <item x="943"/>
        <item x="722"/>
        <item x="44"/>
        <item x="172"/>
        <item x="338"/>
        <item x="58"/>
        <item x="138"/>
        <item x="135"/>
        <item x="320"/>
        <item x="605"/>
        <item x="425"/>
        <item x="29"/>
        <item x="158"/>
        <item x="408"/>
        <item x="1061"/>
        <item x="144"/>
        <item x="41"/>
        <item x="81"/>
        <item x="215"/>
        <item x="628"/>
        <item x="152"/>
        <item x="304"/>
        <item x="1115"/>
        <item x="199"/>
        <item x="105"/>
        <item x="1281"/>
        <item x="3931"/>
        <item x="3949"/>
        <item x="4345"/>
        <item x="4348"/>
        <item x="4596"/>
        <item x="4736"/>
        <item x="3942"/>
        <item x="4045"/>
        <item x="4429"/>
        <item x="4480"/>
        <item x="4069"/>
        <item x="4635"/>
        <item x="3890"/>
        <item x="4712"/>
        <item x="4752"/>
        <item x="4047"/>
        <item x="4123"/>
        <item x="4416"/>
        <item x="4561"/>
        <item x="4221"/>
        <item x="4829"/>
        <item x="4604"/>
        <item x="4859"/>
        <item x="4661"/>
        <item x="4394"/>
        <item x="4816"/>
        <item x="4725"/>
        <item x="4367"/>
        <item x="4827"/>
        <item x="4414"/>
        <item x="1134"/>
        <item x="4488"/>
        <item x="1511"/>
        <item x="4087"/>
        <item x="2153"/>
        <item x="2417"/>
        <item x="2697"/>
        <item x="3751"/>
        <item x="322"/>
        <item x="1561"/>
        <item x="3258"/>
        <item x="4162"/>
        <item x="863"/>
        <item x="2373"/>
        <item x="1145"/>
        <item x="3716"/>
        <item x="4236"/>
        <item x="3343"/>
        <item x="4010"/>
        <item x="4187"/>
        <item x="235"/>
        <item x="54"/>
        <item x="3658"/>
        <item x="4695"/>
        <item x="1212"/>
        <item x="3872"/>
        <item x="986"/>
        <item x="4708"/>
        <item x="1341"/>
        <item x="2949"/>
        <item x="2940"/>
        <item x="2706"/>
        <item x="1536"/>
        <item x="3128"/>
        <item x="3541"/>
        <item x="1764"/>
        <item x="2542"/>
        <item x="2356"/>
        <item x="3382"/>
        <item x="2064"/>
        <item x="2216"/>
        <item x="1333"/>
        <item x="2565"/>
        <item x="1693"/>
        <item x="2205"/>
        <item x="2393"/>
        <item x="2397"/>
        <item x="3361"/>
        <item x="3164"/>
        <item x="3710"/>
        <item x="2936"/>
        <item x="3615"/>
        <item x="3544"/>
        <item x="2522"/>
        <item x="2495"/>
        <item x="3475"/>
        <item x="1871"/>
        <item x="3444"/>
        <item x="3129"/>
        <item x="2633"/>
        <item x="2405"/>
        <item x="1854"/>
        <item x="3072"/>
        <item x="2161"/>
        <item x="1743"/>
        <item x="2322"/>
        <item x="2538"/>
        <item x="2603"/>
        <item x="2267"/>
        <item x="2556"/>
        <item x="3439"/>
        <item x="3563"/>
        <item x="3734"/>
        <item x="3240"/>
        <item x="3706"/>
        <item x="3765"/>
        <item x="2874"/>
        <item x="3592"/>
        <item x="1539"/>
        <item x="3158"/>
        <item x="2827"/>
        <item x="3740"/>
        <item x="1857"/>
        <item x="2181"/>
        <item x="1986"/>
        <item x="3960"/>
        <item x="1736"/>
        <item x="2381"/>
        <item x="3073"/>
        <item x="1620"/>
        <item x="1906"/>
        <item x="2463"/>
        <item x="1597"/>
        <item x="1451"/>
        <item x="1787"/>
        <item x="1397"/>
        <item x="2144"/>
        <item x="3408"/>
        <item x="1441"/>
        <item x="1352"/>
        <item x="1335"/>
        <item x="1373"/>
        <item x="1650"/>
        <item x="1727"/>
        <item x="3160"/>
        <item x="1967"/>
        <item x="3693"/>
        <item x="2454"/>
        <item x="2244"/>
        <item x="2243"/>
        <item x="3429"/>
        <item x="1749"/>
        <item x="3300"/>
        <item x="1554"/>
        <item x="2234"/>
        <item x="2224"/>
        <item x="1483"/>
        <item x="1339"/>
        <item x="1800"/>
        <item x="209"/>
        <item x="3867"/>
        <item x="4610"/>
        <item x="4053"/>
        <item x="4232"/>
        <item x="4759"/>
        <item x="4532"/>
        <item x="1609"/>
        <item x="3863"/>
        <item x="2271"/>
        <item x="1777"/>
        <item x="1308"/>
        <item x="4717"/>
        <item x="4574"/>
        <item x="3850"/>
        <item x="1205"/>
        <item x="3349"/>
        <item x="3607"/>
        <item x="4143"/>
        <item x="1010"/>
        <item x="783"/>
        <item x="4788"/>
        <item x="798"/>
        <item x="878"/>
        <item x="897"/>
        <item x="833"/>
        <item x="904"/>
        <item x="1006"/>
        <item x="4527"/>
        <item x="794"/>
        <item x="910"/>
        <item x="850"/>
        <item x="898"/>
        <item x="3590"/>
        <item x="2082"/>
        <item x="3251"/>
        <item x="2935"/>
        <item x="1936"/>
        <item x="3652"/>
        <item x="3715"/>
        <item x="2979"/>
        <item x="3501"/>
        <item x="2344"/>
        <item x="3526"/>
        <item x="3092"/>
        <item x="1698"/>
        <item x="2194"/>
        <item x="3456"/>
        <item x="1860"/>
        <item x="1385"/>
        <item x="2280"/>
        <item x="2987"/>
        <item x="1564"/>
        <item x="3928"/>
        <item x="2428"/>
        <item x="2712"/>
        <item x="420"/>
        <item x="578"/>
        <item x="1155"/>
        <item x="1028"/>
        <item x="640"/>
        <item x="471"/>
        <item x="1184"/>
        <item x="1185"/>
        <item x="744"/>
        <item x="1142"/>
        <item x="1222"/>
        <item x="3957"/>
        <item x="4411"/>
        <item x="4458"/>
        <item x="4597"/>
        <item x="4797"/>
        <item x="4475"/>
        <item x="3930"/>
        <item x="4463"/>
        <item x="4516"/>
        <item x="4324"/>
        <item x="919"/>
        <item x="3806"/>
        <item x="4621"/>
        <item x="3172"/>
        <item x="1505"/>
        <item x="3797"/>
        <item x="1213"/>
        <item x="3032"/>
        <item x="1831"/>
        <item x="277"/>
        <item x="4870"/>
        <item x="1284"/>
        <item x="3093"/>
        <item x="1964"/>
        <item x="1424"/>
        <item x="3267"/>
        <item x="3180"/>
        <item x="538"/>
        <item x="4157"/>
        <item x="603"/>
        <item x="2394"/>
        <item x="282"/>
        <item x="3471"/>
        <item x="2978"/>
        <item x="3846"/>
        <item x="1474"/>
        <item x="3779"/>
        <item x="1656"/>
        <item x="3574"/>
        <item x="3538"/>
        <item x="2833"/>
        <item x="3331"/>
        <item x="4321"/>
        <item x="4327"/>
        <item x="4821"/>
        <item x="1748"/>
        <item x="3204"/>
        <item x="2370"/>
        <item x="2820"/>
        <item x="1659"/>
        <item x="2635"/>
        <item x="4646"/>
        <item x="4529"/>
        <item x="439"/>
        <item x="440"/>
        <item x="475"/>
        <item x="236"/>
        <item x="231"/>
        <item x="452"/>
        <item x="4738"/>
        <item x="4443"/>
        <item x="102"/>
        <item x="1846"/>
        <item x="3274"/>
        <item x="996"/>
        <item x="324"/>
        <item x="1905"/>
        <item x="508"/>
        <item x="1444"/>
        <item x="1131"/>
        <item x="586"/>
        <item x="4129"/>
        <item x="1588"/>
        <item x="2251"/>
        <item x="1525"/>
        <item x="455"/>
        <item x="1157"/>
        <item x="1166"/>
        <item x="4182"/>
        <item x="317"/>
        <item x="1038"/>
        <item x="3665"/>
        <item x="2035"/>
        <item x="347"/>
        <item x="3743"/>
        <item x="521"/>
        <item x="3674"/>
        <item x="3393"/>
        <item x="1838"/>
        <item x="1409"/>
        <item x="4677"/>
        <item x="4743"/>
        <item x="4017"/>
        <item x="4785"/>
        <item x="4016"/>
        <item x="4831"/>
        <item x="258"/>
        <item x="1127"/>
        <item x="3839"/>
        <item x="4723"/>
        <item x="3628"/>
        <item x="238"/>
        <item x="305"/>
        <item x="612"/>
        <item x="1240"/>
        <item x="414"/>
        <item x="490"/>
        <item x="1249"/>
        <item x="4843"/>
        <item x="2678"/>
        <item x="1173"/>
        <item x="113"/>
        <item x="2308"/>
        <item x="1688"/>
        <item x="155"/>
        <item x="1455"/>
        <item x="4513"/>
        <item x="3667"/>
        <item x="4219"/>
        <item x="4276"/>
        <item x="4422"/>
        <item x="1195"/>
        <item x="130"/>
        <item x="2656"/>
        <item x="618"/>
        <item x="1559"/>
        <item x="1357"/>
        <item x="1582"/>
        <item x="257"/>
        <item x="1032"/>
        <item x="404"/>
        <item x="1235"/>
        <item x="1045"/>
        <item x="1247"/>
        <item x="1229"/>
        <item x="1638"/>
        <item x="1589"/>
        <item x="2696"/>
        <item x="2998"/>
        <item x="1629"/>
        <item x="214"/>
        <item x="3594"/>
        <item x="636"/>
        <item x="3784"/>
        <item x="1140"/>
        <item x="4264"/>
        <item x="1939"/>
        <item x="2645"/>
        <item x="1927"/>
        <item x="3454"/>
        <item x="2099"/>
        <item x="3094"/>
        <item x="4523"/>
        <item x="4554"/>
        <item x="4540"/>
        <item x="987"/>
        <item x="835"/>
        <item x="3915"/>
        <item x="2798"/>
        <item x="2427"/>
        <item x="3420"/>
        <item x="1849"/>
        <item x="1974"/>
        <item x="2451"/>
        <item x="1172"/>
        <item x="4323"/>
        <item x="1463"/>
        <item x="1587"/>
        <item x="244"/>
        <item x="204"/>
        <item x="243"/>
        <item x="206"/>
        <item x="642"/>
        <item x="4238"/>
        <item x="2740"/>
        <item x="1275"/>
        <item x="1248"/>
        <item x="1574"/>
        <item x="1207"/>
        <item x="1256"/>
        <item x="1257"/>
        <item x="1153"/>
        <item x="1847"/>
        <item x="555"/>
        <item x="1236"/>
        <item x="446"/>
        <item x="553"/>
        <item x="2491"/>
        <item x="2195"/>
        <item x="1152"/>
        <item x="2338"/>
        <item x="580"/>
        <item x="1059"/>
        <item x="1084"/>
        <item x="2435"/>
        <item x="4779"/>
        <item x="3433"/>
        <item x="1637"/>
        <item x="2663"/>
        <item x="1320"/>
        <item x="2442"/>
        <item x="3771"/>
        <item x="3250"/>
        <item x="326"/>
        <item x="4433"/>
        <item x="1137"/>
        <item x="2922"/>
        <item x="1118"/>
        <item x="4412"/>
        <item x="1731"/>
        <item x="288"/>
        <item x="4175"/>
        <item x="372"/>
        <item x="4174"/>
        <item x="3996"/>
        <item x="1347"/>
        <item x="1778"/>
        <item x="3105"/>
        <item x="742"/>
        <item x="2826"/>
        <item x="2191"/>
        <item x="1427"/>
        <item x="4252"/>
        <item x="4311"/>
        <item x="1063"/>
        <item x="973"/>
        <item x="3761"/>
        <item x="222"/>
        <item x="3530"/>
        <item x="106"/>
        <item x="1181"/>
        <item x="4044"/>
        <item x="4634"/>
        <item x="4618"/>
        <item x="4352"/>
        <item x="4471"/>
        <item x="4068"/>
        <item x="3936"/>
        <item x="4512"/>
        <item x="4487"/>
        <item x="3916"/>
        <item x="4631"/>
        <item x="4868"/>
        <item x="4823"/>
        <item x="4789"/>
        <item x="4800"/>
        <item x="4720"/>
        <item x="4636"/>
        <item x="4880"/>
        <item x="4502"/>
        <item x="4833"/>
        <item x="4687"/>
        <item x="4700"/>
        <item x="4376"/>
        <item x="4822"/>
        <item x="4500"/>
        <item x="4676"/>
        <item x="4094"/>
        <item x="4313"/>
        <item x="4270"/>
        <item x="1392"/>
        <item x="2204"/>
        <item x="3896"/>
        <item x="3260"/>
        <item x="3055"/>
        <item x="1206"/>
        <item x="955"/>
        <item x="765"/>
        <item x="758"/>
        <item x="1014"/>
        <item x="902"/>
        <item x="869"/>
        <item x="730"/>
        <item x="792"/>
        <item x="853"/>
        <item x="1008"/>
        <item x="976"/>
        <item x="854"/>
        <item x="938"/>
        <item x="747"/>
        <item x="768"/>
        <item x="772"/>
        <item x="786"/>
        <item x="3451"/>
        <item x="3829"/>
        <item x="1336"/>
        <item x="2754"/>
        <item x="3302"/>
        <item x="3478"/>
        <item x="2709"/>
        <item x="2796"/>
        <item x="4583"/>
        <item x="3411"/>
        <item x="1447"/>
        <item x="3215"/>
        <item x="3033"/>
        <item x="1678"/>
        <item x="3525"/>
        <item x="2429"/>
        <item x="1732"/>
        <item x="3306"/>
        <item x="2938"/>
        <item x="3316"/>
        <item x="2990"/>
        <item x="2714"/>
        <item x="3199"/>
        <item x="2406"/>
        <item x="1643"/>
        <item x="2835"/>
        <item x="3419"/>
        <item x="3235"/>
        <item x="1674"/>
        <item x="2506"/>
        <item x="3680"/>
        <item x="1972"/>
        <item x="2010"/>
        <item x="1354"/>
        <item x="444"/>
        <item x="2577"/>
        <item x="1586"/>
        <item x="2257"/>
        <item x="2702"/>
        <item x="2050"/>
        <item x="3004"/>
        <item x="2892"/>
        <item x="2982"/>
        <item x="3619"/>
        <item x="2559"/>
        <item x="2264"/>
        <item x="2755"/>
        <item x="2939"/>
        <item x="1039"/>
        <item x="500"/>
        <item x="2788"/>
        <item x="1402"/>
        <item x="3518"/>
        <item x="3124"/>
        <item x="3436"/>
        <item x="3586"/>
        <item x="3030"/>
        <item x="3585"/>
        <item x="2430"/>
        <item x="3614"/>
        <item x="3746"/>
        <item x="2403"/>
        <item x="2893"/>
        <item x="3661"/>
        <item x="2355"/>
        <item x="2972"/>
        <item x="3689"/>
        <item x="1919"/>
        <item x="2490"/>
        <item x="2784"/>
        <item x="3029"/>
        <item x="2009"/>
        <item x="1948"/>
        <item x="2347"/>
        <item x="2543"/>
        <item x="2013"/>
        <item x="3169"/>
        <item x="2822"/>
        <item x="3828"/>
        <item x="2496"/>
        <item x="3289"/>
        <item x="3424"/>
        <item x="1498"/>
        <item x="2729"/>
        <item x="1068"/>
        <item x="1435"/>
        <item x="1391"/>
        <item x="1728"/>
        <item x="2851"/>
        <item x="3061"/>
        <item x="2722"/>
        <item x="2206"/>
        <item x="2882"/>
        <item x="3480"/>
        <item x="2534"/>
        <item x="2004"/>
        <item x="2433"/>
        <item x="2679"/>
        <item x="3624"/>
        <item x="388"/>
        <item x="355"/>
        <item x="1214"/>
        <item x="1265"/>
        <item x="3946"/>
        <item x="4611"/>
        <item x="4832"/>
        <item x="4690"/>
        <item x="4204"/>
        <item x="4375"/>
        <item x="1190"/>
        <item x="1279"/>
        <item x="4081"/>
        <item x="4268"/>
        <item x="1187"/>
        <item x="1098"/>
        <item x="354"/>
        <item x="473"/>
        <item x="263"/>
        <item x="409"/>
        <item x="530"/>
        <item x="245"/>
        <item x="261"/>
        <item x="92"/>
        <item x="87"/>
        <item x="23"/>
        <item x="351"/>
        <item x="109"/>
        <item x="1128"/>
        <item x="4520"/>
        <item x="4435"/>
        <item x="1154"/>
        <item x="49"/>
        <item x="391"/>
        <item x="25"/>
        <item x="24"/>
        <item x="120"/>
        <item x="1086"/>
        <item x="208"/>
        <item x="584"/>
        <item x="9"/>
        <item x="601"/>
        <item x="103"/>
        <item x="1156"/>
        <item x="851"/>
        <item x="1126"/>
        <item x="849"/>
        <item x="96"/>
        <item x="1509"/>
        <item x="18"/>
        <item x="396"/>
        <item x="240"/>
        <item x="80"/>
        <item x="174"/>
        <item x="274"/>
        <item x="330"/>
        <item x="149"/>
        <item x="184"/>
        <item x="334"/>
        <item x="309"/>
        <item x="1201"/>
        <item x="3604"/>
        <item x="345"/>
        <item x="168"/>
        <item x="145"/>
        <item x="251"/>
        <item x="128"/>
        <item x="310"/>
        <item x="3878"/>
        <item x="3959"/>
        <item x="4209"/>
        <item x="4472"/>
        <item x="4477"/>
        <item x="4745"/>
        <item x="3912"/>
        <item x="4256"/>
        <item x="4167"/>
        <item x="4400"/>
        <item x="4126"/>
        <item x="4461"/>
        <item x="4688"/>
        <item x="4732"/>
        <item x="4027"/>
        <item x="4249"/>
        <item x="3969"/>
        <item x="3880"/>
        <item x="4522"/>
        <item x="4379"/>
        <item x="4128"/>
        <item x="4494"/>
        <item x="3998"/>
        <item x="3994"/>
        <item x="4359"/>
        <item x="4713"/>
        <item x="3965"/>
        <item x="3968"/>
        <item x="4285"/>
        <item x="4310"/>
        <item x="4225"/>
        <item x="4356"/>
        <item x="1074"/>
        <item x="654"/>
        <item x="43"/>
        <item x="400"/>
        <item x="402"/>
        <item x="3"/>
        <item x="4530"/>
        <item x="532"/>
        <item x="688"/>
        <item x="587"/>
        <item x="3489"/>
        <item x="476"/>
        <item x="4224"/>
        <item x="3986"/>
        <item x="4548"/>
        <item x="4799"/>
        <item x="4137"/>
        <item x="3903"/>
        <item x="4326"/>
        <item x="4381"/>
        <item x="4445"/>
        <item x="4417"/>
        <item x="4211"/>
        <item x="4060"/>
        <item x="4237"/>
        <item x="4624"/>
        <item x="4884"/>
        <item x="4240"/>
        <item x="911"/>
        <item x="4088"/>
        <item x="4652"/>
        <item x="918"/>
        <item x="2605"/>
        <item x="4244"/>
        <item x="3992"/>
        <item x="4642"/>
        <item x="4298"/>
        <item x="4881"/>
        <item x="4506"/>
        <item x="4710"/>
        <item x="4854"/>
        <item x="4054"/>
        <item x="4505"/>
        <item x="4306"/>
        <item x="4166"/>
        <item x="3979"/>
        <item x="4360"/>
        <item x="4525"/>
        <item x="4363"/>
        <item x="4557"/>
        <item x="4657"/>
        <item x="4766"/>
        <item x="4274"/>
        <item x="4141"/>
        <item x="4744"/>
        <item x="4228"/>
        <item x="4243"/>
        <item x="4562"/>
        <item x="3900"/>
        <item x="4459"/>
        <item x="1519"/>
        <item x="4354"/>
        <item x="3755"/>
        <item x="1711"/>
        <item x="1282"/>
        <item x="316"/>
        <item x="1233"/>
        <item x="1138"/>
        <item x="1146"/>
        <item x="1105"/>
        <item x="1073"/>
        <item x="1106"/>
        <item x="1092"/>
        <item x="1136"/>
        <item x="1065"/>
        <item x="1135"/>
        <item x="1044"/>
        <item x="1087"/>
        <item x="1077"/>
        <item x="1095"/>
        <item x="1071"/>
        <item x="1909"/>
        <item x="1111"/>
        <item x="1057"/>
        <item x="1129"/>
        <item x="1143"/>
        <item x="1108"/>
        <item x="1104"/>
        <item x="1072"/>
        <item x="1033"/>
        <item x="1114"/>
        <item x="4495"/>
        <item x="4644"/>
        <item x="4262"/>
        <item x="4707"/>
        <item x="4282"/>
        <item x="4153"/>
        <item x="4259"/>
        <item x="4760"/>
        <item x="4599"/>
        <item x="4517"/>
        <item x="4775"/>
        <item x="4208"/>
        <item x="3989"/>
        <item x="561"/>
        <item x="4279"/>
        <item x="4647"/>
        <item x="4590"/>
        <item x="422"/>
        <item x="56"/>
        <item x="114"/>
        <item x="71"/>
        <item x="512"/>
        <item x="116"/>
        <item x="474"/>
        <item x="315"/>
        <item x="1267"/>
        <item x="94"/>
        <item x="529"/>
        <item x="653"/>
        <item x="269"/>
        <item x="376"/>
        <item x="358"/>
        <item x="349"/>
        <item x="467"/>
        <item x="117"/>
        <item x="228"/>
        <item x="13"/>
        <item x="42"/>
        <item x="820"/>
        <item x="202"/>
        <item x="551"/>
        <item x="40"/>
        <item x="1148"/>
        <item x="557"/>
        <item x="4250"/>
        <item x="4605"/>
        <item x="3917"/>
        <item x="4670"/>
        <item x="4875"/>
        <item x="4630"/>
        <item x="4826"/>
        <item x="4452"/>
        <item x="4765"/>
        <item x="4873"/>
        <item x="1150"/>
        <item x="332"/>
        <item x="568"/>
        <item x="1203"/>
        <item x="380"/>
        <item x="4482"/>
        <item x="2215"/>
        <item x="3804"/>
        <item x="4776"/>
        <item x="3678"/>
        <item x="1227"/>
        <item x="630"/>
        <item x="585"/>
        <item x="914"/>
        <item x="950"/>
        <item x="907"/>
        <item x="4105"/>
        <item x="576"/>
        <item x="970"/>
        <item x="4030"/>
        <item x="845"/>
        <item x="922"/>
        <item x="665"/>
        <item x="806"/>
        <item x="803"/>
        <item x="924"/>
        <item x="931"/>
        <item x="745"/>
        <item x="823"/>
        <item x="991"/>
        <item x="704"/>
        <item x="825"/>
        <item x="885"/>
        <item x="716"/>
        <item x="678"/>
        <item x="647"/>
        <item x="944"/>
        <item x="887"/>
        <item x="923"/>
        <item x="717"/>
        <item x="675"/>
        <item x="959"/>
        <item x="710"/>
        <item x="852"/>
        <item x="729"/>
        <item x="895"/>
        <item x="1026"/>
        <item x="890"/>
        <item x="857"/>
        <item x="802"/>
        <item x="945"/>
        <item x="968"/>
        <item x="884"/>
        <item x="753"/>
        <item x="937"/>
        <item x="969"/>
        <item x="862"/>
        <item x="715"/>
        <item x="814"/>
        <item x="844"/>
        <item x="903"/>
        <item x="974"/>
        <item x="917"/>
        <item x="984"/>
        <item x="723"/>
        <item x="906"/>
        <item x="712"/>
        <item x="787"/>
        <item x="708"/>
        <item x="915"/>
        <item x="982"/>
        <item x="812"/>
        <item x="247"/>
        <item x="951"/>
        <item x="2259"/>
        <item x="3440"/>
        <item x="3159"/>
        <item x="3732"/>
        <item x="2910"/>
        <item x="2816"/>
        <item x="2263"/>
        <item x="3521"/>
        <item x="2627"/>
        <item x="2203"/>
        <item x="2686"/>
        <item x="2324"/>
        <item x="2772"/>
        <item x="3757"/>
        <item x="2183"/>
        <item x="2444"/>
        <item x="1803"/>
        <item x="3184"/>
        <item x="3418"/>
        <item x="1393"/>
        <item x="3435"/>
        <item x="3150"/>
        <item x="1908"/>
        <item x="2306"/>
        <item x="3395"/>
        <item x="1713"/>
        <item x="3458"/>
        <item x="1863"/>
        <item x="3089"/>
        <item x="1953"/>
        <item x="3370"/>
        <item x="3409"/>
        <item x="2618"/>
        <item x="3383"/>
        <item x="2520"/>
        <item x="2865"/>
        <item x="2229"/>
        <item x="1472"/>
        <item x="3238"/>
        <item x="1526"/>
        <item x="2332"/>
        <item x="2597"/>
        <item x="3154"/>
        <item x="1418"/>
        <item x="2045"/>
        <item x="1662"/>
        <item x="1671"/>
        <item x="3237"/>
        <item x="2897"/>
        <item x="3694"/>
        <item x="3845"/>
        <item x="2977"/>
        <item x="2821"/>
        <item x="1685"/>
        <item x="3283"/>
        <item x="2327"/>
        <item x="1696"/>
        <item x="2539"/>
        <item x="2408"/>
        <item x="2724"/>
        <item x="1481"/>
        <item x="2137"/>
        <item x="3517"/>
        <item x="1705"/>
        <item x="2107"/>
        <item x="1789"/>
        <item x="3584"/>
        <item x="2294"/>
        <item x="2238"/>
        <item x="2692"/>
        <item x="2895"/>
        <item x="2151"/>
        <item x="2164"/>
        <item x="1913"/>
        <item x="3449"/>
        <item x="2961"/>
        <item x="3502"/>
        <item x="2903"/>
        <item x="2453"/>
        <item x="2852"/>
        <item x="2728"/>
        <item x="3107"/>
        <item x="1951"/>
        <item x="3085"/>
        <item x="3334"/>
        <item x="2057"/>
        <item x="3234"/>
        <item x="2974"/>
        <item x="3077"/>
        <item x="2726"/>
        <item x="2644"/>
        <item x="2500"/>
        <item x="3259"/>
        <item x="3645"/>
        <item x="2398"/>
        <item x="1613"/>
        <item x="2581"/>
        <item x="3659"/>
        <item x="3657"/>
        <item x="2169"/>
        <item x="2431"/>
        <item x="1941"/>
        <item x="3495"/>
        <item x="2245"/>
        <item x="3299"/>
        <item x="2461"/>
        <item x="2287"/>
        <item x="3719"/>
        <item x="3305"/>
        <item x="1750"/>
        <item x="3700"/>
        <item x="2097"/>
        <item x="3323"/>
        <item x="2100"/>
        <item x="1783"/>
        <item x="1510"/>
        <item x="2900"/>
        <item x="3448"/>
        <item x="2747"/>
        <item x="2128"/>
        <item x="3646"/>
        <item x="3227"/>
        <item x="1720"/>
        <item x="3279"/>
        <item x="2359"/>
        <item x="2498"/>
        <item x="3446"/>
        <item x="2260"/>
        <item x="3252"/>
        <item x="3463"/>
        <item x="2042"/>
        <item x="3113"/>
        <item x="2465"/>
        <item x="3320"/>
        <item x="2231"/>
        <item x="2240"/>
        <item x="3750"/>
        <item x="3507"/>
        <item x="3192"/>
        <item x="3133"/>
        <item x="1785"/>
        <item x="2494"/>
        <item x="3629"/>
        <item x="1918"/>
        <item x="2902"/>
        <item x="2089"/>
        <item x="2687"/>
        <item x="1940"/>
        <item x="3298"/>
        <item x="2569"/>
        <item x="2860"/>
        <item x="2426"/>
        <item x="1348"/>
        <item x="2274"/>
        <item x="2951"/>
        <item x="3161"/>
        <item x="1718"/>
        <item x="2954"/>
        <item x="3776"/>
        <item x="2333"/>
        <item x="1794"/>
        <item x="1627"/>
        <item x="2286"/>
        <item x="2423"/>
        <item x="3047"/>
        <item x="2985"/>
        <item x="1673"/>
        <item x="1819"/>
        <item x="2113"/>
        <item x="2437"/>
        <item x="2387"/>
        <item x="2340"/>
        <item x="2802"/>
        <item x="1887"/>
        <item x="1776"/>
        <item x="3205"/>
        <item x="2335"/>
        <item x="1989"/>
        <item x="3405"/>
        <item x="1915"/>
        <item x="3800"/>
        <item x="2063"/>
        <item x="1310"/>
        <item x="3345"/>
        <item x="2582"/>
        <item x="2562"/>
        <item x="3609"/>
        <item x="3245"/>
        <item x="3203"/>
        <item x="2786"/>
        <item x="2090"/>
        <item x="3675"/>
        <item x="3782"/>
        <item x="3540"/>
        <item x="3348"/>
        <item x="1757"/>
        <item x="1471"/>
        <item x="2911"/>
        <item x="1782"/>
        <item x="3581"/>
        <item x="2546"/>
        <item x="3044"/>
        <item x="3226"/>
        <item x="2703"/>
        <item x="3153"/>
        <item x="2906"/>
        <item x="2302"/>
        <item x="2132"/>
        <item x="1294"/>
        <item x="3683"/>
        <item x="2818"/>
        <item x="1452"/>
        <item x="1485"/>
        <item x="2485"/>
        <item x="1869"/>
        <item x="2634"/>
        <item x="1745"/>
        <item x="2668"/>
        <item x="3766"/>
        <item x="3798"/>
        <item x="1719"/>
        <item x="2739"/>
        <item x="3726"/>
        <item x="458"/>
        <item x="4681"/>
        <item x="4301"/>
        <item x="3935"/>
        <item x="3978"/>
        <item x="4000"/>
        <item x="4384"/>
        <item x="4444"/>
        <item x="4662"/>
        <item x="4573"/>
        <item x="4734"/>
        <item x="3927"/>
        <item x="4309"/>
        <item x="4197"/>
        <item x="4319"/>
        <item x="4528"/>
        <item x="4280"/>
        <item x="4758"/>
        <item x="4539"/>
        <item x="4036"/>
        <item x="4460"/>
        <item x="160"/>
        <item x="141"/>
        <item x="146"/>
        <item x="2309"/>
        <item x="1370"/>
        <item x="22"/>
        <item x="426"/>
        <item x="457"/>
        <item x="280"/>
        <item x="1390"/>
        <item x="107"/>
        <item x="3606"/>
        <item x="46"/>
        <item x="516"/>
        <item x="637"/>
        <item x="4117"/>
        <item x="4397"/>
        <item x="4587"/>
        <item x="3895"/>
        <item x="4139"/>
        <item x="293"/>
        <item x="36"/>
        <item x="1018"/>
        <item x="661"/>
        <item x="1141"/>
        <item x="4099"/>
        <item x="39"/>
        <item x="73"/>
        <item x="63"/>
        <item x="82"/>
        <item x="4134"/>
        <item x="4198"/>
        <item x="581"/>
        <item x="83"/>
        <item x="27"/>
        <item x="91"/>
        <item x="76"/>
        <item x="74"/>
        <item x="70"/>
        <item x="213"/>
        <item x="75"/>
        <item x="187"/>
        <item x="197"/>
        <item x="161"/>
        <item x="201"/>
        <item x="333"/>
        <item x="4715"/>
        <item x="4154"/>
        <item x="4515"/>
        <item x="4344"/>
        <item x="4876"/>
        <item x="3939"/>
        <item x="4531"/>
        <item x="4179"/>
        <item x="4485"/>
        <item x="4380"/>
        <item x="4669"/>
        <item x="4722"/>
        <item x="4719"/>
        <item x="4546"/>
        <item x="4171"/>
        <item x="4865"/>
        <item x="4805"/>
        <item x="4269"/>
        <item x="3881"/>
        <item x="4791"/>
        <item x="4653"/>
        <item x="4613"/>
        <item x="4594"/>
        <item x="3894"/>
        <item x="4152"/>
        <item x="4457"/>
        <item x="4544"/>
        <item x="4770"/>
        <item x="4857"/>
        <item x="4358"/>
        <item x="4093"/>
        <item x="4239"/>
        <item x="4559"/>
        <item x="4552"/>
        <item x="4439"/>
        <item x="4063"/>
        <item x="4312"/>
        <item x="4510"/>
        <item x="3948"/>
        <item x="4373"/>
        <item x="4386"/>
        <item x="4702"/>
        <item x="4828"/>
        <item x="4307"/>
        <item x="4205"/>
        <item x="4727"/>
        <item x="4593"/>
        <item x="4869"/>
        <item x="4201"/>
        <item x="4234"/>
        <item x="4774"/>
        <item x="4176"/>
        <item x="1840"/>
        <item x="2413"/>
        <item x="599"/>
        <item x="4746"/>
        <item x="3729"/>
        <item x="1225"/>
        <item x="757"/>
        <item x="682"/>
        <item x="953"/>
        <item x="450"/>
        <item x="913"/>
        <item x="859"/>
        <item x="981"/>
        <item x="861"/>
        <item x="793"/>
        <item x="805"/>
        <item x="929"/>
        <item x="668"/>
        <item x="846"/>
        <item x="995"/>
        <item x="724"/>
        <item x="298"/>
        <item x="679"/>
        <item x="879"/>
        <item x="1001"/>
        <item x="840"/>
        <item x="294"/>
        <item x="435"/>
        <item x="811"/>
        <item x="501"/>
        <item x="1003"/>
        <item x="4032"/>
        <item x="826"/>
        <item x="748"/>
        <item x="956"/>
        <item x="978"/>
        <item x="759"/>
        <item x="876"/>
        <item x="750"/>
        <item x="827"/>
        <item x="896"/>
        <item x="920"/>
        <item x="925"/>
        <item x="832"/>
        <item x="638"/>
        <item x="799"/>
        <item x="883"/>
        <item x="743"/>
        <item x="936"/>
        <item x="839"/>
        <item x="821"/>
        <item x="830"/>
        <item x="702"/>
        <item x="900"/>
        <item x="985"/>
        <item x="780"/>
        <item x="888"/>
        <item x="454"/>
        <item x="829"/>
        <item x="807"/>
        <item x="983"/>
        <item x="604"/>
        <item x="1022"/>
        <item x="488"/>
        <item x="881"/>
        <item x="1005"/>
        <item x="542"/>
        <item x="817"/>
        <item x="824"/>
        <item x="1771"/>
        <item x="2047"/>
        <item x="1828"/>
        <item x="3399"/>
        <item x="1036"/>
        <item x="1085"/>
        <item x="451"/>
        <item x="3775"/>
        <item x="3414"/>
        <item x="3576"/>
        <item x="1921"/>
        <item x="2185"/>
        <item x="1809"/>
        <item x="2285"/>
        <item x="2233"/>
        <item x="2508"/>
        <item x="3739"/>
        <item x="1996"/>
        <item x="3366"/>
        <item x="2362"/>
        <item x="3705"/>
        <item x="1562"/>
        <item x="3103"/>
        <item x="2613"/>
        <item x="3351"/>
        <item x="2115"/>
        <item x="1298"/>
        <item x="2200"/>
        <item x="1345"/>
        <item x="3090"/>
        <item x="3166"/>
        <item x="2879"/>
        <item x="1784"/>
        <item x="2628"/>
        <item x="1507"/>
        <item x="2652"/>
        <item x="3508"/>
        <item x="2988"/>
        <item x="2782"/>
        <item x="2837"/>
        <item x="2584"/>
        <item x="3783"/>
        <item x="1506"/>
        <item x="3147"/>
        <item x="2811"/>
        <item x="2848"/>
        <item x="3466"/>
        <item x="2448"/>
        <item x="1461"/>
        <item x="2590"/>
        <item x="1622"/>
        <item x="3491"/>
        <item x="3802"/>
        <item x="2741"/>
        <item x="2288"/>
        <item x="2963"/>
        <item x="2589"/>
        <item x="1843"/>
        <item x="2133"/>
        <item x="2776"/>
        <item x="1884"/>
        <item x="1881"/>
        <item x="2666"/>
        <item x="1624"/>
        <item x="3337"/>
        <item x="3308"/>
        <item x="2083"/>
        <item x="3503"/>
        <item x="1959"/>
        <item x="3270"/>
        <item x="3627"/>
        <item x="1497"/>
        <item x="2363"/>
        <item x="2845"/>
        <item x="2523"/>
        <item x="3708"/>
        <item x="3174"/>
        <item x="1949"/>
        <item x="2607"/>
        <item x="2084"/>
        <item x="1404"/>
        <item x="2342"/>
        <item x="4801"/>
        <item x="2601"/>
        <item x="3815"/>
        <item x="1866"/>
        <item x="3065"/>
        <item x="1680"/>
        <item x="2859"/>
        <item x="1422"/>
        <item x="2555"/>
        <item x="1556"/>
        <item x="3353"/>
        <item x="3000"/>
        <item x="2343"/>
        <item x="2345"/>
        <item x="3322"/>
        <item x="3314"/>
        <item x="3261"/>
        <item x="2610"/>
        <item x="3142"/>
        <item x="1544"/>
        <item x="2272"/>
        <item x="2777"/>
        <item x="2731"/>
        <item x="2842"/>
        <item x="3297"/>
        <item x="2006"/>
        <item x="2812"/>
        <item x="1850"/>
        <item x="2608"/>
        <item x="2339"/>
        <item x="3841"/>
        <item x="3170"/>
        <item x="3634"/>
        <item x="2695"/>
        <item x="3229"/>
        <item x="3827"/>
        <item x="3582"/>
        <item x="1406"/>
        <item x="1636"/>
        <item x="2727"/>
        <item x="3239"/>
        <item x="3720"/>
        <item x="3509"/>
        <item x="3537"/>
        <item x="3711"/>
        <item x="3499"/>
        <item x="3547"/>
        <item x="2477"/>
        <item x="1806"/>
        <item x="3115"/>
        <item x="2881"/>
        <item x="3848"/>
        <item x="2028"/>
        <item x="2914"/>
        <item x="1952"/>
        <item x="445"/>
        <item x="2800"/>
        <item x="2705"/>
        <item x="2053"/>
        <item x="3555"/>
        <item x="2684"/>
        <item x="3748"/>
        <item x="2992"/>
        <item x="2536"/>
        <item x="1343"/>
        <item x="2973"/>
        <item x="3006"/>
        <item x="2145"/>
        <item x="3838"/>
        <item x="2969"/>
        <item x="2753"/>
        <item x="1340"/>
        <item x="1811"/>
        <item x="2171"/>
        <item x="3231"/>
        <item x="3566"/>
        <item x="519"/>
        <item x="3146"/>
        <item x="1865"/>
        <item x="3723"/>
        <item x="2146"/>
        <item x="3369"/>
        <item x="1992"/>
        <item x="2549"/>
        <item x="1600"/>
        <item x="3810"/>
        <item x="2017"/>
        <item x="3649"/>
        <item x="3599"/>
        <item x="2239"/>
        <item x="1933"/>
        <item x="3730"/>
        <item x="3583"/>
        <item x="3324"/>
        <item x="2947"/>
        <item x="3380"/>
        <item x="3001"/>
        <item x="2975"/>
        <item x="2719"/>
        <item x="3565"/>
        <item x="3041"/>
        <item x="3286"/>
        <item x="3135"/>
        <item x="3703"/>
        <item x="4476"/>
        <item x="2080"/>
        <item x="2447"/>
        <item x="3426"/>
        <item x="2319"/>
        <item x="1508"/>
        <item x="1837"/>
        <item x="3413"/>
        <item x="3091"/>
        <item x="2043"/>
        <item x="2129"/>
        <item x="2563"/>
        <item x="2734"/>
        <item x="2994"/>
        <item x="2680"/>
        <item x="1994"/>
        <item x="1555"/>
        <item x="3532"/>
        <item x="3598"/>
        <item x="2232"/>
        <item x="1319"/>
        <item x="1980"/>
        <item x="3191"/>
        <item x="466"/>
        <item x="2025"/>
        <item x="3151"/>
        <item x="3019"/>
        <item x="2685"/>
        <item x="1701"/>
        <item x="2937"/>
        <item x="3438"/>
        <item x="1821"/>
        <item x="3830"/>
        <item x="3520"/>
        <item x="2412"/>
        <item x="1963"/>
        <item x="2085"/>
        <item x="1862"/>
        <item x="3622"/>
        <item x="3437"/>
        <item x="3021"/>
        <item x="2459"/>
        <item x="1304"/>
        <item x="2077"/>
        <item x="1667"/>
        <item x="2076"/>
        <item x="2365"/>
        <item x="2282"/>
        <item x="2541"/>
        <item x="3736"/>
        <item x="2114"/>
        <item x="1965"/>
        <item x="3119"/>
        <item x="2378"/>
        <item x="1654"/>
        <item x="2638"/>
        <item x="2804"/>
        <item x="2290"/>
        <item x="2836"/>
        <item x="2027"/>
        <item x="3553"/>
        <item x="3498"/>
        <item x="3823"/>
        <item x="2130"/>
        <item x="2529"/>
        <item x="2996"/>
        <item x="2621"/>
        <item x="2367"/>
        <item x="3807"/>
        <item x="1529"/>
        <item x="3018"/>
        <item x="2870"/>
        <item x="2011"/>
        <item x="3244"/>
        <item x="1704"/>
        <item x="1877"/>
        <item x="1676"/>
        <item x="3812"/>
        <item x="3186"/>
        <item x="3143"/>
        <item x="3447"/>
        <item x="3248"/>
        <item x="1832"/>
        <item x="1372"/>
        <item x="2793"/>
        <item x="2792"/>
        <item x="1396"/>
        <item x="3042"/>
        <item x="3040"/>
        <item x="1772"/>
        <item x="3138"/>
        <item x="3573"/>
        <item x="3681"/>
        <item x="2374"/>
        <item x="2552"/>
        <item x="2434"/>
        <item x="2116"/>
        <item x="3431"/>
        <item x="2570"/>
        <item x="2670"/>
        <item x="2834"/>
        <item x="3197"/>
        <item x="2073"/>
        <item x="3087"/>
        <item x="1446"/>
        <item x="2537"/>
        <item x="2913"/>
        <item x="2277"/>
        <item x="2379"/>
        <item x="1465"/>
        <item x="2310"/>
        <item x="3482"/>
        <item x="3321"/>
        <item x="1538"/>
        <item x="1599"/>
        <item x="1346"/>
        <item x="3764"/>
        <item x="2526"/>
        <item x="3531"/>
        <item x="3352"/>
        <item x="2112"/>
        <item x="1476"/>
        <item x="1853"/>
        <item x="3023"/>
        <item x="3630"/>
        <item x="1792"/>
        <item x="3762"/>
        <item x="3357"/>
        <item x="1606"/>
        <item x="2190"/>
        <item x="1595"/>
        <item x="1580"/>
        <item x="3009"/>
        <item x="2176"/>
        <item x="2856"/>
        <item x="2908"/>
        <item x="1798"/>
        <item x="2135"/>
        <item x="3500"/>
        <item x="2896"/>
        <item x="3288"/>
        <item x="1605"/>
        <item x="3189"/>
        <item x="3165"/>
        <item x="2557"/>
        <item x="2131"/>
        <item x="3330"/>
        <item x="3342"/>
        <item x="1480"/>
        <item x="2075"/>
        <item x="1759"/>
        <item x="2730"/>
        <item x="3548"/>
        <item x="3046"/>
        <item x="2620"/>
        <item x="3010"/>
        <item x="1013"/>
        <item x="481"/>
        <item x="1438"/>
        <item x="1779"/>
        <item x="3816"/>
        <item x="3504"/>
        <item x="3214"/>
        <item x="2690"/>
        <item x="1351"/>
        <item x="2616"/>
        <item x="2368"/>
        <item x="3701"/>
        <item x="1773"/>
        <item x="2742"/>
        <item x="3731"/>
        <item x="3820"/>
        <item x="1411"/>
        <item x="1796"/>
        <item x="2202"/>
        <item x="522"/>
        <item x="1321"/>
        <item x="2801"/>
        <item x="2701"/>
        <item x="2999"/>
        <item x="3666"/>
        <item x="3564"/>
        <item x="2894"/>
        <item x="3712"/>
        <item x="1726"/>
        <item x="1487"/>
        <item x="2104"/>
        <item x="2596"/>
        <item x="1932"/>
        <item x="3973"/>
        <item x="4683"/>
        <item x="4619"/>
        <item x="4862"/>
        <item x="3933"/>
        <item x="4028"/>
        <item x="4170"/>
        <item x="4227"/>
        <item x="4814"/>
        <item x="4004"/>
        <item x="4151"/>
        <item x="4043"/>
        <item x="4121"/>
        <item x="3862"/>
        <item x="4650"/>
        <item x="4260"/>
        <item x="4118"/>
        <item x="4149"/>
        <item x="4133"/>
        <item x="4689"/>
        <item x="4762"/>
        <item x="3922"/>
        <item x="4258"/>
        <item x="4049"/>
        <item x="3921"/>
        <item x="4701"/>
        <item x="4728"/>
        <item x="4819"/>
        <item x="4431"/>
        <item x="4638"/>
        <item x="3882"/>
        <item x="4257"/>
        <item x="4398"/>
        <item x="4078"/>
        <item x="4290"/>
        <item x="4864"/>
        <item x="4336"/>
        <item x="4679"/>
        <item x="4678"/>
        <item x="4005"/>
        <item x="4104"/>
        <item x="4566"/>
        <item x="4521"/>
        <item x="2320"/>
        <item x="1322"/>
        <item x="1663"/>
        <item x="1687"/>
        <item x="2007"/>
        <item x="1434"/>
        <item x="1305"/>
        <item x="1813"/>
        <item x="1520"/>
        <item x="1367"/>
        <item x="2119"/>
        <item x="2449"/>
        <item x="2154"/>
        <item x="1398"/>
        <item x="2997"/>
        <item x="2173"/>
        <item x="1703"/>
        <item x="1665"/>
        <item x="2103"/>
        <item x="2933"/>
        <item x="2528"/>
        <item x="1295"/>
        <item x="2261"/>
        <item x="3162"/>
        <item x="2276"/>
        <item x="1407"/>
        <item x="1875"/>
        <item x="1484"/>
        <item x="1729"/>
        <item x="1523"/>
        <item x="3022"/>
        <item x="1342"/>
        <item x="2521"/>
        <item x="3014"/>
        <item x="2898"/>
        <item x="2199"/>
        <item x="2210"/>
        <item x="4643"/>
        <item x="1272"/>
        <item x="483"/>
        <item x="1120"/>
        <item x="1069"/>
        <item x="515"/>
        <item x="1096"/>
        <item x="1083"/>
        <item x="1123"/>
        <item x="1049"/>
        <item x="523"/>
        <item x="526"/>
        <item x="525"/>
        <item x="478"/>
        <item x="499"/>
        <item x="1076"/>
        <item x="1040"/>
        <item x="1117"/>
        <item x="496"/>
        <item x="492"/>
        <item x="3851"/>
        <item x="2785"/>
        <item x="2612"/>
        <item x="1035"/>
        <item x="699"/>
        <item x="1116"/>
        <item x="977"/>
        <item x="1030"/>
        <item x="1027"/>
        <item x="1708"/>
        <item x="1047"/>
        <item x="4493"/>
        <item x="4342"/>
        <item x="4267"/>
        <item x="4192"/>
        <item x="4131"/>
        <item x="1234"/>
        <item x="1263"/>
        <item x="148"/>
        <item x="582"/>
        <item x="343"/>
        <item x="1675"/>
        <item x="608"/>
        <item x="796"/>
        <item x="459"/>
        <item x="185"/>
        <item x="559"/>
        <item x="300"/>
        <item x="3120"/>
        <item x="165"/>
        <item x="658"/>
        <item x="1255"/>
        <item x="502"/>
        <item x="33"/>
        <item x="1238"/>
        <item x="89"/>
        <item x="1268"/>
        <item x="169"/>
        <item x="260"/>
        <item x="988"/>
        <item x="3254"/>
        <item x="503"/>
        <item x="514"/>
        <item x="469"/>
        <item x="1167"/>
        <item x="597"/>
        <item x="131"/>
        <item x="417"/>
        <item x="1041"/>
        <item x="556"/>
        <item x="2750"/>
        <item x="1280"/>
        <item x="3175"/>
        <item x="2681"/>
        <item x="1228"/>
        <item x="1199"/>
        <item x="381"/>
        <item x="2846"/>
        <item x="28"/>
        <item x="38"/>
        <item x="1493"/>
        <item x="137"/>
        <item x="1194"/>
        <item x="535"/>
        <item x="518"/>
        <item x="1274"/>
        <item x="379"/>
        <item x="2959"/>
        <item x="438"/>
        <item x="341"/>
        <item x="1151"/>
        <item x="468"/>
        <item x="1171"/>
        <item x="3789"/>
        <item x="286"/>
        <item x="479"/>
        <item x="30"/>
        <item x="26"/>
        <item x="491"/>
        <item x="363"/>
        <item x="505"/>
        <item x="186"/>
        <item x="497"/>
        <item x="365"/>
        <item x="511"/>
        <item x="283"/>
        <item x="217"/>
        <item x="1149"/>
        <item x="447"/>
        <item x="3777"/>
        <item x="449"/>
        <item x="999"/>
        <item x="544"/>
        <item x="546"/>
        <item x="395"/>
        <item x="527"/>
        <item x="463"/>
        <item x="480"/>
        <item x="4125"/>
        <item x="4021"/>
        <item x="4303"/>
        <item x="4350"/>
        <item x="4391"/>
        <item x="4855"/>
        <item x="4432"/>
        <item x="4674"/>
        <item x="4119"/>
        <item x="4082"/>
        <item x="4563"/>
        <item x="4601"/>
        <item x="3876"/>
        <item x="4132"/>
        <item x="4122"/>
        <item x="4075"/>
        <item x="4580"/>
        <item x="4389"/>
        <item x="4526"/>
        <item x="4203"/>
        <item x="4115"/>
        <item x="3866"/>
        <item x="4066"/>
        <item x="3967"/>
        <item x="4399"/>
        <item x="4089"/>
        <item x="4120"/>
        <item x="4802"/>
        <item x="4724"/>
        <item x="3938"/>
        <item x="4877"/>
        <item x="4851"/>
        <item x="3976"/>
        <item x="4790"/>
        <item x="4230"/>
        <item x="4273"/>
        <item x="159"/>
        <item x="595"/>
        <item x="870"/>
        <item x="622"/>
        <item x="686"/>
        <item x="656"/>
        <item x="2995"/>
        <item x="64"/>
        <item x="4079"/>
        <item x="4322"/>
        <item x="4426"/>
        <item x="4098"/>
        <item x="4067"/>
        <item x="3918"/>
        <item x="4101"/>
        <item x="4649"/>
        <item x="3891"/>
        <item x="4334"/>
        <item x="4072"/>
        <item x="4159"/>
        <item x="3975"/>
        <item x="4497"/>
        <item x="4051"/>
        <item x="4633"/>
        <item x="4057"/>
        <item x="4627"/>
        <item x="4767"/>
        <item x="4467"/>
        <item x="4286"/>
        <item x="4113"/>
        <item x="4812"/>
        <item x="4033"/>
        <item x="3943"/>
        <item x="4064"/>
        <item x="4547"/>
        <item x="2380"/>
        <item x="1781"/>
        <item x="2841"/>
        <item x="2654"/>
        <item x="1462"/>
        <item x="3028"/>
        <item x="1690"/>
        <item x="1616"/>
        <item x="1825"/>
        <item x="2109"/>
        <item x="1950"/>
        <item x="1621"/>
        <item x="1684"/>
        <item x="2218"/>
        <item x="2518"/>
        <item x="2991"/>
        <item x="1888"/>
        <item x="1925"/>
        <item x="1652"/>
        <item x="1615"/>
        <item x="2162"/>
        <item x="2281"/>
        <item x="2591"/>
        <item x="1517"/>
        <item x="1900"/>
        <item x="194"/>
        <item x="405"/>
        <item x="2575"/>
        <item x="1329"/>
        <item x="1842"/>
        <item x="1533"/>
        <item x="2314"/>
        <item x="1291"/>
        <item x="1368"/>
        <item x="1488"/>
        <item x="1679"/>
        <item x="1403"/>
        <item x="1531"/>
        <item x="1993"/>
        <item x="2156"/>
        <item x="2318"/>
        <item x="1700"/>
        <item x="1421"/>
        <item x="2105"/>
        <item x="337"/>
        <item x="2303"/>
        <item x="1374"/>
        <item x="2087"/>
        <item x="1132"/>
        <item x="1324"/>
        <item x="2571"/>
        <item x="1895"/>
        <item x="1220"/>
        <item x="537"/>
        <item x="3363"/>
        <item x="2180"/>
        <item x="3388"/>
        <item x="2049"/>
        <item x="2580"/>
        <item x="1788"/>
        <item x="1450"/>
        <item x="1751"/>
        <item x="1879"/>
        <item x="2226"/>
        <item x="2056"/>
        <item x="3098"/>
        <item x="1200"/>
        <item x="239"/>
        <item x="4317"/>
        <item x="4163"/>
        <item x="4706"/>
        <item x="4837"/>
        <item x="3983"/>
        <item x="4874"/>
        <item x="4065"/>
        <item x="4428"/>
        <item x="4749"/>
        <item x="4686"/>
        <item x="4481"/>
        <item x="4810"/>
        <item x="4853"/>
        <item x="4808"/>
        <item x="4807"/>
        <item x="4584"/>
        <item x="4195"/>
        <item x="4615"/>
        <item x="4836"/>
        <item x="4332"/>
        <item x="4651"/>
        <item x="4591"/>
        <item x="4315"/>
        <item x="4558"/>
        <item x="20"/>
        <item x="509"/>
        <item x="139"/>
        <item x="482"/>
        <item x="346"/>
        <item x="4883"/>
        <item x="2783"/>
        <item x="3401"/>
        <item x="21"/>
        <item x="3149"/>
        <item x="14"/>
        <item x="47"/>
        <item x="0"/>
        <item x="4"/>
        <item x="1113"/>
        <item x="1078"/>
        <item x="32"/>
        <item x="35"/>
        <item x="362"/>
        <item x="3849"/>
        <item x="133"/>
        <item x="167"/>
        <item x="415"/>
        <item x="86"/>
        <item x="264"/>
        <item x="649"/>
        <item x="219"/>
        <item x="233"/>
        <item x="1017"/>
        <item x="1094"/>
        <item x="528"/>
        <item x="2578"/>
        <item x="1089"/>
        <item x="3831"/>
        <item x="2622"/>
        <item x="2029"/>
        <item x="2945"/>
        <item x="1101"/>
        <item x="1064"/>
        <item x="619"/>
        <item x="237"/>
        <item x="3181"/>
        <item x="203"/>
        <item x="1062"/>
        <item x="3759"/>
        <item x="157"/>
        <item x="804"/>
        <item x="147"/>
        <item x="566"/>
        <item x="265"/>
        <item x="2646"/>
        <item x="383"/>
        <item x="3669"/>
        <item x="2018"/>
        <item x="432"/>
        <item x="248"/>
        <item x="176"/>
        <item x="623"/>
        <item x="45"/>
        <item x="1048"/>
        <item x="456"/>
        <item x="4861"/>
        <item x="90"/>
        <item x="2334"/>
        <item x="59"/>
        <item x="166"/>
        <item x="1037"/>
        <item x="143"/>
        <item x="164"/>
        <item x="10"/>
        <item x="296"/>
        <item x="843"/>
        <item x="4038"/>
        <item x="397"/>
        <item x="1183"/>
        <item x="6"/>
        <item x="1090"/>
        <item x="171"/>
        <item x="660"/>
        <item x="11"/>
        <item x="115"/>
        <item x="596"/>
        <item x="262"/>
        <item x="770"/>
        <item x="498"/>
        <item x="12"/>
        <item x="1"/>
        <item x="4637"/>
        <item x="3052"/>
        <item x="1219"/>
        <item x="34"/>
        <item x="1119"/>
        <item x="4659"/>
        <item x="4867"/>
        <item x="4330"/>
        <item x="3981"/>
        <item x="4508"/>
        <item x="4660"/>
        <item x="4135"/>
        <item x="4534"/>
        <item x="4849"/>
        <item x="4114"/>
        <item x="4453"/>
        <item x="3985"/>
        <item x="4097"/>
        <item x="4600"/>
        <item x="3966"/>
        <item x="4018"/>
        <item x="4261"/>
        <item x="4499"/>
        <item x="4076"/>
        <item x="3924"/>
        <item x="4756"/>
        <item x="4042"/>
        <item x="4820"/>
        <item x="4320"/>
        <item x="4716"/>
        <item x="4369"/>
        <item x="4595"/>
        <item x="373"/>
        <item x="156"/>
        <item x="2383"/>
        <item x="621"/>
        <item x="583"/>
        <item x="407"/>
        <item x="308"/>
        <item x="517"/>
        <item x="151"/>
        <item x="667"/>
        <item x="4293"/>
        <item x="4464"/>
        <item x="4813"/>
        <item x="4296"/>
        <item x="3897"/>
        <item x="4645"/>
        <item x="570"/>
        <item x="3904"/>
        <item x="1542"/>
        <item x="4212"/>
        <item x="1894"/>
        <item x="429"/>
        <item x="3811"/>
        <item x="2371"/>
        <item x="3310"/>
        <item x="1416"/>
        <item x="2222"/>
        <item x="2457"/>
        <item x="2673"/>
        <item x="1428"/>
        <item x="1738"/>
        <item x="2540"/>
        <item x="1681"/>
        <item x="2253"/>
        <item x="1942"/>
        <item x="4623"/>
        <item x="436"/>
        <item x="256"/>
        <item x="2"/>
        <item x="401"/>
        <item x="3826"/>
        <item x="72"/>
        <item x="110"/>
        <item x="182"/>
        <item x="246"/>
        <item x="448"/>
        <item x="3787"/>
        <item x="875"/>
        <item x="871"/>
        <item x="940"/>
        <item x="1002"/>
        <item x="834"/>
        <item x="921"/>
        <item x="989"/>
        <item x="874"/>
        <item x="865"/>
        <item x="916"/>
        <item x="791"/>
        <item x="960"/>
        <item x="962"/>
        <item x="855"/>
        <item x="886"/>
        <item x="957"/>
        <item x="926"/>
        <item x="934"/>
        <item x="994"/>
        <item x="908"/>
        <item x="720"/>
        <item x="818"/>
        <item x="816"/>
        <item x="734"/>
        <item x="1000"/>
        <item x="795"/>
        <item x="998"/>
        <item x="764"/>
        <item x="873"/>
        <item x="437"/>
        <item x="947"/>
        <item x="731"/>
        <item x="1020"/>
        <item x="894"/>
        <item x="751"/>
        <item x="797"/>
        <item x="749"/>
        <item x="933"/>
        <item x="773"/>
        <item x="932"/>
        <item x="789"/>
        <item x="868"/>
        <item x="721"/>
        <item x="822"/>
        <item x="858"/>
        <item x="841"/>
        <item x="737"/>
        <item x="963"/>
        <item x="4872"/>
        <item x="2458"/>
        <item x="2568"/>
        <item x="3670"/>
        <item x="2409"/>
        <item x="2791"/>
        <item x="2587"/>
        <item x="2667"/>
        <item x="3271"/>
        <item x="3920"/>
        <item x="3543"/>
        <item x="3360"/>
        <item x="1746"/>
        <item x="3464"/>
        <item x="2797"/>
        <item x="2040"/>
        <item x="3416"/>
        <item x="2389"/>
        <item x="3819"/>
        <item x="3490"/>
        <item x="3100"/>
        <item x="2404"/>
        <item x="1612"/>
        <item x="2716"/>
        <item x="2143"/>
        <item x="2857"/>
        <item x="2715"/>
        <item x="2399"/>
        <item x="3714"/>
        <item x="3037"/>
        <item x="2125"/>
        <item x="1876"/>
        <item x="2031"/>
        <item x="2583"/>
        <item x="2311"/>
        <item x="2640"/>
        <item x="3460"/>
        <item x="3278"/>
        <item x="1817"/>
        <item x="3488"/>
        <item x="1943"/>
        <item x="3071"/>
        <item x="2744"/>
        <item x="2410"/>
        <item x="3677"/>
        <item x="567"/>
        <item x="3221"/>
        <item x="1417"/>
        <item x="1648"/>
        <item x="1938"/>
        <item x="3467"/>
        <item x="1670"/>
        <item x="3291"/>
        <item x="2349"/>
        <item x="1844"/>
        <item x="2220"/>
        <item x="3633"/>
        <item x="3168"/>
        <item x="2439"/>
        <item x="1768"/>
        <item x="3632"/>
        <item x="1535"/>
        <item x="1706"/>
        <item x="3034"/>
        <item x="3193"/>
        <item x="2943"/>
        <item x="3549"/>
        <item x="1436"/>
        <item x="1432"/>
        <item x="1604"/>
        <item x="2838"/>
        <item x="3233"/>
        <item x="3266"/>
        <item x="1223"/>
        <item x="3368"/>
        <item x="1244"/>
        <item x="2953"/>
        <item x="2642"/>
        <item x="3218"/>
        <item x="3522"/>
        <item x="3236"/>
        <item x="2868"/>
        <item x="3344"/>
        <item x="3111"/>
        <item x="3516"/>
        <item x="2599"/>
        <item x="1808"/>
        <item x="2858"/>
        <item x="2071"/>
        <item x="3083"/>
        <item x="1133"/>
        <item x="1231"/>
        <item x="1237"/>
        <item x="1186"/>
        <item x="1251"/>
        <item x="1250"/>
        <item x="2307"/>
        <item x="1160"/>
        <item x="1269"/>
        <item x="1239"/>
        <item x="4586"/>
        <item x="4392"/>
        <item x="4196"/>
        <item x="4271"/>
        <item x="4190"/>
        <item x="4343"/>
        <item x="4281"/>
        <item x="4456"/>
        <item x="3999"/>
        <item x="2249"/>
        <item x="2493"/>
        <item x="3285"/>
        <item x="3003"/>
        <item x="1079"/>
        <item x="3338"/>
        <item x="3379"/>
        <item x="1882"/>
        <item x="410"/>
        <item x="1312"/>
        <item x="1202"/>
        <item x="4402"/>
        <item x="3958"/>
        <item x="4112"/>
        <item x="549"/>
        <item x="1070"/>
        <item x="416"/>
        <item x="462"/>
        <item x="547"/>
        <item x="3742"/>
        <item x="625"/>
        <item x="339"/>
        <item x="543"/>
        <item x="1168"/>
        <item x="1161"/>
        <item x="972"/>
        <item x="220"/>
        <item x="328"/>
        <item x="125"/>
        <item x="418"/>
        <item x="207"/>
        <item x="303"/>
        <item x="413"/>
        <item x="284"/>
        <item x="1054"/>
        <item x="3925"/>
        <item x="4147"/>
        <item x="4207"/>
        <item x="4626"/>
        <item x="4025"/>
        <item x="3947"/>
        <item x="4742"/>
        <item x="3883"/>
        <item x="4015"/>
        <item x="4305"/>
        <item x="3963"/>
        <item x="3907"/>
        <item x="4423"/>
        <item x="1287"/>
        <item x="589"/>
        <item x="2237"/>
        <item x="3745"/>
        <item x="629"/>
        <item x="178"/>
        <item x="664"/>
        <item x="2598"/>
        <item x="312"/>
        <item x="412"/>
        <item x="4353"/>
        <item x="3977"/>
        <item x="3865"/>
        <item x="4781"/>
        <item x="4608"/>
        <item x="4535"/>
        <item x="4839"/>
        <item x="4835"/>
        <item x="4665"/>
        <item x="3885"/>
        <item x="4090"/>
        <item x="4034"/>
        <item x="4830"/>
        <item x="4856"/>
        <item x="4108"/>
        <item x="2414"/>
        <item x="2289"/>
        <item x="2456"/>
        <item x="1271"/>
        <item x="762"/>
        <item x="781"/>
        <item x="964"/>
        <item x="788"/>
        <item x="732"/>
        <item x="971"/>
        <item x="763"/>
        <item x="847"/>
        <item x="979"/>
        <item x="775"/>
        <item x="752"/>
        <item x="1007"/>
        <item x="992"/>
        <item x="565"/>
        <item x="726"/>
        <item x="800"/>
        <item x="646"/>
        <item x="3860"/>
        <item x="3051"/>
        <item x="1598"/>
        <item x="2079"/>
        <item x="2676"/>
        <item x="3770"/>
        <item x="1353"/>
        <item x="2629"/>
        <item x="2641"/>
        <item x="4840"/>
        <item x="3593"/>
        <item x="2187"/>
        <item x="2934"/>
        <item x="2766"/>
        <item x="1326"/>
        <item x="3074"/>
        <item x="3318"/>
        <item x="3772"/>
        <item x="3290"/>
        <item x="2925"/>
        <item x="1697"/>
        <item x="3335"/>
        <item x="3601"/>
        <item x="2067"/>
        <item x="3754"/>
        <item x="1286"/>
        <item x="2127"/>
        <item x="2771"/>
        <item x="2353"/>
        <item x="3452"/>
        <item x="3211"/>
        <item x="3545"/>
        <item x="3671"/>
        <item x="2366"/>
        <item x="2225"/>
        <item x="2735"/>
        <item x="2561"/>
        <item x="2564"/>
        <item x="2462"/>
        <item x="2385"/>
        <item x="2984"/>
        <item x="2757"/>
        <item x="1537"/>
        <item x="2708"/>
        <item x="1365"/>
        <item x="1386"/>
        <item x="1929"/>
        <item x="2718"/>
        <item x="1885"/>
        <item x="1292"/>
        <item x="443"/>
        <item x="2544"/>
        <item x="3510"/>
        <item x="2055"/>
        <item x="3561"/>
        <item x="3070"/>
        <item x="3753"/>
        <item x="1664"/>
        <item x="3778"/>
        <item x="1859"/>
        <item x="3832"/>
        <item x="1644"/>
        <item x="1858"/>
        <item x="2572"/>
        <item x="2188"/>
        <item x="2438"/>
        <item x="1100"/>
        <item x="1260"/>
        <item x="1283"/>
        <item x="1193"/>
        <item x="1210"/>
        <item x="1259"/>
        <item x="2789"/>
        <item x="1197"/>
        <item x="1218"/>
        <item x="4103"/>
        <item x="4602"/>
        <item x="3687"/>
        <item x="3990"/>
        <item x="4277"/>
        <item x="4818"/>
        <item x="3937"/>
        <item x="4441"/>
        <item x="3873"/>
        <item x="4372"/>
        <item x="4393"/>
        <item x="4291"/>
        <item x="1632"/>
        <item x="1961"/>
        <item x="3031"/>
        <item x="2774"/>
        <item x="1060"/>
        <item x="3157"/>
        <item x="3116"/>
        <item x="1378"/>
        <item x="1655"/>
        <item x="1262"/>
        <item x="1139"/>
        <item x="1122"/>
        <item x="2849"/>
        <item x="1058"/>
        <item x="1056"/>
        <item x="2606"/>
        <item x="3656"/>
        <item x="3773"/>
        <item x="1112"/>
        <item x="1103"/>
        <item x="4773"/>
        <item x="4730"/>
        <item x="4671"/>
        <item x="4436"/>
        <item x="4161"/>
        <item x="4029"/>
        <item x="4289"/>
        <item x="4366"/>
        <item x="4242"/>
        <item x="4466"/>
        <item x="132"/>
        <item x="1224"/>
        <item x="95"/>
        <item x="375"/>
        <item x="319"/>
        <item x="302"/>
        <item x="371"/>
        <item x="548"/>
        <item x="290"/>
        <item x="2509"/>
        <item x="392"/>
        <item x="2815"/>
        <item x="3057"/>
        <item x="1912"/>
        <item x="3427"/>
        <item x="3682"/>
        <item x="1827"/>
        <item x="2899"/>
        <item x="1515"/>
        <item x="249"/>
        <item x="368"/>
        <item x="5"/>
        <item x="8"/>
        <item x="100"/>
        <item x="390"/>
        <item x="461"/>
        <item x="389"/>
        <item x="394"/>
        <item x="4007"/>
        <item x="4490"/>
        <item x="4609"/>
        <item x="4155"/>
        <item x="4002"/>
        <item x="3929"/>
        <item x="779"/>
        <item x="1023"/>
        <item x="1182"/>
        <item x="1051"/>
        <item x="430"/>
        <item x="2396"/>
        <item x="643"/>
        <item x="419"/>
        <item x="111"/>
        <item x="1987"/>
        <item x="663"/>
        <item x="352"/>
        <item x="4879"/>
        <item x="676"/>
        <item x="1178"/>
        <item x="2106"/>
        <item x="387"/>
        <item x="360"/>
        <item x="1215"/>
        <item x="1245"/>
        <item x="4592"/>
        <item x="4180"/>
        <item x="954"/>
        <item x="4786"/>
        <item x="4780"/>
        <item x="2219"/>
        <item x="4181"/>
        <item x="4739"/>
        <item x="3768"/>
        <item x="3359"/>
        <item x="3315"/>
        <item x="1189"/>
        <item x="4419"/>
        <item x="4408"/>
        <item x="377"/>
        <item x="2081"/>
        <item x="4008"/>
        <item x="4731"/>
        <item x="4287"/>
        <item x="4217"/>
        <item x="4451"/>
        <item x="4541"/>
        <item x="4568"/>
        <item x="4507"/>
        <item x="4406"/>
        <item x="4582"/>
        <item x="2066"/>
        <item x="423"/>
        <item x="3640"/>
        <item x="1815"/>
        <item x="2952"/>
        <item x="494"/>
        <item x="577"/>
        <item x="2733"/>
        <item x="3152"/>
        <item x="2725"/>
        <item x="2770"/>
        <item x="2086"/>
        <item x="3086"/>
        <item x="3605"/>
        <item x="2395"/>
        <item x="2305"/>
        <item x="1454"/>
        <item x="3575"/>
        <item x="2773"/>
        <item x="3847"/>
        <item x="3673"/>
        <item x="3660"/>
        <item x="2748"/>
        <item x="1923"/>
        <item x="2212"/>
        <item x="1897"/>
        <item x="3792"/>
        <item x="2510"/>
        <item x="2993"/>
        <item x="3497"/>
        <item x="2030"/>
        <item x="1608"/>
        <item x="3626"/>
        <item x="3668"/>
        <item x="2853"/>
        <item x="2141"/>
        <item x="2919"/>
        <item x="3527"/>
        <item x="2357"/>
        <item x="2825"/>
        <item x="2799"/>
        <item x="2545"/>
        <item x="3557"/>
        <item x="1805"/>
        <item x="2746"/>
        <item x="3206"/>
        <item x="3118"/>
        <item x="2091"/>
        <item x="3805"/>
        <item x="2808"/>
        <item x="2436"/>
        <item x="1954"/>
        <item x="2956"/>
        <item x="1532"/>
        <item x="2713"/>
        <item x="3219"/>
        <item x="2247"/>
        <item x="2983"/>
        <item x="3275"/>
        <item x="3387"/>
        <item x="3386"/>
        <item x="1380"/>
        <item x="1917"/>
        <item x="1316"/>
        <item x="2102"/>
        <item x="1982"/>
        <item x="2270"/>
        <item x="1549"/>
        <item x="3651"/>
        <item x="3465"/>
        <item x="3196"/>
        <item x="3597"/>
        <item x="2419"/>
        <item x="2588"/>
        <item x="3676"/>
        <item x="2283"/>
        <item x="2481"/>
        <item x="2452"/>
        <item x="3579"/>
        <item x="1822"/>
        <item x="1216"/>
        <item x="736"/>
        <item x="815"/>
        <item x="893"/>
        <item x="941"/>
        <item x="777"/>
        <item x="733"/>
        <item x="892"/>
        <item x="880"/>
        <item x="718"/>
        <item x="728"/>
        <item x="741"/>
        <item x="882"/>
        <item x="756"/>
        <item x="760"/>
        <item x="901"/>
        <item x="738"/>
        <item x="4553"/>
        <item x="1309"/>
        <item x="2297"/>
        <item x="3396"/>
        <item x="3769"/>
        <item x="2512"/>
        <item x="2400"/>
        <item x="3007"/>
        <item x="1571"/>
        <item x="1043"/>
        <item x="1389"/>
        <item x="2464"/>
        <item x="2361"/>
        <item x="2275"/>
        <item x="1583"/>
        <item x="1558"/>
        <item x="1968"/>
        <item x="3104"/>
        <item x="2566"/>
        <item x="2761"/>
        <item x="1977"/>
        <item x="1543"/>
        <item x="1829"/>
        <item x="2547"/>
        <item x="1440"/>
        <item x="1804"/>
        <item x="3076"/>
        <item x="4168"/>
        <item x="4616"/>
        <item x="4266"/>
        <item x="306"/>
        <item x="1253"/>
        <item x="1144"/>
        <item x="210"/>
        <item x="259"/>
        <item x="150"/>
        <item x="4737"/>
        <item x="441"/>
        <item x="211"/>
        <item x="4046"/>
        <item x="99"/>
        <item x="495"/>
        <item x="513"/>
        <item x="175"/>
        <item x="3481"/>
        <item x="3988"/>
        <item x="4023"/>
        <item x="4278"/>
        <item x="4333"/>
        <item x="1091"/>
        <item x="4878"/>
        <item x="3400"/>
        <item x="4020"/>
        <item x="3050"/>
        <item x="3993"/>
        <item x="4325"/>
        <item x="3954"/>
        <item x="3984"/>
        <item x="552"/>
        <item x="819"/>
        <item x="560"/>
        <item x="393"/>
        <item x="4294"/>
        <item x="4136"/>
        <item x="2098"/>
        <item x="1046"/>
        <item x="617"/>
        <item x="1192"/>
        <item x="2034"/>
        <item x="2890"/>
        <item x="3053"/>
        <item x="3432"/>
        <item x="2117"/>
        <item x="4537"/>
        <item x="1760"/>
        <item x="1714"/>
        <item x="1826"/>
        <item x="4059"/>
        <item x="3902"/>
        <item x="4071"/>
        <item x="3898"/>
        <item x="531"/>
        <item x="2150"/>
        <item x="1230"/>
        <item x="1226"/>
        <item x="4598"/>
        <item x="104"/>
        <item x="4109"/>
        <item x="4106"/>
        <item x="4462"/>
        <item x="93"/>
        <item x="4031"/>
        <item x="190"/>
        <item x="1196"/>
        <item x="162"/>
        <item x="4798"/>
        <item x="4655"/>
        <item x="4478"/>
        <item x="4684"/>
        <item x="4709"/>
        <item x="4846"/>
        <item x="3899"/>
        <item x="4614"/>
        <item x="4165"/>
        <item x="4641"/>
        <item x="4385"/>
        <item x="4696"/>
        <item x="4308"/>
        <item x="4699"/>
        <item x="4504"/>
        <item x="4764"/>
        <item x="4084"/>
        <item x="1780"/>
        <item x="1645"/>
        <item x="2478"/>
        <item x="1689"/>
        <item x="1891"/>
        <item x="2331"/>
        <item x="1307"/>
        <item x="2920"/>
        <item x="2228"/>
        <item x="1864"/>
        <item x="3836"/>
        <item x="2265"/>
        <item x="3479"/>
        <item x="2364"/>
        <item x="3328"/>
        <item x="2329"/>
        <item x="2665"/>
        <item x="2044"/>
        <item x="1408"/>
        <item x="1277"/>
        <item x="4714"/>
        <item x="952"/>
        <item x="4295"/>
        <item x="3857"/>
        <item x="680"/>
        <item x="4248"/>
        <item x="677"/>
        <item x="4726"/>
        <item x="588"/>
        <item x="4011"/>
        <item x="673"/>
        <item x="4578"/>
        <item x="684"/>
        <item x="4156"/>
        <item x="694"/>
        <item x="3858"/>
        <item x="606"/>
        <item x="4183"/>
        <item x="666"/>
        <item x="1176"/>
        <item x="292"/>
        <item x="3136"/>
        <item x="1976"/>
        <item x="2661"/>
        <item x="1699"/>
        <item x="3562"/>
        <item x="3017"/>
        <item x="1820"/>
        <item x="3749"/>
        <item x="2008"/>
        <item x="1920"/>
        <item x="1306"/>
        <item x="1756"/>
        <item x="3144"/>
        <item x="2688"/>
        <item x="2072"/>
        <item x="1722"/>
        <item x="2677"/>
        <item x="1330"/>
        <item x="3282"/>
        <item x="1640"/>
        <item x="3514"/>
        <item x="3222"/>
        <item x="1669"/>
        <item x="1955"/>
        <item x="3063"/>
        <item x="1242"/>
        <item x="1211"/>
        <item x="3421"/>
        <item x="2328"/>
        <item x="2124"/>
        <item x="2967"/>
        <item x="2662"/>
        <item x="2781"/>
        <item x="1518"/>
        <item x="3785"/>
        <item x="2198"/>
        <item x="2723"/>
        <item x="2015"/>
        <item x="2121"/>
        <item x="2884"/>
        <item x="2839"/>
        <item x="1791"/>
        <item x="1395"/>
        <item x="3035"/>
        <item x="2658"/>
        <item x="1833"/>
        <item x="3062"/>
        <item x="3550"/>
        <item x="2068"/>
        <item x="3709"/>
        <item x="2737"/>
        <item x="1344"/>
        <item x="2415"/>
        <item x="3277"/>
        <item x="2871"/>
        <item x="1625"/>
        <item x="3362"/>
        <item x="2184"/>
        <item x="1944"/>
        <item x="2558"/>
        <item x="1626"/>
        <item x="2966"/>
        <item x="1594"/>
        <item x="3304"/>
        <item x="3728"/>
        <item x="2968"/>
        <item x="2758"/>
        <item x="2323"/>
        <item x="2930"/>
        <item x="3485"/>
        <item x="1496"/>
        <item x="1097"/>
        <item x="3108"/>
        <item x="1997"/>
        <item x="2142"/>
        <item x="2593"/>
        <item x="3825"/>
        <item x="2118"/>
        <item x="1893"/>
        <item x="2806"/>
        <item x="2401"/>
        <item x="3511"/>
        <item x="2065"/>
        <item x="2844"/>
        <item x="1981"/>
        <item x="2392"/>
        <item x="2904"/>
        <item x="1584"/>
        <item x="2136"/>
        <item x="2931"/>
        <item x="2576"/>
        <item x="3461"/>
        <item x="1448"/>
        <item x="2573"/>
        <item x="2926"/>
        <item x="3496"/>
        <item x="2567"/>
        <item x="2024"/>
        <item x="3389"/>
        <item x="3339"/>
        <item x="1836"/>
        <item x="3350"/>
        <item x="3281"/>
        <item x="2293"/>
        <item x="2760"/>
        <item x="3056"/>
        <item x="3733"/>
        <item x="3131"/>
        <item x="1437"/>
        <item x="2664"/>
        <item x="2207"/>
        <item x="2671"/>
        <item x="1774"/>
        <item x="3453"/>
        <item x="3241"/>
        <item x="1979"/>
        <item x="2313"/>
        <item x="3247"/>
        <item x="2350"/>
        <item x="2354"/>
        <item x="2407"/>
        <item x="3371"/>
        <item x="2325"/>
        <item x="3752"/>
        <item x="2159"/>
        <item x="2182"/>
        <item x="2316"/>
        <item x="1478"/>
        <item x="2674"/>
        <item x="1399"/>
        <item x="1278"/>
        <item x="4102"/>
        <item x="4817"/>
        <item x="191"/>
        <item x="403"/>
        <item x="241"/>
        <item x="4769"/>
        <item x="1381"/>
        <item x="1730"/>
        <item x="1261"/>
        <item x="1577"/>
        <item x="1361"/>
        <item x="3069"/>
        <item x="1456"/>
        <item x="3600"/>
        <item x="3127"/>
        <item x="1293"/>
        <item x="1922"/>
        <item x="1499"/>
        <item x="1566"/>
        <item x="1299"/>
        <item x="1514"/>
        <item x="2177"/>
        <item x="1619"/>
        <item x="1873"/>
        <item x="1557"/>
        <item x="1401"/>
        <item x="1425"/>
        <item x="2023"/>
        <item x="1530"/>
        <item x="1596"/>
        <item x="1710"/>
        <item x="2003"/>
        <item x="1766"/>
        <item x="1786"/>
        <item x="1285"/>
        <item x="1430"/>
        <item x="2291"/>
        <item x="3054"/>
        <item x="3364"/>
        <item x="562"/>
        <item x="1315"/>
        <item x="1388"/>
        <item x="1314"/>
        <item x="1300"/>
        <item x="1313"/>
        <item x="1482"/>
        <item x="2550"/>
        <item x="2609"/>
        <item x="1552"/>
        <item x="3796"/>
        <item x="1593"/>
        <item x="2163"/>
        <item x="1443"/>
        <item x="3699"/>
        <item x="1818"/>
        <item x="1741"/>
        <item x="2617"/>
        <item x="2149"/>
        <item x="3372"/>
        <item x="1754"/>
        <item x="1733"/>
        <item x="1384"/>
        <item x="1414"/>
        <item x="2425"/>
        <item x="1966"/>
        <item x="1494"/>
        <item x="1545"/>
        <item x="3059"/>
        <item x="3194"/>
        <item x="1651"/>
        <item x="2475"/>
        <item x="2595"/>
        <item x="1334"/>
        <item x="563"/>
        <item x="101"/>
        <item x="611"/>
        <item x="592"/>
        <item x="311"/>
        <item x="590"/>
        <item x="575"/>
        <item x="593"/>
        <item x="51"/>
        <item x="48"/>
        <item x="142"/>
        <item x="163"/>
        <item x="50"/>
        <item x="289"/>
        <item x="52"/>
        <item x="37"/>
        <item x="78"/>
        <item x="297"/>
        <item x="189"/>
        <item x="173"/>
        <item x="3844"/>
        <item x="272"/>
        <item x="344"/>
        <item x="268"/>
        <item x="53"/>
        <item x="287"/>
        <item x="573"/>
        <item x="122"/>
        <item x="3923"/>
        <item x="4070"/>
        <item x="3962"/>
        <item x="4404"/>
        <item x="3914"/>
        <item x="4693"/>
        <item x="4374"/>
        <item x="216"/>
        <item x="3908"/>
        <item x="4009"/>
        <item x="4680"/>
        <item x="3871"/>
        <item x="536"/>
        <item x="4001"/>
        <item x="4100"/>
        <item x="273"/>
        <item x="4058"/>
        <item x="4565"/>
        <item x="4434"/>
        <item x="4607"/>
        <item x="4603"/>
        <item x="4782"/>
        <item x="4245"/>
        <item x="4622"/>
        <item x="4668"/>
        <item x="3886"/>
        <item x="4571"/>
        <item x="4013"/>
        <item x="4656"/>
        <item x="307"/>
        <item x="3612"/>
        <item x="2278"/>
        <item x="3390"/>
        <item x="1812"/>
        <item x="1099"/>
        <item x="424"/>
        <item x="399"/>
        <item x="520"/>
        <item x="55"/>
        <item x="1177"/>
        <item x="3704"/>
        <item x="374"/>
        <item x="631"/>
        <item x="2424"/>
        <item x="4283"/>
        <item x="4024"/>
        <item x="3319"/>
        <item x="1971"/>
        <item x="2736"/>
        <item x="1725"/>
        <item x="2981"/>
        <item x="1657"/>
        <item x="3179"/>
        <item x="2759"/>
        <item x="2036"/>
        <item x="2649"/>
        <item x="4130"/>
        <item x="831"/>
        <item x="4026"/>
        <item x="700"/>
        <item x="4074"/>
        <item x="690"/>
        <item x="4110"/>
        <item x="698"/>
        <item x="4080"/>
        <item x="655"/>
        <item x="4479"/>
        <item x="633"/>
        <item x="4177"/>
        <item x="281"/>
        <item x="2805"/>
        <item x="2962"/>
        <item x="2499"/>
        <item x="3697"/>
        <item x="2867"/>
        <item x="3707"/>
        <item x="1590"/>
        <item x="1617"/>
        <item x="3200"/>
        <item x="1810"/>
        <item x="1568"/>
        <item x="3568"/>
        <item x="3738"/>
        <item x="3011"/>
        <item x="1902"/>
        <item x="2256"/>
        <item x="1878"/>
        <item x="3556"/>
        <item x="1546"/>
        <item x="1775"/>
        <item x="3293"/>
        <item x="3840"/>
        <item x="3155"/>
        <item x="2096"/>
        <item x="3425"/>
        <item x="2752"/>
        <item x="3346"/>
        <item x="1579"/>
        <item x="1457"/>
        <item x="1276"/>
        <item x="4628"/>
        <item x="4815"/>
        <item x="3874"/>
        <item x="2078"/>
        <item x="2482"/>
        <item x="1945"/>
        <item x="2767"/>
        <item x="3317"/>
        <item x="2300"/>
        <item x="3208"/>
        <item x="2466"/>
        <item x="3332"/>
        <item x="2014"/>
        <item x="3287"/>
        <item x="1855"/>
        <item x="3016"/>
        <item x="3207"/>
        <item x="1569"/>
        <item x="3134"/>
        <item x="2032"/>
        <item x="1468"/>
        <item x="2484"/>
        <item x="1573"/>
        <item x="2000"/>
        <item x="1516"/>
        <item x="1527"/>
        <item x="3814"/>
        <item x="3473"/>
        <item x="3415"/>
        <item x="3095"/>
        <item x="1739"/>
        <item x="1975"/>
        <item x="2375"/>
        <item x="2421"/>
        <item x="1551"/>
        <item x="2352"/>
        <item x="725"/>
        <item x="118"/>
        <item x="356"/>
        <item x="153"/>
        <item x="484"/>
        <item x="361"/>
        <item x="314"/>
        <item x="4022"/>
        <item x="4040"/>
        <item x="4403"/>
        <item x="4514"/>
        <item x="3926"/>
        <item x="626"/>
        <item x="1221"/>
        <item x="433"/>
        <item x="3064"/>
        <item x="127"/>
        <item x="1130"/>
        <item x="493"/>
        <item x="485"/>
        <item x="487"/>
        <item x="270"/>
        <item x="234"/>
        <item x="650"/>
        <item x="180"/>
        <item x="84"/>
        <item x="3821"/>
        <item x="571"/>
        <item x="1581"/>
        <item x="342"/>
        <item x="2866"/>
        <item x="285"/>
        <item x="1169"/>
        <item x="641"/>
        <item x="1053"/>
        <item x="3721"/>
        <item x="3758"/>
        <item x="4388"/>
        <item x="85"/>
        <item x="253"/>
        <item x="1252"/>
        <item x="4450"/>
        <item x="1204"/>
        <item x="2058"/>
        <item x="4418"/>
        <item x="4617"/>
        <item x="4194"/>
        <item x="1886"/>
        <item x="681"/>
        <item x="4543"/>
        <item x="4838"/>
        <item x="4357"/>
        <item x="2813"/>
        <item x="1266"/>
        <item x="350"/>
        <item x="1081"/>
        <item x="1088"/>
        <item x="504"/>
        <item x="1349"/>
        <item x="3374"/>
        <item x="3698"/>
        <item x="1052"/>
        <item x="2548"/>
        <item x="2530"/>
        <item x="3613"/>
        <item x="3747"/>
        <item x="506"/>
        <item x="3818"/>
        <item x="177"/>
        <item x="2970"/>
        <item x="1553"/>
        <item x="539"/>
        <item x="3513"/>
        <item x="291"/>
        <item x="1273"/>
        <item x="1016"/>
        <item x="4629"/>
        <item x="3808"/>
        <item x="98"/>
        <item x="4489"/>
        <item x="620"/>
        <item x="711"/>
        <item x="778"/>
        <item x="961"/>
        <item x="761"/>
        <item x="1735"/>
        <item x="1824"/>
        <item x="2469"/>
        <item x="2901"/>
        <item x="3402"/>
        <item x="3225"/>
        <item x="4842"/>
        <item x="3727"/>
        <item x="2221"/>
        <item x="3462"/>
        <item x="2843"/>
        <item x="3312"/>
        <item x="1364"/>
        <item x="1433"/>
        <item x="4474"/>
        <item x="3884"/>
        <item x="4545"/>
        <item x="4215"/>
        <item x="609"/>
        <item x="632"/>
        <item x="212"/>
        <item x="1180"/>
        <item x="1163"/>
        <item x="369"/>
        <item x="4085"/>
        <item x="2511"/>
        <item x="4575"/>
        <item x="4362"/>
        <item x="2175"/>
        <item x="2170"/>
        <item x="1694"/>
        <item x="624"/>
        <item x="2093"/>
        <item x="3756"/>
        <item x="3533"/>
        <item x="2795"/>
        <item x="3391"/>
        <item x="3015"/>
        <item x="2738"/>
        <item x="3672"/>
        <item x="2108"/>
        <item x="1834"/>
        <item x="2248"/>
        <item x="1607"/>
        <item x="3650"/>
        <item x="1575"/>
        <item x="4160"/>
        <item x="4222"/>
        <item x="1188"/>
        <item x="3791"/>
        <item x="3888"/>
        <item x="4284"/>
        <item x="4648"/>
        <item x="4847"/>
        <item x="3879"/>
        <item x="3911"/>
        <item x="3970"/>
        <item x="808"/>
        <item x="4041"/>
        <item x="696"/>
        <item x="4335"/>
        <item x="4107"/>
        <item x="997"/>
        <item x="769"/>
        <item x="4365"/>
        <item x="3610"/>
        <item x="3636"/>
        <item x="3685"/>
        <item x="1896"/>
        <item x="3121"/>
        <item x="3534"/>
        <item x="3442"/>
        <item x="3243"/>
        <item x="3307"/>
        <item x="2551"/>
        <item x="2273"/>
        <item x="3263"/>
        <item x="2672"/>
        <item x="2863"/>
        <item x="2957"/>
        <item x="2420"/>
        <item x="2721"/>
        <item x="3358"/>
        <item x="2946"/>
        <item x="1762"/>
        <item x="1513"/>
        <item x="2514"/>
        <item x="3648"/>
        <item x="2440"/>
        <item x="3559"/>
        <item x="4371"/>
        <item x="1611"/>
        <item x="2650"/>
        <item x="1614"/>
        <item x="1970"/>
        <item x="2524"/>
        <item x="1861"/>
        <item x="1415"/>
        <item x="1502"/>
        <item x="3190"/>
        <item x="1475"/>
        <item x="3171"/>
        <item x="2832"/>
        <item x="3572"/>
        <item x="3643"/>
        <item x="1668"/>
        <item x="1394"/>
        <item x="1769"/>
        <item x="2643"/>
        <item x="3253"/>
        <item x="3228"/>
        <item x="2669"/>
        <item x="4077"/>
        <item x="3484"/>
        <item x="3354"/>
        <item x="134"/>
        <item x="406"/>
        <item x="4338"/>
        <item x="1191"/>
        <item x="129"/>
        <item x="610"/>
        <item x="4127"/>
        <item x="4185"/>
        <item x="1012"/>
        <item x="1311"/>
        <item x="1445"/>
        <item x="4579"/>
        <item x="331"/>
        <item x="2094"/>
        <item x="2780"/>
        <item x="2533"/>
        <item x="2041"/>
        <item x="3156"/>
        <item x="2803"/>
        <item x="2889"/>
        <item x="2504"/>
        <item x="2651"/>
        <item x="2632"/>
        <item x="1469"/>
        <item x="3529"/>
        <item x="3483"/>
        <item x="2304"/>
        <item x="3024"/>
        <item x="2823"/>
        <item x="3932"/>
        <item x="340"/>
        <item x="3691"/>
        <item x="4430"/>
        <item x="453"/>
        <item x="4191"/>
        <item x="3398"/>
        <item x="4424"/>
        <item x="4318"/>
        <item x="301"/>
        <item x="4061"/>
        <item x="4729"/>
        <item x="4409"/>
        <item x="707"/>
        <item x="4184"/>
        <item x="939"/>
        <item x="889"/>
        <item x="766"/>
        <item x="709"/>
        <item x="946"/>
        <item x="1107"/>
        <item x="980"/>
        <item x="1547"/>
        <item x="3515"/>
        <item x="2386"/>
        <item x="2217"/>
        <item x="3410"/>
        <item x="2391"/>
        <item x="2932"/>
        <item x="2626"/>
        <item x="3423"/>
        <item x="3114"/>
        <item x="2012"/>
        <item x="2631"/>
        <item x="1962"/>
        <item x="2411"/>
        <item x="2711"/>
        <item x="1755"/>
        <item x="3026"/>
        <item x="1903"/>
        <item x="2336"/>
        <item x="2657"/>
        <item x="1658"/>
        <item x="3377"/>
        <item x="3688"/>
        <item x="2916"/>
        <item x="3273"/>
        <item x="2691"/>
        <item x="1540"/>
        <item x="3123"/>
        <item x="2227"/>
        <item x="2769"/>
        <item x="1872"/>
        <item x="2693"/>
        <item x="3459"/>
        <item x="1868"/>
        <item x="1639"/>
        <item x="3457"/>
        <item x="2069"/>
        <item x="3216"/>
        <item x="2862"/>
        <item x="2254"/>
        <item x="2872"/>
        <item x="3068"/>
        <item x="2532"/>
        <item x="327"/>
        <item x="1179"/>
        <item x="1080"/>
        <item x="266"/>
        <item x="569"/>
        <item x="170"/>
        <item x="318"/>
        <item x="254"/>
        <item x="205"/>
        <item x="4146"/>
        <item x="4304"/>
        <item x="4172"/>
        <item x="4413"/>
        <item x="4210"/>
        <item x="4186"/>
        <item x="3861"/>
        <item x="4349"/>
        <item x="4415"/>
        <item x="848"/>
        <item x="2519"/>
        <item x="3327"/>
        <item x="3558"/>
        <item x="4538"/>
        <item x="776"/>
        <item x="767"/>
        <item x="4803"/>
        <item x="785"/>
        <item x="3696"/>
        <item x="2026"/>
        <item x="550"/>
        <item x="313"/>
        <item x="4275"/>
        <item x="4337"/>
        <item x="4173"/>
        <item x="278"/>
        <item x="594"/>
        <item x="607"/>
        <item x="1642"/>
        <item x="1327"/>
        <item x="1495"/>
        <item x="3078"/>
        <item x="3686"/>
        <item x="3621"/>
        <item x="2950"/>
        <item x="2095"/>
        <item x="3430"/>
        <item x="3145"/>
        <item x="1807"/>
        <item x="3045"/>
        <item x="3644"/>
        <item x="1899"/>
        <item x="2196"/>
        <item x="3560"/>
        <item x="2230"/>
        <item x="3842"/>
        <item x="3684"/>
        <item x="3552"/>
        <item x="470"/>
        <item x="195"/>
        <item x="3795"/>
        <item x="4188"/>
        <item x="4006"/>
        <item x="4498"/>
        <item x="4241"/>
        <item x="1371"/>
        <item x="1501"/>
        <item x="4341"/>
        <item x="1258"/>
        <item x="2059"/>
        <item x="1682"/>
        <item x="4111"/>
        <item x="958"/>
        <item x="842"/>
        <item x="533"/>
        <item x="1758"/>
        <item x="3834"/>
        <item x="3295"/>
        <item x="2602"/>
        <item x="3620"/>
        <item x="3781"/>
        <item x="1603"/>
        <item x="2016"/>
        <item x="2165"/>
        <item x="200"/>
        <item x="4316"/>
        <item x="2830"/>
        <item x="2880"/>
        <item x="2912"/>
        <item x="2158"/>
        <item x="1646"/>
        <item x="2840"/>
        <item x="1288"/>
        <item x="695"/>
        <item x="4096"/>
        <item x="659"/>
        <item x="1892"/>
        <item x="2944"/>
        <item x="1911"/>
        <item x="2807"/>
        <item x="2348"/>
        <item x="3505"/>
        <item x="1548"/>
        <item x="3224"/>
        <item x="2763"/>
        <item x="1883"/>
        <item x="65"/>
        <item x="602"/>
        <item x="271"/>
        <item x="3864"/>
        <item x="3889"/>
        <item x="4658"/>
        <item x="4483"/>
        <item x="4039"/>
        <item x="4620"/>
        <item x="3934"/>
        <item x="4116"/>
        <item x="598"/>
        <item x="867"/>
        <item x="574"/>
        <item x="4092"/>
        <item x="657"/>
        <item x="891"/>
        <item x="670"/>
        <item x="4550"/>
        <item x="2732"/>
        <item x="1691"/>
        <item x="1610"/>
        <item x="2002"/>
        <item x="3901"/>
        <item x="3367"/>
        <item x="3375"/>
        <item x="2152"/>
        <item x="3140"/>
        <item x="2636"/>
        <item x="1934"/>
        <item x="2486"/>
        <item x="3336"/>
        <item x="3025"/>
        <item x="2861"/>
        <item x="2174"/>
        <item x="4697"/>
        <item x="1431"/>
        <item x="3618"/>
        <item x="3048"/>
        <item x="3067"/>
        <item x="2794"/>
        <item x="1503"/>
        <item x="1303"/>
        <item x="3809"/>
        <item x="2471"/>
        <item x="1634"/>
        <item x="1170"/>
        <item x="1158"/>
        <item x="97"/>
        <item x="428"/>
        <item x="67"/>
        <item x="250"/>
        <item x="1175"/>
        <item x="558"/>
        <item x="4220"/>
        <item x="4427"/>
        <item x="3870"/>
        <item x="4292"/>
        <item x="3910"/>
        <item x="4449"/>
        <item x="4144"/>
        <item x="386"/>
        <item x="4703"/>
        <item x="2001"/>
        <item x="3148"/>
        <item x="2623"/>
        <item x="3008"/>
        <item x="1799"/>
        <item x="3539"/>
        <item x="2873"/>
        <item x="1767"/>
        <item x="3487"/>
        <item x="3217"/>
        <item x="3265"/>
        <item x="4536"/>
        <item x="691"/>
        <item x="689"/>
        <item x="540"/>
        <item x="1264"/>
        <item x="353"/>
        <item x="299"/>
        <item x="4272"/>
        <item x="4247"/>
        <item x="4233"/>
        <item x="4564"/>
        <item x="3365"/>
        <item x="3188"/>
        <item x="2445"/>
        <item x="2647"/>
        <item x="4396"/>
        <item x="4050"/>
        <item x="534"/>
        <item x="126"/>
        <item x="4086"/>
        <item x="3940"/>
        <item x="4533"/>
        <item x="4473"/>
        <item x="4793"/>
        <item x="4062"/>
        <item x="4361"/>
        <item x="4784"/>
        <item x="1907"/>
        <item x="1355"/>
        <item x="2960"/>
        <item x="899"/>
        <item x="735"/>
        <item x="193"/>
        <item x="348"/>
        <item x="705"/>
        <item x="719"/>
        <item x="3869"/>
        <item x="739"/>
        <item x="836"/>
        <item x="935"/>
        <item x="2467"/>
        <item x="1797"/>
        <item x="2446"/>
        <item x="3101"/>
        <item x="2927"/>
        <item x="3301"/>
        <item x="2052"/>
        <item x="2630"/>
        <item x="1376"/>
        <item x="3099"/>
        <item x="3195"/>
        <item x="4368"/>
        <item x="2088"/>
        <item x="2123"/>
        <item x="3255"/>
        <item x="1890"/>
        <item x="2298"/>
        <item x="16"/>
        <item x="225"/>
        <item x="223"/>
        <item x="15"/>
        <item x="1075"/>
        <item x="7"/>
        <item x="2358"/>
        <item x="2689"/>
        <item x="572"/>
        <item x="382"/>
        <item x="232"/>
        <item x="4340"/>
        <item x="3982"/>
        <item x="4019"/>
        <item x="4446"/>
        <item x="4783"/>
        <item x="4588"/>
        <item x="3953"/>
        <item x="4288"/>
        <item x="4711"/>
        <item x="993"/>
        <item x="942"/>
        <item x="3079"/>
        <item x="3655"/>
        <item x="2246"/>
        <item x="1387"/>
        <item x="2418"/>
        <item x="2101"/>
        <item x="4750"/>
        <item x="1174"/>
        <item x="1050"/>
        <item x="4632"/>
        <item x="4095"/>
        <item x="4871"/>
        <item x="4206"/>
        <item x="616"/>
        <item x="4741"/>
        <item x="4787"/>
        <item x="3642"/>
        <item x="1867"/>
        <item x="3589"/>
        <item x="3043"/>
        <item x="3972"/>
        <item x="4863"/>
        <item x="4202"/>
        <item x="4866"/>
        <item x="1677"/>
        <item x="1165"/>
        <item x="2964"/>
        <item x="2637"/>
        <item x="325"/>
        <item x="3919"/>
        <item x="3702"/>
        <item x="4253"/>
        <item x="4761"/>
        <item x="4753"/>
        <item x="645"/>
        <item x="644"/>
        <item x="877"/>
        <item x="856"/>
        <item x="564"/>
        <item x="1765"/>
        <item x="3596"/>
        <item x="1880"/>
        <item x="2921"/>
        <item x="2574"/>
        <item x="2600"/>
        <item x="2346"/>
        <item x="2235"/>
        <item x="3097"/>
        <item x="2625"/>
        <item x="3020"/>
        <item x="3591"/>
        <item x="2330"/>
        <item x="3081"/>
        <item x="1835"/>
        <item x="3060"/>
        <item x="3638"/>
        <item x="3096"/>
        <item x="2817"/>
        <item x="2579"/>
        <item x="1874"/>
        <item x="1957"/>
        <item x="1522"/>
        <item x="1985"/>
        <item x="2619"/>
        <item x="1570"/>
        <item x="2675"/>
        <item x="2624"/>
        <item x="2301"/>
        <item x="3602"/>
        <item x="242"/>
        <item x="579"/>
        <item x="2710"/>
        <item x="367"/>
        <item x="784"/>
        <item x="3956"/>
        <item x="4229"/>
        <item x="4246"/>
        <item x="3950"/>
        <item x="3397"/>
        <item x="1198"/>
        <item x="3373"/>
        <item x="1360"/>
        <item x="2376"/>
        <item x="3355"/>
        <item x="3404"/>
        <item x="2965"/>
        <item x="1947"/>
        <item x="3494"/>
        <item x="2586"/>
        <item x="2377"/>
        <item x="1723"/>
        <item x="1926"/>
        <item x="3617"/>
        <item x="1466"/>
        <item x="4556"/>
        <item x="1707"/>
        <item x="1500"/>
        <item x="4158"/>
        <item x="3971"/>
        <item x="3859"/>
        <item x="1021"/>
        <item x="4845"/>
        <item x="746"/>
        <item x="4314"/>
        <item x="648"/>
        <item x="3856"/>
        <item x="837"/>
        <item x="864"/>
        <item x="2527"/>
        <item x="1814"/>
        <item x="2197"/>
        <item x="3695"/>
        <item x="2450"/>
        <item x="3268"/>
        <item x="1823"/>
        <item x="3690"/>
        <item x="2517"/>
        <item x="1715"/>
        <item x="1162"/>
        <item x="2850"/>
        <item x="2980"/>
        <item x="2502"/>
        <item x="3340"/>
        <item x="2876"/>
        <item x="2707"/>
        <item x="1990"/>
        <item x="2299"/>
        <item x="1317"/>
        <item x="2810"/>
        <item x="3722"/>
        <item x="154"/>
        <item x="3075"/>
        <item x="2560"/>
        <item x="3132"/>
        <item x="3039"/>
        <item x="1331"/>
        <item x="1323"/>
        <item x="2503"/>
        <item x="3167"/>
        <item x="2193"/>
        <item x="2488"/>
        <item x="2942"/>
        <item x="3049"/>
        <item x="3554"/>
        <item x="2126"/>
        <item x="2172"/>
        <item x="1740"/>
        <item x="2140"/>
        <item x="2005"/>
        <item x="2470"/>
        <item x="1337"/>
        <item x="1666"/>
        <item x="1973"/>
        <item x="1024"/>
        <item x="79"/>
        <item x="119"/>
        <item x="279"/>
        <item x="136"/>
        <item x="227"/>
        <item x="703"/>
        <item x="828"/>
        <item x="31"/>
        <item x="545"/>
        <item x="121"/>
        <item x="4216"/>
        <item x="4421"/>
        <item x="4263"/>
        <item x="4073"/>
        <item x="4694"/>
        <item x="4299"/>
        <item x="4223"/>
        <item x="4048"/>
        <item x="3974"/>
        <item x="4328"/>
        <item x="4382"/>
        <item x="4003"/>
        <item x="4511"/>
        <item x="4331"/>
        <item x="860"/>
        <item x="674"/>
        <item x="2585"/>
        <item x="2768"/>
        <item x="3468"/>
        <item x="1550"/>
        <item x="1653"/>
        <item x="2384"/>
        <item x="2416"/>
        <item x="1870"/>
        <item x="2775"/>
        <item x="1984"/>
        <item x="3843"/>
        <item x="1576"/>
        <item x="1504"/>
        <item x="3102"/>
        <item x="3137"/>
        <item x="2037"/>
        <item x="183"/>
        <item x="431"/>
        <item x="421"/>
        <item x="359"/>
        <item x="3961"/>
        <item x="4503"/>
        <item x="4355"/>
        <item x="2762"/>
        <item x="4255"/>
        <item x="4576"/>
        <item x="3945"/>
        <item x="4778"/>
        <item x="4585"/>
        <item x="4193"/>
        <item x="3837"/>
        <item x="2074"/>
        <item x="2211"/>
        <item x="3679"/>
        <item x="3941"/>
        <item x="600"/>
        <item x="4455"/>
        <item x="706"/>
        <item x="4577"/>
        <item x="813"/>
        <item x="4351"/>
        <item x="701"/>
        <item x="801"/>
        <item x="774"/>
        <item x="782"/>
        <item x="790"/>
        <item x="4691"/>
        <item x="905"/>
        <item x="4407"/>
        <item x="3262"/>
        <item x="685"/>
        <item x="810"/>
        <item x="687"/>
        <item x="3570"/>
        <item x="2698"/>
        <item x="1969"/>
        <item x="2515"/>
        <item x="3493"/>
        <item x="2441"/>
        <item x="3587"/>
        <item x="2756"/>
        <item x="2917"/>
        <item x="2886"/>
        <item x="2905"/>
        <item x="3220"/>
        <item x="1601"/>
        <item x="1737"/>
        <item x="1512"/>
        <item x="1565"/>
        <item x="2704"/>
        <item x="2443"/>
        <item x="1649"/>
        <item x="3066"/>
        <item x="3303"/>
        <item x="2020"/>
        <item x="1839"/>
        <item x="1930"/>
        <item x="2745"/>
        <item x="2382"/>
        <item x="2492"/>
        <item x="2046"/>
        <item x="3407"/>
        <item x="2883"/>
        <item x="3313"/>
        <item x="3280"/>
        <item x="1591"/>
        <item x="3737"/>
        <item x="3176"/>
        <item x="2139"/>
        <item x="3603"/>
        <item x="2615"/>
        <item x="3005"/>
        <item x="1377"/>
        <item x="1412"/>
        <item x="2111"/>
        <item x="2476"/>
        <item x="3084"/>
        <item x="3309"/>
        <item x="3177"/>
        <item x="3492"/>
        <item x="2948"/>
        <item x="3412"/>
        <item x="2039"/>
        <item x="1841"/>
        <item x="3394"/>
        <item x="3767"/>
        <item x="3325"/>
        <item x="1904"/>
        <item x="2976"/>
        <item x="2809"/>
        <item x="2160"/>
        <item x="2157"/>
        <item x="2255"/>
        <item x="1592"/>
        <item x="3125"/>
        <item x="3012"/>
        <item x="2321"/>
        <item x="1125"/>
        <item x="1102"/>
        <item x="4440"/>
        <item x="427"/>
        <item x="1318"/>
        <item x="2887"/>
        <item x="1602"/>
        <item x="4231"/>
        <item x="3223"/>
        <item x="510"/>
        <item x="229"/>
        <item x="357"/>
        <item x="335"/>
        <item x="1025"/>
        <item x="323"/>
        <item x="1031"/>
        <item x="442"/>
        <item x="1241"/>
        <item x="321"/>
        <item x="218"/>
        <item x="3909"/>
        <item x="4091"/>
        <item x="4145"/>
        <item x="4390"/>
        <item x="3877"/>
        <item x="4199"/>
        <item x="3892"/>
        <item x="4437"/>
        <item x="4251"/>
        <item x="3952"/>
        <item x="4794"/>
        <item x="4438"/>
        <item x="2604"/>
        <item x="4484"/>
        <item x="4768"/>
        <item x="3906"/>
        <item x="4496"/>
        <item x="1585"/>
        <item x="3139"/>
        <item x="2682"/>
        <item x="3201"/>
        <item x="2021"/>
        <item x="1702"/>
        <item x="615"/>
        <item x="3182"/>
        <item x="2296"/>
        <item x="3384"/>
        <item x="1935"/>
        <item x="4378"/>
        <item x="4704"/>
        <item x="489"/>
        <item x="1290"/>
        <item x="1413"/>
        <item x="1124"/>
        <item x="3794"/>
        <item x="4364"/>
        <item x="3964"/>
        <item x="1578"/>
        <item x="4572"/>
        <item x="507"/>
        <item x="329"/>
        <item x="1209"/>
        <item x="4410"/>
        <item x="4014"/>
        <item x="1055"/>
        <item x="1988"/>
        <item x="2614"/>
        <item x="3875"/>
        <item x="1082"/>
        <item x="4569"/>
        <item x="809"/>
        <item x="2765"/>
        <item x="3577"/>
        <item x="3662"/>
        <item x="3578"/>
        <item x="1830"/>
        <item x="378"/>
        <item x="3608"/>
        <item x="1983"/>
        <item x="4721"/>
        <item x="4885"/>
        <item x="4235"/>
        <item x="4012"/>
        <item x="4811"/>
        <item x="4792"/>
        <item x="4492"/>
        <item x="2337"/>
        <item x="754"/>
        <item x="652"/>
        <item x="697"/>
        <item x="714"/>
        <item x="692"/>
        <item x="4056"/>
        <item x="838"/>
        <item x="669"/>
        <item x="2907"/>
        <item x="771"/>
        <item x="683"/>
        <item x="634"/>
        <item x="1019"/>
        <item x="930"/>
        <item x="3616"/>
        <item x="4401"/>
        <item x="4858"/>
        <item x="4685"/>
        <item x="4625"/>
        <item x="4796"/>
        <item x="4387"/>
        <item x="4692"/>
        <item x="3202"/>
        <item x="2070"/>
        <item x="2120"/>
        <item x="3822"/>
        <item x="2824"/>
        <item x="1325"/>
        <item x="2923"/>
        <item x="1960"/>
        <item x="3406"/>
        <item x="3256"/>
        <item x="2388"/>
        <item x="2700"/>
        <item x="3185"/>
        <item x="1790"/>
        <item x="2241"/>
        <item x="3284"/>
        <item x="2655"/>
        <item x="2483"/>
        <item x="1541"/>
        <item x="2869"/>
        <item x="3038"/>
        <item x="2764"/>
        <item x="1633"/>
        <item x="2473"/>
        <item x="1458"/>
        <item x="3230"/>
        <item x="3417"/>
        <item x="3013"/>
        <item x="2192"/>
        <item x="3542"/>
        <item x="2648"/>
        <item x="2317"/>
        <item x="1856"/>
        <item x="3692"/>
        <item x="2751"/>
        <item x="2179"/>
        <item x="2891"/>
        <item x="3272"/>
        <item x="2743"/>
        <item x="2351"/>
        <item x="3663"/>
        <item x="2167"/>
        <item x="3036"/>
        <item x="3833"/>
        <item x="2717"/>
        <item x="2525"/>
        <item x="1928"/>
        <item x="2168"/>
        <item x="3654"/>
        <item x="3403"/>
        <item x="2468"/>
        <item x="2829"/>
        <item x="3512"/>
        <item x="3519"/>
        <item x="1631"/>
        <item x="1686"/>
        <item x="3588"/>
        <item x="3653"/>
        <item x="1429"/>
        <item x="3130"/>
        <item x="3269"/>
        <item x="2369"/>
        <item x="1712"/>
        <item x="4754"/>
        <item x="221"/>
        <item x="524"/>
        <item x="614"/>
        <item x="252"/>
        <item x="486"/>
        <item x="627"/>
        <item x="188"/>
        <item x="464"/>
        <item x="639"/>
        <item x="88"/>
        <item x="477"/>
        <item x="366"/>
        <item x="411"/>
        <item x="224"/>
        <item x="3955"/>
        <item x="3887"/>
        <item x="4138"/>
        <item x="4037"/>
        <item x="4083"/>
        <item x="4297"/>
        <item x="4150"/>
        <item x="4055"/>
        <item x="4142"/>
        <item x="3987"/>
        <item x="4178"/>
        <item x="3913"/>
        <item x="385"/>
        <item x="4809"/>
        <item x="635"/>
        <item x="2592"/>
        <item x="613"/>
        <item x="662"/>
        <item x="949"/>
        <item x="591"/>
        <item x="275"/>
        <item x="255"/>
        <item x="1147"/>
        <item x="4425"/>
        <item x="385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4888">
    <i>
      <x v="2680"/>
    </i>
    <i>
      <x v="2663"/>
    </i>
    <i>
      <x v="1712"/>
    </i>
    <i>
      <x v="3728"/>
    </i>
    <i>
      <x v="520"/>
    </i>
    <i>
      <x v="2604"/>
    </i>
    <i>
      <x v="1177"/>
    </i>
    <i>
      <x v="159"/>
    </i>
    <i>
      <x v="3864"/>
    </i>
    <i>
      <x v="2391"/>
    </i>
    <i>
      <x v="1345"/>
    </i>
    <i>
      <x v="173"/>
    </i>
    <i>
      <x v="515"/>
    </i>
    <i>
      <x v="3391"/>
    </i>
    <i>
      <x v="158"/>
    </i>
    <i>
      <x v="1717"/>
    </i>
    <i>
      <x v="975"/>
    </i>
    <i>
      <x v="177"/>
    </i>
    <i>
      <x v="2755"/>
    </i>
    <i>
      <x v="1233"/>
    </i>
    <i>
      <x v="174"/>
    </i>
    <i>
      <x v="168"/>
    </i>
    <i>
      <x v="1725"/>
    </i>
    <i>
      <x v="178"/>
    </i>
    <i>
      <x v="2594"/>
    </i>
    <i>
      <x v="180"/>
    </i>
    <i>
      <x v="506"/>
    </i>
    <i>
      <x v="1168"/>
    </i>
    <i>
      <x v="519"/>
    </i>
    <i>
      <x v="3150"/>
    </i>
    <i>
      <x v="524"/>
    </i>
    <i>
      <x v="3149"/>
    </i>
    <i>
      <x v="4508"/>
    </i>
    <i>
      <x v="4359"/>
    </i>
    <i>
      <x v="2714"/>
    </i>
    <i>
      <x v="516"/>
    </i>
    <i>
      <x v="1355"/>
    </i>
    <i>
      <x v="466"/>
    </i>
    <i>
      <x v="2606"/>
    </i>
    <i>
      <x v="2607"/>
    </i>
    <i>
      <x v="2679"/>
    </i>
    <i>
      <x v="3399"/>
    </i>
    <i>
      <x v="3128"/>
    </i>
    <i>
      <x v="2617"/>
    </i>
    <i>
      <x v="1729"/>
    </i>
    <i>
      <x v="1230"/>
    </i>
    <i>
      <x v="156"/>
    </i>
    <i>
      <x v="2673"/>
    </i>
    <i>
      <x v="2474"/>
    </i>
    <i>
      <x v="1728"/>
    </i>
    <i>
      <x v="176"/>
    </i>
    <i>
      <x v="1727"/>
    </i>
    <i>
      <x v="1731"/>
    </i>
    <i>
      <x v="4535"/>
    </i>
    <i>
      <x v="3894"/>
    </i>
    <i>
      <x v="1718"/>
    </i>
    <i>
      <x v="1170"/>
    </i>
    <i>
      <x v="2684"/>
    </i>
    <i>
      <x v="2756"/>
    </i>
    <i>
      <x v="4361"/>
    </i>
    <i>
      <x v="1724"/>
    </i>
    <i>
      <x v="179"/>
    </i>
    <i>
      <x v="1162"/>
    </i>
    <i>
      <x v="1163"/>
    </i>
    <i>
      <x v="1155"/>
    </i>
    <i>
      <x v="1696"/>
    </i>
    <i>
      <x v="1726"/>
    </i>
    <i>
      <x v="1337"/>
    </i>
    <i>
      <x v="2674"/>
    </i>
    <i>
      <x v="509"/>
    </i>
    <i>
      <x v="181"/>
    </i>
    <i>
      <x v="3151"/>
    </i>
    <i>
      <x v="1358"/>
    </i>
    <i>
      <x v="2754"/>
    </i>
    <i>
      <x v="1184"/>
    </i>
    <i>
      <x v="2602"/>
    </i>
    <i>
      <x v="2611"/>
    </i>
    <i>
      <x v="511"/>
    </i>
    <i>
      <x v="1360"/>
    </i>
    <i>
      <x v="1338"/>
    </i>
    <i>
      <x v="1192"/>
    </i>
    <i>
      <x v="528"/>
    </i>
    <i>
      <x v="170"/>
    </i>
    <i>
      <x v="521"/>
    </i>
    <i>
      <x v="4533"/>
    </i>
    <i>
      <x v="2751"/>
    </i>
    <i>
      <x v="3170"/>
    </i>
    <i>
      <x v="172"/>
    </i>
    <i>
      <x v="1160"/>
    </i>
    <i>
      <x v="2569"/>
    </i>
    <i>
      <x v="1354"/>
    </i>
    <i>
      <x v="1191"/>
    </i>
    <i>
      <x v="802"/>
    </i>
    <i>
      <x v="495"/>
    </i>
    <i>
      <x v="510"/>
    </i>
    <i>
      <x v="1153"/>
    </i>
    <i>
      <x v="1175"/>
    </i>
    <i>
      <x v="3130"/>
    </i>
    <i>
      <x v="2750"/>
    </i>
    <i>
      <x v="1179"/>
    </i>
    <i>
      <x v="1193"/>
    </i>
    <i>
      <x v="874"/>
    </i>
    <i>
      <x v="868"/>
    </i>
    <i>
      <x v="155"/>
    </i>
    <i>
      <x v="4178"/>
    </i>
    <i>
      <x v="2669"/>
    </i>
    <i>
      <x v="2659"/>
    </i>
    <i>
      <x v="2394"/>
    </i>
    <i>
      <x v="2620"/>
    </i>
    <i>
      <x v="3340"/>
    </i>
    <i>
      <x v="1356"/>
    </i>
    <i>
      <x v="1180"/>
    </i>
    <i>
      <x v="2757"/>
    </i>
    <i>
      <x v="507"/>
    </i>
    <i>
      <x v="2641"/>
    </i>
    <i>
      <x v="2409"/>
    </i>
    <i>
      <x v="2721"/>
    </i>
    <i>
      <x v="1719"/>
    </i>
    <i>
      <x v="3457"/>
    </i>
    <i>
      <x v="3759"/>
    </i>
    <i>
      <x v="489"/>
    </i>
    <i>
      <x v="475"/>
    </i>
    <i>
      <x v="1339"/>
    </i>
    <i>
      <x v="2671"/>
    </i>
    <i>
      <x v="1150"/>
    </i>
    <i>
      <x v="4225"/>
    </i>
    <i>
      <x v="1194"/>
    </i>
    <i>
      <x v="527"/>
    </i>
    <i>
      <x v="165"/>
    </i>
    <i>
      <x v="4854"/>
    </i>
    <i>
      <x v="3827"/>
    </i>
    <i>
      <x v="1734"/>
    </i>
    <i>
      <x v="1735"/>
    </i>
    <i>
      <x v="1711"/>
    </i>
    <i>
      <x v="4356"/>
    </i>
    <i>
      <x v="4357"/>
    </i>
    <i>
      <x v="4358"/>
    </i>
    <i>
      <x v="2370"/>
    </i>
    <i>
      <x v="2410"/>
    </i>
    <i>
      <x v="2362"/>
    </i>
    <i>
      <x v="1185"/>
    </i>
    <i>
      <x v="1341"/>
    </i>
    <i>
      <x v="4447"/>
    </i>
    <i>
      <x v="3719"/>
    </i>
    <i>
      <x v="1293"/>
    </i>
    <i>
      <x v="1343"/>
    </i>
    <i>
      <x v="803"/>
    </i>
    <i>
      <x v="2610"/>
    </i>
    <i>
      <x v="973"/>
    </i>
    <i>
      <x v="886"/>
    </i>
    <i>
      <x v="2662"/>
    </i>
    <i>
      <x v="3663"/>
    </i>
    <i>
      <x v="3677"/>
    </i>
    <i>
      <x v="1720"/>
    </i>
    <i>
      <x v="2379"/>
    </i>
    <i>
      <x v="1732"/>
    </i>
    <i>
      <x v="1692"/>
    </i>
    <i>
      <x v="525"/>
    </i>
    <i>
      <x v="1701"/>
    </i>
    <i>
      <x v="2621"/>
    </i>
    <i>
      <x v="1733"/>
    </i>
    <i>
      <x v="2945"/>
    </i>
    <i>
      <x v="2366"/>
    </i>
    <i>
      <x v="2368"/>
    </i>
    <i>
      <x v="2605"/>
    </i>
    <i>
      <x v="494"/>
    </i>
    <i>
      <x v="4539"/>
    </i>
    <i>
      <x v="3689"/>
    </i>
    <i>
      <x v="3851"/>
    </i>
    <i>
      <x v="4227"/>
    </i>
    <i>
      <x v="3697"/>
    </i>
    <i>
      <x v="2661"/>
    </i>
    <i>
      <x v="2419"/>
    </i>
    <i>
      <x v="1164"/>
    </i>
    <i>
      <x v="1154"/>
    </i>
    <i>
      <x v="847"/>
    </i>
    <i>
      <x v="468"/>
    </i>
    <i>
      <x v="2467"/>
    </i>
    <i>
      <x v="4203"/>
    </i>
    <i>
      <x v="2656"/>
    </i>
    <i>
      <x v="2596"/>
    </i>
    <i>
      <x v="3670"/>
    </i>
    <i>
      <x v="1730"/>
    </i>
    <i>
      <x v="860"/>
    </i>
    <i>
      <x v="842"/>
    </i>
    <i>
      <x v="914"/>
    </i>
    <i>
      <x v="916"/>
    </i>
    <i>
      <x v="171"/>
    </i>
    <i>
      <x v="4154"/>
    </i>
    <i>
      <x v="3676"/>
    </i>
    <i>
      <x v="3931"/>
    </i>
    <i>
      <x v="3173"/>
    </i>
    <i>
      <x v="3148"/>
    </i>
    <i>
      <x v="2639"/>
    </i>
    <i>
      <x v="1178"/>
    </i>
    <i>
      <x v="580"/>
    </i>
    <i>
      <x v="3671"/>
    </i>
    <i>
      <x v="3674"/>
    </i>
    <i>
      <x v="169"/>
    </i>
    <i>
      <x v="2652"/>
    </i>
    <i>
      <x v="522"/>
    </i>
    <i>
      <x v="1152"/>
    </i>
    <i>
      <x v="2612"/>
    </i>
    <i>
      <x v="4532"/>
    </i>
    <i>
      <x v="4536"/>
    </i>
    <i>
      <x v="1151"/>
    </i>
    <i>
      <x v="2658"/>
    </i>
    <i>
      <x v="581"/>
    </i>
    <i>
      <x v="857"/>
    </i>
    <i>
      <x v="3829"/>
    </i>
    <i>
      <x v="4273"/>
    </i>
    <i>
      <x v="2392"/>
    </i>
    <i>
      <x v="4038"/>
    </i>
    <i>
      <x v="3847"/>
    </i>
    <i>
      <x v="3685"/>
    </i>
    <i>
      <x v="2528"/>
    </i>
    <i>
      <x v="2752"/>
    </i>
    <i>
      <x v="2734"/>
    </i>
    <i>
      <x v="1810"/>
    </i>
    <i>
      <x v="1815"/>
    </i>
    <i>
      <x v="851"/>
    </i>
    <i>
      <x v="514"/>
    </i>
    <i>
      <x v="735"/>
    </i>
    <i>
      <x v="469"/>
    </i>
    <i>
      <x v="3686"/>
    </i>
    <i>
      <x v="2676"/>
    </i>
    <i>
      <x v="3395"/>
    </i>
    <i>
      <x v="3673"/>
    </i>
    <i>
      <x v="4128"/>
    </i>
    <i>
      <x v="2371"/>
    </i>
    <i>
      <x v="1182"/>
    </i>
    <i>
      <x v="2418"/>
    </i>
    <i>
      <x v="3061"/>
    </i>
    <i>
      <x v="3153"/>
    </i>
    <i>
      <x v="2749"/>
    </i>
    <i>
      <x v="2643"/>
    </i>
    <i>
      <x v="2357"/>
    </i>
    <i>
      <x v="804"/>
    </i>
    <i>
      <x v="157"/>
    </i>
    <i>
      <x v="1353"/>
    </i>
    <i>
      <x v="807"/>
    </i>
    <i>
      <x v="4366"/>
    </i>
    <i>
      <x v="4541"/>
    </i>
    <i>
      <x v="4056"/>
    </i>
    <i>
      <x v="3343"/>
    </i>
    <i>
      <x v="2402"/>
    </i>
    <i>
      <x v="1995"/>
    </i>
    <i>
      <x v="2067"/>
    </i>
    <i>
      <x v="1063"/>
    </i>
    <i>
      <x v="3678"/>
    </i>
    <i>
      <x v="3672"/>
    </i>
    <i>
      <x v="2944"/>
    </i>
    <i>
      <x v="3666"/>
    </i>
    <i>
      <x v="3136"/>
    </i>
    <i>
      <x v="2615"/>
    </i>
    <i>
      <x v="1186"/>
    </i>
    <i>
      <x v="4275"/>
    </i>
    <i>
      <x v="4193"/>
    </i>
    <i>
      <x v="4305"/>
    </i>
    <i>
      <x v="3883"/>
    </i>
    <i>
      <x v="3727"/>
    </i>
    <i>
      <x v="2678"/>
    </i>
    <i>
      <x v="2595"/>
    </i>
    <i>
      <x v="2664"/>
    </i>
    <i>
      <x v="2720"/>
    </i>
    <i>
      <x v="2219"/>
    </i>
    <i>
      <x v="2325"/>
    </i>
    <i>
      <x v="2323"/>
    </i>
    <i>
      <x v="2327"/>
    </i>
    <i>
      <x v="2201"/>
    </i>
    <i>
      <x v="2331"/>
    </i>
    <i>
      <x v="2315"/>
    </i>
    <i>
      <x v="2332"/>
    </i>
    <i>
      <x v="2324"/>
    </i>
    <i>
      <x v="2016"/>
    </i>
    <i>
      <x v="2326"/>
    </i>
    <i>
      <x v="2318"/>
    </i>
    <i>
      <x v="1340"/>
    </i>
    <i>
      <x v="1239"/>
    </i>
    <i>
      <x v="852"/>
    </i>
    <i>
      <x v="512"/>
    </i>
    <i>
      <x v="175"/>
    </i>
    <i>
      <x v="2947"/>
    </i>
    <i>
      <x v="2414"/>
    </i>
    <i>
      <x v="4574"/>
    </i>
    <i>
      <x v="4882"/>
    </i>
    <i>
      <x v="2649"/>
    </i>
    <i>
      <x v="476"/>
    </i>
    <i>
      <x v="164"/>
    </i>
    <i>
      <x v="4276"/>
    </i>
    <i>
      <x v="3857"/>
    </i>
    <i>
      <x v="2351"/>
    </i>
    <i>
      <x v="3345"/>
    </i>
    <i>
      <x v="4064"/>
    </i>
    <i>
      <x v="2423"/>
    </i>
    <i>
      <x v="500"/>
    </i>
    <i>
      <x v="3684"/>
    </i>
    <i>
      <x v="4857"/>
    </i>
    <i>
      <x v="1377"/>
    </i>
    <i>
      <x v="3397"/>
    </i>
    <i>
      <x v="31"/>
    </i>
    <i>
      <x v="825"/>
    </i>
    <i>
      <x v="4317"/>
    </i>
    <i>
      <x v="3725"/>
    </i>
    <i>
      <x v="3662"/>
    </i>
    <i>
      <x v="3628"/>
    </i>
    <i>
      <x v="3726"/>
    </i>
    <i>
      <x v="3135"/>
    </i>
    <i>
      <x v="3154"/>
    </i>
    <i>
      <x v="3132"/>
    </i>
    <i>
      <x v="2555"/>
    </i>
    <i>
      <x v="2425"/>
    </i>
    <i>
      <x v="2426"/>
    </i>
    <i>
      <x v="2396"/>
    </i>
    <i>
      <x v="1736"/>
    </i>
    <i>
      <x v="6"/>
    </i>
    <i>
      <x v="39"/>
    </i>
    <i>
      <x v="3683"/>
    </i>
    <i>
      <x v="3593"/>
    </i>
    <i>
      <x v="917"/>
    </i>
    <i>
      <x v="2634"/>
    </i>
    <i>
      <x v="517"/>
    </i>
    <i>
      <x v="2636"/>
    </i>
    <i>
      <x v="1166"/>
    </i>
    <i>
      <x v="3138"/>
    </i>
    <i>
      <x v="2789"/>
    </i>
    <i>
      <x v="1816"/>
    </i>
    <i>
      <x v="1846"/>
    </i>
    <i>
      <x v="1195"/>
    </i>
    <i>
      <x v="2950"/>
    </i>
    <i>
      <x v="2614"/>
    </i>
    <i>
      <x v="2389"/>
    </i>
    <i>
      <x v="1183"/>
    </i>
    <i>
      <x v="1348"/>
    </i>
    <i>
      <x v="4851"/>
    </i>
    <i>
      <x v="3904"/>
    </i>
    <i>
      <x v="3679"/>
    </i>
    <i>
      <x v="3681"/>
    </i>
    <i>
      <x v="1798"/>
    </i>
    <i>
      <x v="2650"/>
    </i>
    <i>
      <x v="1146"/>
    </i>
    <i>
      <x v="1181"/>
    </i>
    <i>
      <x v="2948"/>
    </i>
    <i>
      <x v="1187"/>
    </i>
    <i>
      <x v="4878"/>
    </i>
    <i>
      <x v="4734"/>
    </i>
    <i>
      <x v="4860"/>
    </i>
    <i>
      <x v="4575"/>
    </i>
    <i>
      <x v="4725"/>
    </i>
    <i>
      <x v="4274"/>
    </i>
    <i>
      <x v="4155"/>
    </i>
    <i>
      <x v="3929"/>
    </i>
    <i>
      <x v="4156"/>
    </i>
    <i>
      <x v="3838"/>
    </i>
    <i>
      <x v="3688"/>
    </i>
    <i>
      <x v="3732"/>
    </i>
    <i>
      <x v="3371"/>
    </i>
    <i>
      <x v="3335"/>
    </i>
    <i>
      <x v="2974"/>
    </i>
    <i>
      <x v="2729"/>
    </i>
    <i>
      <x v="2355"/>
    </i>
    <i>
      <x v="1723"/>
    </i>
    <i>
      <x v="1852"/>
    </i>
    <i>
      <x v="1818"/>
    </i>
    <i>
      <x v="1791"/>
    </i>
    <i>
      <x v="1144"/>
    </i>
    <i>
      <x v="1237"/>
    </i>
    <i>
      <x v="929"/>
    </i>
    <i>
      <x v="513"/>
    </i>
    <i>
      <x v="523"/>
    </i>
    <i>
      <x v="1703"/>
    </i>
    <i>
      <x v="3842"/>
    </i>
    <i>
      <x v="3591"/>
    </i>
    <i>
      <x v="4848"/>
    </i>
    <i>
      <x v="3348"/>
    </i>
    <i>
      <x v="3134"/>
    </i>
    <i>
      <x v="3880"/>
    </i>
    <i>
      <x v="2758"/>
    </i>
    <i>
      <x v="2598"/>
    </i>
    <i>
      <x v="2428"/>
    </i>
    <i>
      <x v="1149"/>
    </i>
    <i>
      <x v="3675"/>
    </i>
    <i>
      <x v="2618"/>
    </i>
    <i>
      <x v="2358"/>
    </i>
    <i>
      <x v="4150"/>
    </i>
    <i>
      <x v="3840"/>
    </i>
    <i>
      <x v="3848"/>
    </i>
    <i>
      <x v="1699"/>
    </i>
    <i>
      <x v="1855"/>
    </i>
    <i>
      <x v="4125"/>
    </i>
    <i>
      <x v="4751"/>
    </i>
    <i>
      <x v="1145"/>
    </i>
    <i>
      <x v="915"/>
    </i>
    <i>
      <x v="3850"/>
    </i>
    <i>
      <x v="4861"/>
    </i>
    <i>
      <x v="3339"/>
    </i>
    <i>
      <x v="4576"/>
    </i>
    <i>
      <x v="2412"/>
    </i>
    <i>
      <x v="4406"/>
    </i>
    <i>
      <x v="3687"/>
    </i>
    <i>
      <x v="4332"/>
    </i>
    <i>
      <x v="3338"/>
    </i>
    <i>
      <x v="1691"/>
    </i>
    <i>
      <x v="1693"/>
    </i>
    <i>
      <x v="2416"/>
    </i>
    <i>
      <x v="4416"/>
    </i>
    <i>
      <x v="4123"/>
    </i>
    <i>
      <x v="4120"/>
    </i>
    <i>
      <x v="3874"/>
    </i>
    <i>
      <x v="3859"/>
    </i>
    <i>
      <x v="3705"/>
    </i>
    <i>
      <x v="3175"/>
    </i>
    <i>
      <x v="3007"/>
    </i>
    <i>
      <x v="2672"/>
    </i>
    <i>
      <x v="2722"/>
    </i>
    <i>
      <x v="2619"/>
    </i>
    <i>
      <x v="2399"/>
    </i>
    <i>
      <x v="2337"/>
    </i>
    <i>
      <x v="1850"/>
    </i>
    <i>
      <x v="1714"/>
    </i>
    <i>
      <x v="1349"/>
    </i>
    <i>
      <x v="1390"/>
    </i>
    <i>
      <x v="490"/>
    </i>
    <i>
      <x v="918"/>
    </i>
    <i>
      <x v="491"/>
    </i>
    <i>
      <x v="492"/>
    </i>
    <i>
      <x v="465"/>
    </i>
    <i>
      <x v="2970"/>
    </i>
    <i>
      <x v="3832"/>
    </i>
    <i>
      <x v="4685"/>
    </i>
    <i>
      <x v="3855"/>
    </i>
    <i>
      <x v="2407"/>
    </i>
    <i>
      <x v="2427"/>
    </i>
    <i>
      <x v="1384"/>
    </i>
    <i>
      <x v="1385"/>
    </i>
    <i>
      <x v="829"/>
    </i>
    <i>
      <x v="949"/>
    </i>
    <i>
      <x v="848"/>
    </i>
    <i>
      <x v="3828"/>
    </i>
    <i>
      <x v="3155"/>
    </i>
    <i>
      <x v="2353"/>
    </i>
    <i>
      <x v="1350"/>
    </i>
    <i>
      <x v="1336"/>
    </i>
    <i>
      <x v="1351"/>
    </i>
    <i>
      <x v="813"/>
    </i>
    <i>
      <x v="1670"/>
    </i>
    <i>
      <x v="799"/>
    </i>
    <i>
      <x v="800"/>
    </i>
    <i>
      <x v="801"/>
    </i>
    <i>
      <x v="2943"/>
    </i>
    <i>
      <x v="4859"/>
    </i>
    <i>
      <x v="4412"/>
    </i>
    <i>
      <x v="4413"/>
    </i>
    <i>
      <x v="4059"/>
    </i>
    <i>
      <x v="4177"/>
    </i>
    <i>
      <x v="3906"/>
    </i>
    <i>
      <x v="3010"/>
    </i>
    <i>
      <x v="3214"/>
    </i>
    <i>
      <x v="1811"/>
    </i>
    <i>
      <x v="1833"/>
    </i>
    <i>
      <x v="1796"/>
    </i>
    <i>
      <x v="1806"/>
    </i>
    <i>
      <x v="1408"/>
    </i>
    <i>
      <x v="1407"/>
    </i>
    <i>
      <x v="1395"/>
    </i>
    <i>
      <x v="1413"/>
    </i>
    <i>
      <x v="816"/>
    </i>
    <i>
      <x v="4858"/>
    </i>
    <i>
      <x v="4238"/>
    </i>
    <i>
      <x v="3445"/>
    </i>
    <i>
      <x v="3453"/>
    </i>
    <i>
      <x v="1342"/>
    </i>
    <i>
      <x v="2713"/>
    </i>
    <i>
      <x v="4694"/>
    </i>
    <i>
      <x v="4852"/>
    </i>
    <i>
      <x v="4124"/>
    </i>
    <i>
      <x v="2934"/>
    </i>
    <i>
      <x v="508"/>
    </i>
    <i>
      <x v="679"/>
    </i>
    <i>
      <x v="4577"/>
    </i>
    <i>
      <x v="2973"/>
    </i>
    <i>
      <x v="3447"/>
    </i>
    <i>
      <x v="2374"/>
    </i>
    <i>
      <x v="2429"/>
    </i>
    <i>
      <x v="1697"/>
    </i>
    <i>
      <x v="1864"/>
    </i>
    <i>
      <x v="3865"/>
    </i>
    <i>
      <x v="2642"/>
    </i>
    <i>
      <x v="4769"/>
    </i>
    <i>
      <x v="4735"/>
    </i>
    <i>
      <x v="4773"/>
    </i>
    <i>
      <x v="4597"/>
    </i>
    <i>
      <x v="4768"/>
    </i>
    <i>
      <x v="4763"/>
    </i>
    <i>
      <x v="4772"/>
    </i>
    <i>
      <x v="4482"/>
    </i>
    <i>
      <x v="4557"/>
    </i>
    <i>
      <x v="4610"/>
    </i>
    <i>
      <x v="4766"/>
    </i>
    <i>
      <x v="4764"/>
    </i>
    <i>
      <x v="4765"/>
    </i>
    <i>
      <x v="4300"/>
    </i>
    <i>
      <x v="4304"/>
    </i>
    <i>
      <x v="4138"/>
    </i>
    <i>
      <x v="4242"/>
    </i>
    <i>
      <x v="4212"/>
    </i>
    <i>
      <x v="4301"/>
    </i>
    <i>
      <x v="4214"/>
    </i>
    <i>
      <x v="3930"/>
    </i>
    <i>
      <x v="4331"/>
    </i>
    <i>
      <x v="3970"/>
    </i>
    <i>
      <x v="4334"/>
    </i>
    <i>
      <x v="4240"/>
    </i>
    <i>
      <x v="4236"/>
    </i>
    <i>
      <x v="3908"/>
    </i>
    <i>
      <x v="3899"/>
    </i>
    <i>
      <x v="3845"/>
    </i>
    <i>
      <x v="3702"/>
    </i>
    <i>
      <x v="3907"/>
    </i>
    <i>
      <x v="3826"/>
    </i>
    <i>
      <x v="3669"/>
    </i>
    <i>
      <x v="3753"/>
    </i>
    <i>
      <x v="3184"/>
    </i>
    <i>
      <x v="3304"/>
    </i>
    <i>
      <x v="2995"/>
    </i>
    <i>
      <x v="3162"/>
    </i>
    <i>
      <x v="3163"/>
    </i>
    <i>
      <x v="2998"/>
    </i>
    <i>
      <x v="2469"/>
    </i>
    <i>
      <x v="2622"/>
    </i>
    <i>
      <x v="2781"/>
    </i>
    <i>
      <x v="2624"/>
    </i>
    <i>
      <x v="2665"/>
    </i>
    <i>
      <x v="2780"/>
    </i>
    <i>
      <x v="2340"/>
    </i>
    <i>
      <x v="2382"/>
    </i>
    <i>
      <x v="2339"/>
    </i>
    <i>
      <x v="2341"/>
    </i>
    <i>
      <x v="2408"/>
    </i>
    <i>
      <x v="2372"/>
    </i>
    <i>
      <x v="2365"/>
    </i>
    <i>
      <x v="1800"/>
    </i>
    <i>
      <x v="1827"/>
    </i>
    <i>
      <x v="1841"/>
    </i>
    <i>
      <x v="1807"/>
    </i>
    <i>
      <x v="1826"/>
    </i>
    <i>
      <x v="1825"/>
    </i>
    <i>
      <x v="1397"/>
    </i>
    <i>
      <x v="1172"/>
    </i>
    <i>
      <x v="1174"/>
    </i>
    <i>
      <x v="1415"/>
    </i>
    <i>
      <x v="1396"/>
    </i>
    <i>
      <x v="1433"/>
    </i>
    <i>
      <x v="1412"/>
    </i>
    <i>
      <x v="1399"/>
    </i>
    <i>
      <x v="1161"/>
    </i>
    <i>
      <x v="1190"/>
    </i>
    <i>
      <x v="1235"/>
    </i>
    <i>
      <x v="1352"/>
    </i>
    <i>
      <x v="1431"/>
    </i>
    <i>
      <x v="1357"/>
    </i>
    <i>
      <x v="1439"/>
    </i>
    <i>
      <x v="1375"/>
    </i>
    <i>
      <x v="1167"/>
    </i>
    <i>
      <x v="504"/>
    </i>
    <i>
      <x v="964"/>
    </i>
    <i>
      <x v="931"/>
    </i>
    <i>
      <x v="777"/>
    </i>
    <i>
      <x v="503"/>
    </i>
    <i>
      <x v="902"/>
    </i>
    <i>
      <x v="756"/>
    </i>
    <i>
      <x v="572"/>
    </i>
    <i>
      <x v="505"/>
    </i>
    <i>
      <x v="501"/>
    </i>
    <i>
      <x v="956"/>
    </i>
    <i>
      <x v="699"/>
    </i>
    <i>
      <x v="704"/>
    </i>
    <i>
      <x v="502"/>
    </i>
    <i>
      <x v="477"/>
    </i>
    <i>
      <x v="488"/>
    </i>
    <i>
      <x v="486"/>
    </i>
    <i>
      <x v="484"/>
    </i>
    <i>
      <x v="41"/>
    </i>
    <i>
      <x v="32"/>
    </i>
    <i>
      <x v="479"/>
    </i>
    <i>
      <x v="478"/>
    </i>
    <i>
      <x v="480"/>
    </i>
    <i>
      <x v="482"/>
    </i>
    <i>
      <x v="481"/>
    </i>
    <i>
      <x v="467"/>
    </i>
    <i>
      <x v="483"/>
    </i>
    <i>
      <x v="88"/>
    </i>
    <i>
      <x v="8"/>
    </i>
    <i>
      <x v="485"/>
    </i>
    <i>
      <x v="487"/>
    </i>
    <i>
      <x v="4534"/>
    </i>
    <i>
      <x v="958"/>
    </i>
    <i>
      <x v="4026"/>
    </i>
    <i>
      <x v="3131"/>
    </i>
    <i>
      <x v="4336"/>
    </i>
    <i>
      <x v="3290"/>
    </i>
    <i>
      <x v="3755"/>
    </i>
    <i>
      <x v="3749"/>
    </i>
    <i>
      <x v="3757"/>
    </i>
    <i>
      <x v="3455"/>
    </i>
    <i>
      <x v="3751"/>
    </i>
    <i>
      <x v="3441"/>
    </i>
    <i>
      <x v="3443"/>
    </i>
    <i>
      <x v="3449"/>
    </i>
    <i>
      <x v="3451"/>
    </i>
    <i>
      <x v="2404"/>
    </i>
    <i>
      <x v="4365"/>
    </i>
    <i>
      <x v="4480"/>
    </i>
    <i>
      <x v="4478"/>
    </i>
    <i>
      <x v="3968"/>
    </i>
    <i>
      <x v="2616"/>
    </i>
    <i>
      <x v="1332"/>
    </i>
    <i>
      <x v="701"/>
    </i>
    <i>
      <x v="4595"/>
    </i>
    <i>
      <x v="2949"/>
    </i>
    <i>
      <x v="4127"/>
    </i>
    <i>
      <x v="4485"/>
    </i>
    <i>
      <x v="4745"/>
    </i>
    <i>
      <x v="4771"/>
    </i>
    <i>
      <x v="4556"/>
    </i>
    <i>
      <x v="4330"/>
    </i>
    <i>
      <x v="4146"/>
    </i>
    <i>
      <x v="4237"/>
    </i>
    <i>
      <x v="4144"/>
    </i>
    <i>
      <x v="4074"/>
    </i>
    <i>
      <x v="4068"/>
    </i>
    <i>
      <x v="4337"/>
    </i>
    <i>
      <x v="4076"/>
    </i>
    <i>
      <x v="4329"/>
    </i>
    <i>
      <x v="4241"/>
    </i>
    <i>
      <x v="4071"/>
    </i>
    <i>
      <x v="3973"/>
    </i>
    <i>
      <x v="4333"/>
    </i>
    <i>
      <x v="4278"/>
    </i>
    <i>
      <x v="4072"/>
    </i>
    <i>
      <x v="4338"/>
    </i>
    <i>
      <x v="4073"/>
    </i>
    <i>
      <x v="4070"/>
    </i>
    <i>
      <x v="3974"/>
    </i>
    <i>
      <x v="4143"/>
    </i>
    <i>
      <x v="3910"/>
    </i>
    <i>
      <x v="3909"/>
    </i>
    <i>
      <x v="3665"/>
    </i>
    <i>
      <x v="3667"/>
    </i>
    <i>
      <x v="3303"/>
    </i>
    <i>
      <x v="3299"/>
    </i>
    <i>
      <x v="3300"/>
    </i>
    <i>
      <x v="3302"/>
    </i>
    <i>
      <x v="3293"/>
    </i>
    <i>
      <x v="3289"/>
    </i>
    <i>
      <x v="3296"/>
    </i>
    <i>
      <x v="3298"/>
    </i>
    <i>
      <x v="3291"/>
    </i>
    <i>
      <x v="3292"/>
    </i>
    <i>
      <x v="3294"/>
    </i>
    <i>
      <x v="2360"/>
    </i>
    <i>
      <x v="4484"/>
    </i>
    <i>
      <x v="4684"/>
    </i>
    <i>
      <x v="708"/>
    </i>
    <i>
      <x v="3844"/>
    </i>
    <i>
      <x v="3301"/>
    </i>
    <i>
      <x v="2597"/>
    </i>
    <i>
      <x v="4415"/>
    </i>
    <i>
      <x v="4603"/>
    </i>
    <i>
      <x v="4608"/>
    </i>
    <i>
      <x v="4600"/>
    </i>
    <i>
      <x v="4605"/>
    </i>
    <i>
      <x v="4414"/>
    </i>
    <i>
      <x v="4601"/>
    </i>
    <i>
      <x v="4602"/>
    </i>
    <i>
      <x v="4609"/>
    </i>
    <i>
      <x v="4192"/>
    </i>
    <i>
      <x v="4377"/>
    </i>
    <i>
      <x v="4376"/>
    </i>
    <i>
      <x v="4034"/>
    </i>
    <i>
      <x v="4191"/>
    </i>
    <i>
      <x v="2969"/>
    </i>
    <i>
      <x v="3004"/>
    </i>
    <i>
      <x v="3005"/>
    </i>
    <i>
      <x v="2997"/>
    </i>
    <i>
      <x v="3001"/>
    </i>
    <i>
      <x v="3002"/>
    </i>
    <i>
      <x v="3006"/>
    </i>
    <i>
      <x v="3009"/>
    </i>
    <i>
      <x v="2994"/>
    </i>
    <i>
      <x v="3003"/>
    </i>
    <i>
      <x v="3000"/>
    </i>
    <i>
      <x v="2996"/>
    </i>
    <i>
      <x v="2999"/>
    </i>
    <i>
      <x v="3008"/>
    </i>
    <i>
      <x v="2793"/>
    </i>
    <i>
      <x v="2760"/>
    </i>
    <i>
      <x v="2762"/>
    </i>
    <i>
      <x v="2761"/>
    </i>
    <i>
      <x v="2797"/>
    </i>
    <i>
      <x v="2763"/>
    </i>
    <i>
      <x v="2787"/>
    </i>
    <i>
      <x v="2764"/>
    </i>
    <i>
      <x v="2791"/>
    </i>
    <i>
      <x v="2765"/>
    </i>
    <i>
      <x v="2795"/>
    </i>
    <i>
      <x v="2779"/>
    </i>
    <i>
      <x v="2799"/>
    </i>
    <i>
      <x v="2470"/>
    </i>
    <i>
      <x v="2778"/>
    </i>
    <i>
      <x v="2783"/>
    </i>
    <i>
      <x v="2785"/>
    </i>
    <i>
      <x v="2766"/>
    </i>
    <i>
      <x v="2782"/>
    </i>
    <i>
      <x v="2767"/>
    </i>
    <i>
      <x v="2784"/>
    </i>
    <i>
      <x v="2768"/>
    </i>
    <i>
      <x v="2786"/>
    </i>
    <i>
      <x v="2802"/>
    </i>
    <i>
      <x v="2788"/>
    </i>
    <i>
      <x v="2803"/>
    </i>
    <i>
      <x v="2790"/>
    </i>
    <i>
      <x v="2801"/>
    </i>
    <i>
      <x v="2792"/>
    </i>
    <i>
      <x v="2807"/>
    </i>
    <i>
      <x v="2794"/>
    </i>
    <i>
      <x v="2773"/>
    </i>
    <i>
      <x v="2796"/>
    </i>
    <i>
      <x v="2774"/>
    </i>
    <i>
      <x v="2798"/>
    </i>
    <i>
      <x v="2775"/>
    </i>
    <i>
      <x v="2800"/>
    </i>
    <i>
      <x v="2776"/>
    </i>
    <i>
      <x v="2777"/>
    </i>
    <i>
      <x v="2805"/>
    </i>
    <i>
      <x v="2804"/>
    </i>
    <i>
      <x v="2770"/>
    </i>
    <i>
      <x v="2806"/>
    </i>
    <i>
      <x v="2771"/>
    </i>
    <i>
      <x v="2772"/>
    </i>
    <i>
      <x v="2769"/>
    </i>
    <i>
      <x v="1843"/>
    </i>
    <i>
      <x v="1835"/>
    </i>
    <i>
      <x v="1853"/>
    </i>
    <i>
      <x v="1808"/>
    </i>
    <i>
      <x v="1839"/>
    </i>
    <i>
      <x v="1809"/>
    </i>
    <i>
      <x v="1848"/>
    </i>
    <i>
      <x v="1795"/>
    </i>
    <i>
      <x v="1799"/>
    </i>
    <i>
      <x v="1812"/>
    </i>
    <i>
      <x v="1837"/>
    </i>
    <i>
      <x v="1813"/>
    </i>
    <i>
      <x v="1805"/>
    </i>
    <i>
      <x v="1814"/>
    </i>
    <i>
      <x v="1845"/>
    </i>
    <i>
      <x v="1817"/>
    </i>
    <i>
      <x v="1797"/>
    </i>
    <i>
      <x v="1819"/>
    </i>
    <i>
      <x v="1856"/>
    </i>
    <i>
      <x v="1821"/>
    </i>
    <i>
      <x v="1834"/>
    </i>
    <i>
      <x v="1822"/>
    </i>
    <i>
      <x v="1836"/>
    </i>
    <i>
      <x v="1823"/>
    </i>
    <i>
      <x v="1838"/>
    </i>
    <i>
      <x v="1824"/>
    </i>
    <i>
      <x v="1840"/>
    </i>
    <i>
      <x v="1801"/>
    </i>
    <i>
      <x v="1842"/>
    </i>
    <i>
      <x v="1802"/>
    </i>
    <i>
      <x v="1844"/>
    </i>
    <i>
      <x v="1803"/>
    </i>
    <i>
      <x v="1847"/>
    </i>
    <i>
      <x v="1828"/>
    </i>
    <i>
      <x v="1849"/>
    </i>
    <i>
      <x v="1829"/>
    </i>
    <i>
      <x v="1851"/>
    </i>
    <i>
      <x v="1830"/>
    </i>
    <i>
      <x v="1854"/>
    </i>
    <i>
      <x v="1831"/>
    </i>
    <i>
      <x v="1857"/>
    </i>
    <i>
      <x v="1832"/>
    </i>
    <i>
      <x v="1804"/>
    </i>
    <i>
      <x v="1428"/>
    </i>
    <i>
      <x v="1420"/>
    </i>
    <i>
      <x v="1013"/>
    </i>
    <i>
      <x v="1436"/>
    </i>
    <i>
      <x v="1026"/>
    </i>
    <i>
      <x v="1416"/>
    </i>
    <i>
      <x v="1014"/>
    </i>
    <i>
      <x v="1424"/>
    </i>
    <i>
      <x v="1012"/>
    </i>
    <i>
      <x v="1432"/>
    </i>
    <i>
      <x v="1027"/>
    </i>
    <i>
      <x v="1440"/>
    </i>
    <i>
      <x v="1028"/>
    </i>
    <i>
      <x v="1414"/>
    </i>
    <i>
      <x v="1386"/>
    </i>
    <i>
      <x v="1418"/>
    </i>
    <i>
      <x v="1387"/>
    </i>
    <i>
      <x v="1422"/>
    </i>
    <i>
      <x v="1388"/>
    </i>
    <i>
      <x v="1426"/>
    </i>
    <i>
      <x v="1444"/>
    </i>
    <i>
      <x v="1430"/>
    </i>
    <i>
      <x v="1446"/>
    </i>
    <i>
      <x v="1434"/>
    </i>
    <i>
      <x v="1393"/>
    </i>
    <i>
      <x v="1438"/>
    </i>
    <i>
      <x v="1394"/>
    </i>
    <i>
      <x v="1442"/>
    </i>
    <i>
      <x v="1015"/>
    </i>
    <i>
      <x v="1022"/>
    </i>
    <i>
      <x v="1019"/>
    </i>
    <i>
      <x v="1023"/>
    </i>
    <i>
      <x v="1020"/>
    </i>
    <i>
      <x v="1417"/>
    </i>
    <i>
      <x v="1443"/>
    </i>
    <i>
      <x v="1419"/>
    </i>
    <i>
      <x v="1021"/>
    </i>
    <i>
      <x v="1421"/>
    </i>
    <i>
      <x v="1400"/>
    </i>
    <i>
      <x v="1423"/>
    </i>
    <i>
      <x v="1401"/>
    </i>
    <i>
      <x v="1425"/>
    </i>
    <i>
      <x v="1402"/>
    </i>
    <i>
      <x v="1427"/>
    </i>
    <i>
      <x v="1403"/>
    </i>
    <i>
      <x v="1429"/>
    </i>
    <i>
      <x v="1404"/>
    </i>
    <i>
      <x v="1017"/>
    </i>
    <i>
      <x v="1405"/>
    </i>
    <i>
      <x v="1018"/>
    </i>
    <i>
      <x v="1406"/>
    </i>
    <i>
      <x v="1435"/>
    </i>
    <i>
      <x v="1016"/>
    </i>
    <i>
      <x v="1437"/>
    </i>
    <i>
      <x v="1259"/>
    </i>
    <i>
      <x v="1024"/>
    </i>
    <i>
      <x v="1409"/>
    </i>
    <i>
      <x v="1441"/>
    </i>
    <i>
      <x v="1410"/>
    </i>
    <i>
      <x v="1025"/>
    </i>
    <i>
      <x v="1411"/>
    </i>
    <i>
      <x v="1398"/>
    </i>
    <i>
      <x v="1391"/>
    </i>
    <i>
      <x v="1256"/>
    </i>
    <i>
      <x v="705"/>
    </i>
    <i>
      <x v="703"/>
    </i>
    <i>
      <x v="706"/>
    </i>
    <i>
      <x v="711"/>
    </i>
    <i>
      <x v="586"/>
    </i>
    <i>
      <x v="702"/>
    </i>
    <i>
      <x v="709"/>
    </i>
    <i>
      <x v="698"/>
    </i>
    <i>
      <x v="710"/>
    </i>
    <i>
      <x v="4599"/>
    </i>
    <i>
      <x v="3297"/>
    </i>
    <i>
      <x v="3295"/>
    </i>
    <i>
      <x v="3680"/>
    </i>
    <i>
      <x v="3668"/>
    </i>
    <i>
      <x v="3213"/>
    </i>
    <i>
      <x v="53"/>
    </i>
    <i>
      <x v="4126"/>
    </i>
    <i>
      <x v="4855"/>
    </i>
    <i>
      <x v="3892"/>
    </i>
    <i>
      <x v="3438"/>
    </i>
    <i>
      <x v="3747"/>
    </i>
    <i>
      <x v="3196"/>
    </i>
    <i>
      <x v="2648"/>
    </i>
    <i>
      <x v="2380"/>
    </i>
    <i>
      <x v="888"/>
    </i>
    <i>
      <x v="4849"/>
    </i>
    <i>
      <x v="3592"/>
    </i>
    <i>
      <x v="3830"/>
    </i>
    <i>
      <x v="3152"/>
    </i>
    <i>
      <x v="2667"/>
    </i>
    <i>
      <x v="2413"/>
    </i>
    <i>
      <x v="932"/>
    </i>
    <i>
      <x v="4883"/>
    </i>
    <i>
      <x v="1147"/>
    </i>
    <i>
      <x v="1445"/>
    </i>
    <i>
      <x v="740"/>
    </i>
    <i>
      <x v="4687"/>
    </i>
    <i>
      <x v="3133"/>
    </i>
    <i>
      <x v="4856"/>
    </i>
    <i>
      <x v="2939"/>
    </i>
    <i>
      <x v="2931"/>
    </i>
    <i>
      <x v="2645"/>
    </i>
    <i>
      <x v="4676"/>
    </i>
    <i>
      <x v="4728"/>
    </i>
    <i>
      <x v="4675"/>
    </i>
    <i>
      <x v="4739"/>
    </i>
    <i>
      <x v="4593"/>
    </i>
    <i>
      <x v="4743"/>
    </i>
    <i>
      <x v="4884"/>
    </i>
    <i>
      <x v="4302"/>
    </i>
    <i>
      <x v="4391"/>
    </i>
    <i>
      <x v="3724"/>
    </i>
    <i>
      <x v="3116"/>
    </i>
    <i>
      <x v="3108"/>
    </i>
    <i>
      <x v="3209"/>
    </i>
    <i>
      <x v="3109"/>
    </i>
    <i>
      <x v="3354"/>
    </i>
    <i>
      <x v="3111"/>
    </i>
    <i>
      <x v="3112"/>
    </i>
    <i>
      <x v="3117"/>
    </i>
    <i>
      <x v="2853"/>
    </i>
    <i>
      <x v="2716"/>
    </i>
    <i>
      <x v="2685"/>
    </i>
    <i>
      <x v="2670"/>
    </i>
    <i>
      <x v="2321"/>
    </i>
    <i>
      <x v="2329"/>
    </i>
    <i>
      <x v="2328"/>
    </i>
    <i>
      <x v="2330"/>
    </i>
    <i>
      <x v="2320"/>
    </i>
    <i>
      <x v="2430"/>
    </i>
    <i>
      <x v="2322"/>
    </i>
    <i>
      <x v="2381"/>
    </i>
    <i>
      <x v="2319"/>
    </i>
    <i>
      <x v="2316"/>
    </i>
    <i>
      <x v="2397"/>
    </i>
    <i>
      <x v="2317"/>
    </i>
    <i>
      <x v="2338"/>
    </i>
    <i>
      <x v="2343"/>
    </i>
    <i>
      <x v="2336"/>
    </i>
    <i>
      <x v="1315"/>
    </i>
    <i>
      <x v="1078"/>
    </i>
    <i>
      <x v="1143"/>
    </i>
    <i>
      <x v="1228"/>
    </i>
    <i>
      <x v="1313"/>
    </i>
    <i>
      <x v="1314"/>
    </i>
    <i>
      <x v="970"/>
    </i>
    <i>
      <x v="498"/>
    </i>
    <i>
      <x v="937"/>
    </i>
    <i>
      <x v="765"/>
    </i>
    <i>
      <x v="890"/>
    </i>
    <i>
      <x v="497"/>
    </i>
    <i>
      <x v="953"/>
    </i>
    <i>
      <x v="560"/>
    </i>
    <i>
      <x v="938"/>
    </i>
    <i>
      <x v="875"/>
    </i>
    <i>
      <x v="744"/>
    </i>
    <i>
      <x v="815"/>
    </i>
    <i>
      <x v="518"/>
    </i>
    <i>
      <x v="826"/>
    </i>
    <i>
      <x v="55"/>
    </i>
    <i>
      <x v="49"/>
    </i>
    <i>
      <x v="47"/>
    </i>
    <i>
      <x v="167"/>
    </i>
    <i>
      <x v="162"/>
    </i>
    <i>
      <x v="51"/>
    </i>
    <i>
      <x v="1148"/>
    </i>
    <i>
      <x v="4364"/>
    </i>
    <i>
      <x v="3342"/>
    </i>
    <i>
      <x v="2937"/>
    </i>
    <i>
      <x v="3147"/>
    </i>
    <i>
      <x v="2421"/>
    </i>
    <i>
      <x v="4693"/>
    </i>
    <i>
      <x v="4027"/>
    </i>
    <i>
      <x v="3166"/>
    </i>
    <i>
      <x v="2718"/>
    </i>
    <i>
      <x v="2933"/>
    </i>
    <i>
      <x v="2938"/>
    </i>
    <i>
      <x v="2651"/>
    </i>
    <i>
      <x v="2375"/>
    </i>
    <i>
      <x v="870"/>
    </i>
    <i>
      <x v="22"/>
    </i>
    <i>
      <x v="4030"/>
    </i>
    <i>
      <x v="3831"/>
    </i>
    <i>
      <x v="3346"/>
    </i>
    <i>
      <x v="4316"/>
    </i>
    <i>
      <x v="2417"/>
    </i>
    <i>
      <x v="4540"/>
    </i>
    <i>
      <x v="4879"/>
    </i>
    <i>
      <x v="2935"/>
    </i>
    <i>
      <x v="3347"/>
    </i>
    <i>
      <x v="2946"/>
    </i>
    <i>
      <x v="3168"/>
    </i>
    <i>
      <x v="2471"/>
    </i>
    <i>
      <x v="2472"/>
    </i>
    <i>
      <x v="849"/>
    </i>
    <i>
      <x v="3169"/>
    </i>
    <i>
      <x v="4691"/>
    </i>
    <i>
      <x v="2654"/>
    </i>
    <i>
      <x v="1705"/>
    </i>
    <i>
      <x v="568"/>
    </i>
    <i>
      <x v="2719"/>
    </i>
    <i>
      <x v="4876"/>
    </i>
    <i>
      <x v="4689"/>
    </i>
    <i>
      <x v="4450"/>
    </i>
    <i>
      <x v="1165"/>
    </i>
    <i>
      <x v="1347"/>
    </i>
    <i>
      <x v="2415"/>
    </i>
    <i>
      <x v="2378"/>
    </i>
    <i>
      <x v="831"/>
    </i>
    <i>
      <x v="4686"/>
    </i>
    <i>
      <x v="4122"/>
    </i>
    <i>
      <x v="876"/>
    </i>
    <i>
      <x v="821"/>
    </i>
    <i>
      <x v="4881"/>
    </i>
    <i>
      <x v="2675"/>
    </i>
    <i>
      <x v="4226"/>
    </i>
    <i>
      <x v="1232"/>
    </i>
    <i>
      <x v="3664"/>
    </i>
    <i>
      <x v="4451"/>
    </i>
    <i>
      <x v="4537"/>
    </i>
    <i>
      <x v="4538"/>
    </i>
    <i>
      <x v="4531"/>
    </i>
    <i>
      <x v="3932"/>
    </i>
    <i>
      <x v="3933"/>
    </i>
    <i>
      <x v="4029"/>
    </i>
    <i>
      <x v="4272"/>
    </i>
    <i>
      <x v="3858"/>
    </i>
    <i>
      <x v="3729"/>
    </i>
    <i>
      <x v="3176"/>
    </i>
    <i>
      <x v="2677"/>
    </i>
    <i>
      <x v="2609"/>
    </i>
    <i>
      <x v="2626"/>
    </i>
    <i>
      <x v="2411"/>
    </i>
    <i>
      <x v="2424"/>
    </i>
    <i>
      <x v="2405"/>
    </i>
    <i>
      <x v="2200"/>
    </i>
    <i>
      <x v="1698"/>
    </i>
    <i>
      <x v="1704"/>
    </i>
    <i>
      <x v="1373"/>
    </i>
    <i>
      <x v="1361"/>
    </i>
    <i>
      <x v="1171"/>
    </i>
    <i>
      <x v="1142"/>
    </i>
    <i>
      <x v="1159"/>
    </i>
    <i>
      <x v="927"/>
    </i>
    <i>
      <x v="856"/>
    </i>
    <i>
      <x v="935"/>
    </i>
    <i>
      <x v="742"/>
    </i>
    <i>
      <x v="526"/>
    </i>
    <i>
      <x v="773"/>
    </i>
    <i>
      <x v="823"/>
    </i>
    <i>
      <x v="493"/>
    </i>
    <i>
      <x v="775"/>
    </i>
    <i>
      <x v="810"/>
    </i>
    <i>
      <x v="822"/>
    </i>
    <i>
      <x v="901"/>
    </i>
    <i>
      <x v="163"/>
    </i>
    <i>
      <x v="2359"/>
    </i>
    <i>
      <x v="4850"/>
    </i>
    <i>
      <x v="3165"/>
    </i>
    <i>
      <x v="1231"/>
    </i>
    <i>
      <x v="1359"/>
    </i>
    <i>
      <x v="4149"/>
    </i>
    <i>
      <x v="4448"/>
    </i>
    <i>
      <x v="2356"/>
    </i>
    <i>
      <x v="2376"/>
    </i>
    <i>
      <x v="939"/>
    </i>
    <i>
      <x v="2401"/>
    </i>
    <i>
      <x v="3934"/>
    </i>
    <i>
      <x v="4075"/>
    </i>
    <i>
      <x v="4031"/>
    </i>
    <i>
      <x v="3849"/>
    </i>
    <i>
      <x v="1156"/>
    </i>
    <i>
      <x v="3846"/>
    </i>
    <i>
      <x v="4853"/>
    </i>
    <i>
      <x v="4688"/>
    </i>
    <i>
      <x v="4360"/>
    </i>
    <i>
      <x v="3366"/>
    </i>
    <i>
      <x v="4880"/>
    </i>
    <i>
      <x v="4678"/>
    </i>
    <i>
      <x v="3843"/>
    </i>
    <i>
      <x v="3529"/>
    </i>
    <i>
      <x v="2637"/>
    </i>
    <i>
      <x v="2633"/>
    </i>
    <i>
      <x v="2925"/>
    </i>
    <i>
      <x v="2388"/>
    </i>
    <i>
      <x v="2352"/>
    </i>
    <i>
      <x v="2363"/>
    </i>
    <i>
      <x v="1863"/>
    </i>
    <i>
      <x v="1862"/>
    </i>
    <i>
      <x v="1077"/>
    </i>
    <i>
      <x v="1173"/>
    </i>
    <i>
      <x v="1229"/>
    </i>
    <i>
      <x v="1113"/>
    </i>
    <i>
      <x v="811"/>
    </i>
    <i>
      <x v="2942"/>
    </i>
    <i>
      <x v="2951"/>
    </i>
    <i>
      <x v="743"/>
    </i>
    <i>
      <x v="2971"/>
    </i>
    <i>
      <x v="4690"/>
    </i>
    <i>
      <x v="4386"/>
    </i>
    <i>
      <x v="843"/>
    </i>
    <i>
      <x v="2640"/>
    </i>
    <i>
      <x v="3370"/>
    </i>
    <i>
      <x v="4277"/>
    </i>
    <i>
      <x v="4271"/>
    </i>
    <i>
      <x v="3172"/>
    </i>
    <i>
      <x v="2608"/>
    </i>
    <i>
      <x v="2932"/>
    </i>
    <i>
      <x v="1236"/>
    </i>
    <i>
      <x v="3731"/>
    </i>
    <i>
      <x v="739"/>
    </i>
    <i>
      <x v="4762"/>
    </i>
    <i>
      <x v="4403"/>
    </i>
    <i>
      <x v="4774"/>
    </i>
    <i>
      <x v="4775"/>
    </i>
    <i>
      <x v="4874"/>
    </i>
    <i>
      <x v="4736"/>
    </i>
    <i>
      <x v="4692"/>
    </i>
    <i>
      <x v="4286"/>
    </i>
    <i>
      <x v="4121"/>
    </i>
    <i>
      <x v="4187"/>
    </i>
    <i>
      <x v="3484"/>
    </i>
    <i>
      <x v="3456"/>
    </i>
    <i>
      <x v="3853"/>
    </i>
    <i>
      <x v="3868"/>
    </i>
    <i>
      <x v="3900"/>
    </i>
    <i>
      <x v="3879"/>
    </i>
    <i>
      <x v="3483"/>
    </i>
    <i>
      <x v="3839"/>
    </i>
    <i>
      <x v="3129"/>
    </i>
    <i>
      <x v="3336"/>
    </i>
    <i>
      <x v="2993"/>
    </i>
    <i>
      <x v="3337"/>
    </i>
    <i>
      <x v="2683"/>
    </i>
    <i>
      <x v="2632"/>
    </i>
    <i>
      <x v="2631"/>
    </i>
    <i>
      <x v="2395"/>
    </i>
    <i>
      <x v="2384"/>
    </i>
    <i>
      <x v="2314"/>
    </i>
    <i>
      <x v="2364"/>
    </i>
    <i>
      <x v="2350"/>
    </i>
    <i>
      <x v="2367"/>
    </i>
    <i>
      <x v="2398"/>
    </i>
    <i>
      <x v="2349"/>
    </i>
    <i>
      <x v="2377"/>
    </i>
    <i>
      <x v="2420"/>
    </i>
    <i>
      <x v="1713"/>
    </i>
    <i>
      <x v="1794"/>
    </i>
    <i>
      <x v="1317"/>
    </i>
    <i>
      <x v="1138"/>
    </i>
    <i>
      <x v="1295"/>
    </i>
    <i>
      <x v="1297"/>
    </i>
    <i>
      <x v="1296"/>
    </i>
    <i>
      <x v="1311"/>
    </i>
    <i>
      <x v="1298"/>
    </i>
    <i>
      <x v="1344"/>
    </i>
    <i>
      <x v="1299"/>
    </i>
    <i>
      <x v="1307"/>
    </i>
    <i>
      <x v="1300"/>
    </i>
    <i>
      <x v="1310"/>
    </i>
    <i>
      <x v="1301"/>
    </i>
    <i>
      <x v="1312"/>
    </i>
    <i>
      <x v="1302"/>
    </i>
    <i>
      <x v="1316"/>
    </i>
    <i>
      <x v="1303"/>
    </i>
    <i>
      <x v="1318"/>
    </i>
    <i>
      <x v="1383"/>
    </i>
    <i>
      <x v="1292"/>
    </i>
    <i>
      <x v="1305"/>
    </i>
    <i>
      <x v="1306"/>
    </i>
    <i>
      <x v="1304"/>
    </i>
    <i>
      <x v="1308"/>
    </i>
    <i>
      <x v="762"/>
    </i>
    <i>
      <x v="925"/>
    </i>
    <i>
      <x v="496"/>
    </i>
    <i>
      <x v="926"/>
    </i>
    <i>
      <x v="910"/>
    </i>
    <i>
      <x v="529"/>
    </i>
    <i>
      <x v="499"/>
    </i>
    <i>
      <x v="738"/>
    </i>
    <i>
      <x v="921"/>
    </i>
    <i>
      <x v="922"/>
    </i>
    <i>
      <x v="924"/>
    </i>
    <i>
      <x v="877"/>
    </i>
    <i>
      <x v="741"/>
    </i>
    <i>
      <x v="737"/>
    </i>
    <i>
      <x v="574"/>
    </i>
    <i>
      <x v="473"/>
    </i>
    <i>
      <x v="45"/>
    </i>
    <i>
      <x v="472"/>
    </i>
    <i>
      <x v="3386"/>
    </i>
    <i>
      <x v="1362"/>
    </i>
    <i>
      <x v="3901"/>
    </i>
    <i>
      <x v="2546"/>
    </i>
    <i>
      <x v="1374"/>
    </i>
    <i>
      <x v="25"/>
    </i>
    <i>
      <x v="3897"/>
    </i>
    <i>
      <x v="2527"/>
    </i>
    <i>
      <x v="3881"/>
    </i>
    <i>
      <x v="3882"/>
    </i>
    <i>
      <x v="3887"/>
    </i>
    <i>
      <x v="3372"/>
    </i>
    <i>
      <x v="2653"/>
    </i>
    <i>
      <x v="2387"/>
    </i>
    <i>
      <x v="2403"/>
    </i>
    <i>
      <x v="976"/>
    </i>
    <i>
      <x v="745"/>
    </i>
    <i>
      <x v="56"/>
    </i>
    <i>
      <x v="3365"/>
    </i>
    <i>
      <x v="1169"/>
    </i>
    <i>
      <x v="3860"/>
    </i>
    <i>
      <x v="2940"/>
    </i>
    <i>
      <x v="2941"/>
    </i>
    <i>
      <x v="1346"/>
    </i>
    <i>
      <x v="3364"/>
    </i>
    <i>
      <x v="4718"/>
    </i>
    <i>
      <x v="4457"/>
    </i>
    <i>
      <x v="4496"/>
    </i>
    <i>
      <x v="3436"/>
    </i>
    <i>
      <x v="3388"/>
    </i>
    <i>
      <x v="3164"/>
    </i>
    <i>
      <x v="2881"/>
    </i>
    <i>
      <x v="2883"/>
    </i>
    <i>
      <x v="2369"/>
    </i>
    <i>
      <x v="1715"/>
    </i>
    <i>
      <x v="1188"/>
    </i>
    <i>
      <x v="1376"/>
    </i>
    <i>
      <x v="1011"/>
    </i>
    <i>
      <x v="853"/>
    </i>
    <i>
      <x v="930"/>
    </i>
    <i>
      <x v="2468"/>
    </i>
    <i>
      <x v="971"/>
    </i>
    <i>
      <x v="736"/>
    </i>
    <i>
      <x v="2668"/>
    </i>
    <i>
      <x v="878"/>
    </i>
    <i>
      <x v="3179"/>
    </i>
    <i>
      <x v="1129"/>
    </i>
    <i>
      <x v="3178"/>
    </i>
    <i>
      <x v="1128"/>
    </i>
    <i>
      <x v="4385"/>
    </i>
    <i>
      <x v="3588"/>
    </i>
    <i>
      <x v="3866"/>
    </i>
    <i>
      <x v="3789"/>
    </i>
    <i>
      <x v="3363"/>
    </i>
    <i>
      <x v="3288"/>
    </i>
    <i>
      <x v="1139"/>
    </i>
    <i>
      <x v="1294"/>
    </i>
    <i>
      <x v="850"/>
    </i>
    <i>
      <x v="89"/>
    </i>
    <i>
      <x v="326"/>
    </i>
    <i>
      <x v="3942"/>
    </i>
    <i>
      <x v="4303"/>
    </i>
    <i>
      <x v="767"/>
    </i>
    <i>
      <x v="694"/>
    </i>
    <i>
      <x v="2966"/>
    </i>
    <i>
      <x v="2717"/>
    </i>
    <i>
      <x v="3080"/>
    </i>
    <i>
      <x v="3084"/>
    </i>
    <i>
      <x v="2905"/>
    </i>
    <i>
      <x v="2660"/>
    </i>
    <i>
      <x v="2901"/>
    </i>
    <i>
      <x v="3398"/>
    </i>
    <i>
      <x v="3193"/>
    </i>
    <i>
      <x v="3314"/>
    </i>
    <i>
      <x v="4716"/>
    </i>
    <i>
      <x v="4808"/>
    </i>
    <i>
      <x v="4469"/>
    </i>
    <i>
      <x v="4423"/>
    </i>
    <i>
      <x v="4840"/>
    </i>
    <i>
      <x v="4498"/>
    </i>
    <i>
      <x v="4462"/>
    </i>
    <i>
      <x v="4499"/>
    </i>
    <i>
      <x v="4792"/>
    </i>
    <i>
      <x v="4424"/>
    </i>
    <i>
      <x v="4824"/>
    </i>
    <i>
      <x v="4500"/>
    </i>
    <i>
      <x v="4492"/>
    </i>
    <i>
      <x v="4425"/>
    </i>
    <i>
      <x v="4729"/>
    </i>
    <i>
      <x v="4426"/>
    </i>
    <i>
      <x v="4753"/>
    </i>
    <i>
      <x v="4427"/>
    </i>
    <i>
      <x v="4784"/>
    </i>
    <i>
      <x v="4558"/>
    </i>
    <i>
      <x v="4800"/>
    </i>
    <i>
      <x v="4559"/>
    </i>
    <i>
      <x v="4816"/>
    </i>
    <i>
      <x v="4560"/>
    </i>
    <i>
      <x v="4832"/>
    </i>
    <i>
      <x v="4561"/>
    </i>
    <i>
      <x v="4417"/>
    </i>
    <i>
      <x v="4562"/>
    </i>
    <i>
      <x v="4514"/>
    </i>
    <i>
      <x v="4563"/>
    </i>
    <i>
      <x v="4720"/>
    </i>
    <i>
      <x v="4564"/>
    </i>
    <i>
      <x v="4460"/>
    </i>
    <i>
      <x v="4565"/>
    </i>
    <i>
      <x v="4749"/>
    </i>
    <i>
      <x v="4566"/>
    </i>
    <i>
      <x v="4465"/>
    </i>
    <i>
      <x v="4567"/>
    </i>
    <i>
      <x v="4404"/>
    </i>
    <i>
      <x v="4568"/>
    </i>
    <i>
      <x v="4788"/>
    </i>
    <i>
      <x v="4569"/>
    </i>
    <i>
      <x v="4796"/>
    </i>
    <i>
      <x v="4570"/>
    </i>
    <i>
      <x v="4804"/>
    </i>
    <i>
      <x v="4571"/>
    </i>
    <i>
      <x v="4812"/>
    </i>
    <i>
      <x v="4572"/>
    </i>
    <i>
      <x v="4820"/>
    </i>
    <i>
      <x v="4573"/>
    </i>
    <i>
      <x v="4828"/>
    </i>
    <i>
      <x v="4428"/>
    </i>
    <i>
      <x v="4836"/>
    </i>
    <i>
      <x v="4429"/>
    </i>
    <i>
      <x v="4405"/>
    </i>
    <i>
      <x v="4430"/>
    </i>
    <i>
      <x v="4488"/>
    </i>
    <i>
      <x v="4431"/>
    </i>
    <i>
      <x v="4877"/>
    </i>
    <i>
      <x v="4581"/>
    </i>
    <i>
      <x v="4714"/>
    </i>
    <i>
      <x v="4588"/>
    </i>
    <i>
      <x v="4420"/>
    </i>
    <i>
      <x v="4591"/>
    </i>
    <i>
      <x v="4456"/>
    </i>
    <i>
      <x v="4432"/>
    </i>
    <i>
      <x v="4459"/>
    </i>
    <i>
      <x v="4433"/>
    </i>
    <i>
      <x v="4741"/>
    </i>
    <i>
      <x v="4434"/>
    </i>
    <i>
      <x v="4747"/>
    </i>
    <i>
      <x v="4435"/>
    </i>
    <i>
      <x v="4463"/>
    </i>
    <i>
      <x v="4436"/>
    </i>
    <i>
      <x v="4519"/>
    </i>
    <i>
      <x v="4437"/>
    </i>
    <i>
      <x v="4467"/>
    </i>
    <i>
      <x v="4438"/>
    </i>
    <i>
      <x v="4470"/>
    </i>
    <i>
      <x v="4439"/>
    </i>
    <i>
      <x v="4521"/>
    </i>
    <i>
      <x v="4440"/>
    </i>
    <i>
      <x v="4786"/>
    </i>
    <i>
      <x v="4607"/>
    </i>
    <i>
      <x v="4790"/>
    </i>
    <i>
      <x v="4441"/>
    </i>
    <i>
      <x v="4794"/>
    </i>
    <i>
      <x v="4442"/>
    </i>
    <i>
      <x v="4798"/>
    </i>
    <i>
      <x v="4443"/>
    </i>
    <i>
      <x v="4802"/>
    </i>
    <i>
      <x v="4611"/>
    </i>
    <i>
      <x v="4806"/>
    </i>
    <i>
      <x v="4612"/>
    </i>
    <i>
      <x v="4810"/>
    </i>
    <i>
      <x v="4613"/>
    </i>
    <i>
      <x v="4814"/>
    </i>
    <i>
      <x v="4614"/>
    </i>
    <i>
      <x v="4818"/>
    </i>
    <i>
      <x v="4615"/>
    </i>
    <i>
      <x v="4822"/>
    </i>
    <i>
      <x v="4616"/>
    </i>
    <i>
      <x v="4826"/>
    </i>
    <i>
      <x v="4617"/>
    </i>
    <i>
      <x v="4830"/>
    </i>
    <i>
      <x v="4618"/>
    </i>
    <i>
      <x v="4834"/>
    </i>
    <i>
      <x v="4619"/>
    </i>
    <i>
      <x v="4838"/>
    </i>
    <i>
      <x v="4620"/>
    </i>
    <i>
      <x v="4422"/>
    </i>
    <i>
      <x v="4621"/>
    </i>
    <i>
      <x v="4509"/>
    </i>
    <i>
      <x v="4622"/>
    </i>
    <i>
      <x v="4486"/>
    </i>
    <i>
      <x v="4623"/>
    </i>
    <i>
      <x v="4490"/>
    </i>
    <i>
      <x v="4624"/>
    </i>
    <i>
      <x v="4497"/>
    </i>
    <i>
      <x v="4625"/>
    </i>
    <i>
      <x v="4512"/>
    </i>
    <i>
      <x v="4626"/>
    </i>
    <i>
      <x v="4713"/>
    </i>
    <i>
      <x v="4627"/>
    </i>
    <i>
      <x v="4715"/>
    </i>
    <i>
      <x v="4628"/>
    </i>
    <i>
      <x v="4717"/>
    </i>
    <i>
      <x v="4629"/>
    </i>
    <i>
      <x v="4719"/>
    </i>
    <i>
      <x v="4630"/>
    </i>
    <i>
      <x v="4721"/>
    </i>
    <i>
      <x v="4631"/>
    </i>
    <i>
      <x v="4421"/>
    </i>
    <i>
      <x v="4632"/>
    </i>
    <i>
      <x v="4458"/>
    </i>
    <i>
      <x v="4633"/>
    </i>
    <i>
      <x v="4518"/>
    </i>
    <i>
      <x v="4634"/>
    </i>
    <i>
      <x v="4740"/>
    </i>
    <i>
      <x v="4635"/>
    </i>
    <i>
      <x v="4461"/>
    </i>
    <i>
      <x v="4636"/>
    </i>
    <i>
      <x v="4746"/>
    </i>
    <i>
      <x v="4637"/>
    </i>
    <i>
      <x v="4748"/>
    </i>
    <i>
      <x v="4444"/>
    </i>
    <i>
      <x v="4750"/>
    </i>
    <i>
      <x v="4886"/>
    </i>
    <i>
      <x v="4752"/>
    </i>
    <i>
      <x v="4640"/>
    </i>
    <i>
      <x v="4761"/>
    </i>
    <i>
      <x v="4641"/>
    </i>
    <i>
      <x v="4464"/>
    </i>
    <i>
      <x v="4642"/>
    </i>
    <i>
      <x v="4466"/>
    </i>
    <i>
      <x v="4644"/>
    </i>
    <i>
      <x v="4468"/>
    </i>
    <i>
      <x v="4645"/>
    </i>
    <i>
      <x v="4770"/>
    </i>
    <i>
      <x v="4646"/>
    </i>
    <i>
      <x v="4471"/>
    </i>
    <i>
      <x v="4647"/>
    </i>
    <i>
      <x v="4520"/>
    </i>
    <i>
      <x v="4648"/>
    </i>
    <i>
      <x v="4776"/>
    </i>
    <i>
      <x v="4649"/>
    </i>
    <i>
      <x v="4785"/>
    </i>
    <i>
      <x v="4650"/>
    </i>
    <i>
      <x v="4787"/>
    </i>
    <i>
      <x v="4651"/>
    </i>
    <i>
      <x v="4789"/>
    </i>
    <i>
      <x v="4652"/>
    </i>
    <i>
      <x v="4791"/>
    </i>
    <i>
      <x v="4653"/>
    </i>
    <i>
      <x v="4793"/>
    </i>
    <i>
      <x v="4654"/>
    </i>
    <i>
      <x v="4795"/>
    </i>
    <i>
      <x v="4655"/>
    </i>
    <i>
      <x v="4797"/>
    </i>
    <i>
      <x v="4656"/>
    </i>
    <i>
      <x v="4799"/>
    </i>
    <i>
      <x v="4657"/>
    </i>
    <i>
      <x v="4801"/>
    </i>
    <i>
      <x v="4658"/>
    </i>
    <i>
      <x v="4803"/>
    </i>
    <i>
      <x v="4659"/>
    </i>
    <i>
      <x v="4805"/>
    </i>
    <i>
      <x v="4660"/>
    </i>
    <i>
      <x v="4807"/>
    </i>
    <i>
      <x v="4661"/>
    </i>
    <i>
      <x v="4809"/>
    </i>
    <i>
      <x v="4662"/>
    </i>
    <i>
      <x v="4811"/>
    </i>
    <i>
      <x v="4663"/>
    </i>
    <i>
      <x v="4813"/>
    </i>
    <i>
      <x v="4664"/>
    </i>
    <i>
      <x v="4815"/>
    </i>
    <i>
      <x v="4665"/>
    </i>
    <i>
      <x v="4817"/>
    </i>
    <i>
      <x v="4666"/>
    </i>
    <i>
      <x v="4819"/>
    </i>
    <i>
      <x v="4667"/>
    </i>
    <i>
      <x v="4821"/>
    </i>
    <i>
      <x v="4668"/>
    </i>
    <i>
      <x v="4823"/>
    </i>
    <i>
      <x v="4669"/>
    </i>
    <i>
      <x v="4825"/>
    </i>
    <i>
      <x v="4670"/>
    </i>
    <i>
      <x v="4827"/>
    </i>
    <i>
      <x v="4671"/>
    </i>
    <i>
      <x v="4829"/>
    </i>
    <i>
      <x v="4672"/>
    </i>
    <i>
      <x v="4831"/>
    </i>
    <i>
      <x v="4673"/>
    </i>
    <i>
      <x v="4833"/>
    </i>
    <i>
      <x v="4674"/>
    </i>
    <i>
      <x v="4835"/>
    </i>
    <i>
      <x v="4445"/>
    </i>
    <i>
      <x v="4837"/>
    </i>
    <i>
      <x v="4446"/>
    </i>
    <i>
      <x v="4839"/>
    </i>
    <i>
      <x v="4842"/>
    </i>
    <i>
      <x v="4841"/>
    </i>
    <i>
      <x v="4843"/>
    </i>
    <i>
      <x v="4845"/>
    </i>
    <i>
      <x v="4844"/>
    </i>
    <i>
      <x v="4516"/>
    </i>
    <i>
      <x v="4846"/>
    </i>
    <i>
      <x v="4501"/>
    </i>
    <i>
      <x v="4402"/>
    </i>
    <i>
      <x v="4502"/>
    </i>
    <i>
      <x v="4408"/>
    </i>
    <i>
      <x v="4503"/>
    </i>
    <i>
      <x v="4510"/>
    </i>
    <i>
      <x v="4504"/>
    </i>
    <i>
      <x v="4487"/>
    </i>
    <i>
      <x v="4505"/>
    </i>
    <i>
      <x v="4489"/>
    </i>
    <i>
      <x v="4517"/>
    </i>
    <i>
      <x v="4491"/>
    </i>
    <i>
      <x v="4506"/>
    </i>
    <i>
      <x v="4493"/>
    </i>
    <i>
      <x v="4495"/>
    </i>
    <i>
      <x v="4511"/>
    </i>
    <i>
      <x v="4515"/>
    </i>
    <i>
      <x v="4494"/>
    </i>
    <i>
      <x v="4418"/>
    </i>
    <i>
      <x v="4513"/>
    </i>
    <i>
      <x v="4707"/>
    </i>
    <i>
      <x v="4419"/>
    </i>
    <i>
      <x v="4712"/>
    </i>
    <i>
      <x v="4507"/>
    </i>
    <i>
      <x v="4638"/>
    </i>
    <i>
      <x v="4639"/>
    </i>
    <i>
      <x v="4643"/>
    </i>
    <i>
      <x v="3980"/>
    </i>
    <i>
      <x v="4310"/>
    </i>
    <i>
      <x v="4258"/>
    </i>
    <i>
      <x v="4043"/>
    </i>
    <i>
      <x v="4363"/>
    </i>
    <i>
      <x v="4044"/>
    </i>
    <i>
      <x v="3984"/>
    </i>
    <i>
      <x v="4045"/>
    </i>
    <i>
      <x v="4012"/>
    </i>
    <i>
      <x v="4046"/>
    </i>
    <i>
      <x v="4340"/>
    </i>
    <i>
      <x v="4047"/>
    </i>
    <i>
      <x v="4205"/>
    </i>
    <i>
      <x v="4048"/>
    </i>
    <i>
      <x v="4222"/>
    </i>
    <i>
      <x v="4049"/>
    </i>
    <i>
      <x v="4250"/>
    </i>
    <i>
      <x v="4050"/>
    </i>
    <i>
      <x v="4267"/>
    </i>
    <i>
      <x v="4051"/>
    </i>
    <i>
      <x v="4295"/>
    </i>
    <i>
      <x v="4052"/>
    </i>
    <i>
      <x v="3994"/>
    </i>
    <i>
      <x v="4053"/>
    </i>
    <i>
      <x v="4348"/>
    </i>
    <i>
      <x v="4054"/>
    </i>
    <i>
      <x v="4381"/>
    </i>
    <i>
      <x v="3916"/>
    </i>
    <i>
      <x v="4209"/>
    </i>
    <i>
      <x v="4057"/>
    </i>
    <i>
      <x v="4218"/>
    </i>
    <i>
      <x v="3947"/>
    </i>
    <i>
      <x v="4022"/>
    </i>
    <i>
      <x v="4061"/>
    </i>
    <i>
      <x v="4245"/>
    </i>
    <i>
      <x v="3948"/>
    </i>
    <i>
      <x v="4254"/>
    </i>
    <i>
      <x v="3949"/>
    </i>
    <i>
      <x v="4263"/>
    </i>
    <i>
      <x v="3950"/>
    </i>
    <i>
      <x v="4024"/>
    </i>
    <i>
      <x v="3951"/>
    </i>
    <i>
      <x v="4291"/>
    </i>
    <i>
      <x v="3952"/>
    </i>
    <i>
      <x v="3988"/>
    </i>
    <i>
      <x v="3953"/>
    </i>
    <i>
      <x v="4013"/>
    </i>
    <i>
      <x v="4016"/>
    </i>
    <i>
      <x v="3998"/>
    </i>
    <i>
      <x v="3954"/>
    </i>
    <i>
      <x v="4344"/>
    </i>
    <i>
      <x v="4077"/>
    </i>
    <i>
      <x v="4015"/>
    </i>
    <i>
      <x v="4078"/>
    </i>
    <i>
      <x v="4010"/>
    </i>
    <i>
      <x v="4079"/>
    </i>
    <i>
      <x v="4196"/>
    </i>
    <i>
      <x v="4080"/>
    </i>
    <i>
      <x v="4207"/>
    </i>
    <i>
      <x v="4081"/>
    </i>
    <i>
      <x v="4211"/>
    </i>
    <i>
      <x v="4082"/>
    </i>
    <i>
      <x v="4216"/>
    </i>
    <i>
      <x v="4083"/>
    </i>
    <i>
      <x v="4220"/>
    </i>
    <i>
      <x v="4084"/>
    </i>
    <i>
      <x v="4224"/>
    </i>
    <i>
      <x v="4085"/>
    </i>
    <i>
      <x v="3982"/>
    </i>
    <i>
      <x v="4086"/>
    </i>
    <i>
      <x v="3986"/>
    </i>
    <i>
      <x v="4087"/>
    </i>
    <i>
      <x v="4247"/>
    </i>
    <i>
      <x v="4088"/>
    </i>
    <i>
      <x v="4252"/>
    </i>
    <i>
      <x v="4089"/>
    </i>
    <i>
      <x v="4256"/>
    </i>
    <i>
      <x v="4090"/>
    </i>
    <i>
      <x v="4261"/>
    </i>
    <i>
      <x v="4091"/>
    </i>
    <i>
      <x v="4265"/>
    </i>
    <i>
      <x v="4092"/>
    </i>
    <i>
      <x v="4269"/>
    </i>
    <i>
      <x v="4093"/>
    </i>
    <i>
      <x v="3946"/>
    </i>
    <i>
      <x v="4094"/>
    </i>
    <i>
      <x v="4289"/>
    </i>
    <i>
      <x v="4095"/>
    </i>
    <i>
      <x v="4293"/>
    </i>
    <i>
      <x v="4096"/>
    </i>
    <i>
      <x v="4297"/>
    </i>
    <i>
      <x v="4097"/>
    </i>
    <i>
      <x v="4042"/>
    </i>
    <i>
      <x v="4098"/>
    </i>
    <i>
      <x v="4312"/>
    </i>
    <i>
      <x v="4099"/>
    </i>
    <i>
      <x v="3992"/>
    </i>
    <i>
      <x v="4100"/>
    </i>
    <i>
      <x v="3996"/>
    </i>
    <i>
      <x v="4101"/>
    </i>
    <i>
      <x v="4000"/>
    </i>
    <i>
      <x v="4102"/>
    </i>
    <i>
      <x v="4342"/>
    </i>
    <i>
      <x v="4103"/>
    </i>
    <i>
      <x v="4346"/>
    </i>
    <i>
      <x v="4104"/>
    </i>
    <i>
      <x v="4353"/>
    </i>
    <i>
      <x v="4105"/>
    </i>
    <i>
      <x v="3915"/>
    </i>
    <i>
      <x v="4106"/>
    </i>
    <i>
      <x v="4002"/>
    </i>
    <i>
      <x v="4107"/>
    </i>
    <i>
      <x v="4379"/>
    </i>
    <i>
      <x v="4108"/>
    </i>
    <i>
      <x v="4040"/>
    </i>
    <i>
      <x v="4109"/>
    </i>
    <i>
      <x v="3923"/>
    </i>
    <i>
      <x v="4110"/>
    </i>
    <i>
      <x v="4206"/>
    </i>
    <i>
      <x v="4111"/>
    </i>
    <i>
      <x v="4208"/>
    </i>
    <i>
      <x v="4112"/>
    </i>
    <i>
      <x v="4210"/>
    </i>
    <i>
      <x v="4113"/>
    </i>
    <i>
      <x v="3979"/>
    </i>
    <i>
      <x v="4114"/>
    </i>
    <i>
      <x v="4215"/>
    </i>
    <i>
      <x v="4115"/>
    </i>
    <i>
      <x v="4217"/>
    </i>
    <i>
      <x v="4116"/>
    </i>
    <i>
      <x v="4219"/>
    </i>
    <i>
      <x v="4117"/>
    </i>
    <i>
      <x v="4221"/>
    </i>
    <i>
      <x v="4118"/>
    </i>
    <i>
      <x v="4223"/>
    </i>
    <i>
      <x v="4119"/>
    </i>
    <i>
      <x v="3924"/>
    </i>
    <i>
      <x v="3955"/>
    </i>
    <i>
      <x v="3981"/>
    </i>
    <i>
      <x v="4017"/>
    </i>
    <i>
      <x v="3983"/>
    </i>
    <i>
      <x v="4018"/>
    </i>
    <i>
      <x v="3985"/>
    </i>
    <i>
      <x v="3956"/>
    </i>
    <i>
      <x v="4244"/>
    </i>
    <i>
      <x v="3959"/>
    </i>
    <i>
      <x v="4246"/>
    </i>
    <i>
      <x v="3939"/>
    </i>
    <i>
      <x v="4249"/>
    </i>
    <i>
      <x v="4005"/>
    </i>
    <i>
      <x v="4251"/>
    </i>
    <i>
      <x v="3940"/>
    </i>
    <i>
      <x v="4253"/>
    </i>
    <i>
      <x v="3918"/>
    </i>
    <i>
      <x v="4255"/>
    </i>
    <i>
      <x v="3941"/>
    </i>
    <i>
      <x v="4257"/>
    </i>
    <i>
      <x v="4139"/>
    </i>
    <i>
      <x v="4259"/>
    </i>
    <i>
      <x v="4140"/>
    </i>
    <i>
      <x v="4262"/>
    </i>
    <i>
      <x v="4141"/>
    </i>
    <i>
      <x v="4264"/>
    </i>
    <i>
      <x v="4397"/>
    </i>
    <i>
      <x v="4266"/>
    </i>
    <i>
      <x v="4041"/>
    </i>
    <i>
      <x v="4268"/>
    </i>
    <i>
      <x v="3976"/>
    </i>
    <i>
      <x v="4270"/>
    </i>
    <i>
      <x v="4147"/>
    </i>
    <i>
      <x v="4025"/>
    </i>
    <i>
      <x v="4148"/>
    </i>
    <i>
      <x v="3987"/>
    </i>
    <i>
      <x v="4019"/>
    </i>
    <i>
      <x v="4288"/>
    </i>
    <i>
      <x v="3977"/>
    </i>
    <i>
      <x v="4290"/>
    </i>
    <i>
      <x v="3919"/>
    </i>
    <i>
      <x v="4292"/>
    </i>
    <i>
      <x v="3920"/>
    </i>
    <i>
      <x v="4294"/>
    </i>
    <i>
      <x v="4158"/>
    </i>
    <i>
      <x v="4296"/>
    </i>
    <i>
      <x v="4159"/>
    </i>
    <i>
      <x v="4298"/>
    </i>
    <i>
      <x v="4160"/>
    </i>
    <i>
      <x v="3989"/>
    </i>
    <i>
      <x v="4008"/>
    </i>
    <i>
      <x v="3990"/>
    </i>
    <i>
      <x v="4161"/>
    </i>
    <i>
      <x v="3991"/>
    </i>
    <i>
      <x v="4162"/>
    </i>
    <i>
      <x v="4311"/>
    </i>
    <i>
      <x v="4163"/>
    </i>
    <i>
      <x v="4313"/>
    </i>
    <i>
      <x v="4164"/>
    </i>
    <i>
      <x v="3914"/>
    </i>
    <i>
      <x v="4165"/>
    </i>
    <i>
      <x v="3993"/>
    </i>
    <i>
      <x v="4166"/>
    </i>
    <i>
      <x v="3995"/>
    </i>
    <i>
      <x v="4167"/>
    </i>
    <i>
      <x v="3997"/>
    </i>
    <i>
      <x v="4168"/>
    </i>
    <i>
      <x v="3999"/>
    </i>
    <i>
      <x v="4170"/>
    </i>
    <i>
      <x v="4339"/>
    </i>
    <i>
      <x v="4020"/>
    </i>
    <i>
      <x v="4341"/>
    </i>
    <i>
      <x v="4394"/>
    </i>
    <i>
      <x v="4343"/>
    </i>
    <i>
      <x v="4396"/>
    </i>
    <i>
      <x v="4345"/>
    </i>
    <i>
      <x v="4383"/>
    </i>
    <i>
      <x v="4347"/>
    </i>
    <i>
      <x v="4011"/>
    </i>
    <i>
      <x v="4349"/>
    </i>
    <i>
      <x v="4176"/>
    </i>
    <i>
      <x v="4014"/>
    </i>
    <i>
      <x v="3978"/>
    </i>
    <i>
      <x v="4004"/>
    </i>
    <i>
      <x v="3921"/>
    </i>
    <i>
      <x v="4362"/>
    </i>
    <i>
      <x v="4179"/>
    </i>
    <i>
      <x v="4039"/>
    </i>
    <i>
      <x v="4021"/>
    </i>
    <i>
      <x v="4009"/>
    </i>
    <i>
      <x v="4006"/>
    </i>
    <i>
      <x v="4378"/>
    </i>
    <i>
      <x v="4007"/>
    </i>
    <i>
      <x v="4380"/>
    </i>
    <i>
      <x v="3922"/>
    </i>
    <i>
      <x v="4382"/>
    </i>
    <i>
      <x v="4194"/>
    </i>
    <i>
      <x v="4195"/>
    </i>
    <i>
      <x v="4174"/>
    </i>
    <i>
      <x v="4175"/>
    </i>
    <i>
      <x v="4171"/>
    </i>
    <i>
      <x v="4395"/>
    </i>
    <i>
      <x v="4172"/>
    </i>
    <i>
      <x v="4003"/>
    </i>
    <i>
      <x v="4173"/>
    </i>
    <i>
      <x v="4169"/>
    </i>
    <i>
      <x v="3478"/>
    </i>
    <i>
      <x v="3762"/>
    </i>
    <i>
      <x v="3533"/>
    </i>
    <i>
      <x v="3540"/>
    </i>
    <i>
      <x v="3778"/>
    </i>
    <i>
      <x v="3541"/>
    </i>
    <i>
      <x v="3487"/>
    </i>
    <i>
      <x v="3542"/>
    </i>
    <i>
      <x v="3468"/>
    </i>
    <i>
      <x v="3543"/>
    </i>
    <i>
      <x v="3770"/>
    </i>
    <i>
      <x v="3544"/>
    </i>
    <i>
      <x v="3786"/>
    </i>
    <i>
      <x v="3545"/>
    </i>
    <i>
      <x v="3482"/>
    </i>
    <i>
      <x v="3546"/>
    </i>
    <i>
      <x v="3538"/>
    </i>
    <i>
      <x v="3547"/>
    </i>
    <i>
      <x v="3467"/>
    </i>
    <i>
      <x v="3548"/>
    </i>
    <i>
      <x v="3472"/>
    </i>
    <i>
      <x v="3549"/>
    </i>
    <i>
      <x v="3766"/>
    </i>
    <i>
      <x v="3550"/>
    </i>
    <i>
      <x v="3774"/>
    </i>
    <i>
      <x v="3551"/>
    </i>
    <i>
      <x v="3782"/>
    </i>
    <i>
      <x v="3552"/>
    </i>
    <i>
      <x v="3476"/>
    </i>
    <i>
      <x v="3553"/>
    </i>
    <i>
      <x v="3841"/>
    </i>
    <i>
      <x v="3554"/>
    </i>
    <i>
      <x v="3524"/>
    </i>
    <i>
      <x v="3555"/>
    </i>
    <i>
      <x v="3861"/>
    </i>
    <i>
      <x v="3556"/>
    </i>
    <i>
      <x v="3878"/>
    </i>
    <i>
      <x v="3557"/>
    </i>
    <i>
      <x v="3495"/>
    </i>
    <i>
      <x v="3558"/>
    </i>
    <i>
      <x v="3745"/>
    </i>
    <i>
      <x v="3559"/>
    </i>
    <i>
      <x v="3470"/>
    </i>
    <i>
      <x v="3560"/>
    </i>
    <i>
      <x v="3760"/>
    </i>
    <i>
      <x v="3561"/>
    </i>
    <i>
      <x v="3764"/>
    </i>
    <i>
      <x v="3562"/>
    </i>
    <i>
      <x v="3768"/>
    </i>
    <i>
      <x v="3563"/>
    </i>
    <i>
      <x v="3772"/>
    </i>
    <i>
      <x v="3564"/>
    </i>
    <i>
      <x v="3776"/>
    </i>
    <i>
      <x v="3565"/>
    </i>
    <i>
      <x v="3780"/>
    </i>
    <i>
      <x v="3566"/>
    </i>
    <i>
      <x v="3784"/>
    </i>
    <i>
      <x v="3567"/>
    </i>
    <i>
      <x v="3539"/>
    </i>
    <i>
      <x v="3568"/>
    </i>
    <i>
      <x v="3516"/>
    </i>
    <i>
      <x v="3569"/>
    </i>
    <i>
      <x v="3518"/>
    </i>
    <i>
      <x v="3570"/>
    </i>
    <i>
      <x v="3519"/>
    </i>
    <i>
      <x v="3571"/>
    </i>
    <i>
      <x v="3522"/>
    </i>
    <i>
      <x v="3572"/>
    </i>
    <i>
      <x v="3486"/>
    </i>
    <i>
      <x v="3573"/>
    </i>
    <i>
      <x v="3526"/>
    </i>
    <i>
      <x v="3574"/>
    </i>
    <i>
      <x v="3490"/>
    </i>
    <i>
      <x v="3575"/>
    </i>
    <i>
      <x v="3869"/>
    </i>
    <i>
      <x v="3576"/>
    </i>
    <i>
      <x v="3493"/>
    </i>
    <i>
      <x v="3577"/>
    </i>
    <i>
      <x v="3504"/>
    </i>
    <i>
      <x v="3578"/>
    </i>
    <i>
      <x v="3496"/>
    </i>
    <i>
      <x v="3579"/>
    </i>
    <i>
      <x v="3744"/>
    </i>
    <i>
      <x v="3580"/>
    </i>
    <i>
      <x v="3515"/>
    </i>
    <i>
      <x v="3581"/>
    </i>
    <i>
      <x v="3469"/>
    </i>
    <i>
      <x v="3582"/>
    </i>
    <i>
      <x v="3471"/>
    </i>
    <i>
      <x v="3583"/>
    </i>
    <i>
      <x v="3473"/>
    </i>
    <i>
      <x v="3584"/>
    </i>
    <i>
      <x v="3761"/>
    </i>
    <i>
      <x v="3585"/>
    </i>
    <i>
      <x v="3763"/>
    </i>
    <i>
      <x v="3586"/>
    </i>
    <i>
      <x v="3765"/>
    </i>
    <i>
      <x v="3587"/>
    </i>
    <i>
      <x v="3767"/>
    </i>
    <i>
      <x v="3537"/>
    </i>
    <i>
      <x v="3769"/>
    </i>
    <i>
      <x v="3433"/>
    </i>
    <i>
      <x v="3771"/>
    </i>
    <i>
      <x v="3505"/>
    </i>
    <i>
      <x v="3773"/>
    </i>
    <i>
      <x v="3597"/>
    </i>
    <i>
      <x v="3775"/>
    </i>
    <i>
      <x v="3600"/>
    </i>
    <i>
      <x v="3777"/>
    </i>
    <i>
      <x v="3601"/>
    </i>
    <i>
      <x v="3779"/>
    </i>
    <i>
      <x v="3602"/>
    </i>
    <i>
      <x v="3781"/>
    </i>
    <i>
      <x v="3603"/>
    </i>
    <i>
      <x v="3783"/>
    </i>
    <i>
      <x v="3627"/>
    </i>
    <i>
      <x v="3785"/>
    </i>
    <i>
      <x v="3788"/>
    </i>
    <i>
      <x v="3787"/>
    </i>
    <i>
      <x v="3536"/>
    </i>
    <i>
      <x v="3474"/>
    </i>
    <i>
      <x v="3805"/>
    </i>
    <i>
      <x v="3806"/>
    </i>
    <i>
      <x v="3506"/>
    </i>
    <i>
      <x v="3475"/>
    </i>
    <i>
      <x v="3507"/>
    </i>
    <i>
      <x v="3477"/>
    </i>
    <i>
      <x v="3508"/>
    </i>
    <i>
      <x v="3517"/>
    </i>
    <i>
      <x v="3427"/>
    </i>
    <i>
      <x v="3479"/>
    </i>
    <i>
      <x v="3509"/>
    </i>
    <i>
      <x v="3480"/>
    </i>
    <i>
      <x v="3501"/>
    </i>
    <i>
      <x v="3481"/>
    </i>
    <i>
      <x v="3431"/>
    </i>
    <i>
      <x v="3520"/>
    </i>
    <i>
      <x v="3510"/>
    </i>
    <i>
      <x v="3521"/>
    </i>
    <i>
      <x v="3432"/>
    </i>
    <i>
      <x v="3523"/>
    </i>
    <i>
      <x v="3458"/>
    </i>
    <i>
      <x v="3485"/>
    </i>
    <i>
      <x v="3511"/>
    </i>
    <i>
      <x v="3525"/>
    </i>
    <i>
      <x v="3903"/>
    </i>
    <i>
      <x v="3488"/>
    </i>
    <i>
      <x v="3498"/>
    </i>
    <i>
      <x v="3535"/>
    </i>
    <i>
      <x v="3489"/>
    </i>
    <i>
      <x v="3500"/>
    </i>
    <i>
      <x v="3862"/>
    </i>
    <i>
      <x v="3503"/>
    </i>
    <i>
      <x v="3491"/>
    </i>
    <i>
      <x v="3462"/>
    </i>
    <i>
      <x v="3527"/>
    </i>
    <i>
      <x v="3512"/>
    </i>
    <i>
      <x v="3492"/>
    </i>
    <i>
      <x v="3463"/>
    </i>
    <i>
      <x v="3528"/>
    </i>
    <i>
      <x v="3464"/>
    </i>
    <i>
      <x v="3532"/>
    </i>
    <i>
      <x v="3494"/>
    </i>
    <i>
      <x v="3534"/>
    </i>
    <i>
      <x v="3889"/>
    </i>
    <i>
      <x v="3465"/>
    </i>
    <i>
      <x v="3890"/>
    </i>
    <i>
      <x v="3466"/>
    </i>
    <i>
      <x v="3893"/>
    </i>
    <i>
      <x v="3513"/>
    </i>
    <i>
      <x v="3531"/>
    </i>
    <i>
      <x v="3895"/>
    </i>
    <i>
      <x v="3730"/>
    </i>
    <i>
      <x v="3530"/>
    </i>
    <i>
      <x v="3514"/>
    </i>
    <i>
      <x v="3459"/>
    </i>
    <i>
      <x v="3497"/>
    </i>
    <i>
      <x v="3460"/>
    </i>
    <i>
      <x v="3499"/>
    </i>
    <i>
      <x v="3461"/>
    </i>
    <i>
      <x v="3502"/>
    </i>
    <i>
      <x v="3682"/>
    </i>
    <i>
      <x v="3031"/>
    </i>
    <i>
      <x v="3268"/>
    </i>
    <i>
      <x v="3067"/>
    </i>
    <i>
      <x v="3070"/>
    </i>
    <i>
      <x v="3284"/>
    </i>
    <i>
      <x v="3071"/>
    </i>
    <i>
      <x v="3068"/>
    </i>
    <i>
      <x v="3072"/>
    </i>
    <i>
      <x v="3260"/>
    </i>
    <i>
      <x v="3073"/>
    </i>
    <i>
      <x v="3276"/>
    </i>
    <i>
      <x v="3074"/>
    </i>
    <i>
      <x v="3023"/>
    </i>
    <i>
      <x v="3062"/>
    </i>
    <i>
      <x v="3040"/>
    </i>
    <i>
      <x v="3063"/>
    </i>
    <i>
      <x v="3374"/>
    </i>
    <i>
      <x v="3088"/>
    </i>
    <i>
      <x v="3256"/>
    </i>
    <i>
      <x v="3110"/>
    </i>
    <i>
      <x v="3264"/>
    </i>
    <i>
      <x v="3113"/>
    </i>
    <i>
      <x v="3272"/>
    </i>
    <i>
      <x v="3114"/>
    </i>
    <i>
      <x v="3280"/>
    </i>
    <i>
      <x v="3115"/>
    </i>
    <i>
      <x v="3065"/>
    </i>
    <i>
      <x v="3137"/>
    </i>
    <i>
      <x v="3027"/>
    </i>
    <i>
      <x v="3139"/>
    </i>
    <i>
      <x v="3036"/>
    </i>
    <i>
      <x v="3140"/>
    </i>
    <i>
      <x v="3044"/>
    </i>
    <i>
      <x v="3141"/>
    </i>
    <i>
      <x v="3051"/>
    </i>
    <i>
      <x v="3142"/>
    </i>
    <i>
      <x v="3054"/>
    </i>
    <i>
      <x v="3143"/>
    </i>
    <i>
      <x v="3254"/>
    </i>
    <i>
      <x v="3144"/>
    </i>
    <i>
      <x v="3258"/>
    </i>
    <i>
      <x v="3145"/>
    </i>
    <i>
      <x v="3262"/>
    </i>
    <i>
      <x v="2992"/>
    </i>
    <i>
      <x v="3266"/>
    </i>
    <i>
      <x v="2965"/>
    </i>
    <i>
      <x v="3270"/>
    </i>
    <i>
      <x v="3064"/>
    </i>
    <i>
      <x v="3274"/>
    </i>
    <i>
      <x v="2967"/>
    </i>
    <i>
      <x v="3278"/>
    </i>
    <i>
      <x v="3167"/>
    </i>
    <i>
      <x v="3282"/>
    </i>
    <i>
      <x v="2968"/>
    </i>
    <i>
      <x v="3286"/>
    </i>
    <i>
      <x v="2936"/>
    </i>
    <i>
      <x v="3021"/>
    </i>
    <i>
      <x v="3171"/>
    </i>
    <i>
      <x v="3025"/>
    </i>
    <i>
      <x v="3177"/>
    </i>
    <i>
      <x v="3029"/>
    </i>
    <i>
      <x v="3012"/>
    </i>
    <i>
      <x v="3069"/>
    </i>
    <i>
      <x v="3033"/>
    </i>
    <i>
      <x v="3013"/>
    </i>
    <i>
      <x v="3038"/>
    </i>
    <i>
      <x v="3014"/>
    </i>
    <i>
      <x v="3042"/>
    </i>
    <i>
      <x v="3190"/>
    </i>
    <i>
      <x v="3046"/>
    </i>
    <i>
      <x v="3356"/>
    </i>
    <i>
      <x v="3048"/>
    </i>
    <i>
      <x v="3050"/>
    </i>
    <i>
      <x v="3015"/>
    </i>
    <i>
      <x v="3053"/>
    </i>
    <i>
      <x v="3197"/>
    </i>
    <i>
      <x v="3376"/>
    </i>
    <i>
      <x v="3208"/>
    </i>
    <i>
      <x v="3056"/>
    </i>
    <i>
      <x v="3016"/>
    </i>
    <i>
      <x v="3253"/>
    </i>
    <i>
      <x v="3210"/>
    </i>
    <i>
      <x v="3255"/>
    </i>
    <i>
      <x v="3211"/>
    </i>
    <i>
      <x v="3257"/>
    </i>
    <i>
      <x v="3212"/>
    </i>
    <i>
      <x v="3259"/>
    </i>
    <i>
      <x v="3017"/>
    </i>
    <i>
      <x v="3261"/>
    </i>
    <i>
      <x v="3018"/>
    </i>
    <i>
      <x v="3263"/>
    </i>
    <i>
      <x v="3215"/>
    </i>
    <i>
      <x v="3265"/>
    </i>
    <i>
      <x v="3216"/>
    </i>
    <i>
      <x v="3267"/>
    </i>
    <i>
      <x v="3217"/>
    </i>
    <i>
      <x v="3269"/>
    </i>
    <i>
      <x v="3218"/>
    </i>
    <i>
      <x v="3271"/>
    </i>
    <i>
      <x v="3219"/>
    </i>
    <i>
      <x v="3273"/>
    </i>
    <i>
      <x v="3220"/>
    </i>
    <i>
      <x v="3275"/>
    </i>
    <i>
      <x v="3221"/>
    </i>
    <i>
      <x v="3277"/>
    </i>
    <i>
      <x v="3222"/>
    </i>
    <i>
      <x v="3279"/>
    </i>
    <i>
      <x v="3223"/>
    </i>
    <i>
      <x v="3281"/>
    </i>
    <i>
      <x v="3224"/>
    </i>
    <i>
      <x v="3283"/>
    </i>
    <i>
      <x v="3225"/>
    </i>
    <i>
      <x v="3285"/>
    </i>
    <i>
      <x v="3226"/>
    </i>
    <i>
      <x v="3287"/>
    </i>
    <i>
      <x v="3227"/>
    </i>
    <i>
      <x v="3019"/>
    </i>
    <i>
      <x v="3228"/>
    </i>
    <i>
      <x v="3022"/>
    </i>
    <i>
      <x v="3229"/>
    </i>
    <i>
      <x v="3024"/>
    </i>
    <i>
      <x v="3230"/>
    </i>
    <i>
      <x v="3026"/>
    </i>
    <i>
      <x v="3231"/>
    </i>
    <i>
      <x v="3028"/>
    </i>
    <i>
      <x v="3232"/>
    </i>
    <i>
      <x v="3030"/>
    </i>
    <i>
      <x v="3233"/>
    </i>
    <i>
      <x v="3032"/>
    </i>
    <i>
      <x v="3234"/>
    </i>
    <i>
      <x v="3034"/>
    </i>
    <i>
      <x v="3235"/>
    </i>
    <i>
      <x v="3035"/>
    </i>
    <i>
      <x v="3236"/>
    </i>
    <i>
      <x v="3037"/>
    </i>
    <i>
      <x v="3237"/>
    </i>
    <i>
      <x v="3039"/>
    </i>
    <i>
      <x v="3238"/>
    </i>
    <i>
      <x v="3041"/>
    </i>
    <i>
      <x v="3239"/>
    </i>
    <i>
      <x v="3043"/>
    </i>
    <i>
      <x v="3240"/>
    </i>
    <i>
      <x v="3045"/>
    </i>
    <i>
      <x v="3060"/>
    </i>
    <i>
      <x v="3047"/>
    </i>
    <i>
      <x v="3242"/>
    </i>
    <i>
      <x v="3066"/>
    </i>
    <i>
      <x v="3243"/>
    </i>
    <i>
      <x v="3049"/>
    </i>
    <i>
      <x v="3244"/>
    </i>
    <i>
      <x v="3369"/>
    </i>
    <i>
      <x v="3245"/>
    </i>
    <i>
      <x v="3052"/>
    </i>
    <i>
      <x v="3246"/>
    </i>
    <i>
      <x v="3373"/>
    </i>
    <i>
      <x v="3247"/>
    </i>
    <i>
      <x v="3375"/>
    </i>
    <i>
      <x v="3248"/>
    </i>
    <i>
      <x v="3377"/>
    </i>
    <i>
      <x v="3058"/>
    </i>
    <i>
      <x v="3055"/>
    </i>
    <i>
      <x v="3059"/>
    </i>
    <i>
      <x v="3057"/>
    </i>
    <i>
      <x v="3251"/>
    </i>
    <i>
      <x v="3252"/>
    </i>
    <i>
      <x v="3249"/>
    </i>
    <i>
      <x v="3250"/>
    </i>
    <i>
      <x v="3241"/>
    </i>
    <i>
      <x v="2858"/>
    </i>
    <i>
      <x v="2890"/>
    </i>
    <i>
      <x v="2874"/>
    </i>
    <i>
      <x v="2613"/>
    </i>
    <i>
      <x v="2849"/>
    </i>
    <i>
      <x v="2635"/>
    </i>
    <i>
      <x v="2866"/>
    </i>
    <i>
      <x v="2473"/>
    </i>
    <i>
      <x v="2882"/>
    </i>
    <i>
      <x v="2623"/>
    </i>
    <i>
      <x v="2845"/>
    </i>
    <i>
      <x v="2682"/>
    </i>
    <i>
      <x v="2854"/>
    </i>
    <i>
      <x v="2629"/>
    </i>
    <i>
      <x v="2862"/>
    </i>
    <i>
      <x v="2638"/>
    </i>
    <i>
      <x v="2870"/>
    </i>
    <i>
      <x v="2715"/>
    </i>
    <i>
      <x v="2878"/>
    </i>
    <i>
      <x v="2630"/>
    </i>
    <i>
      <x v="2886"/>
    </i>
    <i>
      <x v="2625"/>
    </i>
    <i>
      <x v="2894"/>
    </i>
    <i>
      <x v="2735"/>
    </i>
    <i>
      <x v="2847"/>
    </i>
    <i>
      <x v="2759"/>
    </i>
    <i>
      <x v="2851"/>
    </i>
    <i>
      <x v="2644"/>
    </i>
    <i>
      <x v="2856"/>
    </i>
    <i>
      <x v="2529"/>
    </i>
    <i>
      <x v="2860"/>
    </i>
    <i>
      <x v="2646"/>
    </i>
    <i>
      <x v="2864"/>
    </i>
    <i>
      <x v="2809"/>
    </i>
    <i>
      <x v="2868"/>
    </i>
    <i>
      <x v="2810"/>
    </i>
    <i>
      <x v="2872"/>
    </i>
    <i>
      <x v="2811"/>
    </i>
    <i>
      <x v="2876"/>
    </i>
    <i>
      <x v="2812"/>
    </i>
    <i>
      <x v="2880"/>
    </i>
    <i>
      <x v="2813"/>
    </i>
    <i>
      <x v="2884"/>
    </i>
    <i>
      <x v="2814"/>
    </i>
    <i>
      <x v="2888"/>
    </i>
    <i>
      <x v="2815"/>
    </i>
    <i>
      <x v="2892"/>
    </i>
    <i>
      <x v="2816"/>
    </i>
    <i>
      <x v="2844"/>
    </i>
    <i>
      <x v="2818"/>
    </i>
    <i>
      <x v="2846"/>
    </i>
    <i>
      <x v="2819"/>
    </i>
    <i>
      <x v="2848"/>
    </i>
    <i>
      <x v="2820"/>
    </i>
    <i>
      <x v="2850"/>
    </i>
    <i>
      <x v="2821"/>
    </i>
    <i>
      <x v="2852"/>
    </i>
    <i>
      <x v="2822"/>
    </i>
    <i>
      <x v="2855"/>
    </i>
    <i>
      <x v="2823"/>
    </i>
    <i>
      <x v="2857"/>
    </i>
    <i>
      <x v="2824"/>
    </i>
    <i>
      <x v="2859"/>
    </i>
    <i>
      <x v="2825"/>
    </i>
    <i>
      <x v="2861"/>
    </i>
    <i>
      <x v="2826"/>
    </i>
    <i>
      <x v="2863"/>
    </i>
    <i>
      <x v="2827"/>
    </i>
    <i>
      <x v="2865"/>
    </i>
    <i>
      <x v="2828"/>
    </i>
    <i>
      <x v="2867"/>
    </i>
    <i>
      <x v="2829"/>
    </i>
    <i>
      <x v="2869"/>
    </i>
    <i>
      <x v="2647"/>
    </i>
    <i>
      <x v="2871"/>
    </i>
    <i>
      <x v="2831"/>
    </i>
    <i>
      <x v="2873"/>
    </i>
    <i>
      <x v="2832"/>
    </i>
    <i>
      <x v="2875"/>
    </i>
    <i>
      <x v="2833"/>
    </i>
    <i>
      <x v="2877"/>
    </i>
    <i>
      <x v="2834"/>
    </i>
    <i>
      <x v="2879"/>
    </i>
    <i>
      <x v="2895"/>
    </i>
    <i>
      <x v="2601"/>
    </i>
    <i>
      <x v="2600"/>
    </i>
    <i>
      <x v="2627"/>
    </i>
    <i>
      <x v="2837"/>
    </i>
    <i>
      <x v="2885"/>
    </i>
    <i>
      <x v="2838"/>
    </i>
    <i>
      <x v="2887"/>
    </i>
    <i>
      <x v="2839"/>
    </i>
    <i>
      <x v="2889"/>
    </i>
    <i>
      <x v="2840"/>
    </i>
    <i>
      <x v="2891"/>
    </i>
    <i>
      <x v="2841"/>
    </i>
    <i>
      <x v="2893"/>
    </i>
    <i>
      <x v="2842"/>
    </i>
    <i>
      <x v="2628"/>
    </i>
    <i>
      <x v="2843"/>
    </i>
    <i>
      <x v="2835"/>
    </i>
    <i>
      <x v="2836"/>
    </i>
    <i>
      <x v="2830"/>
    </i>
    <i>
      <x v="2753"/>
    </i>
    <i>
      <x v="2406"/>
    </i>
    <i>
      <x v="1979"/>
    </i>
    <i>
      <x v="2220"/>
    </i>
    <i>
      <x v="2061"/>
    </i>
    <i>
      <x v="1998"/>
    </i>
    <i>
      <x v="2062"/>
    </i>
    <i>
      <x v="2204"/>
    </i>
    <i>
      <x v="2063"/>
    </i>
    <i>
      <x v="1963"/>
    </i>
    <i>
      <x v="2064"/>
    </i>
    <i>
      <x v="1988"/>
    </i>
    <i>
      <x v="2065"/>
    </i>
    <i>
      <x v="2058"/>
    </i>
    <i>
      <x v="2066"/>
    </i>
    <i>
      <x v="2196"/>
    </i>
    <i>
      <x v="1959"/>
    </i>
    <i>
      <x v="2212"/>
    </i>
    <i>
      <x v="2068"/>
    </i>
    <i>
      <x v="2228"/>
    </i>
    <i>
      <x v="2069"/>
    </i>
    <i>
      <x v="1971"/>
    </i>
    <i>
      <x v="2070"/>
    </i>
    <i>
      <x v="1984"/>
    </i>
    <i>
      <x v="2071"/>
    </i>
    <i>
      <x v="2361"/>
    </i>
    <i>
      <x v="2072"/>
    </i>
    <i>
      <x v="2003"/>
    </i>
    <i>
      <x v="2073"/>
    </i>
    <i>
      <x v="2011"/>
    </i>
    <i>
      <x v="2074"/>
    </i>
    <i>
      <x v="2024"/>
    </i>
    <i>
      <x v="2075"/>
    </i>
    <i>
      <x v="1956"/>
    </i>
    <i>
      <x v="2076"/>
    </i>
    <i>
      <x v="2208"/>
    </i>
    <i>
      <x v="2077"/>
    </i>
    <i>
      <x v="2216"/>
    </i>
    <i>
      <x v="2078"/>
    </i>
    <i>
      <x v="2224"/>
    </i>
    <i>
      <x v="2079"/>
    </i>
    <i>
      <x v="2232"/>
    </i>
    <i>
      <x v="2080"/>
    </i>
    <i>
      <x v="1967"/>
    </i>
    <i>
      <x v="2081"/>
    </i>
    <i>
      <x v="1975"/>
    </i>
    <i>
      <x v="2082"/>
    </i>
    <i>
      <x v="1980"/>
    </i>
    <i>
      <x v="2083"/>
    </i>
    <i>
      <x v="2041"/>
    </i>
    <i>
      <x v="2084"/>
    </i>
    <i>
      <x v="1990"/>
    </i>
    <i>
      <x v="2085"/>
    </i>
    <i>
      <x v="1994"/>
    </i>
    <i>
      <x v="2086"/>
    </i>
    <i>
      <x v="2001"/>
    </i>
    <i>
      <x v="2087"/>
    </i>
    <i>
      <x v="2383"/>
    </i>
    <i>
      <x v="2088"/>
    </i>
    <i>
      <x v="2008"/>
    </i>
    <i>
      <x v="2089"/>
    </i>
    <i>
      <x v="2400"/>
    </i>
    <i>
      <x v="2090"/>
    </i>
    <i>
      <x v="2020"/>
    </i>
    <i>
      <x v="2091"/>
    </i>
    <i>
      <x v="2028"/>
    </i>
    <i>
      <x v="2092"/>
    </i>
    <i>
      <x v="2198"/>
    </i>
    <i>
      <x v="2093"/>
    </i>
    <i>
      <x v="2202"/>
    </i>
    <i>
      <x v="2094"/>
    </i>
    <i>
      <x v="2206"/>
    </i>
    <i>
      <x v="2095"/>
    </i>
    <i>
      <x v="2210"/>
    </i>
    <i>
      <x v="2096"/>
    </i>
    <i>
      <x v="2214"/>
    </i>
    <i>
      <x v="2097"/>
    </i>
    <i>
      <x v="2218"/>
    </i>
    <i>
      <x v="2098"/>
    </i>
    <i>
      <x v="2222"/>
    </i>
    <i>
      <x v="2099"/>
    </i>
    <i>
      <x v="2226"/>
    </i>
    <i>
      <x v="2100"/>
    </i>
    <i>
      <x v="2230"/>
    </i>
    <i>
      <x v="2101"/>
    </i>
    <i>
      <x v="2040"/>
    </i>
    <i>
      <x v="2102"/>
    </i>
    <i>
      <x v="1965"/>
    </i>
    <i>
      <x v="2103"/>
    </i>
    <i>
      <x v="1969"/>
    </i>
    <i>
      <x v="2104"/>
    </i>
    <i>
      <x v="1973"/>
    </i>
    <i>
      <x v="2105"/>
    </i>
    <i>
      <x v="1977"/>
    </i>
    <i>
      <x v="2106"/>
    </i>
    <i>
      <x v="2334"/>
    </i>
    <i>
      <x v="2107"/>
    </i>
    <i>
      <x v="1982"/>
    </i>
    <i>
      <x v="2108"/>
    </i>
    <i>
      <x v="2342"/>
    </i>
    <i>
      <x v="2109"/>
    </i>
    <i>
      <x v="1987"/>
    </i>
    <i>
      <x v="2110"/>
    </i>
    <i>
      <x v="1989"/>
    </i>
    <i>
      <x v="2111"/>
    </i>
    <i>
      <x v="2046"/>
    </i>
    <i>
      <x v="2112"/>
    </i>
    <i>
      <x v="2047"/>
    </i>
    <i>
      <x v="2113"/>
    </i>
    <i>
      <x v="2060"/>
    </i>
    <i>
      <x v="2049"/>
    </i>
    <i>
      <x v="2114"/>
    </i>
    <i>
      <x v="2373"/>
    </i>
    <i>
      <x v="2115"/>
    </i>
    <i>
      <x v="2051"/>
    </i>
    <i>
      <x v="2116"/>
    </i>
    <i>
      <x v="2005"/>
    </i>
    <i>
      <x v="2117"/>
    </i>
    <i>
      <x v="2385"/>
    </i>
    <i>
      <x v="2118"/>
    </i>
    <i>
      <x v="2007"/>
    </i>
    <i>
      <x v="2119"/>
    </i>
    <i>
      <x v="2010"/>
    </i>
    <i>
      <x v="2120"/>
    </i>
    <i>
      <x v="2055"/>
    </i>
    <i>
      <x v="2121"/>
    </i>
    <i>
      <x v="2059"/>
    </i>
    <i>
      <x v="2122"/>
    </i>
    <i>
      <x v="2018"/>
    </i>
    <i>
      <x v="2123"/>
    </i>
    <i>
      <x v="2022"/>
    </i>
    <i>
      <x v="2124"/>
    </i>
    <i>
      <x v="2026"/>
    </i>
    <i>
      <x v="2125"/>
    </i>
    <i>
      <x v="2195"/>
    </i>
    <i>
      <x v="2126"/>
    </i>
    <i>
      <x v="2197"/>
    </i>
    <i>
      <x v="2127"/>
    </i>
    <i>
      <x v="2199"/>
    </i>
    <i>
      <x v="2128"/>
    </i>
    <i>
      <x v="1960"/>
    </i>
    <i>
      <x v="2129"/>
    </i>
    <i>
      <x v="2203"/>
    </i>
    <i>
      <x v="2130"/>
    </i>
    <i>
      <x v="2205"/>
    </i>
    <i>
      <x v="2131"/>
    </i>
    <i>
      <x v="2207"/>
    </i>
    <i>
      <x v="2132"/>
    </i>
    <i>
      <x v="2209"/>
    </i>
    <i>
      <x v="2133"/>
    </i>
    <i>
      <x v="2211"/>
    </i>
    <i>
      <x v="2134"/>
    </i>
    <i>
      <x v="2213"/>
    </i>
    <i>
      <x v="2135"/>
    </i>
    <i>
      <x v="2215"/>
    </i>
    <i>
      <x v="2136"/>
    </i>
    <i>
      <x v="2217"/>
    </i>
    <i>
      <x v="2137"/>
    </i>
    <i>
      <x v="1961"/>
    </i>
    <i>
      <x v="2138"/>
    </i>
    <i>
      <x v="2221"/>
    </i>
    <i>
      <x v="2139"/>
    </i>
    <i>
      <x v="2223"/>
    </i>
    <i>
      <x v="2140"/>
    </i>
    <i>
      <x v="2225"/>
    </i>
    <i>
      <x v="2141"/>
    </i>
    <i>
      <x v="2227"/>
    </i>
    <i>
      <x v="2142"/>
    </i>
    <i>
      <x v="2229"/>
    </i>
    <i>
      <x v="2143"/>
    </i>
    <i>
      <x v="2231"/>
    </i>
    <i>
      <x v="2144"/>
    </i>
    <i>
      <x v="2293"/>
    </i>
    <i>
      <x v="2145"/>
    </i>
    <i>
      <x v="1962"/>
    </i>
    <i>
      <x v="2146"/>
    </i>
    <i>
      <x v="1964"/>
    </i>
    <i>
      <x v="2147"/>
    </i>
    <i>
      <x v="1966"/>
    </i>
    <i>
      <x v="2148"/>
    </i>
    <i>
      <x v="1968"/>
    </i>
    <i>
      <x v="2149"/>
    </i>
    <i>
      <x v="1970"/>
    </i>
    <i>
      <x v="2150"/>
    </i>
    <i>
      <x v="1972"/>
    </i>
    <i>
      <x v="2151"/>
    </i>
    <i>
      <x v="1974"/>
    </i>
    <i>
      <x v="2152"/>
    </i>
    <i>
      <x v="1976"/>
    </i>
    <i>
      <x v="2153"/>
    </i>
    <i>
      <x v="1978"/>
    </i>
    <i>
      <x v="2154"/>
    </i>
    <i>
      <x v="2333"/>
    </i>
    <i>
      <x v="2155"/>
    </i>
    <i>
      <x v="2335"/>
    </i>
    <i>
      <x v="2156"/>
    </i>
    <i>
      <x v="1981"/>
    </i>
    <i>
      <x v="2157"/>
    </i>
    <i>
      <x v="1983"/>
    </i>
    <i>
      <x v="2158"/>
    </i>
    <i>
      <x v="1985"/>
    </i>
    <i>
      <x v="2159"/>
    </i>
    <i>
      <x v="1986"/>
    </i>
    <i>
      <x v="2160"/>
    </i>
    <i>
      <x v="2042"/>
    </i>
    <i>
      <x v="2161"/>
    </i>
    <i>
      <x v="2043"/>
    </i>
    <i>
      <x v="2162"/>
    </i>
    <i>
      <x v="2354"/>
    </i>
    <i>
      <x v="2163"/>
    </i>
    <i>
      <x v="2045"/>
    </i>
    <i>
      <x v="2164"/>
    </i>
    <i>
      <x v="1991"/>
    </i>
    <i>
      <x v="2165"/>
    </i>
    <i>
      <x v="1992"/>
    </i>
    <i>
      <x v="2166"/>
    </i>
    <i>
      <x v="1993"/>
    </i>
    <i>
      <x v="2167"/>
    </i>
    <i>
      <x v="2048"/>
    </i>
    <i>
      <x v="2168"/>
    </i>
    <i>
      <x v="1957"/>
    </i>
    <i>
      <x v="2169"/>
    </i>
    <i>
      <x v="1996"/>
    </i>
    <i>
      <x v="2170"/>
    </i>
    <i>
      <x v="1997"/>
    </i>
    <i>
      <x v="2171"/>
    </i>
    <i>
      <x v="1999"/>
    </i>
    <i>
      <x v="2172"/>
    </i>
    <i>
      <x v="2000"/>
    </i>
    <i>
      <x v="2173"/>
    </i>
    <i>
      <x v="2050"/>
    </i>
    <i>
      <x v="2174"/>
    </i>
    <i>
      <x v="2002"/>
    </i>
    <i>
      <x v="2175"/>
    </i>
    <i>
      <x v="2004"/>
    </i>
    <i>
      <x v="2176"/>
    </i>
    <i>
      <x v="2006"/>
    </i>
    <i>
      <x v="2177"/>
    </i>
    <i>
      <x v="2052"/>
    </i>
    <i>
      <x v="2178"/>
    </i>
    <i>
      <x v="2386"/>
    </i>
    <i>
      <x v="2179"/>
    </i>
    <i>
      <x v="2053"/>
    </i>
    <i>
      <x v="2180"/>
    </i>
    <i>
      <x v="2390"/>
    </i>
    <i>
      <x v="2181"/>
    </i>
    <i>
      <x v="2009"/>
    </i>
    <i>
      <x v="2182"/>
    </i>
    <i>
      <x v="2054"/>
    </i>
    <i>
      <x v="2183"/>
    </i>
    <i>
      <x v="2012"/>
    </i>
    <i>
      <x v="2184"/>
    </i>
    <i>
      <x v="2013"/>
    </i>
    <i>
      <x v="2185"/>
    </i>
    <i>
      <x v="2056"/>
    </i>
    <i>
      <x v="2014"/>
    </i>
    <i>
      <x v="2015"/>
    </i>
    <i>
      <x v="2029"/>
    </i>
    <i>
      <x v="1958"/>
    </i>
    <i>
      <x v="2030"/>
    </i>
    <i>
      <x v="2017"/>
    </i>
    <i>
      <x v="2031"/>
    </i>
    <i>
      <x v="2019"/>
    </i>
    <i>
      <x v="2033"/>
    </i>
    <i>
      <x v="2021"/>
    </i>
    <i>
      <x v="2035"/>
    </i>
    <i>
      <x v="2023"/>
    </i>
    <i>
      <x v="2037"/>
    </i>
    <i>
      <x v="2025"/>
    </i>
    <i>
      <x v="2192"/>
    </i>
    <i>
      <x v="2027"/>
    </i>
    <i>
      <x v="2193"/>
    </i>
    <i>
      <x v="2057"/>
    </i>
    <i>
      <x v="2194"/>
    </i>
    <i>
      <x v="2186"/>
    </i>
    <i>
      <x v="2422"/>
    </i>
    <i>
      <x v="2187"/>
    </i>
    <i>
      <x v="2032"/>
    </i>
    <i>
      <x v="2188"/>
    </i>
    <i>
      <x v="2034"/>
    </i>
    <i>
      <x v="2189"/>
    </i>
    <i>
      <x v="2036"/>
    </i>
    <i>
      <x v="2190"/>
    </i>
    <i>
      <x v="2038"/>
    </i>
    <i>
      <x v="2191"/>
    </i>
    <i>
      <x v="2039"/>
    </i>
    <i>
      <x v="1911"/>
    </i>
    <i>
      <x v="1500"/>
    </i>
    <i>
      <x v="1523"/>
    </i>
    <i>
      <x v="1570"/>
    </i>
    <i>
      <x v="1878"/>
    </i>
    <i>
      <x v="1571"/>
    </i>
    <i>
      <x v="1944"/>
    </i>
    <i>
      <x v="1572"/>
    </i>
    <i>
      <x v="1536"/>
    </i>
    <i>
      <x v="1573"/>
    </i>
    <i>
      <x v="1566"/>
    </i>
    <i>
      <x v="1574"/>
    </i>
    <i>
      <x v="1894"/>
    </i>
    <i>
      <x v="1575"/>
    </i>
    <i>
      <x v="1927"/>
    </i>
    <i>
      <x v="1576"/>
    </i>
    <i>
      <x v="1516"/>
    </i>
    <i>
      <x v="1577"/>
    </i>
    <i>
      <x v="1528"/>
    </i>
    <i>
      <x v="1578"/>
    </i>
    <i>
      <x v="1544"/>
    </i>
    <i>
      <x v="1579"/>
    </i>
    <i>
      <x v="1558"/>
    </i>
    <i>
      <x v="1580"/>
    </i>
    <i>
      <x v="1870"/>
    </i>
    <i>
      <x v="1581"/>
    </i>
    <i>
      <x v="1886"/>
    </i>
    <i>
      <x v="1582"/>
    </i>
    <i>
      <x v="1903"/>
    </i>
    <i>
      <x v="1583"/>
    </i>
    <i>
      <x v="1919"/>
    </i>
    <i>
      <x v="1584"/>
    </i>
    <i>
      <x v="1935"/>
    </i>
    <i>
      <x v="1585"/>
    </i>
    <i>
      <x v="1512"/>
    </i>
    <i>
      <x v="1586"/>
    </i>
    <i>
      <x v="1520"/>
    </i>
    <i>
      <x v="1587"/>
    </i>
    <i>
      <x v="1525"/>
    </i>
    <i>
      <x v="1588"/>
    </i>
    <i>
      <x v="1532"/>
    </i>
    <i>
      <x v="1589"/>
    </i>
    <i>
      <x v="1540"/>
    </i>
    <i>
      <x v="1590"/>
    </i>
    <i>
      <x v="1548"/>
    </i>
    <i>
      <x v="1591"/>
    </i>
    <i>
      <x v="1555"/>
    </i>
    <i>
      <x v="1592"/>
    </i>
    <i>
      <x v="1858"/>
    </i>
    <i>
      <x v="1593"/>
    </i>
    <i>
      <x v="1866"/>
    </i>
    <i>
      <x v="1594"/>
    </i>
    <i>
      <x v="1874"/>
    </i>
    <i>
      <x v="1595"/>
    </i>
    <i>
      <x v="1882"/>
    </i>
    <i>
      <x v="1596"/>
    </i>
    <i>
      <x v="1890"/>
    </i>
    <i>
      <x v="1597"/>
    </i>
    <i>
      <x v="1899"/>
    </i>
    <i>
      <x v="1598"/>
    </i>
    <i>
      <x v="1907"/>
    </i>
    <i>
      <x v="1599"/>
    </i>
    <i>
      <x v="1915"/>
    </i>
    <i>
      <x v="1600"/>
    </i>
    <i>
      <x v="1923"/>
    </i>
    <i>
      <x v="1601"/>
    </i>
    <i>
      <x v="1931"/>
    </i>
    <i>
      <x v="1602"/>
    </i>
    <i>
      <x v="1939"/>
    </i>
    <i>
      <x v="1603"/>
    </i>
    <i>
      <x v="1510"/>
    </i>
    <i>
      <x v="1604"/>
    </i>
    <i>
      <x v="1514"/>
    </i>
    <i>
      <x v="1605"/>
    </i>
    <i>
      <x v="1518"/>
    </i>
    <i>
      <x v="1606"/>
    </i>
    <i>
      <x v="1521"/>
    </i>
    <i>
      <x v="1607"/>
    </i>
    <i>
      <x v="1497"/>
    </i>
    <i>
      <x v="1608"/>
    </i>
    <i>
      <x v="1526"/>
    </i>
    <i>
      <x v="1609"/>
    </i>
    <i>
      <x v="1530"/>
    </i>
    <i>
      <x v="1610"/>
    </i>
    <i>
      <x v="1534"/>
    </i>
    <i>
      <x v="1611"/>
    </i>
    <i>
      <x v="1538"/>
    </i>
    <i>
      <x v="1612"/>
    </i>
    <i>
      <x v="1542"/>
    </i>
    <i>
      <x v="1613"/>
    </i>
    <i>
      <x v="1546"/>
    </i>
    <i>
      <x v="1614"/>
    </i>
    <i>
      <x v="1550"/>
    </i>
    <i>
      <x v="1615"/>
    </i>
    <i>
      <x v="1553"/>
    </i>
    <i>
      <x v="1616"/>
    </i>
    <i>
      <x v="1501"/>
    </i>
    <i>
      <x v="1617"/>
    </i>
    <i>
      <x v="1559"/>
    </i>
    <i>
      <x v="1618"/>
    </i>
    <i>
      <x v="1860"/>
    </i>
    <i>
      <x v="1619"/>
    </i>
    <i>
      <x v="1561"/>
    </i>
    <i>
      <x v="1620"/>
    </i>
    <i>
      <x v="1868"/>
    </i>
    <i>
      <x v="1621"/>
    </i>
    <i>
      <x v="1872"/>
    </i>
    <i>
      <x v="1622"/>
    </i>
    <i>
      <x v="1876"/>
    </i>
    <i>
      <x v="1623"/>
    </i>
    <i>
      <x v="1880"/>
    </i>
    <i>
      <x v="1624"/>
    </i>
    <i>
      <x v="1884"/>
    </i>
    <i>
      <x v="1625"/>
    </i>
    <i>
      <x v="1888"/>
    </i>
    <i>
      <x v="1626"/>
    </i>
    <i>
      <x v="1892"/>
    </i>
    <i>
      <x v="1627"/>
    </i>
    <i>
      <x v="1569"/>
    </i>
    <i>
      <x v="1628"/>
    </i>
    <i>
      <x v="1901"/>
    </i>
    <i>
      <x v="1629"/>
    </i>
    <i>
      <x v="1905"/>
    </i>
    <i>
      <x v="1630"/>
    </i>
    <i>
      <x v="1909"/>
    </i>
    <i>
      <x v="1631"/>
    </i>
    <i>
      <x v="1913"/>
    </i>
    <i>
      <x v="1632"/>
    </i>
    <i>
      <x v="1917"/>
    </i>
    <i>
      <x v="1633"/>
    </i>
    <i>
      <x v="1921"/>
    </i>
    <i>
      <x v="1634"/>
    </i>
    <i>
      <x v="1925"/>
    </i>
    <i>
      <x v="1635"/>
    </i>
    <i>
      <x v="1929"/>
    </i>
    <i>
      <x v="1636"/>
    </i>
    <i>
      <x v="1933"/>
    </i>
    <i>
      <x v="1637"/>
    </i>
    <i>
      <x v="1937"/>
    </i>
    <i>
      <x v="1638"/>
    </i>
    <i>
      <x v="1942"/>
    </i>
    <i>
      <x v="1639"/>
    </i>
    <i>
      <x v="1562"/>
    </i>
    <i>
      <x v="1640"/>
    </i>
    <i>
      <x v="1511"/>
    </i>
    <i>
      <x v="1641"/>
    </i>
    <i>
      <x v="1513"/>
    </i>
    <i>
      <x v="1642"/>
    </i>
    <i>
      <x v="1515"/>
    </i>
    <i>
      <x v="1643"/>
    </i>
    <i>
      <x v="1517"/>
    </i>
    <i>
      <x v="1644"/>
    </i>
    <i>
      <x v="1519"/>
    </i>
    <i>
      <x v="1645"/>
    </i>
    <i>
      <x v="1496"/>
    </i>
    <i>
      <x v="1646"/>
    </i>
    <i>
      <x v="1522"/>
    </i>
    <i>
      <x v="1647"/>
    </i>
    <i>
      <x v="1524"/>
    </i>
    <i>
      <x v="1648"/>
    </i>
    <i>
      <x v="1498"/>
    </i>
    <i>
      <x v="1649"/>
    </i>
    <i>
      <x v="1499"/>
    </i>
    <i>
      <x v="1650"/>
    </i>
    <i>
      <x v="1527"/>
    </i>
    <i>
      <x v="1651"/>
    </i>
    <i>
      <x v="1529"/>
    </i>
    <i>
      <x v="1652"/>
    </i>
    <i>
      <x v="1531"/>
    </i>
    <i>
      <x v="1653"/>
    </i>
    <i>
      <x v="1533"/>
    </i>
    <i>
      <x v="1654"/>
    </i>
    <i>
      <x v="1535"/>
    </i>
    <i>
      <x v="1655"/>
    </i>
    <i>
      <x v="1537"/>
    </i>
    <i>
      <x v="1656"/>
    </i>
    <i>
      <x v="1539"/>
    </i>
    <i>
      <x v="1657"/>
    </i>
    <i>
      <x v="1541"/>
    </i>
    <i>
      <x v="1658"/>
    </i>
    <i>
      <x v="1543"/>
    </i>
    <i>
      <x v="1659"/>
    </i>
    <i>
      <x v="1545"/>
    </i>
    <i>
      <x v="1660"/>
    </i>
    <i>
      <x v="1547"/>
    </i>
    <i>
      <x v="1661"/>
    </i>
    <i>
      <x v="1549"/>
    </i>
    <i>
      <x v="1662"/>
    </i>
    <i>
      <x v="1551"/>
    </i>
    <i>
      <x v="1663"/>
    </i>
    <i>
      <x v="1552"/>
    </i>
    <i>
      <x v="1664"/>
    </i>
    <i>
      <x v="1554"/>
    </i>
    <i>
      <x v="1665"/>
    </i>
    <i>
      <x v="1556"/>
    </i>
    <i>
      <x v="1666"/>
    </i>
    <i>
      <x v="1557"/>
    </i>
    <i>
      <x v="1667"/>
    </i>
    <i>
      <x v="1502"/>
    </i>
    <i>
      <x v="1668"/>
    </i>
    <i>
      <x v="1560"/>
    </i>
    <i>
      <x v="1669"/>
    </i>
    <i>
      <x v="1859"/>
    </i>
    <i>
      <x v="1504"/>
    </i>
    <i>
      <x v="1861"/>
    </i>
    <i>
      <x v="1483"/>
    </i>
    <i>
      <x v="1567"/>
    </i>
    <i>
      <x v="1484"/>
    </i>
    <i>
      <x v="1865"/>
    </i>
    <i>
      <x v="1953"/>
    </i>
    <i>
      <x v="1867"/>
    </i>
    <i>
      <x v="1954"/>
    </i>
    <i>
      <x v="1869"/>
    </i>
    <i>
      <x v="1505"/>
    </i>
    <i>
      <x v="1871"/>
    </i>
    <i>
      <x v="1563"/>
    </i>
    <i>
      <x v="1873"/>
    </i>
    <i>
      <x v="1485"/>
    </i>
    <i>
      <x v="1875"/>
    </i>
    <i>
      <x v="1700"/>
    </i>
    <i>
      <x v="1877"/>
    </i>
    <i>
      <x v="1486"/>
    </i>
    <i>
      <x v="1879"/>
    </i>
    <i>
      <x v="1702"/>
    </i>
    <i>
      <x v="1881"/>
    </i>
    <i>
      <x v="1487"/>
    </i>
    <i>
      <x v="1883"/>
    </i>
    <i>
      <x v="1564"/>
    </i>
    <i>
      <x v="1885"/>
    </i>
    <i>
      <x v="1952"/>
    </i>
    <i>
      <x v="1887"/>
    </i>
    <i>
      <x v="1503"/>
    </i>
    <i>
      <x v="1889"/>
    </i>
    <i>
      <x v="1469"/>
    </i>
    <i>
      <x v="1891"/>
    </i>
    <i>
      <x v="1565"/>
    </i>
    <i>
      <x v="1893"/>
    </i>
    <i>
      <x v="1506"/>
    </i>
    <i>
      <x v="1895"/>
    </i>
    <i>
      <x v="1896"/>
    </i>
    <i>
      <x v="1897"/>
    </i>
    <i>
      <x v="1898"/>
    </i>
    <i>
      <x v="1470"/>
    </i>
    <i>
      <x v="1900"/>
    </i>
    <i>
      <x v="1482"/>
    </i>
    <i>
      <x v="1902"/>
    </i>
    <i>
      <x v="1472"/>
    </i>
    <i>
      <x v="1904"/>
    </i>
    <i>
      <x v="1488"/>
    </i>
    <i>
      <x v="1906"/>
    </i>
    <i>
      <x v="1489"/>
    </i>
    <i>
      <x v="1908"/>
    </i>
    <i>
      <x v="1473"/>
    </i>
    <i>
      <x v="1910"/>
    </i>
    <i>
      <x v="1474"/>
    </i>
    <i>
      <x v="1912"/>
    </i>
    <i>
      <x v="1475"/>
    </i>
    <i>
      <x v="1914"/>
    </i>
    <i>
      <x v="1476"/>
    </i>
    <i>
      <x v="1916"/>
    </i>
    <i>
      <x v="1477"/>
    </i>
    <i>
      <x v="1918"/>
    </i>
    <i>
      <x v="1478"/>
    </i>
    <i>
      <x v="1920"/>
    </i>
    <i>
      <x v="1490"/>
    </i>
    <i>
      <x v="1922"/>
    </i>
    <i>
      <x v="1479"/>
    </i>
    <i>
      <x v="1924"/>
    </i>
    <i>
      <x v="1491"/>
    </i>
    <i>
      <x v="1926"/>
    </i>
    <i>
      <x v="1492"/>
    </i>
    <i>
      <x v="1928"/>
    </i>
    <i>
      <x v="1480"/>
    </i>
    <i>
      <x v="1930"/>
    </i>
    <i>
      <x v="1481"/>
    </i>
    <i>
      <x v="1932"/>
    </i>
    <i>
      <x v="1493"/>
    </i>
    <i>
      <x v="1934"/>
    </i>
    <i>
      <x v="1494"/>
    </i>
    <i>
      <x v="1936"/>
    </i>
    <i>
      <x v="1793"/>
    </i>
    <i>
      <x v="1938"/>
    </i>
    <i>
      <x v="1945"/>
    </i>
    <i>
      <x v="1941"/>
    </i>
    <i>
      <x v="1946"/>
    </i>
    <i>
      <x v="1943"/>
    </i>
    <i>
      <x v="1948"/>
    </i>
    <i>
      <x v="1568"/>
    </i>
    <i>
      <x v="1950"/>
    </i>
    <i>
      <x v="1947"/>
    </i>
    <i>
      <x v="1507"/>
    </i>
    <i>
      <x v="1949"/>
    </i>
    <i>
      <x v="1508"/>
    </i>
    <i>
      <x v="1951"/>
    </i>
    <i>
      <x v="1509"/>
    </i>
    <i>
      <x v="1495"/>
    </i>
    <i>
      <x v="1467"/>
    </i>
    <i>
      <x v="1955"/>
    </i>
    <i>
      <x v="1468"/>
    </i>
    <i>
      <x v="1471"/>
    </i>
    <i>
      <x v="1115"/>
    </i>
    <i>
      <x v="1099"/>
    </i>
    <i>
      <x v="1176"/>
    </i>
    <i>
      <x v="1049"/>
    </i>
    <i>
      <x v="1107"/>
    </i>
    <i>
      <x v="1051"/>
    </i>
    <i>
      <x v="1123"/>
    </i>
    <i>
      <x v="1085"/>
    </i>
    <i>
      <x v="1382"/>
    </i>
    <i>
      <x v="1068"/>
    </i>
    <i>
      <x v="1103"/>
    </i>
    <i>
      <x v="1290"/>
    </i>
    <i>
      <x v="1111"/>
    </i>
    <i>
      <x v="1069"/>
    </i>
    <i>
      <x v="1119"/>
    </i>
    <i>
      <x v="1291"/>
    </i>
    <i>
      <x v="1084"/>
    </i>
    <i>
      <x v="1030"/>
    </i>
    <i>
      <x v="1071"/>
    </i>
    <i>
      <x v="1035"/>
    </i>
    <i>
      <x v="1097"/>
    </i>
    <i>
      <x v="1086"/>
    </i>
    <i>
      <x v="1101"/>
    </i>
    <i>
      <x v="1087"/>
    </i>
    <i>
      <x v="1105"/>
    </i>
    <i>
      <x v="1036"/>
    </i>
    <i>
      <x v="1109"/>
    </i>
    <i>
      <x v="1038"/>
    </i>
    <i>
      <x v="1076"/>
    </i>
    <i>
      <x v="1039"/>
    </i>
    <i>
      <x v="1117"/>
    </i>
    <i>
      <x v="1050"/>
    </i>
    <i>
      <x v="1121"/>
    </i>
    <i>
      <x v="1040"/>
    </i>
    <i>
      <x v="1125"/>
    </i>
    <i>
      <x v="1088"/>
    </i>
    <i>
      <x v="1238"/>
    </i>
    <i>
      <x v="1041"/>
    </i>
    <i>
      <x v="1053"/>
    </i>
    <i>
      <x v="1055"/>
    </i>
    <i>
      <x v="1309"/>
    </i>
    <i>
      <x v="1379"/>
    </i>
    <i>
      <x v="1380"/>
    </i>
    <i>
      <x v="1042"/>
    </i>
    <i>
      <x v="1080"/>
    </i>
    <i>
      <x v="1031"/>
    </i>
    <i>
      <x v="1098"/>
    </i>
    <i>
      <x v="1070"/>
    </i>
    <i>
      <x v="1100"/>
    </i>
    <i>
      <x v="1010"/>
    </i>
    <i>
      <x v="1102"/>
    </i>
    <i>
      <x v="1009"/>
    </i>
    <i>
      <x v="1104"/>
    </i>
    <i>
      <x v="1189"/>
    </i>
    <i>
      <x v="1106"/>
    </i>
    <i>
      <x v="1464"/>
    </i>
    <i>
      <x v="1108"/>
    </i>
    <i>
      <x v="1064"/>
    </i>
    <i>
      <x v="1110"/>
    </i>
    <i>
      <x v="1074"/>
    </i>
    <i>
      <x v="1112"/>
    </i>
    <i>
      <x v="1458"/>
    </i>
    <i>
      <x v="1114"/>
    </i>
    <i>
      <x v="1460"/>
    </i>
    <i>
      <x v="1116"/>
    </i>
    <i>
      <x v="1462"/>
    </i>
    <i>
      <x v="1118"/>
    </i>
    <i>
      <x v="1032"/>
    </i>
    <i>
      <x v="1120"/>
    </i>
    <i>
      <x v="1047"/>
    </i>
    <i>
      <x v="1122"/>
    </i>
    <i>
      <x v="1082"/>
    </i>
    <i>
      <x v="1124"/>
    </i>
    <i>
      <x v="1048"/>
    </i>
    <i>
      <x v="1126"/>
    </i>
    <i>
      <x v="1127"/>
    </i>
    <i>
      <x v="1029"/>
    </i>
    <i>
      <x v="1465"/>
    </i>
    <i>
      <x v="1034"/>
    </i>
    <i>
      <x v="1075"/>
    </i>
    <i>
      <x v="1079"/>
    </i>
    <i>
      <x v="1067"/>
    </i>
    <i>
      <x v="1052"/>
    </i>
    <i>
      <x v="1081"/>
    </i>
    <i>
      <x v="1054"/>
    </i>
    <i>
      <x v="1095"/>
    </i>
    <i>
      <x v="1072"/>
    </i>
    <i>
      <x v="1033"/>
    </i>
    <i>
      <x v="1083"/>
    </i>
    <i>
      <x v="1096"/>
    </i>
    <i>
      <x v="1057"/>
    </i>
    <i>
      <x v="1056"/>
    </i>
    <i>
      <x v="1059"/>
    </i>
    <i>
      <x v="1058"/>
    </i>
    <i>
      <x v="1061"/>
    </i>
    <i>
      <x v="1007"/>
    </i>
    <i>
      <x v="1066"/>
    </i>
    <i>
      <x v="1060"/>
    </i>
    <i>
      <x v="1448"/>
    </i>
    <i>
      <x v="1062"/>
    </i>
    <i>
      <x v="1450"/>
    </i>
    <i>
      <x v="1073"/>
    </i>
    <i>
      <x v="1452"/>
    </i>
    <i>
      <x v="1065"/>
    </i>
    <i>
      <x v="1454"/>
    </i>
    <i>
      <x v="1456"/>
    </i>
    <i>
      <x v="1447"/>
    </i>
    <i>
      <x v="1089"/>
    </i>
    <i>
      <x v="1449"/>
    </i>
    <i>
      <x v="1090"/>
    </i>
    <i>
      <x v="1451"/>
    </i>
    <i>
      <x v="1091"/>
    </i>
    <i>
      <x v="1453"/>
    </i>
    <i>
      <x v="1092"/>
    </i>
    <i>
      <x v="1455"/>
    </i>
    <i>
      <x v="1093"/>
    </i>
    <i>
      <x v="1457"/>
    </i>
    <i>
      <x v="1043"/>
    </i>
    <i>
      <x v="1459"/>
    </i>
    <i>
      <x v="1044"/>
    </i>
    <i>
      <x v="1461"/>
    </i>
    <i>
      <x v="1045"/>
    </i>
    <i>
      <x v="1463"/>
    </i>
    <i>
      <x v="1046"/>
    </i>
    <i>
      <x v="1094"/>
    </i>
    <i>
      <x v="1466"/>
    </i>
    <i>
      <x v="728"/>
    </i>
    <i>
      <x v="716"/>
    </i>
    <i>
      <x v="591"/>
    </i>
    <i>
      <x v="604"/>
    </i>
    <i>
      <x v="725"/>
    </i>
    <i>
      <x v="605"/>
    </i>
    <i>
      <x v="873"/>
    </i>
    <i>
      <x v="606"/>
    </i>
    <i>
      <x v="923"/>
    </i>
    <i>
      <x v="607"/>
    </i>
    <i>
      <x v="940"/>
    </i>
    <i>
      <x v="608"/>
    </i>
    <i>
      <x v="641"/>
    </i>
    <i>
      <x v="609"/>
    </i>
    <i>
      <x v="867"/>
    </i>
    <i>
      <x v="610"/>
    </i>
    <i>
      <x v="889"/>
    </i>
    <i>
      <x v="611"/>
    </i>
    <i>
      <x v="594"/>
    </i>
    <i>
      <x v="612"/>
    </i>
    <i>
      <x v="713"/>
    </i>
    <i>
      <x v="757"/>
    </i>
    <i>
      <x v="936"/>
    </i>
    <i>
      <x v="759"/>
    </i>
    <i>
      <x v="951"/>
    </i>
    <i>
      <x v="613"/>
    </i>
    <i>
      <x v="639"/>
    </i>
    <i>
      <x v="614"/>
    </i>
    <i>
      <x v="642"/>
    </i>
    <i>
      <x v="601"/>
    </i>
    <i>
      <x v="584"/>
    </i>
    <i>
      <x v="771"/>
    </i>
    <i>
      <x v="869"/>
    </i>
    <i>
      <x v="615"/>
    </i>
    <i>
      <x v="887"/>
    </i>
    <i>
      <x v="616"/>
    </i>
    <i>
      <x v="589"/>
    </i>
    <i>
      <x v="776"/>
    </i>
    <i>
      <x v="570"/>
    </i>
    <i>
      <x v="617"/>
    </i>
    <i>
      <x v="595"/>
    </i>
    <i>
      <x v="778"/>
    </i>
    <i>
      <x v="598"/>
    </i>
    <i>
      <x v="779"/>
    </i>
    <i>
      <x v="729"/>
    </i>
    <i>
      <x v="780"/>
    </i>
    <i>
      <x v="934"/>
    </i>
    <i>
      <x v="781"/>
    </i>
    <i>
      <x v="599"/>
    </i>
    <i>
      <x v="782"/>
    </i>
    <i>
      <x v="948"/>
    </i>
    <i>
      <x v="783"/>
    </i>
    <i>
      <x v="723"/>
    </i>
    <i>
      <x v="784"/>
    </i>
    <i>
      <x v="844"/>
    </i>
    <i>
      <x v="785"/>
    </i>
    <i>
      <x v="640"/>
    </i>
    <i>
      <x v="786"/>
    </i>
    <i>
      <x v="600"/>
    </i>
    <i>
      <x v="787"/>
    </i>
    <i>
      <x v="643"/>
    </i>
    <i>
      <x v="618"/>
    </i>
    <i>
      <x v="644"/>
    </i>
    <i>
      <x v="619"/>
    </i>
    <i>
      <x v="564"/>
    </i>
    <i>
      <x v="620"/>
    </i>
    <i>
      <x v="565"/>
    </i>
    <i>
      <x v="566"/>
    </i>
    <i>
      <x v="693"/>
    </i>
    <i>
      <x v="695"/>
    </i>
    <i>
      <x v="603"/>
    </i>
    <i>
      <x v="602"/>
    </i>
    <i>
      <x v="621"/>
    </i>
    <i>
      <x v="696"/>
    </i>
    <i>
      <x v="622"/>
    </i>
    <i>
      <x v="567"/>
    </i>
    <i>
      <x v="623"/>
    </i>
    <i>
      <x v="582"/>
    </i>
    <i>
      <x v="624"/>
    </i>
    <i>
      <x v="588"/>
    </i>
    <i>
      <x v="808"/>
    </i>
    <i>
      <x v="590"/>
    </i>
    <i>
      <x v="625"/>
    </i>
    <i>
      <x v="592"/>
    </i>
    <i>
      <x v="626"/>
    </i>
    <i>
      <x v="593"/>
    </i>
    <i>
      <x v="627"/>
    </i>
    <i>
      <x v="575"/>
    </i>
    <i>
      <x v="628"/>
    </i>
    <i>
      <x v="596"/>
    </i>
    <i>
      <x v="629"/>
    </i>
    <i>
      <x v="597"/>
    </i>
    <i>
      <x v="818"/>
    </i>
    <i>
      <x v="712"/>
    </i>
    <i>
      <x v="819"/>
    </i>
    <i>
      <x v="714"/>
    </i>
    <i>
      <x v="820"/>
    </i>
    <i>
      <x v="715"/>
    </i>
    <i>
      <x v="630"/>
    </i>
    <i>
      <x v="933"/>
    </i>
    <i>
      <x v="631"/>
    </i>
    <i>
      <x v="717"/>
    </i>
    <i>
      <x v="632"/>
    </i>
    <i>
      <x v="974"/>
    </i>
    <i>
      <x v="633"/>
    </i>
    <i>
      <x v="720"/>
    </i>
    <i>
      <x v="634"/>
    </i>
    <i>
      <x v="947"/>
    </i>
    <i>
      <x v="828"/>
    </i>
    <i>
      <x v="721"/>
    </i>
    <i>
      <x v="635"/>
    </i>
    <i>
      <x v="722"/>
    </i>
    <i>
      <x v="636"/>
    </i>
    <i>
      <x v="724"/>
    </i>
    <i>
      <x v="726"/>
    </i>
    <i>
      <x v="730"/>
    </i>
    <i>
      <x v="727"/>
    </i>
    <i>
      <x v="637"/>
    </i>
    <i>
      <x v="638"/>
    </i>
    <i>
      <x v="719"/>
    </i>
    <i>
      <x v="718"/>
    </i>
    <i>
      <x v="731"/>
    </i>
    <i>
      <x v="276"/>
    </i>
    <i>
      <x v="308"/>
    </i>
    <i>
      <x v="292"/>
    </i>
    <i>
      <x v="14"/>
    </i>
    <i>
      <x v="13"/>
    </i>
    <i>
      <x v="15"/>
    </i>
    <i>
      <x v="284"/>
    </i>
    <i>
      <x v="16"/>
    </i>
    <i>
      <x v="300"/>
    </i>
    <i>
      <x v="17"/>
    </i>
    <i>
      <x v="316"/>
    </i>
    <i>
      <x v="160"/>
    </i>
    <i>
      <x v="272"/>
    </i>
    <i>
      <x v="161"/>
    </i>
    <i>
      <x v="280"/>
    </i>
    <i>
      <x v="71"/>
    </i>
    <i>
      <x v="288"/>
    </i>
    <i>
      <x v="72"/>
    </i>
    <i>
      <x v="296"/>
    </i>
    <i>
      <x v="18"/>
    </i>
    <i>
      <x v="304"/>
    </i>
    <i>
      <x v="19"/>
    </i>
    <i>
      <x v="312"/>
    </i>
    <i>
      <x v="166"/>
    </i>
    <i>
      <x v="320"/>
    </i>
    <i>
      <x v="73"/>
    </i>
    <i>
      <x v="69"/>
    </i>
    <i>
      <x v="74"/>
    </i>
    <i>
      <x v="274"/>
    </i>
    <i>
      <x v="23"/>
    </i>
    <i>
      <x v="278"/>
    </i>
    <i>
      <x v="24"/>
    </i>
    <i>
      <x v="282"/>
    </i>
    <i>
      <x v="12"/>
    </i>
    <i>
      <x v="286"/>
    </i>
    <i>
      <x v="7"/>
    </i>
    <i>
      <x v="290"/>
    </i>
    <i>
      <x v="3"/>
    </i>
    <i>
      <x v="294"/>
    </i>
    <i>
      <x v="9"/>
    </i>
    <i>
      <x v="298"/>
    </i>
    <i>
      <x v="40"/>
    </i>
    <i>
      <x v="302"/>
    </i>
    <i>
      <x v="10"/>
    </i>
    <i>
      <x v="306"/>
    </i>
    <i>
      <x v="42"/>
    </i>
    <i>
      <x v="310"/>
    </i>
    <i>
      <x v="43"/>
    </i>
    <i>
      <x v="314"/>
    </i>
    <i>
      <x v="44"/>
    </i>
    <i>
      <x v="318"/>
    </i>
    <i>
      <x v="75"/>
    </i>
    <i>
      <x v="322"/>
    </i>
    <i>
      <x v="324"/>
    </i>
    <i>
      <x v="90"/>
    </i>
    <i>
      <x v="80"/>
    </i>
    <i>
      <x v="58"/>
    </i>
    <i>
      <x v="76"/>
    </i>
    <i>
      <x v="82"/>
    </i>
    <i>
      <x v="200"/>
    </i>
    <i>
      <x v="271"/>
    </i>
    <i>
      <x v="226"/>
    </i>
    <i>
      <x v="273"/>
    </i>
    <i>
      <x v="237"/>
    </i>
    <i>
      <x v="275"/>
    </i>
    <i>
      <x v="238"/>
    </i>
    <i>
      <x v="277"/>
    </i>
    <i>
      <x v="239"/>
    </i>
    <i>
      <x v="279"/>
    </i>
    <i>
      <x v="240"/>
    </i>
    <i>
      <x v="281"/>
    </i>
    <i>
      <x v="241"/>
    </i>
    <i>
      <x v="283"/>
    </i>
    <i>
      <x v="242"/>
    </i>
    <i>
      <x v="285"/>
    </i>
    <i>
      <x v="243"/>
    </i>
    <i>
      <x v="287"/>
    </i>
    <i>
      <x v="245"/>
    </i>
    <i>
      <x v="289"/>
    </i>
    <i>
      <x v="246"/>
    </i>
    <i>
      <x v="291"/>
    </i>
    <i>
      <x v="77"/>
    </i>
    <i>
      <x v="293"/>
    </i>
    <i>
      <x v="78"/>
    </i>
    <i>
      <x v="295"/>
    </i>
    <i>
      <x v="249"/>
    </i>
    <i>
      <x v="297"/>
    </i>
    <i>
      <x v="250"/>
    </i>
    <i>
      <x v="299"/>
    </i>
    <i>
      <x v="251"/>
    </i>
    <i>
      <x v="301"/>
    </i>
    <i>
      <x v="252"/>
    </i>
    <i>
      <x v="303"/>
    </i>
    <i>
      <x v="253"/>
    </i>
    <i>
      <x v="305"/>
    </i>
    <i>
      <x v="254"/>
    </i>
    <i>
      <x v="307"/>
    </i>
    <i>
      <x v="255"/>
    </i>
    <i>
      <x v="309"/>
    </i>
    <i>
      <x v="256"/>
    </i>
    <i>
      <x v="311"/>
    </i>
    <i>
      <x v="257"/>
    </i>
    <i>
      <x v="313"/>
    </i>
    <i>
      <x v="258"/>
    </i>
    <i>
      <x v="315"/>
    </i>
    <i>
      <x v="259"/>
    </i>
    <i>
      <x v="317"/>
    </i>
    <i>
      <x v="260"/>
    </i>
    <i>
      <x v="319"/>
    </i>
    <i>
      <x v="261"/>
    </i>
    <i>
      <x v="321"/>
    </i>
    <i>
      <x v="262"/>
    </i>
    <i>
      <x v="323"/>
    </i>
    <i>
      <x v="471"/>
    </i>
    <i>
      <x v="325"/>
    </i>
    <i>
      <x v="79"/>
    </i>
    <i>
      <x v="464"/>
    </i>
    <i>
      <x v="59"/>
    </i>
    <i>
      <x v="81"/>
    </i>
    <i>
      <x v="61"/>
    </i>
    <i>
      <x v="57"/>
    </i>
    <i>
      <x v="63"/>
    </i>
    <i>
      <x v="470"/>
    </i>
    <i>
      <x v="65"/>
    </i>
    <i>
      <x v="67"/>
    </i>
    <i>
      <x v="263"/>
    </i>
    <i>
      <x v="474"/>
    </i>
    <i>
      <x v="264"/>
    </i>
    <i>
      <x v="60"/>
    </i>
    <i>
      <x v="265"/>
    </i>
    <i>
      <x v="62"/>
    </i>
    <i>
      <x v="266"/>
    </i>
    <i>
      <x v="64"/>
    </i>
    <i>
      <x v="267"/>
    </i>
    <i>
      <x v="66"/>
    </i>
    <i>
      <x v="268"/>
    </i>
    <i>
      <x v="68"/>
    </i>
    <i>
      <x v="269"/>
    </i>
    <i>
      <x v="70"/>
    </i>
    <i>
      <x v="270"/>
    </i>
    <i>
      <x v="247"/>
    </i>
    <i>
      <x v="248"/>
    </i>
    <i>
      <x v="244"/>
    </i>
    <i>
      <x v="3102"/>
    </i>
    <i>
      <x v="3077"/>
    </i>
    <i>
      <x v="2550"/>
    </i>
    <i>
      <x v="2921"/>
    </i>
    <i>
      <x v="2898"/>
    </i>
    <i>
      <x v="4449"/>
    </i>
    <i>
      <x v="3733"/>
    </i>
    <i>
      <x v="879"/>
    </i>
    <i>
      <x v="3107"/>
    </i>
    <i>
      <x v="3081"/>
    </i>
    <i>
      <x v="3085"/>
    </i>
    <i>
      <x v="3079"/>
    </i>
    <i>
      <x v="2906"/>
    </i>
    <i>
      <x v="2568"/>
    </i>
    <i>
      <x v="2907"/>
    </i>
    <i>
      <x v="2900"/>
    </i>
    <i>
      <x v="2902"/>
    </i>
    <i>
      <x v="2927"/>
    </i>
    <i>
      <x v="3082"/>
    </i>
    <i>
      <x v="3078"/>
    </i>
    <i>
      <x v="2899"/>
    </i>
    <i>
      <x v="2903"/>
    </i>
    <i>
      <x v="2393"/>
    </i>
    <i>
      <x v="3181"/>
    </i>
    <i>
      <x v="1131"/>
    </i>
    <i>
      <x v="880"/>
    </i>
    <i>
      <x v="4680"/>
    </i>
    <i>
      <x v="4681"/>
    </i>
    <i>
      <x v="3083"/>
    </i>
    <i>
      <x v="3180"/>
    </i>
    <i>
      <x v="2904"/>
    </i>
    <i>
      <x v="1130"/>
    </i>
    <i>
      <x v="928"/>
    </i>
    <i>
      <x v="942"/>
    </i>
    <i>
      <x v="91"/>
    </i>
    <i>
      <x v="3936"/>
    </i>
    <i>
      <x v="3856"/>
    </i>
    <i>
      <x v="3146"/>
    </i>
    <i>
      <x v="3099"/>
    </i>
    <i>
      <x v="3098"/>
    </i>
    <i>
      <x v="3076"/>
    </i>
    <i>
      <x v="3075"/>
    </i>
    <i>
      <x v="3191"/>
    </i>
    <i>
      <x v="2897"/>
    </i>
    <i>
      <x v="2896"/>
    </i>
    <i>
      <x v="2521"/>
    </i>
    <i>
      <x v="2522"/>
    </i>
    <i>
      <x v="2917"/>
    </i>
    <i>
      <x v="2603"/>
    </i>
    <i>
      <x v="2918"/>
    </i>
    <i>
      <x v="952"/>
    </i>
    <i>
      <x v="3389"/>
    </i>
    <i>
      <x v="2733"/>
    </i>
    <i>
      <x v="2530"/>
    </i>
    <i>
      <x v="2972"/>
    </i>
    <i>
      <x v="1694"/>
    </i>
    <i>
      <x v="885"/>
    </i>
    <i>
      <x v="2554"/>
    </i>
    <i>
      <x v="4157"/>
    </i>
    <i>
      <x v="2513"/>
    </i>
    <i>
      <x v="3657"/>
    </i>
    <i>
      <x v="2740"/>
    </i>
    <i>
      <x v="2541"/>
    </i>
    <i>
      <x v="871"/>
    </i>
    <i>
      <x v="872"/>
    </i>
    <i>
      <x v="2539"/>
    </i>
    <i>
      <x v="562"/>
    </i>
    <i>
      <x v="861"/>
    </i>
    <i>
      <x v="4530"/>
    </i>
    <i>
      <x v="4679"/>
    </i>
    <i>
      <x v="4473"/>
    </i>
    <i>
      <x v="4722"/>
    </i>
    <i>
      <x v="4727"/>
    </i>
    <i>
      <x v="4527"/>
    </i>
    <i>
      <x v="4528"/>
    </i>
    <i>
      <x v="4529"/>
    </i>
    <i>
      <x v="4522"/>
    </i>
    <i>
      <x v="4589"/>
    </i>
    <i>
      <x v="4523"/>
    </i>
    <i>
      <x v="4474"/>
    </i>
    <i>
      <x v="4524"/>
    </i>
    <i>
      <x v="4726"/>
    </i>
    <i>
      <x v="4525"/>
    </i>
    <i>
      <x v="4732"/>
    </i>
    <i>
      <x v="4526"/>
    </i>
    <i>
      <x v="4590"/>
    </i>
    <i>
      <x v="4036"/>
    </i>
    <i>
      <x v="4326"/>
    </i>
    <i>
      <x v="4354"/>
    </i>
    <i>
      <x v="4185"/>
    </i>
    <i>
      <x v="3960"/>
    </i>
    <i>
      <x v="4188"/>
    </i>
    <i>
      <x v="4351"/>
    </i>
    <i>
      <x v="4189"/>
    </i>
    <i>
      <x v="3943"/>
    </i>
    <i>
      <x v="3913"/>
    </i>
    <i>
      <x v="4327"/>
    </i>
    <i>
      <x v="4197"/>
    </i>
    <i>
      <x v="4035"/>
    </i>
    <i>
      <x v="4198"/>
    </i>
    <i>
      <x v="3912"/>
    </i>
    <i>
      <x v="4199"/>
    </i>
    <i>
      <x v="4184"/>
    </i>
    <i>
      <x v="4352"/>
    </i>
    <i>
      <x v="4200"/>
    </i>
    <i>
      <x v="3945"/>
    </i>
    <i>
      <x v="4355"/>
    </i>
    <i>
      <x v="4201"/>
    </i>
    <i>
      <x v="3944"/>
    </i>
    <i>
      <x v="4202"/>
    </i>
    <i>
      <x v="4328"/>
    </i>
    <i>
      <x v="3613"/>
    </i>
    <i>
      <x v="3631"/>
    </i>
    <i>
      <x v="3737"/>
    </i>
    <i>
      <x v="3646"/>
    </i>
    <i>
      <x v="3645"/>
    </i>
    <i>
      <x v="3647"/>
    </i>
    <i>
      <x v="3618"/>
    </i>
    <i>
      <x v="3648"/>
    </i>
    <i>
      <x v="3886"/>
    </i>
    <i>
      <x v="3649"/>
    </i>
    <i>
      <x v="3638"/>
    </i>
    <i>
      <x v="3650"/>
    </i>
    <i>
      <x v="3609"/>
    </i>
    <i>
      <x v="3651"/>
    </i>
    <i>
      <x v="3720"/>
    </i>
    <i>
      <x v="3652"/>
    </i>
    <i>
      <x v="3622"/>
    </i>
    <i>
      <x v="3653"/>
    </i>
    <i>
      <x v="3741"/>
    </i>
    <i>
      <x v="3654"/>
    </i>
    <i>
      <x v="3435"/>
    </i>
    <i>
      <x v="3655"/>
    </i>
    <i>
      <x v="3634"/>
    </i>
    <i>
      <x v="3656"/>
    </i>
    <i>
      <x v="3642"/>
    </i>
    <i>
      <x v="3605"/>
    </i>
    <i>
      <x v="3606"/>
    </i>
    <i>
      <x v="3607"/>
    </i>
    <i>
      <x v="3658"/>
    </i>
    <i>
      <x v="3611"/>
    </i>
    <i>
      <x v="3659"/>
    </i>
    <i>
      <x v="3615"/>
    </i>
    <i>
      <x v="3660"/>
    </i>
    <i>
      <x v="3644"/>
    </i>
    <i>
      <x v="3722"/>
    </i>
    <i>
      <x v="3661"/>
    </i>
    <i>
      <x v="3620"/>
    </i>
    <i>
      <x v="3595"/>
    </i>
    <i>
      <x v="3643"/>
    </i>
    <i>
      <x v="3624"/>
    </i>
    <i>
      <x v="3596"/>
    </i>
    <i>
      <x v="3739"/>
    </i>
    <i>
      <x v="3434"/>
    </i>
    <i>
      <x v="3743"/>
    </i>
    <i>
      <x v="3793"/>
    </i>
    <i>
      <x v="3888"/>
    </i>
    <i>
      <x v="3794"/>
    </i>
    <i>
      <x v="3629"/>
    </i>
    <i>
      <x v="3795"/>
    </i>
    <i>
      <x v="3896"/>
    </i>
    <i>
      <x v="3796"/>
    </i>
    <i>
      <x v="3636"/>
    </i>
    <i>
      <x v="3797"/>
    </i>
    <i>
      <x v="3640"/>
    </i>
    <i>
      <x v="3798"/>
    </i>
    <i>
      <x v="3428"/>
    </i>
    <i>
      <x v="3799"/>
    </i>
    <i>
      <x v="3429"/>
    </i>
    <i>
      <x v="3800"/>
    </i>
    <i>
      <x v="3430"/>
    </i>
    <i>
      <x v="3801"/>
    </i>
    <i>
      <x v="3608"/>
    </i>
    <i>
      <x v="3802"/>
    </i>
    <i>
      <x v="3610"/>
    </i>
    <i>
      <x v="3803"/>
    </i>
    <i>
      <x v="3612"/>
    </i>
    <i>
      <x v="3804"/>
    </i>
    <i>
      <x v="3614"/>
    </i>
    <i>
      <x v="3423"/>
    </i>
    <i>
      <x v="3616"/>
    </i>
    <i>
      <x v="3598"/>
    </i>
    <i>
      <x v="3721"/>
    </i>
    <i>
      <x v="3807"/>
    </i>
    <i>
      <x v="3723"/>
    </i>
    <i>
      <x v="3808"/>
    </i>
    <i>
      <x v="3617"/>
    </i>
    <i>
      <x v="3809"/>
    </i>
    <i>
      <x v="3619"/>
    </i>
    <i>
      <x v="3810"/>
    </i>
    <i>
      <x v="3621"/>
    </i>
    <i>
      <x v="3811"/>
    </i>
    <i>
      <x v="3623"/>
    </i>
    <i>
      <x v="3812"/>
    </i>
    <i>
      <x v="3625"/>
    </i>
    <i>
      <x v="3813"/>
    </i>
    <i>
      <x v="3736"/>
    </i>
    <i>
      <x v="3814"/>
    </i>
    <i>
      <x v="3738"/>
    </i>
    <i>
      <x v="3815"/>
    </i>
    <i>
      <x v="3740"/>
    </i>
    <i>
      <x v="3816"/>
    </i>
    <i>
      <x v="3742"/>
    </i>
    <i>
      <x v="3817"/>
    </i>
    <i>
      <x v="3884"/>
    </i>
    <i>
      <x v="3818"/>
    </i>
    <i>
      <x v="3626"/>
    </i>
    <i>
      <x v="3819"/>
    </i>
    <i>
      <x v="3599"/>
    </i>
    <i>
      <x v="3820"/>
    </i>
    <i>
      <x v="3891"/>
    </i>
    <i>
      <x v="3821"/>
    </i>
    <i>
      <x v="3630"/>
    </i>
    <i>
      <x v="3822"/>
    </i>
    <i>
      <x v="3632"/>
    </i>
    <i>
      <x v="3823"/>
    </i>
    <i>
      <x v="3633"/>
    </i>
    <i>
      <x v="3824"/>
    </i>
    <i>
      <x v="3635"/>
    </i>
    <i>
      <x v="3825"/>
    </i>
    <i>
      <x v="3637"/>
    </i>
    <i>
      <x v="3424"/>
    </i>
    <i>
      <x v="3639"/>
    </i>
    <i>
      <x v="3425"/>
    </i>
    <i>
      <x v="3641"/>
    </i>
    <i>
      <x v="3426"/>
    </i>
    <i>
      <x v="3604"/>
    </i>
    <i>
      <x v="3911"/>
    </i>
    <i>
      <x v="3321"/>
    </i>
    <i>
      <x v="3192"/>
    </i>
    <i>
      <x v="3325"/>
    </i>
    <i>
      <x v="3330"/>
    </i>
    <i>
      <x v="3187"/>
    </i>
    <i>
      <x v="2991"/>
    </i>
    <i>
      <x v="3103"/>
    </i>
    <i>
      <x v="3323"/>
    </i>
    <i>
      <x v="3104"/>
    </i>
    <i>
      <x v="3327"/>
    </i>
    <i>
      <x v="3306"/>
    </i>
    <i>
      <x v="3105"/>
    </i>
    <i>
      <x v="3307"/>
    </i>
    <i>
      <x v="3349"/>
    </i>
    <i>
      <x v="3308"/>
    </i>
    <i>
      <x v="3320"/>
    </i>
    <i>
      <x v="3100"/>
    </i>
    <i>
      <x v="3322"/>
    </i>
    <i>
      <x v="3379"/>
    </i>
    <i>
      <x v="3324"/>
    </i>
    <i>
      <x v="3381"/>
    </i>
    <i>
      <x v="3326"/>
    </i>
    <i>
      <x v="2990"/>
    </i>
    <i>
      <x v="3328"/>
    </i>
    <i>
      <x v="3418"/>
    </i>
    <i>
      <x v="3331"/>
    </i>
    <i>
      <x v="3420"/>
    </i>
    <i>
      <x v="3106"/>
    </i>
    <i>
      <x v="3422"/>
    </i>
    <i>
      <x v="3101"/>
    </i>
    <i>
      <x v="3317"/>
    </i>
    <i>
      <x v="3358"/>
    </i>
    <i>
      <x v="3318"/>
    </i>
    <i>
      <x v="3319"/>
    </i>
    <i>
      <x v="3309"/>
    </i>
    <i>
      <x v="3380"/>
    </i>
    <i>
      <x v="3310"/>
    </i>
    <i>
      <x v="3387"/>
    </i>
    <i>
      <x v="3311"/>
    </i>
    <i>
      <x v="3417"/>
    </i>
    <i>
      <x v="3312"/>
    </i>
    <i>
      <x v="3419"/>
    </i>
    <i>
      <x v="3313"/>
    </i>
    <i>
      <x v="3421"/>
    </i>
    <i>
      <x v="3315"/>
    </i>
    <i>
      <x v="3316"/>
    </i>
    <i>
      <x v="3329"/>
    </i>
    <i>
      <x v="2510"/>
    </i>
    <i>
      <x v="2745"/>
    </i>
    <i>
      <x v="2559"/>
    </i>
    <i>
      <x v="2746"/>
    </i>
    <i>
      <x v="2507"/>
    </i>
    <i>
      <x v="2747"/>
    </i>
    <i>
      <x v="2516"/>
    </i>
    <i>
      <x v="2517"/>
    </i>
    <i>
      <x v="2563"/>
    </i>
    <i>
      <x v="2518"/>
    </i>
    <i>
      <x v="2503"/>
    </i>
    <i>
      <x v="2519"/>
    </i>
    <i>
      <x v="2508"/>
    </i>
    <i>
      <x v="2520"/>
    </i>
    <i>
      <x v="2552"/>
    </i>
    <i>
      <x v="2515"/>
    </i>
    <i>
      <x v="2557"/>
    </i>
    <i>
      <x v="2731"/>
    </i>
    <i>
      <x v="2561"/>
    </i>
    <i>
      <x v="2523"/>
    </i>
    <i>
      <x v="2565"/>
    </i>
    <i>
      <x v="2524"/>
    </i>
    <i>
      <x v="2657"/>
    </i>
    <i>
      <x v="2525"/>
    </i>
    <i>
      <x v="2505"/>
    </i>
    <i>
      <x v="2526"/>
    </i>
    <i>
      <x v="2738"/>
    </i>
    <i>
      <x v="2512"/>
    </i>
    <i>
      <x v="2514"/>
    </i>
    <i>
      <x v="2531"/>
    </i>
    <i>
      <x v="2743"/>
    </i>
    <i>
      <x v="2532"/>
    </i>
    <i>
      <x v="2553"/>
    </i>
    <i>
      <x v="2533"/>
    </i>
    <i>
      <x v="2556"/>
    </i>
    <i>
      <x v="2534"/>
    </i>
    <i>
      <x v="2558"/>
    </i>
    <i>
      <x v="2535"/>
    </i>
    <i>
      <x v="2560"/>
    </i>
    <i>
      <x v="2536"/>
    </i>
    <i>
      <x v="2562"/>
    </i>
    <i>
      <x v="2537"/>
    </i>
    <i>
      <x v="2564"/>
    </i>
    <i>
      <x v="2538"/>
    </i>
    <i>
      <x v="2566"/>
    </i>
    <i>
      <x v="2567"/>
    </i>
    <i>
      <x v="2926"/>
    </i>
    <i>
      <x v="2736"/>
    </i>
    <i>
      <x v="2540"/>
    </i>
    <i>
      <x v="2502"/>
    </i>
    <i>
      <x v="2919"/>
    </i>
    <i>
      <x v="2504"/>
    </i>
    <i>
      <x v="2920"/>
    </i>
    <i>
      <x v="2506"/>
    </i>
    <i>
      <x v="2923"/>
    </i>
    <i>
      <x v="2737"/>
    </i>
    <i>
      <x v="2544"/>
    </i>
    <i>
      <x v="2739"/>
    </i>
    <i>
      <x v="2545"/>
    </i>
    <i>
      <x v="2509"/>
    </i>
    <i>
      <x v="2547"/>
    </i>
    <i>
      <x v="2741"/>
    </i>
    <i>
      <x v="2548"/>
    </i>
    <i>
      <x v="2742"/>
    </i>
    <i>
      <x v="2549"/>
    </i>
    <i>
      <x v="2744"/>
    </i>
    <i>
      <x v="2551"/>
    </i>
    <i>
      <x v="2922"/>
    </i>
    <i>
      <x v="2542"/>
    </i>
    <i>
      <x v="2924"/>
    </i>
    <i>
      <x v="2543"/>
    </i>
    <i>
      <x v="2511"/>
    </i>
    <i>
      <x v="2308"/>
    </i>
    <i>
      <x v="2299"/>
    </i>
    <i>
      <x v="2295"/>
    </i>
    <i>
      <x v="2276"/>
    </i>
    <i>
      <x v="2303"/>
    </i>
    <i>
      <x v="2277"/>
    </i>
    <i>
      <x v="2312"/>
    </i>
    <i>
      <x v="2278"/>
    </i>
    <i>
      <x v="2297"/>
    </i>
    <i>
      <x v="2279"/>
    </i>
    <i>
      <x v="2301"/>
    </i>
    <i>
      <x v="2280"/>
    </i>
    <i>
      <x v="2305"/>
    </i>
    <i>
      <x v="2281"/>
    </i>
    <i>
      <x v="2310"/>
    </i>
    <i>
      <x v="2282"/>
    </i>
    <i>
      <x v="2294"/>
    </i>
    <i>
      <x v="2283"/>
    </i>
    <i>
      <x v="2296"/>
    </i>
    <i>
      <x v="2284"/>
    </i>
    <i>
      <x v="2298"/>
    </i>
    <i>
      <x v="2285"/>
    </i>
    <i>
      <x v="2300"/>
    </i>
    <i>
      <x v="2286"/>
    </i>
    <i>
      <x v="2302"/>
    </i>
    <i>
      <x v="2287"/>
    </i>
    <i>
      <x v="2304"/>
    </i>
    <i>
      <x v="2288"/>
    </i>
    <i>
      <x v="2306"/>
    </i>
    <i>
      <x v="2289"/>
    </i>
    <i>
      <x v="2309"/>
    </i>
    <i>
      <x v="2290"/>
    </i>
    <i>
      <x v="2311"/>
    </i>
    <i>
      <x v="2291"/>
    </i>
    <i>
      <x v="2292"/>
    </i>
    <i>
      <x v="2307"/>
    </i>
    <i>
      <x v="1790"/>
    </i>
    <i>
      <x v="1789"/>
    </i>
    <i>
      <x v="1260"/>
    </i>
    <i>
      <x v="1288"/>
    </i>
    <i>
      <x v="1006"/>
    </i>
    <i>
      <x v="859"/>
    </i>
    <i>
      <x v="678"/>
    </i>
    <i>
      <x v="671"/>
    </i>
    <i>
      <x v="657"/>
    </i>
    <i>
      <x v="688"/>
    </i>
    <i>
      <x v="945"/>
    </i>
    <i>
      <x v="963"/>
    </i>
    <i>
      <x v="763"/>
    </i>
    <i>
      <x v="863"/>
    </i>
    <i>
      <x v="920"/>
    </i>
    <i>
      <x v="658"/>
    </i>
    <i>
      <x v="768"/>
    </i>
    <i>
      <x v="659"/>
    </i>
    <i>
      <x v="858"/>
    </i>
    <i>
      <x v="660"/>
    </i>
    <i>
      <x v="650"/>
    </i>
    <i>
      <x v="661"/>
    </i>
    <i>
      <x v="835"/>
    </i>
    <i>
      <x v="855"/>
    </i>
    <i>
      <x v="913"/>
    </i>
    <i>
      <x v="656"/>
    </i>
    <i>
      <x v="673"/>
    </i>
    <i>
      <x v="662"/>
    </i>
    <i>
      <x v="676"/>
    </i>
    <i>
      <x v="663"/>
    </i>
    <i>
      <x v="569"/>
    </i>
    <i>
      <x v="664"/>
    </i>
    <i>
      <x v="686"/>
    </i>
    <i>
      <x v="665"/>
    </i>
    <i>
      <x v="690"/>
    </i>
    <i>
      <x v="666"/>
    </i>
    <i>
      <x v="943"/>
    </i>
    <i>
      <x v="667"/>
    </i>
    <i>
      <x v="649"/>
    </i>
    <i>
      <x v="654"/>
    </i>
    <i>
      <x v="961"/>
    </i>
    <i>
      <x v="655"/>
    </i>
    <i>
      <x v="965"/>
    </i>
    <i>
      <x v="881"/>
    </i>
    <i>
      <x v="761"/>
    </i>
    <i>
      <x v="882"/>
    </i>
    <i>
      <x v="912"/>
    </i>
    <i>
      <x v="883"/>
    </i>
    <i>
      <x v="796"/>
    </i>
    <i>
      <x v="884"/>
    </i>
    <i>
      <x v="672"/>
    </i>
    <i>
      <x v="772"/>
    </i>
    <i>
      <x v="674"/>
    </i>
    <i>
      <x v="668"/>
    </i>
    <i>
      <x v="675"/>
    </i>
    <i>
      <x v="669"/>
    </i>
    <i>
      <x v="677"/>
    </i>
    <i>
      <x v="670"/>
    </i>
    <i>
      <x v="809"/>
    </i>
    <i>
      <x v="791"/>
    </i>
    <i>
      <x v="734"/>
    </i>
    <i>
      <x v="792"/>
    </i>
    <i>
      <x v="812"/>
    </i>
    <i>
      <x v="892"/>
    </i>
    <i>
      <x v="814"/>
    </i>
    <i>
      <x v="893"/>
    </i>
    <i>
      <x v="689"/>
    </i>
    <i>
      <x v="573"/>
    </i>
    <i>
      <x v="577"/>
    </i>
    <i>
      <x v="646"/>
    </i>
    <i>
      <x v="648"/>
    </i>
    <i>
      <x v="894"/>
    </i>
    <i>
      <x v="647"/>
    </i>
    <i>
      <x v="895"/>
    </i>
    <i>
      <x v="769"/>
    </i>
    <i>
      <x v="896"/>
    </i>
    <i>
      <x v="944"/>
    </i>
    <i>
      <x v="897"/>
    </i>
    <i>
      <x v="946"/>
    </i>
    <i>
      <x v="651"/>
    </i>
    <i>
      <x v="827"/>
    </i>
    <i>
      <x v="830"/>
    </i>
    <i>
      <x v="770"/>
    </i>
    <i>
      <x v="652"/>
    </i>
    <i>
      <x v="793"/>
    </i>
    <i>
      <x v="955"/>
    </i>
    <i>
      <x v="794"/>
    </i>
    <i>
      <x v="833"/>
    </i>
    <i>
      <x v="904"/>
    </i>
    <i>
      <x v="962"/>
    </i>
    <i>
      <x v="905"/>
    </i>
    <i>
      <x v="834"/>
    </i>
    <i>
      <x v="906"/>
    </i>
    <i>
      <x v="966"/>
    </i>
    <i>
      <x v="907"/>
    </i>
    <i>
      <x v="760"/>
    </i>
    <i>
      <x v="908"/>
    </i>
    <i>
      <x v="653"/>
    </i>
    <i>
      <x v="909"/>
    </i>
    <i>
      <x v="764"/>
    </i>
    <i>
      <x v="795"/>
    </i>
    <i>
      <x v="733"/>
    </i>
    <i>
      <x v="398"/>
    </i>
    <i>
      <x v="366"/>
    </i>
    <i>
      <x v="434"/>
    </i>
    <i>
      <x v="211"/>
    </i>
    <i>
      <x v="382"/>
    </i>
    <i>
      <x v="212"/>
    </i>
    <i>
      <x v="418"/>
    </i>
    <i>
      <x v="213"/>
    </i>
    <i>
      <x v="358"/>
    </i>
    <i>
      <x v="214"/>
    </i>
    <i>
      <x v="374"/>
    </i>
    <i>
      <x v="215"/>
    </i>
    <i>
      <x v="390"/>
    </i>
    <i>
      <x v="216"/>
    </i>
    <i>
      <x v="210"/>
    </i>
    <i>
      <x v="217"/>
    </i>
    <i>
      <x v="426"/>
    </i>
    <i>
      <x v="218"/>
    </i>
    <i>
      <x v="442"/>
    </i>
    <i>
      <x v="219"/>
    </i>
    <i>
      <x v="362"/>
    </i>
    <i>
      <x v="220"/>
    </i>
    <i>
      <x v="370"/>
    </i>
    <i>
      <x v="221"/>
    </i>
    <i>
      <x v="378"/>
    </i>
    <i>
      <x v="222"/>
    </i>
    <i>
      <x v="386"/>
    </i>
    <i>
      <x v="223"/>
    </i>
    <i>
      <x v="394"/>
    </i>
    <i>
      <x v="224"/>
    </i>
    <i>
      <x v="402"/>
    </i>
    <i>
      <x v="406"/>
    </i>
    <i>
      <x v="410"/>
    </i>
    <i>
      <x v="414"/>
    </i>
    <i>
      <x v="97"/>
    </i>
    <i>
      <x v="422"/>
    </i>
    <i>
      <x v="98"/>
    </i>
    <i>
      <x v="430"/>
    </i>
    <i>
      <x/>
    </i>
    <i>
      <x v="438"/>
    </i>
    <i>
      <x v="99"/>
    </i>
    <i>
      <x v="446"/>
    </i>
    <i>
      <x v="100"/>
    </i>
    <i>
      <x v="360"/>
    </i>
    <i>
      <x v="101"/>
    </i>
    <i>
      <x v="364"/>
    </i>
    <i>
      <x v="102"/>
    </i>
    <i>
      <x v="368"/>
    </i>
    <i>
      <x v="103"/>
    </i>
    <i>
      <x v="372"/>
    </i>
    <i>
      <x v="104"/>
    </i>
    <i>
      <x v="376"/>
    </i>
    <i>
      <x v="105"/>
    </i>
    <i>
      <x v="380"/>
    </i>
    <i>
      <x v="106"/>
    </i>
    <i>
      <x v="384"/>
    </i>
    <i>
      <x v="107"/>
    </i>
    <i>
      <x v="388"/>
    </i>
    <i>
      <x v="108"/>
    </i>
    <i>
      <x v="392"/>
    </i>
    <i>
      <x v="109"/>
    </i>
    <i>
      <x v="396"/>
    </i>
    <i>
      <x v="110"/>
    </i>
    <i>
      <x v="400"/>
    </i>
    <i>
      <x v="111"/>
    </i>
    <i>
      <x v="404"/>
    </i>
    <i>
      <x v="112"/>
    </i>
    <i>
      <x v="408"/>
    </i>
    <i>
      <x v="113"/>
    </i>
    <i>
      <x v="412"/>
    </i>
    <i>
      <x v="114"/>
    </i>
    <i>
      <x v="416"/>
    </i>
    <i>
      <x v="115"/>
    </i>
    <i>
      <x v="420"/>
    </i>
    <i>
      <x v="116"/>
    </i>
    <i>
      <x v="424"/>
    </i>
    <i>
      <x v="117"/>
    </i>
    <i>
      <x v="428"/>
    </i>
    <i>
      <x v="118"/>
    </i>
    <i>
      <x v="432"/>
    </i>
    <i>
      <x v="119"/>
    </i>
    <i>
      <x v="436"/>
    </i>
    <i>
      <x v="120"/>
    </i>
    <i>
      <x v="440"/>
    </i>
    <i>
      <x v="121"/>
    </i>
    <i>
      <x v="444"/>
    </i>
    <i>
      <x v="122"/>
    </i>
    <i>
      <x v="357"/>
    </i>
    <i>
      <x v="123"/>
    </i>
    <i>
      <x v="359"/>
    </i>
    <i>
      <x v="124"/>
    </i>
    <i>
      <x v="361"/>
    </i>
    <i>
      <x v="125"/>
    </i>
    <i>
      <x v="363"/>
    </i>
    <i>
      <x v="126"/>
    </i>
    <i>
      <x v="365"/>
    </i>
    <i>
      <x v="127"/>
    </i>
    <i>
      <x v="367"/>
    </i>
    <i>
      <x v="128"/>
    </i>
    <i>
      <x v="369"/>
    </i>
    <i>
      <x v="129"/>
    </i>
    <i>
      <x v="371"/>
    </i>
    <i>
      <x v="130"/>
    </i>
    <i>
      <x v="373"/>
    </i>
    <i>
      <x v="131"/>
    </i>
    <i>
      <x v="375"/>
    </i>
    <i>
      <x v="132"/>
    </i>
    <i>
      <x v="377"/>
    </i>
    <i>
      <x v="133"/>
    </i>
    <i>
      <x v="379"/>
    </i>
    <i>
      <x v="134"/>
    </i>
    <i>
      <x v="381"/>
    </i>
    <i>
      <x v="135"/>
    </i>
    <i>
      <x v="383"/>
    </i>
    <i>
      <x v="136"/>
    </i>
    <i>
      <x v="385"/>
    </i>
    <i>
      <x v="137"/>
    </i>
    <i>
      <x v="387"/>
    </i>
    <i>
      <x v="138"/>
    </i>
    <i>
      <x v="389"/>
    </i>
    <i>
      <x v="139"/>
    </i>
    <i>
      <x v="391"/>
    </i>
    <i>
      <x v="140"/>
    </i>
    <i>
      <x v="393"/>
    </i>
    <i>
      <x v="141"/>
    </i>
    <i>
      <x v="395"/>
    </i>
    <i>
      <x v="142"/>
    </i>
    <i>
      <x v="397"/>
    </i>
    <i>
      <x v="143"/>
    </i>
    <i>
      <x v="399"/>
    </i>
    <i>
      <x v="144"/>
    </i>
    <i>
      <x v="401"/>
    </i>
    <i>
      <x v="145"/>
    </i>
    <i>
      <x v="403"/>
    </i>
    <i>
      <x v="146"/>
    </i>
    <i>
      <x v="405"/>
    </i>
    <i>
      <x v="147"/>
    </i>
    <i>
      <x v="407"/>
    </i>
    <i>
      <x v="148"/>
    </i>
    <i>
      <x v="409"/>
    </i>
    <i>
      <x v="149"/>
    </i>
    <i>
      <x v="411"/>
    </i>
    <i>
      <x v="150"/>
    </i>
    <i>
      <x v="413"/>
    </i>
    <i>
      <x v="2"/>
    </i>
    <i>
      <x v="415"/>
    </i>
    <i>
      <x v="11"/>
    </i>
    <i>
      <x v="417"/>
    </i>
    <i>
      <x v="1"/>
    </i>
    <i>
      <x v="419"/>
    </i>
    <i>
      <x v="26"/>
    </i>
    <i>
      <x v="421"/>
    </i>
    <i>
      <x v="28"/>
    </i>
    <i>
      <x v="423"/>
    </i>
    <i>
      <x v="29"/>
    </i>
    <i>
      <x v="425"/>
    </i>
    <i>
      <x v="36"/>
    </i>
    <i>
      <x v="427"/>
    </i>
    <i>
      <x v="85"/>
    </i>
    <i>
      <x v="429"/>
    </i>
    <i>
      <x v="86"/>
    </i>
    <i>
      <x v="431"/>
    </i>
    <i>
      <x v="348"/>
    </i>
    <i>
      <x v="433"/>
    </i>
    <i>
      <x v="349"/>
    </i>
    <i>
      <x v="435"/>
    </i>
    <i>
      <x v="350"/>
    </i>
    <i>
      <x v="437"/>
    </i>
    <i>
      <x v="351"/>
    </i>
    <i>
      <x v="439"/>
    </i>
    <i>
      <x v="352"/>
    </i>
    <i>
      <x v="441"/>
    </i>
    <i>
      <x v="353"/>
    </i>
    <i>
      <x v="443"/>
    </i>
    <i>
      <x v="354"/>
    </i>
    <i>
      <x v="445"/>
    </i>
    <i>
      <x v="355"/>
    </i>
    <i>
      <x v="447"/>
    </i>
    <i>
      <x v="356"/>
    </i>
    <i>
      <x v="37"/>
    </i>
    <i>
      <x v="1695"/>
    </i>
    <i>
      <x v="4683"/>
    </i>
    <i>
      <x v="3885"/>
    </i>
    <i>
      <x v="3854"/>
    </i>
    <i>
      <x v="3898"/>
    </i>
    <i>
      <x v="3852"/>
    </i>
    <i>
      <x v="3873"/>
    </i>
    <i>
      <x v="832"/>
    </i>
    <i>
      <x v="967"/>
    </i>
    <i>
      <x v="846"/>
    </i>
    <i>
      <x v="972"/>
    </i>
    <i>
      <x v="4872"/>
    </i>
    <i>
      <x v="4781"/>
    </i>
    <i>
      <x v="4579"/>
    </i>
    <i>
      <x v="4677"/>
    </i>
    <i>
      <x v="4585"/>
    </i>
    <i>
      <x v="4483"/>
    </i>
    <i>
      <x v="4411"/>
    </i>
    <i>
      <x v="4604"/>
    </i>
    <i>
      <x v="4780"/>
    </i>
    <i>
      <x v="4548"/>
    </i>
    <i>
      <x v="4730"/>
    </i>
    <i>
      <x v="4606"/>
    </i>
    <i>
      <x v="4847"/>
    </i>
    <i>
      <x v="4682"/>
    </i>
    <i>
      <x v="4544"/>
    </i>
    <i>
      <x v="4757"/>
    </i>
    <i>
      <x v="4545"/>
    </i>
    <i>
      <x v="4778"/>
    </i>
    <i>
      <x v="4407"/>
    </i>
    <i>
      <x v="4779"/>
    </i>
    <i>
      <x v="4767"/>
    </i>
    <i>
      <x v="4724"/>
    </i>
    <i>
      <x v="4549"/>
    </i>
    <i>
      <x v="4584"/>
    </i>
    <i>
      <x v="4550"/>
    </i>
    <i>
      <x v="4783"/>
    </i>
    <i>
      <x v="4551"/>
    </i>
    <i>
      <x v="4587"/>
    </i>
    <i>
      <x v="4552"/>
    </i>
    <i>
      <x v="4475"/>
    </i>
    <i>
      <x v="4553"/>
    </i>
    <i>
      <x v="4543"/>
    </i>
    <i>
      <x v="4554"/>
    </i>
    <i>
      <x v="4755"/>
    </i>
    <i>
      <x v="4555"/>
    </i>
    <i>
      <x v="4759"/>
    </i>
    <i>
      <x v="4479"/>
    </i>
    <i>
      <x v="4546"/>
    </i>
    <i>
      <x v="4455"/>
    </i>
    <i>
      <x v="4578"/>
    </i>
    <i>
      <x v="4695"/>
    </i>
    <i>
      <x v="4580"/>
    </i>
    <i>
      <x v="4696"/>
    </i>
    <i>
      <x v="4582"/>
    </i>
    <i>
      <x v="4777"/>
    </i>
    <i>
      <x v="4723"/>
    </i>
    <i>
      <x v="4742"/>
    </i>
    <i>
      <x v="4583"/>
    </i>
    <i>
      <x v="4744"/>
    </i>
    <i>
      <x v="4782"/>
    </i>
    <i>
      <x v="4477"/>
    </i>
    <i>
      <x v="4401"/>
    </i>
    <i>
      <x v="4454"/>
    </i>
    <i>
      <x v="4731"/>
    </i>
    <i>
      <x v="4542"/>
    </i>
    <i>
      <x v="4733"/>
    </i>
    <i>
      <x v="4862"/>
    </i>
    <i>
      <x v="4586"/>
    </i>
    <i>
      <x v="4864"/>
    </i>
    <i>
      <x v="4737"/>
    </i>
    <i>
      <x v="4866"/>
    </i>
    <i>
      <x v="4738"/>
    </i>
    <i>
      <x v="4868"/>
    </i>
    <i>
      <x v="4481"/>
    </i>
    <i>
      <x v="4870"/>
    </i>
    <i>
      <x v="4697"/>
    </i>
    <i>
      <x v="4476"/>
    </i>
    <i>
      <x v="4698"/>
    </i>
    <i>
      <x v="4592"/>
    </i>
    <i>
      <x v="4699"/>
    </i>
    <i>
      <x v="4594"/>
    </i>
    <i>
      <x v="4700"/>
    </i>
    <i>
      <x v="4596"/>
    </i>
    <i>
      <x v="4701"/>
    </i>
    <i>
      <x v="4598"/>
    </i>
    <i>
      <x v="4702"/>
    </i>
    <i>
      <x v="4863"/>
    </i>
    <i>
      <x v="4703"/>
    </i>
    <i>
      <x v="4865"/>
    </i>
    <i>
      <x v="4704"/>
    </i>
    <i>
      <x v="4867"/>
    </i>
    <i>
      <x v="4705"/>
    </i>
    <i>
      <x v="4869"/>
    </i>
    <i>
      <x v="4706"/>
    </i>
    <i>
      <x v="4871"/>
    </i>
    <i>
      <x v="4409"/>
    </i>
    <i>
      <x v="4873"/>
    </i>
    <i>
      <x v="4708"/>
    </i>
    <i>
      <x v="4875"/>
    </i>
    <i>
      <x v="4709"/>
    </i>
    <i>
      <x v="4754"/>
    </i>
    <i>
      <x v="4710"/>
    </i>
    <i>
      <x v="4756"/>
    </i>
    <i>
      <x v="4711"/>
    </i>
    <i>
      <x v="4758"/>
    </i>
    <i>
      <x v="4410"/>
    </i>
    <i>
      <x v="4760"/>
    </i>
    <i>
      <x v="4452"/>
    </i>
    <i>
      <x v="4885"/>
    </i>
    <i>
      <x v="4453"/>
    </i>
    <i>
      <x v="4547"/>
    </i>
    <i>
      <x v="4472"/>
    </i>
    <i>
      <x v="4350"/>
    </i>
    <i>
      <x v="3938"/>
    </i>
    <i>
      <x v="3937"/>
    </i>
    <i>
      <x v="4131"/>
    </i>
    <i>
      <x v="4287"/>
    </i>
    <i>
      <x v="4132"/>
    </i>
    <i>
      <x v="4239"/>
    </i>
    <i>
      <x v="4133"/>
    </i>
    <i>
      <x v="4374"/>
    </i>
    <i>
      <x v="4134"/>
    </i>
    <i>
      <x v="4390"/>
    </i>
    <i>
      <x v="3975"/>
    </i>
    <i>
      <x v="4232"/>
    </i>
    <i>
      <x v="4180"/>
    </i>
    <i>
      <x v="4282"/>
    </i>
    <i>
      <x v="4186"/>
    </i>
    <i>
      <x v="3963"/>
    </i>
    <i>
      <x v="4058"/>
    </i>
    <i>
      <x v="4370"/>
    </i>
    <i>
      <x v="4181"/>
    </i>
    <i>
      <x v="3967"/>
    </i>
    <i>
      <x v="4182"/>
    </i>
    <i>
      <x v="3971"/>
    </i>
    <i>
      <x v="4135"/>
    </i>
    <i>
      <x v="3957"/>
    </i>
    <i>
      <x v="4299"/>
    </i>
    <i>
      <x v="4230"/>
    </i>
    <i>
      <x v="4204"/>
    </i>
    <i>
      <x v="4234"/>
    </i>
    <i>
      <x v="4136"/>
    </i>
    <i>
      <x v="4280"/>
    </i>
    <i>
      <x v="4137"/>
    </i>
    <i>
      <x v="4037"/>
    </i>
    <i>
      <x v="4032"/>
    </i>
    <i>
      <x v="3962"/>
    </i>
    <i>
      <x v="4060"/>
    </i>
    <i>
      <x v="4243"/>
    </i>
    <i>
      <x v="4033"/>
    </i>
    <i>
      <x v="4368"/>
    </i>
    <i>
      <x v="4306"/>
    </i>
    <i>
      <x v="4372"/>
    </i>
    <i>
      <x v="4307"/>
    </i>
    <i>
      <x v="3966"/>
    </i>
    <i>
      <x v="4308"/>
    </i>
    <i>
      <x v="4285"/>
    </i>
    <i>
      <x v="4309"/>
    </i>
    <i>
      <x v="4384"/>
    </i>
    <i>
      <x v="4062"/>
    </i>
    <i>
      <x v="4388"/>
    </i>
    <i>
      <x v="4142"/>
    </i>
    <i>
      <x v="4392"/>
    </i>
    <i>
      <x v="4063"/>
    </i>
    <i>
      <x v="3958"/>
    </i>
    <i>
      <x v="4213"/>
    </i>
    <i>
      <x v="4229"/>
    </i>
    <i>
      <x v="4314"/>
    </i>
    <i>
      <x v="4231"/>
    </i>
    <i>
      <x v="4315"/>
    </i>
    <i>
      <x v="4233"/>
    </i>
    <i>
      <x v="3917"/>
    </i>
    <i>
      <x v="4235"/>
    </i>
    <i>
      <x v="4145"/>
    </i>
    <i>
      <x v="4279"/>
    </i>
    <i>
      <x v="4318"/>
    </i>
    <i>
      <x v="4281"/>
    </i>
    <i>
      <x v="4319"/>
    </i>
    <i>
      <x v="4283"/>
    </i>
    <i>
      <x v="4320"/>
    </i>
    <i>
      <x v="3961"/>
    </i>
    <i>
      <x v="4321"/>
    </i>
    <i>
      <x v="3935"/>
    </i>
    <i>
      <x v="4322"/>
    </i>
    <i>
      <x v="4284"/>
    </i>
    <i>
      <x v="4323"/>
    </i>
    <i>
      <x v="3964"/>
    </i>
    <i>
      <x v="4324"/>
    </i>
    <i>
      <x v="3965"/>
    </i>
    <i>
      <x v="4325"/>
    </i>
    <i>
      <x v="4367"/>
    </i>
    <i>
      <x v="3926"/>
    </i>
    <i>
      <x v="4369"/>
    </i>
    <i>
      <x v="3927"/>
    </i>
    <i>
      <x v="4371"/>
    </i>
    <i>
      <x v="4398"/>
    </i>
    <i>
      <x v="4373"/>
    </i>
    <i>
      <x v="4399"/>
    </i>
    <i>
      <x v="4375"/>
    </i>
    <i>
      <x v="4260"/>
    </i>
    <i>
      <x v="4001"/>
    </i>
    <i>
      <x v="4067"/>
    </i>
    <i>
      <x v="4248"/>
    </i>
    <i>
      <x v="3928"/>
    </i>
    <i>
      <x v="3969"/>
    </i>
    <i>
      <x v="4069"/>
    </i>
    <i>
      <x v="4023"/>
    </i>
    <i>
      <x v="4151"/>
    </i>
    <i>
      <x v="4130"/>
    </i>
    <i>
      <x v="4335"/>
    </i>
    <i>
      <x v="4387"/>
    </i>
    <i>
      <x v="4152"/>
    </i>
    <i>
      <x v="4389"/>
    </i>
    <i>
      <x v="4153"/>
    </i>
    <i>
      <x v="3972"/>
    </i>
    <i>
      <x v="4183"/>
    </i>
    <i>
      <x v="4393"/>
    </i>
    <i>
      <x v="4190"/>
    </i>
    <i>
      <x v="4028"/>
    </i>
    <i>
      <x v="4129"/>
    </i>
    <i>
      <x v="4055"/>
    </i>
    <i>
      <x v="3925"/>
    </i>
    <i>
      <x v="4228"/>
    </i>
    <i>
      <x v="4400"/>
    </i>
    <i>
      <x v="4065"/>
    </i>
    <i>
      <x v="4066"/>
    </i>
    <i>
      <x v="3877"/>
    </i>
    <i>
      <x v="3695"/>
    </i>
    <i>
      <x v="3790"/>
    </i>
    <i>
      <x v="3450"/>
    </i>
    <i>
      <x v="3834"/>
    </i>
    <i>
      <x v="3440"/>
    </i>
    <i>
      <x v="3590"/>
    </i>
    <i>
      <x v="3746"/>
    </i>
    <i>
      <x v="3691"/>
    </i>
    <i>
      <x v="3594"/>
    </i>
    <i>
      <x v="3448"/>
    </i>
    <i>
      <x v="3748"/>
    </i>
    <i>
      <x v="3905"/>
    </i>
    <i>
      <x v="3703"/>
    </i>
    <i>
      <x v="3442"/>
    </i>
    <i>
      <x v="3708"/>
    </i>
    <i>
      <x v="3444"/>
    </i>
    <i>
      <x v="3704"/>
    </i>
    <i>
      <x v="3589"/>
    </i>
    <i>
      <x v="3750"/>
    </i>
    <i>
      <x v="3693"/>
    </i>
    <i>
      <x v="3709"/>
    </i>
    <i>
      <x v="3734"/>
    </i>
    <i>
      <x v="3752"/>
    </i>
    <i>
      <x v="3698"/>
    </i>
    <i>
      <x v="3710"/>
    </i>
    <i>
      <x v="3835"/>
    </i>
    <i>
      <x v="3754"/>
    </i>
    <i>
      <x v="3792"/>
    </i>
    <i>
      <x v="3711"/>
    </i>
    <i>
      <x v="3718"/>
    </i>
    <i>
      <x v="3756"/>
    </i>
    <i>
      <x v="3452"/>
    </i>
    <i>
      <x v="3712"/>
    </i>
    <i>
      <x v="3454"/>
    </i>
    <i>
      <x v="3863"/>
    </i>
    <i>
      <x v="3439"/>
    </i>
    <i>
      <x v="3758"/>
    </i>
    <i>
      <x v="3446"/>
    </i>
    <i>
      <x v="3713"/>
    </i>
    <i>
      <x v="3690"/>
    </i>
    <i>
      <x v="3714"/>
    </i>
    <i>
      <x v="3692"/>
    </i>
    <i>
      <x v="3867"/>
    </i>
    <i>
      <x v="3694"/>
    </i>
    <i>
      <x v="3715"/>
    </i>
    <i>
      <x v="3696"/>
    </i>
    <i>
      <x v="3716"/>
    </i>
    <i>
      <x v="3735"/>
    </i>
    <i>
      <x v="3870"/>
    </i>
    <i>
      <x v="3791"/>
    </i>
    <i>
      <x v="3871"/>
    </i>
    <i>
      <x v="3833"/>
    </i>
    <i>
      <x v="3872"/>
    </i>
    <i>
      <x v="3902"/>
    </i>
    <i>
      <x v="3699"/>
    </i>
    <i>
      <x v="3836"/>
    </i>
    <i>
      <x v="3700"/>
    </i>
    <i>
      <x v="3837"/>
    </i>
    <i>
      <x v="3437"/>
    </i>
    <i>
      <x v="3876"/>
    </i>
    <i>
      <x v="3701"/>
    </i>
    <i>
      <x v="3717"/>
    </i>
    <i>
      <x v="3875"/>
    </i>
    <i>
      <x v="3706"/>
    </i>
    <i>
      <x v="3707"/>
    </i>
    <i>
      <x v="2955"/>
    </i>
    <i>
      <x v="2983"/>
    </i>
    <i>
      <x v="3189"/>
    </i>
    <i>
      <x v="3199"/>
    </i>
    <i>
      <x v="3413"/>
    </i>
    <i>
      <x v="3200"/>
    </i>
    <i>
      <x v="3121"/>
    </i>
    <i>
      <x v="3305"/>
    </i>
    <i>
      <x v="2958"/>
    </i>
    <i>
      <x v="3156"/>
    </i>
    <i>
      <x v="3405"/>
    </i>
    <i>
      <x v="3157"/>
    </i>
    <i>
      <x v="2961"/>
    </i>
    <i>
      <x v="3158"/>
    </i>
    <i>
      <x v="2980"/>
    </i>
    <i>
      <x v="3159"/>
    </i>
    <i>
      <x v="3125"/>
    </i>
    <i>
      <x v="3160"/>
    </i>
    <i>
      <x v="3385"/>
    </i>
    <i>
      <x v="3161"/>
    </i>
    <i>
      <x v="3393"/>
    </i>
    <i>
      <x v="2963"/>
    </i>
    <i>
      <x v="3401"/>
    </i>
    <i>
      <x v="2964"/>
    </i>
    <i>
      <x v="3409"/>
    </i>
    <i>
      <x v="3201"/>
    </i>
    <i>
      <x v="2959"/>
    </i>
    <i>
      <x v="3090"/>
    </i>
    <i>
      <x v="3186"/>
    </i>
    <i>
      <x v="3091"/>
    </i>
    <i>
      <x v="3367"/>
    </i>
    <i>
      <x v="3092"/>
    </i>
    <i>
      <x v="3119"/>
    </i>
    <i>
      <x v="3093"/>
    </i>
    <i>
      <x v="3123"/>
    </i>
    <i>
      <x v="3094"/>
    </i>
    <i>
      <x v="2956"/>
    </i>
    <i>
      <x v="3095"/>
    </i>
    <i>
      <x v="3383"/>
    </i>
    <i>
      <x v="2952"/>
    </i>
    <i>
      <x v="2957"/>
    </i>
    <i>
      <x v="3096"/>
    </i>
    <i>
      <x v="2981"/>
    </i>
    <i>
      <x v="2953"/>
    </i>
    <i>
      <x v="2982"/>
    </i>
    <i>
      <x v="3086"/>
    </i>
    <i>
      <x v="2985"/>
    </i>
    <i>
      <x v="3174"/>
    </i>
    <i>
      <x v="3403"/>
    </i>
    <i>
      <x v="2954"/>
    </i>
    <i>
      <x v="3407"/>
    </i>
    <i>
      <x v="3011"/>
    </i>
    <i>
      <x v="3411"/>
    </i>
    <i>
      <x v="3097"/>
    </i>
    <i>
      <x v="3415"/>
    </i>
    <i>
      <x v="2986"/>
    </i>
    <i>
      <x v="3194"/>
    </i>
    <i>
      <x v="3087"/>
    </i>
    <i>
      <x v="3198"/>
    </i>
    <i>
      <x v="2987"/>
    </i>
    <i>
      <x v="3020"/>
    </i>
    <i>
      <x v="3332"/>
    </i>
    <i>
      <x v="2979"/>
    </i>
    <i>
      <x v="3333"/>
    </i>
    <i>
      <x v="3368"/>
    </i>
    <i>
      <x v="3334"/>
    </i>
    <i>
      <x v="3118"/>
    </i>
    <i>
      <x v="3202"/>
    </i>
    <i>
      <x v="3120"/>
    </i>
    <i>
      <x v="3203"/>
    </i>
    <i>
      <x v="3122"/>
    </i>
    <i>
      <x v="3204"/>
    </i>
    <i>
      <x v="3124"/>
    </i>
    <i>
      <x v="3205"/>
    </i>
    <i>
      <x v="3378"/>
    </i>
    <i>
      <x v="3206"/>
    </i>
    <i>
      <x v="3188"/>
    </i>
    <i>
      <x v="3207"/>
    </i>
    <i>
      <x v="3382"/>
    </i>
    <i>
      <x v="3341"/>
    </i>
    <i>
      <x v="3384"/>
    </i>
    <i>
      <x v="2988"/>
    </i>
    <i>
      <x v="3126"/>
    </i>
    <i>
      <x v="2989"/>
    </i>
    <i>
      <x v="3127"/>
    </i>
    <i>
      <x v="3344"/>
    </i>
    <i>
      <x v="3390"/>
    </i>
    <i>
      <x v="3182"/>
    </i>
    <i>
      <x v="3392"/>
    </i>
    <i>
      <x v="2975"/>
    </i>
    <i>
      <x v="3394"/>
    </i>
    <i>
      <x v="2976"/>
    </i>
    <i>
      <x v="3396"/>
    </i>
    <i>
      <x v="3183"/>
    </i>
    <i>
      <x v="2984"/>
    </i>
    <i>
      <x v="3089"/>
    </i>
    <i>
      <x v="3400"/>
    </i>
    <i>
      <x v="3350"/>
    </i>
    <i>
      <x v="3402"/>
    </i>
    <i>
      <x v="3351"/>
    </i>
    <i>
      <x v="3404"/>
    </i>
    <i>
      <x v="3352"/>
    </i>
    <i>
      <x v="3406"/>
    </i>
    <i>
      <x v="3353"/>
    </i>
    <i>
      <x v="3408"/>
    </i>
    <i>
      <x v="2977"/>
    </i>
    <i>
      <x v="3410"/>
    </i>
    <i>
      <x v="3355"/>
    </i>
    <i>
      <x v="3412"/>
    </i>
    <i>
      <x v="2978"/>
    </i>
    <i>
      <x v="3414"/>
    </i>
    <i>
      <x v="3357"/>
    </i>
    <i>
      <x v="3416"/>
    </i>
    <i>
      <x v="3185"/>
    </i>
    <i>
      <x v="2960"/>
    </i>
    <i>
      <x v="3359"/>
    </i>
    <i>
      <x v="3195"/>
    </i>
    <i>
      <x v="3360"/>
    </i>
    <i>
      <x v="2962"/>
    </i>
    <i>
      <x v="3361"/>
    </i>
    <i>
      <x v="3362"/>
    </i>
    <i>
      <x v="2451"/>
    </i>
    <i>
      <x v="2448"/>
    </i>
    <i>
      <x v="2696"/>
    </i>
    <i>
      <x v="2808"/>
    </i>
    <i>
      <x v="2728"/>
    </i>
    <i>
      <x v="2585"/>
    </i>
    <i>
      <x v="2465"/>
    </i>
    <i>
      <x v="2449"/>
    </i>
    <i>
      <x v="2704"/>
    </i>
    <i>
      <x v="2586"/>
    </i>
    <i>
      <x v="2910"/>
    </i>
    <i>
      <x v="2475"/>
    </i>
    <i>
      <x v="2723"/>
    </i>
    <i>
      <x v="2587"/>
    </i>
    <i>
      <x v="2724"/>
    </i>
    <i>
      <x v="2588"/>
    </i>
    <i>
      <x v="2692"/>
    </i>
    <i>
      <x v="2589"/>
    </i>
    <i>
      <x v="2700"/>
    </i>
    <i>
      <x v="2590"/>
    </i>
    <i>
      <x v="2712"/>
    </i>
    <i>
      <x v="2446"/>
    </i>
    <i>
      <x v="2581"/>
    </i>
    <i>
      <x v="2928"/>
    </i>
    <i>
      <x v="2914"/>
    </i>
    <i>
      <x v="2930"/>
    </i>
    <i>
      <x v="2570"/>
    </i>
    <i>
      <x v="2709"/>
    </i>
    <i>
      <x v="2576"/>
    </i>
    <i>
      <x v="2708"/>
    </i>
    <i>
      <x v="2463"/>
    </i>
    <i>
      <x v="2454"/>
    </i>
    <i>
      <x v="2686"/>
    </i>
    <i>
      <x v="2476"/>
    </i>
    <i>
      <x v="2690"/>
    </i>
    <i>
      <x v="2455"/>
    </i>
    <i>
      <x v="2694"/>
    </i>
    <i>
      <x v="2477"/>
    </i>
    <i>
      <x v="2698"/>
    </i>
    <i>
      <x v="2456"/>
    </i>
    <i>
      <x v="2702"/>
    </i>
    <i>
      <x v="2457"/>
    </i>
    <i>
      <x v="2582"/>
    </i>
    <i>
      <x v="2478"/>
    </i>
    <i>
      <x v="2727"/>
    </i>
    <i>
      <x v="2599"/>
    </i>
    <i>
      <x v="2583"/>
    </i>
    <i>
      <x v="2479"/>
    </i>
    <i>
      <x v="2908"/>
    </i>
    <i>
      <x v="2480"/>
    </i>
    <i>
      <x v="2912"/>
    </i>
    <i>
      <x v="2481"/>
    </i>
    <i>
      <x v="2916"/>
    </i>
    <i>
      <x v="2577"/>
    </i>
    <i>
      <x v="2452"/>
    </i>
    <i>
      <x v="2482"/>
    </i>
    <i>
      <x v="2572"/>
    </i>
    <i>
      <x v="2578"/>
    </i>
    <i>
      <x v="2580"/>
    </i>
    <i>
      <x v="2458"/>
    </i>
    <i>
      <x v="2732"/>
    </i>
    <i>
      <x v="2483"/>
    </i>
    <i>
      <x v="2681"/>
    </i>
    <i>
      <x v="2484"/>
    </i>
    <i>
      <x v="2464"/>
    </i>
    <i>
      <x v="2485"/>
    </i>
    <i>
      <x v="2725"/>
    </i>
    <i>
      <x v="2710"/>
    </i>
    <i>
      <x v="2687"/>
    </i>
    <i>
      <x v="2486"/>
    </i>
    <i>
      <x v="2445"/>
    </i>
    <i>
      <x v="2459"/>
    </i>
    <i>
      <x v="2691"/>
    </i>
    <i>
      <x v="2460"/>
    </i>
    <i>
      <x v="2693"/>
    </i>
    <i>
      <x v="2655"/>
    </i>
    <i>
      <x v="2695"/>
    </i>
    <i>
      <x v="2487"/>
    </i>
    <i>
      <x v="2697"/>
    </i>
    <i>
      <x v="2730"/>
    </i>
    <i>
      <x v="2699"/>
    </i>
    <i>
      <x v="2488"/>
    </i>
    <i>
      <x v="2701"/>
    </i>
    <i>
      <x v="2489"/>
    </i>
    <i>
      <x v="2703"/>
    </i>
    <i>
      <x v="2461"/>
    </i>
    <i>
      <x v="2705"/>
    </i>
    <i>
      <x v="2490"/>
    </i>
    <i>
      <x v="2726"/>
    </i>
    <i>
      <x v="2491"/>
    </i>
    <i>
      <x v="2447"/>
    </i>
    <i>
      <x v="2492"/>
    </i>
    <i>
      <x v="2706"/>
    </i>
    <i>
      <x v="2574"/>
    </i>
    <i>
      <x v="2450"/>
    </i>
    <i>
      <x v="2493"/>
    </i>
    <i>
      <x v="2707"/>
    </i>
    <i>
      <x v="2494"/>
    </i>
    <i>
      <x v="2584"/>
    </i>
    <i>
      <x v="2666"/>
    </i>
    <i>
      <x v="2909"/>
    </i>
    <i>
      <x v="2495"/>
    </i>
    <i>
      <x v="2911"/>
    </i>
    <i>
      <x v="2462"/>
    </i>
    <i>
      <x v="2913"/>
    </i>
    <i>
      <x v="2496"/>
    </i>
    <i>
      <x v="2915"/>
    </i>
    <i>
      <x v="2497"/>
    </i>
    <i>
      <x v="2748"/>
    </i>
    <i>
      <x v="2498"/>
    </i>
    <i>
      <x v="2711"/>
    </i>
    <i>
      <x v="2499"/>
    </i>
    <i>
      <x v="2466"/>
    </i>
    <i>
      <x v="2500"/>
    </i>
    <i>
      <x v="2571"/>
    </i>
    <i>
      <x v="2501"/>
    </i>
    <i>
      <x v="2573"/>
    </i>
    <i>
      <x v="2579"/>
    </i>
    <i>
      <x v="2453"/>
    </i>
    <i>
      <x v="2817"/>
    </i>
    <i>
      <x v="2929"/>
    </i>
    <i>
      <x v="2591"/>
    </i>
    <i>
      <x v="2575"/>
    </i>
    <i>
      <x v="2592"/>
    </i>
    <i>
      <x v="2593"/>
    </i>
    <i>
      <x v="2688"/>
    </i>
    <i>
      <x v="2689"/>
    </i>
    <i>
      <x v="2348"/>
    </i>
    <i>
      <x v="2260"/>
    </i>
    <i>
      <x v="2252"/>
    </i>
    <i>
      <x v="2263"/>
    </i>
    <i>
      <x v="2436"/>
    </i>
    <i>
      <x v="2264"/>
    </i>
    <i>
      <x v="2248"/>
    </i>
    <i>
      <x v="2265"/>
    </i>
    <i>
      <x v="2256"/>
    </i>
    <i>
      <x v="2266"/>
    </i>
    <i>
      <x v="2432"/>
    </i>
    <i>
      <x v="2267"/>
    </i>
    <i>
      <x v="2440"/>
    </i>
    <i>
      <x v="2268"/>
    </i>
    <i>
      <x v="2246"/>
    </i>
    <i>
      <x v="2269"/>
    </i>
    <i>
      <x v="2250"/>
    </i>
    <i>
      <x v="2270"/>
    </i>
    <i>
      <x v="2254"/>
    </i>
    <i>
      <x v="2271"/>
    </i>
    <i>
      <x v="2258"/>
    </i>
    <i>
      <x v="2272"/>
    </i>
    <i>
      <x v="2262"/>
    </i>
    <i>
      <x v="2273"/>
    </i>
    <i>
      <x v="2434"/>
    </i>
    <i>
      <x v="2344"/>
    </i>
    <i>
      <x v="2438"/>
    </i>
    <i>
      <x v="2345"/>
    </i>
    <i>
      <x v="2442"/>
    </i>
    <i>
      <x v="2274"/>
    </i>
    <i>
      <x v="2245"/>
    </i>
    <i>
      <x v="2275"/>
    </i>
    <i>
      <x v="2247"/>
    </i>
    <i>
      <x v="2346"/>
    </i>
    <i>
      <x v="2249"/>
    </i>
    <i>
      <x v="2044"/>
    </i>
    <i>
      <x v="2251"/>
    </i>
    <i>
      <x v="2347"/>
    </i>
    <i>
      <x v="2253"/>
    </i>
    <i>
      <x v="2313"/>
    </i>
    <i>
      <x v="2255"/>
    </i>
    <i>
      <x v="2233"/>
    </i>
    <i>
      <x v="2257"/>
    </i>
    <i>
      <x v="2234"/>
    </i>
    <i>
      <x v="2259"/>
    </i>
    <i>
      <x v="2235"/>
    </i>
    <i>
      <x v="2261"/>
    </i>
    <i>
      <x v="2236"/>
    </i>
    <i>
      <x v="2431"/>
    </i>
    <i>
      <x v="2237"/>
    </i>
    <i>
      <x v="2433"/>
    </i>
    <i>
      <x v="2238"/>
    </i>
    <i>
      <x v="2435"/>
    </i>
    <i>
      <x v="2239"/>
    </i>
    <i>
      <x v="2437"/>
    </i>
    <i>
      <x v="2240"/>
    </i>
    <i>
      <x v="2439"/>
    </i>
    <i>
      <x v="2444"/>
    </i>
    <i>
      <x v="2441"/>
    </i>
    <i>
      <x v="2242"/>
    </i>
    <i>
      <x v="2443"/>
    </i>
    <i>
      <x v="2243"/>
    </i>
    <i>
      <x v="2244"/>
    </i>
    <i>
      <x v="2241"/>
    </i>
    <i>
      <x v="1940"/>
    </i>
    <i>
      <x v="1748"/>
    </i>
    <i>
      <x v="1783"/>
    </i>
    <i>
      <x v="1788"/>
    </i>
    <i>
      <x v="1760"/>
    </i>
    <i>
      <x v="1784"/>
    </i>
    <i>
      <x v="1775"/>
    </i>
    <i>
      <x v="1785"/>
    </i>
    <i>
      <x v="1744"/>
    </i>
    <i>
      <x v="1707"/>
    </i>
    <i>
      <x v="1752"/>
    </i>
    <i>
      <x v="1792"/>
    </i>
    <i>
      <x v="1764"/>
    </i>
    <i>
      <x v="1708"/>
    </i>
    <i>
      <x v="1771"/>
    </i>
    <i>
      <x v="1709"/>
    </i>
    <i>
      <x v="1779"/>
    </i>
    <i>
      <x v="1710"/>
    </i>
    <i>
      <x v="1742"/>
    </i>
    <i>
      <x v="1684"/>
    </i>
    <i>
      <x v="1746"/>
    </i>
    <i>
      <x v="1685"/>
    </i>
    <i>
      <x v="1750"/>
    </i>
    <i>
      <x v="1686"/>
    </i>
    <i>
      <x v="1758"/>
    </i>
    <i>
      <x v="1687"/>
    </i>
    <i>
      <x v="1762"/>
    </i>
    <i>
      <x v="1688"/>
    </i>
    <i>
      <x v="1766"/>
    </i>
    <i>
      <x v="1716"/>
    </i>
    <i>
      <x v="1769"/>
    </i>
    <i>
      <x v="1689"/>
    </i>
    <i>
      <x v="1773"/>
    </i>
    <i>
      <x v="1690"/>
    </i>
    <i>
      <x v="1777"/>
    </i>
    <i>
      <x v="1671"/>
    </i>
    <i>
      <x v="1781"/>
    </i>
    <i>
      <x v="1672"/>
    </i>
    <i>
      <x v="1741"/>
    </i>
    <i>
      <x v="1721"/>
    </i>
    <i>
      <x v="1743"/>
    </i>
    <i>
      <x v="1722"/>
    </i>
    <i>
      <x v="1745"/>
    </i>
    <i>
      <x v="1673"/>
    </i>
    <i>
      <x v="1747"/>
    </i>
    <i>
      <x v="1786"/>
    </i>
    <i>
      <x v="1749"/>
    </i>
    <i>
      <x v="1753"/>
    </i>
    <i>
      <x v="1751"/>
    </i>
    <i>
      <x v="1754"/>
    </i>
    <i>
      <x v="1787"/>
    </i>
    <i>
      <x v="1756"/>
    </i>
    <i>
      <x v="1755"/>
    </i>
    <i>
      <x v="1674"/>
    </i>
    <i>
      <x v="1757"/>
    </i>
    <i>
      <x v="1675"/>
    </i>
    <i>
      <x v="1759"/>
    </i>
    <i>
      <x v="1676"/>
    </i>
    <i>
      <x v="1761"/>
    </i>
    <i>
      <x v="1677"/>
    </i>
    <i>
      <x v="1763"/>
    </i>
    <i>
      <x v="1678"/>
    </i>
    <i>
      <x v="1765"/>
    </i>
    <i>
      <x v="1679"/>
    </i>
    <i>
      <x v="1767"/>
    </i>
    <i>
      <x v="1680"/>
    </i>
    <i>
      <x v="1768"/>
    </i>
    <i>
      <x v="1681"/>
    </i>
    <i>
      <x v="1770"/>
    </i>
    <i>
      <x v="1682"/>
    </i>
    <i>
      <x v="1772"/>
    </i>
    <i>
      <x v="1820"/>
    </i>
    <i>
      <x v="1774"/>
    </i>
    <i>
      <x v="1683"/>
    </i>
    <i>
      <x v="1776"/>
    </i>
    <i>
      <x v="1706"/>
    </i>
    <i>
      <x v="1778"/>
    </i>
    <i>
      <x v="1737"/>
    </i>
    <i>
      <x v="1780"/>
    </i>
    <i>
      <x v="1738"/>
    </i>
    <i>
      <x v="1782"/>
    </i>
    <i>
      <x v="1739"/>
    </i>
    <i>
      <x v="1740"/>
    </i>
    <i>
      <x v="1134"/>
    </i>
    <i>
      <x v="1264"/>
    </i>
    <i>
      <x v="1245"/>
    </i>
    <i>
      <x v="1319"/>
    </i>
    <i>
      <x v="1280"/>
    </i>
    <i>
      <x v="1320"/>
    </i>
    <i>
      <x v="1389"/>
    </i>
    <i>
      <x v="1321"/>
    </i>
    <i>
      <x v="1253"/>
    </i>
    <i>
      <x v="1322"/>
    </i>
    <i>
      <x v="1272"/>
    </i>
    <i>
      <x v="1323"/>
    </i>
    <i>
      <x v="994"/>
    </i>
    <i>
      <x v="1324"/>
    </i>
    <i>
      <x v="983"/>
    </i>
    <i>
      <x v="1325"/>
    </i>
    <i>
      <x v="1241"/>
    </i>
    <i>
      <x v="1326"/>
    </i>
    <i>
      <x v="1249"/>
    </i>
    <i>
      <x v="1327"/>
    </i>
    <i>
      <x v="1257"/>
    </i>
    <i>
      <x v="1328"/>
    </i>
    <i>
      <x v="1268"/>
    </i>
    <i>
      <x v="1329"/>
    </i>
    <i>
      <x v="1276"/>
    </i>
    <i>
      <x v="1330"/>
    </i>
    <i>
      <x v="1284"/>
    </i>
    <i>
      <x v="1331"/>
    </i>
    <i>
      <x v="1008"/>
    </i>
    <i>
      <x v="1197"/>
    </i>
    <i>
      <x v="981"/>
    </i>
    <i>
      <x v="1333"/>
    </i>
    <i>
      <x v="987"/>
    </i>
    <i>
      <x v="1334"/>
    </i>
    <i>
      <x v="1240"/>
    </i>
    <i>
      <x v="1335"/>
    </i>
    <i>
      <x v="1243"/>
    </i>
    <i>
      <x v="1198"/>
    </i>
    <i>
      <x v="1247"/>
    </i>
    <i>
      <x v="1199"/>
    </i>
    <i>
      <x v="1251"/>
    </i>
    <i>
      <x v="1200"/>
    </i>
    <i>
      <x v="1255"/>
    </i>
    <i>
      <x v="1201"/>
    </i>
    <i>
      <x v="1262"/>
    </i>
    <i>
      <x v="1202"/>
    </i>
    <i>
      <x v="1266"/>
    </i>
    <i>
      <x v="1203"/>
    </i>
    <i>
      <x v="1270"/>
    </i>
    <i>
      <x v="1204"/>
    </i>
    <i>
      <x v="1274"/>
    </i>
    <i>
      <x v="1205"/>
    </i>
    <i>
      <x v="1278"/>
    </i>
    <i>
      <x v="1206"/>
    </i>
    <i>
      <x v="1282"/>
    </i>
    <i>
      <x v="1207"/>
    </i>
    <i>
      <x v="1286"/>
    </i>
    <i>
      <x v="1208"/>
    </i>
    <i>
      <x v="979"/>
    </i>
    <i>
      <x v="1209"/>
    </i>
    <i>
      <x v="992"/>
    </i>
    <i>
      <x v="1210"/>
    </i>
    <i>
      <x v="1136"/>
    </i>
    <i>
      <x v="1211"/>
    </i>
    <i>
      <x v="1140"/>
    </i>
    <i>
      <x v="1212"/>
    </i>
    <i>
      <x v="985"/>
    </i>
    <i>
      <x v="1213"/>
    </i>
    <i>
      <x v="989"/>
    </i>
    <i>
      <x v="1214"/>
    </i>
    <i>
      <x v="1004"/>
    </i>
    <i>
      <x v="1215"/>
    </i>
    <i>
      <x v="1392"/>
    </i>
    <i>
      <x v="1216"/>
    </i>
    <i>
      <x v="1242"/>
    </i>
    <i>
      <x v="1217"/>
    </i>
    <i>
      <x v="1244"/>
    </i>
    <i>
      <x v="1218"/>
    </i>
    <i>
      <x v="1246"/>
    </i>
    <i>
      <x v="1219"/>
    </i>
    <i>
      <x v="1248"/>
    </i>
    <i>
      <x v="1220"/>
    </i>
    <i>
      <x v="1250"/>
    </i>
    <i>
      <x v="995"/>
    </i>
    <i>
      <x v="1252"/>
    </i>
    <i>
      <x v="978"/>
    </i>
    <i>
      <x v="1254"/>
    </i>
    <i>
      <x v="1223"/>
    </i>
    <i>
      <x v="1005"/>
    </i>
    <i>
      <x v="1258"/>
    </i>
    <i>
      <x v="1196"/>
    </i>
    <i>
      <x v="993"/>
    </i>
    <i>
      <x v="1224"/>
    </i>
    <i>
      <x v="1261"/>
    </i>
    <i>
      <x v="1363"/>
    </i>
    <i>
      <x v="1263"/>
    </i>
    <i>
      <x v="1364"/>
    </i>
    <i>
      <x v="1265"/>
    </i>
    <i>
      <x v="1365"/>
    </i>
    <i>
      <x v="1267"/>
    </i>
    <i>
      <x v="1366"/>
    </i>
    <i>
      <x v="1269"/>
    </i>
    <i>
      <x v="1367"/>
    </i>
    <i>
      <x v="1271"/>
    </i>
    <i>
      <x v="1368"/>
    </i>
    <i>
      <x v="1273"/>
    </i>
    <i>
      <x v="1369"/>
    </i>
    <i>
      <x v="1275"/>
    </i>
    <i>
      <x v="1370"/>
    </i>
    <i>
      <x v="1277"/>
    </i>
    <i>
      <x v="1371"/>
    </i>
    <i>
      <x v="1279"/>
    </i>
    <i>
      <x v="1372"/>
    </i>
    <i>
      <x v="1281"/>
    </i>
    <i>
      <x v="1225"/>
    </i>
    <i>
      <x v="1283"/>
    </i>
    <i>
      <x v="1226"/>
    </i>
    <i>
      <x v="1285"/>
    </i>
    <i>
      <x v="1227"/>
    </i>
    <i>
      <x v="1287"/>
    </i>
    <i>
      <x v="996"/>
    </i>
    <i>
      <x v="1289"/>
    </i>
    <i>
      <x v="997"/>
    </i>
    <i>
      <x v="1037"/>
    </i>
    <i>
      <x v="1378"/>
    </i>
    <i>
      <x v="980"/>
    </i>
    <i>
      <x v="991"/>
    </i>
    <i>
      <x v="1132"/>
    </i>
    <i>
      <x v="1157"/>
    </i>
    <i>
      <x v="1133"/>
    </i>
    <i>
      <x v="1158"/>
    </i>
    <i>
      <x v="1135"/>
    </i>
    <i>
      <x v="1381"/>
    </i>
    <i>
      <x v="1137"/>
    </i>
    <i>
      <x v="998"/>
    </i>
    <i>
      <x v="982"/>
    </i>
    <i>
      <x v="999"/>
    </i>
    <i>
      <x v="1141"/>
    </i>
    <i>
      <x v="1234"/>
    </i>
    <i>
      <x v="984"/>
    </i>
    <i>
      <x v="1000"/>
    </i>
    <i>
      <x v="986"/>
    </i>
    <i>
      <x v="1001"/>
    </i>
    <i>
      <x v="988"/>
    </i>
    <i>
      <x v="1002"/>
    </i>
    <i>
      <x v="990"/>
    </i>
    <i>
      <x v="1003"/>
    </i>
    <i>
      <x v="1221"/>
    </i>
    <i>
      <x v="1222"/>
    </i>
    <i>
      <x v="841"/>
    </i>
    <i>
      <x v="954"/>
    </i>
    <i>
      <x v="550"/>
    </i>
    <i>
      <x v="645"/>
    </i>
    <i>
      <x v="551"/>
    </i>
    <i>
      <x v="571"/>
    </i>
    <i>
      <x v="788"/>
    </i>
    <i>
      <x v="578"/>
    </i>
    <i>
      <x v="789"/>
    </i>
    <i>
      <x v="754"/>
    </i>
    <i>
      <x v="790"/>
    </i>
    <i>
      <x v="837"/>
    </i>
    <i>
      <x v="552"/>
    </i>
    <i>
      <x v="941"/>
    </i>
    <i>
      <x v="553"/>
    </i>
    <i>
      <x v="950"/>
    </i>
    <i>
      <x v="554"/>
    </i>
    <i>
      <x v="543"/>
    </i>
    <i>
      <x v="555"/>
    </i>
    <i>
      <x v="587"/>
    </i>
    <i>
      <x v="556"/>
    </i>
    <i>
      <x v="547"/>
    </i>
    <i>
      <x v="557"/>
    </i>
    <i>
      <x v="534"/>
    </i>
    <i>
      <x v="797"/>
    </i>
    <i>
      <x v="535"/>
    </i>
    <i>
      <x v="798"/>
    </i>
    <i>
      <x v="839"/>
    </i>
    <i>
      <x v="558"/>
    </i>
    <i>
      <x v="697"/>
    </i>
    <i>
      <x v="559"/>
    </i>
    <i>
      <x v="538"/>
    </i>
    <i>
      <x v="530"/>
    </i>
    <i>
      <x v="539"/>
    </i>
    <i>
      <x v="891"/>
    </i>
    <i>
      <x v="854"/>
    </i>
    <i>
      <x v="561"/>
    </i>
    <i>
      <x v="707"/>
    </i>
    <i>
      <x v="732"/>
    </i>
    <i>
      <x v="960"/>
    </i>
    <i>
      <x v="680"/>
    </i>
    <i>
      <x v="862"/>
    </i>
    <i>
      <x v="805"/>
    </i>
    <i>
      <x v="865"/>
    </i>
    <i>
      <x v="806"/>
    </i>
    <i>
      <x v="546"/>
    </i>
    <i>
      <x v="681"/>
    </i>
    <i>
      <x v="585"/>
    </i>
    <i>
      <x v="898"/>
    </i>
    <i>
      <x v="755"/>
    </i>
    <i>
      <x v="899"/>
    </i>
    <i>
      <x v="548"/>
    </i>
    <i>
      <x v="900"/>
    </i>
    <i>
      <x v="758"/>
    </i>
    <i>
      <x v="682"/>
    </i>
    <i>
      <x v="836"/>
    </i>
    <i>
      <x v="683"/>
    </i>
    <i>
      <x v="838"/>
    </i>
    <i>
      <x v="903"/>
    </i>
    <i>
      <x v="840"/>
    </i>
    <i>
      <x v="684"/>
    </i>
    <i>
      <x v="536"/>
    </i>
    <i>
      <x v="685"/>
    </i>
    <i>
      <x v="537"/>
    </i>
    <i>
      <x v="531"/>
    </i>
    <i>
      <x v="549"/>
    </i>
    <i>
      <x v="845"/>
    </i>
    <i>
      <x v="687"/>
    </i>
    <i>
      <x v="700"/>
    </i>
    <i>
      <x v="563"/>
    </i>
    <i>
      <x v="766"/>
    </i>
    <i>
      <x v="532"/>
    </i>
    <i>
      <x v="540"/>
    </i>
    <i>
      <x v="533"/>
    </i>
    <i>
      <x v="541"/>
    </i>
    <i>
      <x v="911"/>
    </i>
    <i>
      <x v="542"/>
    </i>
    <i>
      <x v="817"/>
    </i>
    <i>
      <x v="576"/>
    </i>
    <i>
      <x v="691"/>
    </i>
    <i>
      <x v="957"/>
    </i>
    <i>
      <x v="692"/>
    </i>
    <i>
      <x v="959"/>
    </i>
    <i>
      <x v="746"/>
    </i>
    <i>
      <x v="774"/>
    </i>
    <i>
      <x v="747"/>
    </i>
    <i>
      <x v="579"/>
    </i>
    <i>
      <x v="748"/>
    </i>
    <i>
      <x v="544"/>
    </i>
    <i>
      <x v="864"/>
    </i>
    <i>
      <x v="968"/>
    </i>
    <i>
      <x v="749"/>
    </i>
    <i>
      <x v="969"/>
    </i>
    <i>
      <x v="919"/>
    </i>
    <i>
      <x v="866"/>
    </i>
    <i>
      <x v="824"/>
    </i>
    <i>
      <x v="545"/>
    </i>
    <i>
      <x v="750"/>
    </i>
    <i>
      <x v="583"/>
    </i>
    <i>
      <x v="751"/>
    </i>
    <i>
      <x v="977"/>
    </i>
    <i>
      <x v="752"/>
    </i>
    <i>
      <x v="753"/>
    </i>
    <i>
      <x v="94"/>
    </i>
    <i>
      <x v="30"/>
    </i>
    <i>
      <x v="4"/>
    </i>
    <i>
      <x v="449"/>
    </i>
    <i>
      <x v="227"/>
    </i>
    <i>
      <x v="451"/>
    </i>
    <i>
      <x v="154"/>
    </i>
    <i>
      <x v="453"/>
    </i>
    <i>
      <x v="225"/>
    </i>
    <i>
      <x v="455"/>
    </i>
    <i>
      <x v="20"/>
    </i>
    <i>
      <x v="457"/>
    </i>
    <i>
      <x v="229"/>
    </i>
    <i>
      <x v="459"/>
    </i>
    <i>
      <x v="152"/>
    </i>
    <i>
      <x v="461"/>
    </i>
    <i>
      <x v="96"/>
    </i>
    <i>
      <x v="463"/>
    </i>
    <i>
      <x v="27"/>
    </i>
    <i>
      <x v="182"/>
    </i>
    <i>
      <x v="207"/>
    </i>
    <i>
      <x v="184"/>
    </i>
    <i>
      <x v="5"/>
    </i>
    <i>
      <x v="186"/>
    </i>
    <i>
      <x v="34"/>
    </i>
    <i>
      <x v="188"/>
    </i>
    <i>
      <x v="84"/>
    </i>
    <i>
      <x v="190"/>
    </i>
    <i>
      <x v="448"/>
    </i>
    <i>
      <x v="192"/>
    </i>
    <i>
      <x v="151"/>
    </i>
    <i>
      <x v="194"/>
    </i>
    <i>
      <x v="153"/>
    </i>
    <i>
      <x v="196"/>
    </i>
    <i>
      <x v="95"/>
    </i>
    <i>
      <x v="198"/>
    </i>
    <i>
      <x v="208"/>
    </i>
    <i>
      <x v="21"/>
    </i>
    <i>
      <x v="209"/>
    </i>
    <i>
      <x v="202"/>
    </i>
    <i>
      <x v="46"/>
    </i>
    <i>
      <x v="204"/>
    </i>
    <i>
      <x v="48"/>
    </i>
    <i>
      <x v="206"/>
    </i>
    <i>
      <x v="50"/>
    </i>
    <i>
      <x v="230"/>
    </i>
    <i>
      <x v="52"/>
    </i>
    <i>
      <x v="231"/>
    </i>
    <i>
      <x v="54"/>
    </i>
    <i>
      <x v="232"/>
    </i>
    <i>
      <x v="33"/>
    </i>
    <i>
      <x v="233"/>
    </i>
    <i>
      <x v="35"/>
    </i>
    <i>
      <x v="234"/>
    </i>
    <i>
      <x v="83"/>
    </i>
    <i>
      <x v="235"/>
    </i>
    <i>
      <x v="228"/>
    </i>
    <i>
      <x v="236"/>
    </i>
    <i>
      <x v="87"/>
    </i>
    <i>
      <x v="92"/>
    </i>
    <i>
      <x v="93"/>
    </i>
    <i>
      <x v="450"/>
    </i>
    <i>
      <x v="327"/>
    </i>
    <i>
      <x v="452"/>
    </i>
    <i>
      <x v="328"/>
    </i>
    <i>
      <x v="454"/>
    </i>
    <i>
      <x v="329"/>
    </i>
    <i>
      <x v="456"/>
    </i>
    <i>
      <x v="330"/>
    </i>
    <i>
      <x v="458"/>
    </i>
    <i>
      <x v="331"/>
    </i>
    <i>
      <x v="460"/>
    </i>
    <i>
      <x v="332"/>
    </i>
    <i>
      <x v="462"/>
    </i>
    <i>
      <x v="333"/>
    </i>
    <i>
      <x v="38"/>
    </i>
    <i>
      <x v="334"/>
    </i>
    <i>
      <x v="183"/>
    </i>
    <i>
      <x v="335"/>
    </i>
    <i>
      <x v="185"/>
    </i>
    <i>
      <x v="336"/>
    </i>
    <i>
      <x v="187"/>
    </i>
    <i>
      <x v="337"/>
    </i>
    <i>
      <x v="189"/>
    </i>
    <i>
      <x v="338"/>
    </i>
    <i>
      <x v="191"/>
    </i>
    <i>
      <x v="339"/>
    </i>
    <i>
      <x v="193"/>
    </i>
    <i>
      <x v="340"/>
    </i>
    <i>
      <x v="195"/>
    </i>
    <i>
      <x v="341"/>
    </i>
    <i>
      <x v="197"/>
    </i>
    <i>
      <x v="342"/>
    </i>
    <i>
      <x v="199"/>
    </i>
    <i>
      <x v="343"/>
    </i>
    <i>
      <x v="201"/>
    </i>
    <i>
      <x v="344"/>
    </i>
    <i>
      <x v="203"/>
    </i>
    <i>
      <x v="345"/>
    </i>
    <i>
      <x v="205"/>
    </i>
    <i>
      <x v="346"/>
    </i>
    <i>
      <x v="3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复杂度" fld="2" baseField="0" baseItem="0"/>
    <dataField name="方法数" fld="1" subtotal="count" baseField="0" baseItem="0"/>
    <dataField name="方法平均复杂度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73DD-0005-0C42-8A9A-499C6DFB33CF}">
  <sheetPr filterMode="1"/>
  <dimension ref="A1:D4888"/>
  <sheetViews>
    <sheetView topLeftCell="A59" workbookViewId="0">
      <selection activeCell="A2" sqref="A2"/>
    </sheetView>
  </sheetViews>
  <sheetFormatPr baseColWidth="10" defaultRowHeight="16"/>
  <cols>
    <col min="1" max="1" width="78.5" customWidth="1"/>
    <col min="2" max="3" width="10.83203125" style="5"/>
    <col min="4" max="4" width="24.1640625" style="4" customWidth="1"/>
  </cols>
  <sheetData>
    <row r="1" spans="1:4">
      <c r="A1" t="s">
        <v>29983</v>
      </c>
      <c r="B1" s="5" t="s">
        <v>29981</v>
      </c>
      <c r="C1" s="5" t="s">
        <v>29982</v>
      </c>
      <c r="D1" s="4" t="s">
        <v>29984</v>
      </c>
    </row>
    <row r="2" spans="1:4">
      <c r="A2" t="s">
        <v>822</v>
      </c>
      <c r="B2" s="5">
        <v>363</v>
      </c>
      <c r="C2" s="5">
        <v>2</v>
      </c>
      <c r="D2" s="4">
        <v>181.5</v>
      </c>
    </row>
    <row r="3" spans="1:4">
      <c r="A3" t="s">
        <v>19704</v>
      </c>
      <c r="B3" s="5">
        <v>187</v>
      </c>
      <c r="C3" s="5">
        <v>2</v>
      </c>
      <c r="D3" s="4">
        <v>93.5</v>
      </c>
    </row>
    <row r="4" spans="1:4" hidden="1">
      <c r="A4" t="s">
        <v>24617</v>
      </c>
      <c r="B4" s="5">
        <v>90</v>
      </c>
      <c r="C4" s="5">
        <v>1</v>
      </c>
      <c r="D4" s="4">
        <v>90</v>
      </c>
    </row>
    <row r="5" spans="1:4" hidden="1">
      <c r="A5" t="s">
        <v>3451</v>
      </c>
      <c r="B5" s="5">
        <v>81</v>
      </c>
      <c r="C5" s="5">
        <v>1</v>
      </c>
      <c r="D5" s="4">
        <v>81</v>
      </c>
    </row>
    <row r="6" spans="1:4">
      <c r="A6" t="s">
        <v>22635</v>
      </c>
      <c r="B6" s="5">
        <v>153</v>
      </c>
      <c r="C6" s="5">
        <v>2</v>
      </c>
      <c r="D6" s="4">
        <v>76.5</v>
      </c>
    </row>
    <row r="7" spans="1:4">
      <c r="A7" t="s">
        <v>4395</v>
      </c>
      <c r="B7" s="5">
        <v>351</v>
      </c>
      <c r="C7" s="5">
        <v>5</v>
      </c>
      <c r="D7" s="4">
        <v>70.2</v>
      </c>
    </row>
    <row r="8" spans="1:4">
      <c r="A8" t="s">
        <v>3682</v>
      </c>
      <c r="B8" s="5">
        <v>310</v>
      </c>
      <c r="C8" s="5">
        <v>5</v>
      </c>
      <c r="D8" s="4">
        <v>62</v>
      </c>
    </row>
    <row r="9" spans="1:4">
      <c r="A9" t="s">
        <v>5458</v>
      </c>
      <c r="B9" s="5">
        <v>184</v>
      </c>
      <c r="C9" s="5">
        <v>3</v>
      </c>
      <c r="D9" s="4">
        <v>61.333333333333336</v>
      </c>
    </row>
    <row r="10" spans="1:4" hidden="1">
      <c r="A10" t="s">
        <v>4064</v>
      </c>
      <c r="B10" s="5">
        <v>55</v>
      </c>
      <c r="C10" s="5">
        <v>1</v>
      </c>
      <c r="D10" s="4">
        <v>55</v>
      </c>
    </row>
    <row r="11" spans="1:4">
      <c r="A11" t="s">
        <v>28503</v>
      </c>
      <c r="B11" s="5">
        <v>110</v>
      </c>
      <c r="C11" s="5">
        <v>2</v>
      </c>
      <c r="D11" s="4">
        <v>55</v>
      </c>
    </row>
    <row r="12" spans="1:4">
      <c r="A12" t="s">
        <v>23847</v>
      </c>
      <c r="B12" s="5">
        <v>52</v>
      </c>
      <c r="C12" s="5">
        <v>1</v>
      </c>
      <c r="D12" s="4">
        <v>52</v>
      </c>
    </row>
    <row r="13" spans="1:4">
      <c r="A13" t="s">
        <v>448</v>
      </c>
      <c r="B13" s="5">
        <v>205</v>
      </c>
      <c r="C13" s="5">
        <v>4</v>
      </c>
      <c r="D13" s="4">
        <v>51.25</v>
      </c>
    </row>
    <row r="14" spans="1:4">
      <c r="A14" t="s">
        <v>7116</v>
      </c>
      <c r="B14" s="5">
        <v>194</v>
      </c>
      <c r="C14" s="5">
        <v>4</v>
      </c>
      <c r="D14" s="4">
        <v>48.5</v>
      </c>
    </row>
    <row r="15" spans="1:4" hidden="1">
      <c r="A15" t="s">
        <v>9002</v>
      </c>
      <c r="B15">
        <v>48</v>
      </c>
      <c r="C15">
        <v>1</v>
      </c>
      <c r="D15" s="4">
        <v>48</v>
      </c>
    </row>
    <row r="16" spans="1:4">
      <c r="A16" t="s">
        <v>15273</v>
      </c>
      <c r="B16" s="5">
        <v>96</v>
      </c>
      <c r="C16" s="5">
        <v>2</v>
      </c>
      <c r="D16" s="4">
        <v>48</v>
      </c>
    </row>
    <row r="17" spans="1:4" hidden="1">
      <c r="A17" t="s">
        <v>3283</v>
      </c>
      <c r="B17" s="5">
        <v>190</v>
      </c>
      <c r="C17" s="5">
        <v>4</v>
      </c>
      <c r="D17" s="4">
        <v>47.5</v>
      </c>
    </row>
    <row r="18" spans="1:4" hidden="1">
      <c r="A18" t="s">
        <v>10588</v>
      </c>
      <c r="B18">
        <v>47</v>
      </c>
      <c r="C18">
        <v>1</v>
      </c>
      <c r="D18" s="4">
        <v>47</v>
      </c>
    </row>
    <row r="19" spans="1:4">
      <c r="A19" t="s">
        <v>2608</v>
      </c>
      <c r="B19" s="5">
        <v>91</v>
      </c>
      <c r="C19" s="5">
        <v>2</v>
      </c>
      <c r="D19" s="4">
        <v>45.5</v>
      </c>
    </row>
    <row r="20" spans="1:4" hidden="1">
      <c r="A20" t="s">
        <v>9896</v>
      </c>
      <c r="B20">
        <v>45</v>
      </c>
      <c r="C20">
        <v>1</v>
      </c>
      <c r="D20" s="4">
        <v>45</v>
      </c>
    </row>
    <row r="21" spans="1:4" hidden="1">
      <c r="A21" t="s">
        <v>1681</v>
      </c>
      <c r="B21" s="5">
        <v>574</v>
      </c>
      <c r="C21" s="5">
        <v>13</v>
      </c>
      <c r="D21" s="4">
        <v>44.153846153846153</v>
      </c>
    </row>
    <row r="22" spans="1:4">
      <c r="A22" t="s">
        <v>24143</v>
      </c>
      <c r="B22" s="5">
        <v>88</v>
      </c>
      <c r="C22" s="5">
        <v>2</v>
      </c>
      <c r="D22" s="4">
        <v>44</v>
      </c>
    </row>
    <row r="23" spans="1:4">
      <c r="A23" t="s">
        <v>585</v>
      </c>
      <c r="B23" s="5">
        <v>87</v>
      </c>
      <c r="C23" s="5">
        <v>2</v>
      </c>
      <c r="D23" s="4">
        <v>43.5</v>
      </c>
    </row>
    <row r="24" spans="1:4" hidden="1">
      <c r="A24" t="s">
        <v>15028</v>
      </c>
      <c r="B24" s="5">
        <v>130</v>
      </c>
      <c r="C24" s="5">
        <v>3</v>
      </c>
      <c r="D24" s="4">
        <v>43.333333333333336</v>
      </c>
    </row>
    <row r="25" spans="1:4" hidden="1">
      <c r="A25" t="s">
        <v>24158</v>
      </c>
      <c r="B25">
        <v>43</v>
      </c>
      <c r="C25">
        <v>1</v>
      </c>
      <c r="D25" s="4">
        <v>43</v>
      </c>
    </row>
    <row r="26" spans="1:4">
      <c r="A26" t="s">
        <v>4911</v>
      </c>
      <c r="B26" s="5">
        <v>427</v>
      </c>
      <c r="C26" s="5">
        <v>10</v>
      </c>
      <c r="D26" s="4">
        <v>42.7</v>
      </c>
    </row>
    <row r="27" spans="1:4">
      <c r="A27" t="s">
        <v>17050</v>
      </c>
      <c r="B27" s="5">
        <v>84</v>
      </c>
      <c r="C27" s="5">
        <v>2</v>
      </c>
      <c r="D27" s="4">
        <v>42</v>
      </c>
    </row>
    <row r="28" spans="1:4">
      <c r="A28" t="s">
        <v>1235</v>
      </c>
      <c r="B28" s="5">
        <v>124</v>
      </c>
      <c r="C28" s="5">
        <v>3</v>
      </c>
      <c r="D28" s="4">
        <v>41.333333333333336</v>
      </c>
    </row>
    <row r="29" spans="1:4">
      <c r="A29" t="s">
        <v>3998</v>
      </c>
      <c r="B29" s="5">
        <v>554</v>
      </c>
      <c r="C29" s="5">
        <v>14</v>
      </c>
      <c r="D29" s="4">
        <v>39.571428571428569</v>
      </c>
    </row>
    <row r="30" spans="1:4" hidden="1">
      <c r="A30" t="s">
        <v>19525</v>
      </c>
      <c r="B30">
        <v>38</v>
      </c>
      <c r="C30">
        <v>1</v>
      </c>
      <c r="D30" s="4">
        <v>38</v>
      </c>
    </row>
    <row r="31" spans="1:4">
      <c r="A31" t="s">
        <v>1693</v>
      </c>
      <c r="B31" s="5">
        <v>614</v>
      </c>
      <c r="C31" s="5">
        <v>17</v>
      </c>
      <c r="D31" s="4">
        <v>36.117647058823529</v>
      </c>
    </row>
    <row r="32" spans="1:4" hidden="1">
      <c r="A32" t="s">
        <v>18496</v>
      </c>
      <c r="B32">
        <v>36</v>
      </c>
      <c r="C32">
        <v>1</v>
      </c>
      <c r="D32" s="4">
        <v>36</v>
      </c>
    </row>
    <row r="33" spans="1:4">
      <c r="A33" t="s">
        <v>1501</v>
      </c>
      <c r="B33" s="5">
        <v>1422</v>
      </c>
      <c r="C33" s="5">
        <v>40</v>
      </c>
      <c r="D33" s="4">
        <v>35.549999999999997</v>
      </c>
    </row>
    <row r="34" spans="1:4" hidden="1">
      <c r="A34" t="s">
        <v>18385</v>
      </c>
      <c r="B34">
        <v>35</v>
      </c>
      <c r="C34">
        <v>1</v>
      </c>
      <c r="D34" s="4">
        <v>35</v>
      </c>
    </row>
    <row r="35" spans="1:4">
      <c r="A35" t="s">
        <v>89</v>
      </c>
      <c r="B35" s="5">
        <v>175</v>
      </c>
      <c r="C35" s="5">
        <v>5</v>
      </c>
      <c r="D35" s="4">
        <v>35</v>
      </c>
    </row>
    <row r="36" spans="1:4" hidden="1">
      <c r="A36" t="s">
        <v>24162</v>
      </c>
      <c r="B36">
        <v>35</v>
      </c>
      <c r="C36">
        <v>1</v>
      </c>
      <c r="D36" s="4">
        <v>35</v>
      </c>
    </row>
    <row r="37" spans="1:4" hidden="1">
      <c r="A37" t="s">
        <v>11071</v>
      </c>
      <c r="B37">
        <v>34</v>
      </c>
      <c r="C37">
        <v>1</v>
      </c>
      <c r="D37" s="4">
        <v>34</v>
      </c>
    </row>
    <row r="38" spans="1:4">
      <c r="A38" t="s">
        <v>1789</v>
      </c>
      <c r="B38" s="5">
        <v>304</v>
      </c>
      <c r="C38" s="5">
        <v>9</v>
      </c>
      <c r="D38" s="4">
        <v>33.777777777777779</v>
      </c>
    </row>
    <row r="39" spans="1:4">
      <c r="A39" t="s">
        <v>2350</v>
      </c>
      <c r="B39" s="5">
        <v>99</v>
      </c>
      <c r="C39" s="5">
        <v>3</v>
      </c>
      <c r="D39" s="4">
        <v>33</v>
      </c>
    </row>
    <row r="40" spans="1:4">
      <c r="A40" t="s">
        <v>465</v>
      </c>
      <c r="B40" s="5">
        <v>1285</v>
      </c>
      <c r="C40" s="5">
        <v>39</v>
      </c>
      <c r="D40" s="4">
        <v>32.948717948717949</v>
      </c>
    </row>
    <row r="41" spans="1:4">
      <c r="A41" t="s">
        <v>1926</v>
      </c>
      <c r="B41" s="5">
        <v>885</v>
      </c>
      <c r="C41" s="5">
        <v>27</v>
      </c>
      <c r="D41" s="4">
        <v>32.777777777777779</v>
      </c>
    </row>
    <row r="42" spans="1:4">
      <c r="A42" t="s">
        <v>2610</v>
      </c>
      <c r="B42" s="5">
        <v>356</v>
      </c>
      <c r="C42" s="5">
        <v>11</v>
      </c>
      <c r="D42" s="4">
        <v>32.363636363636367</v>
      </c>
    </row>
    <row r="43" spans="1:4" hidden="1">
      <c r="A43" t="s">
        <v>1630</v>
      </c>
      <c r="B43">
        <v>32</v>
      </c>
      <c r="C43">
        <v>1</v>
      </c>
      <c r="D43" s="4">
        <v>32</v>
      </c>
    </row>
    <row r="44" spans="1:4">
      <c r="A44" t="s">
        <v>1965</v>
      </c>
      <c r="B44" s="5">
        <v>64</v>
      </c>
      <c r="C44" s="5">
        <v>2</v>
      </c>
      <c r="D44" s="4">
        <v>32</v>
      </c>
    </row>
    <row r="45" spans="1:4">
      <c r="A45" t="s">
        <v>758</v>
      </c>
      <c r="B45" s="5">
        <v>128</v>
      </c>
      <c r="C45" s="5">
        <v>4</v>
      </c>
      <c r="D45" s="4">
        <v>32</v>
      </c>
    </row>
    <row r="46" spans="1:4" hidden="1">
      <c r="A46" t="s">
        <v>6419</v>
      </c>
      <c r="B46" s="5">
        <v>64</v>
      </c>
      <c r="C46" s="5">
        <v>2</v>
      </c>
      <c r="D46" s="4">
        <v>32</v>
      </c>
    </row>
    <row r="47" spans="1:4" hidden="1">
      <c r="A47" t="s">
        <v>2333</v>
      </c>
      <c r="B47" s="5">
        <v>284</v>
      </c>
      <c r="C47" s="5">
        <v>9</v>
      </c>
      <c r="D47" s="4">
        <v>31.555555555555557</v>
      </c>
    </row>
    <row r="48" spans="1:4">
      <c r="A48" t="s">
        <v>9160</v>
      </c>
      <c r="B48" s="5">
        <v>63</v>
      </c>
      <c r="C48" s="5">
        <v>2</v>
      </c>
      <c r="D48" s="4">
        <v>31.5</v>
      </c>
    </row>
    <row r="49" spans="1:4">
      <c r="A49" t="s">
        <v>1897</v>
      </c>
      <c r="B49" s="5">
        <v>527</v>
      </c>
      <c r="C49" s="5">
        <v>17</v>
      </c>
      <c r="D49" s="4">
        <v>31</v>
      </c>
    </row>
    <row r="50" spans="1:4" hidden="1">
      <c r="A50" t="s">
        <v>4865</v>
      </c>
      <c r="B50" s="5">
        <v>124</v>
      </c>
      <c r="C50" s="5">
        <v>4</v>
      </c>
      <c r="D50" s="4">
        <v>31</v>
      </c>
    </row>
    <row r="51" spans="1:4" hidden="1">
      <c r="A51" t="s">
        <v>25656</v>
      </c>
      <c r="B51" s="5">
        <v>62</v>
      </c>
      <c r="C51" s="5">
        <v>2</v>
      </c>
      <c r="D51" s="4">
        <v>31</v>
      </c>
    </row>
    <row r="52" spans="1:4">
      <c r="A52" t="s">
        <v>20242</v>
      </c>
      <c r="B52" s="5">
        <v>92</v>
      </c>
      <c r="C52" s="5">
        <v>3</v>
      </c>
      <c r="D52" s="4">
        <v>30.666666666666668</v>
      </c>
    </row>
    <row r="53" spans="1:4" hidden="1">
      <c r="A53" t="s">
        <v>17203</v>
      </c>
      <c r="B53" s="5">
        <v>61</v>
      </c>
      <c r="C53" s="5">
        <v>2</v>
      </c>
      <c r="D53" s="4">
        <v>30.5</v>
      </c>
    </row>
    <row r="54" spans="1:4" hidden="1">
      <c r="A54" t="s">
        <v>10189</v>
      </c>
      <c r="B54" s="5">
        <v>61</v>
      </c>
      <c r="C54" s="5">
        <v>2</v>
      </c>
      <c r="D54" s="4">
        <v>30.5</v>
      </c>
    </row>
    <row r="55" spans="1:4">
      <c r="A55" t="s">
        <v>10441</v>
      </c>
      <c r="B55" s="5">
        <v>90</v>
      </c>
      <c r="C55" s="5">
        <v>3</v>
      </c>
      <c r="D55" s="4">
        <v>30</v>
      </c>
    </row>
    <row r="56" spans="1:4" hidden="1">
      <c r="A56" t="s">
        <v>16780</v>
      </c>
      <c r="B56">
        <v>30</v>
      </c>
      <c r="C56">
        <v>1</v>
      </c>
      <c r="D56" s="4">
        <v>30</v>
      </c>
    </row>
    <row r="57" spans="1:4" hidden="1">
      <c r="A57" t="s">
        <v>598</v>
      </c>
      <c r="B57" s="5">
        <v>860</v>
      </c>
      <c r="C57" s="5">
        <v>29</v>
      </c>
      <c r="D57" s="4">
        <v>29.655172413793103</v>
      </c>
    </row>
    <row r="58" spans="1:4">
      <c r="A58" t="s">
        <v>7631</v>
      </c>
      <c r="B58" s="5">
        <v>59</v>
      </c>
      <c r="C58" s="5">
        <v>2</v>
      </c>
      <c r="D58" s="4">
        <v>29.5</v>
      </c>
    </row>
    <row r="59" spans="1:4">
      <c r="A59" t="s">
        <v>2433</v>
      </c>
      <c r="B59" s="5">
        <v>176</v>
      </c>
      <c r="C59" s="5">
        <v>6</v>
      </c>
      <c r="D59" s="4">
        <v>29.333333333333332</v>
      </c>
    </row>
    <row r="60" spans="1:4" hidden="1">
      <c r="A60" t="s">
        <v>8807</v>
      </c>
      <c r="B60">
        <v>29</v>
      </c>
      <c r="C60">
        <v>1</v>
      </c>
      <c r="D60" s="4">
        <v>29</v>
      </c>
    </row>
    <row r="61" spans="1:4">
      <c r="A61" t="s">
        <v>4550</v>
      </c>
      <c r="B61" s="5">
        <v>260</v>
      </c>
      <c r="C61" s="5">
        <v>9</v>
      </c>
      <c r="D61" s="4">
        <v>28.888888888888889</v>
      </c>
    </row>
    <row r="62" spans="1:4" hidden="1">
      <c r="A62" t="s">
        <v>9749</v>
      </c>
      <c r="B62" s="5">
        <v>57</v>
      </c>
      <c r="C62" s="5">
        <v>2</v>
      </c>
      <c r="D62" s="4">
        <v>28.5</v>
      </c>
    </row>
    <row r="63" spans="1:4">
      <c r="A63" t="s">
        <v>926</v>
      </c>
      <c r="B63" s="5">
        <v>85</v>
      </c>
      <c r="C63" s="5">
        <v>3</v>
      </c>
      <c r="D63" s="4">
        <v>28.333333333333332</v>
      </c>
    </row>
    <row r="64" spans="1:4">
      <c r="A64" t="s">
        <v>5801</v>
      </c>
      <c r="B64" s="5">
        <v>451</v>
      </c>
      <c r="C64" s="5">
        <v>16</v>
      </c>
      <c r="D64" s="4">
        <v>28.1875</v>
      </c>
    </row>
    <row r="65" spans="1:4">
      <c r="A65" t="s">
        <v>4653</v>
      </c>
      <c r="B65" s="5">
        <v>448</v>
      </c>
      <c r="C65" s="5">
        <v>16</v>
      </c>
      <c r="D65" s="4">
        <v>28</v>
      </c>
    </row>
    <row r="66" spans="1:4">
      <c r="A66" t="s">
        <v>5790</v>
      </c>
      <c r="B66" s="5">
        <v>112</v>
      </c>
      <c r="C66" s="5">
        <v>4</v>
      </c>
      <c r="D66" s="4">
        <v>28</v>
      </c>
    </row>
    <row r="67" spans="1:4" hidden="1">
      <c r="A67" t="s">
        <v>2430</v>
      </c>
      <c r="B67" s="5">
        <v>222</v>
      </c>
      <c r="C67" s="5">
        <v>8</v>
      </c>
      <c r="D67" s="4">
        <v>27.75</v>
      </c>
    </row>
    <row r="68" spans="1:4" hidden="1">
      <c r="A68" t="s">
        <v>7286</v>
      </c>
      <c r="B68" s="5">
        <v>54</v>
      </c>
      <c r="C68" s="5">
        <v>2</v>
      </c>
      <c r="D68" s="4">
        <v>27</v>
      </c>
    </row>
    <row r="69" spans="1:4">
      <c r="A69" t="s">
        <v>4579</v>
      </c>
      <c r="B69" s="5">
        <v>81</v>
      </c>
      <c r="C69" s="5">
        <v>3</v>
      </c>
      <c r="D69" s="4">
        <v>27</v>
      </c>
    </row>
    <row r="70" spans="1:4">
      <c r="A70" t="s">
        <v>1826</v>
      </c>
      <c r="B70" s="5">
        <v>107</v>
      </c>
      <c r="C70" s="5">
        <v>4</v>
      </c>
      <c r="D70" s="4">
        <v>26.75</v>
      </c>
    </row>
    <row r="71" spans="1:4">
      <c r="A71" t="s">
        <v>1544</v>
      </c>
      <c r="B71" s="5">
        <v>239</v>
      </c>
      <c r="C71" s="5">
        <v>9</v>
      </c>
      <c r="D71" s="4">
        <v>26.555555555555557</v>
      </c>
    </row>
    <row r="72" spans="1:4">
      <c r="A72" t="s">
        <v>6275</v>
      </c>
      <c r="B72" s="5">
        <v>106</v>
      </c>
      <c r="C72" s="5">
        <v>4</v>
      </c>
      <c r="D72" s="4">
        <v>26.5</v>
      </c>
    </row>
    <row r="73" spans="1:4">
      <c r="A73" t="s">
        <v>3867</v>
      </c>
      <c r="B73" s="5">
        <v>52</v>
      </c>
      <c r="C73" s="5">
        <v>2</v>
      </c>
      <c r="D73" s="4">
        <v>26</v>
      </c>
    </row>
    <row r="74" spans="1:4" hidden="1">
      <c r="A74" t="s">
        <v>24227</v>
      </c>
      <c r="B74">
        <v>26</v>
      </c>
      <c r="C74">
        <v>1</v>
      </c>
      <c r="D74" s="4">
        <v>26</v>
      </c>
    </row>
    <row r="75" spans="1:4" hidden="1">
      <c r="A75" t="s">
        <v>5156</v>
      </c>
      <c r="B75" s="5">
        <v>153</v>
      </c>
      <c r="C75" s="5">
        <v>6</v>
      </c>
      <c r="D75" s="4">
        <v>25.5</v>
      </c>
    </row>
    <row r="76" spans="1:4">
      <c r="A76" t="s">
        <v>7366</v>
      </c>
      <c r="B76" s="5">
        <v>127</v>
      </c>
      <c r="C76" s="5">
        <v>5</v>
      </c>
      <c r="D76" s="4">
        <v>25.4</v>
      </c>
    </row>
    <row r="77" spans="1:4">
      <c r="A77" t="s">
        <v>907</v>
      </c>
      <c r="B77" s="5">
        <v>378</v>
      </c>
      <c r="C77" s="5">
        <v>15</v>
      </c>
      <c r="D77" s="4">
        <v>25.2</v>
      </c>
    </row>
    <row r="78" spans="1:4">
      <c r="A78" t="s">
        <v>924</v>
      </c>
      <c r="B78" s="5">
        <v>176</v>
      </c>
      <c r="C78" s="5">
        <v>7</v>
      </c>
      <c r="D78" s="4">
        <v>25.142857142857142</v>
      </c>
    </row>
    <row r="79" spans="1:4">
      <c r="A79" t="s">
        <v>6287</v>
      </c>
      <c r="B79" s="5">
        <v>50</v>
      </c>
      <c r="C79" s="5">
        <v>2</v>
      </c>
      <c r="D79" s="4">
        <v>25</v>
      </c>
    </row>
    <row r="80" spans="1:4">
      <c r="A80" t="s">
        <v>513</v>
      </c>
      <c r="B80" s="5">
        <v>244</v>
      </c>
      <c r="C80" s="5">
        <v>10</v>
      </c>
      <c r="D80" s="4">
        <v>24.4</v>
      </c>
    </row>
    <row r="81" spans="1:4" hidden="1">
      <c r="A81" t="s">
        <v>20036</v>
      </c>
      <c r="B81">
        <v>48</v>
      </c>
      <c r="C81">
        <v>2</v>
      </c>
      <c r="D81" s="4">
        <v>24</v>
      </c>
    </row>
    <row r="82" spans="1:4">
      <c r="A82" t="s">
        <v>8568</v>
      </c>
      <c r="B82" s="5">
        <v>72</v>
      </c>
      <c r="C82" s="5">
        <v>3</v>
      </c>
      <c r="D82" s="4">
        <v>24</v>
      </c>
    </row>
    <row r="83" spans="1:4">
      <c r="A83" t="s">
        <v>3596</v>
      </c>
      <c r="B83" s="5">
        <v>72</v>
      </c>
      <c r="C83" s="5">
        <v>3</v>
      </c>
      <c r="D83" s="4">
        <v>24</v>
      </c>
    </row>
    <row r="84" spans="1:4">
      <c r="A84" t="s">
        <v>3936</v>
      </c>
      <c r="B84" s="5">
        <v>72</v>
      </c>
      <c r="C84" s="5">
        <v>3</v>
      </c>
      <c r="D84" s="4">
        <v>24</v>
      </c>
    </row>
    <row r="85" spans="1:4">
      <c r="A85" t="s">
        <v>4079</v>
      </c>
      <c r="B85" s="5">
        <v>71</v>
      </c>
      <c r="C85" s="5">
        <v>3</v>
      </c>
      <c r="D85" s="4">
        <v>23.666666666666668</v>
      </c>
    </row>
    <row r="86" spans="1:4" hidden="1">
      <c r="A86" t="s">
        <v>4528</v>
      </c>
      <c r="B86">
        <v>47</v>
      </c>
      <c r="C86">
        <v>2</v>
      </c>
      <c r="D86" s="4">
        <v>23.5</v>
      </c>
    </row>
    <row r="87" spans="1:4" hidden="1">
      <c r="A87" t="s">
        <v>515</v>
      </c>
      <c r="B87" s="5">
        <v>543</v>
      </c>
      <c r="C87" s="5">
        <v>24</v>
      </c>
      <c r="D87" s="4">
        <v>22.625</v>
      </c>
    </row>
    <row r="88" spans="1:4" hidden="1">
      <c r="A88" t="s">
        <v>11552</v>
      </c>
      <c r="B88">
        <v>45</v>
      </c>
      <c r="C88">
        <v>2</v>
      </c>
      <c r="D88" s="4">
        <v>22.5</v>
      </c>
    </row>
    <row r="89" spans="1:4" hidden="1">
      <c r="A89" t="s">
        <v>2228</v>
      </c>
      <c r="B89">
        <v>45</v>
      </c>
      <c r="C89">
        <v>2</v>
      </c>
      <c r="D89" s="4">
        <v>22.5</v>
      </c>
    </row>
    <row r="90" spans="1:4">
      <c r="A90" t="s">
        <v>1727</v>
      </c>
      <c r="B90" s="5">
        <v>464</v>
      </c>
      <c r="C90" s="5">
        <v>21</v>
      </c>
      <c r="D90" s="4">
        <v>22.095238095238095</v>
      </c>
    </row>
    <row r="91" spans="1:4" hidden="1">
      <c r="A91" t="s">
        <v>28837</v>
      </c>
      <c r="B91">
        <v>22</v>
      </c>
      <c r="C91">
        <v>1</v>
      </c>
      <c r="D91" s="4">
        <v>22</v>
      </c>
    </row>
    <row r="92" spans="1:4" hidden="1">
      <c r="A92" t="s">
        <v>9646</v>
      </c>
      <c r="B92">
        <v>22</v>
      </c>
      <c r="C92">
        <v>1</v>
      </c>
      <c r="D92" s="4">
        <v>22</v>
      </c>
    </row>
    <row r="93" spans="1:4">
      <c r="A93" t="s">
        <v>5782</v>
      </c>
      <c r="B93" s="5">
        <v>66</v>
      </c>
      <c r="C93" s="5">
        <v>3</v>
      </c>
      <c r="D93" s="4">
        <v>22</v>
      </c>
    </row>
    <row r="94" spans="1:4" hidden="1">
      <c r="A94" t="s">
        <v>16118</v>
      </c>
      <c r="B94">
        <v>22</v>
      </c>
      <c r="C94">
        <v>1</v>
      </c>
      <c r="D94" s="4">
        <v>22</v>
      </c>
    </row>
    <row r="95" spans="1:4">
      <c r="A95" t="s">
        <v>4717</v>
      </c>
      <c r="B95" s="5">
        <v>109</v>
      </c>
      <c r="C95" s="5">
        <v>5</v>
      </c>
      <c r="D95" s="4">
        <v>21.8</v>
      </c>
    </row>
    <row r="96" spans="1:4" hidden="1">
      <c r="A96" t="s">
        <v>17427</v>
      </c>
      <c r="B96">
        <v>43</v>
      </c>
      <c r="C96">
        <v>2</v>
      </c>
      <c r="D96" s="4">
        <v>21.5</v>
      </c>
    </row>
    <row r="97" spans="1:4">
      <c r="A97" t="s">
        <v>656</v>
      </c>
      <c r="B97" s="5">
        <v>343</v>
      </c>
      <c r="C97" s="5">
        <v>16</v>
      </c>
      <c r="D97" s="4">
        <v>21.4375</v>
      </c>
    </row>
    <row r="98" spans="1:4">
      <c r="A98" t="s">
        <v>8599</v>
      </c>
      <c r="B98" s="5">
        <v>169</v>
      </c>
      <c r="C98" s="5">
        <v>8</v>
      </c>
      <c r="D98" s="4">
        <v>21.125</v>
      </c>
    </row>
    <row r="99" spans="1:4">
      <c r="A99" t="s">
        <v>14653</v>
      </c>
      <c r="B99" s="5">
        <v>63</v>
      </c>
      <c r="C99" s="5">
        <v>3</v>
      </c>
      <c r="D99" s="4">
        <v>21</v>
      </c>
    </row>
    <row r="100" spans="1:4" hidden="1">
      <c r="A100" t="s">
        <v>23478</v>
      </c>
      <c r="B100">
        <v>21</v>
      </c>
      <c r="C100">
        <v>1</v>
      </c>
      <c r="D100" s="4">
        <v>21</v>
      </c>
    </row>
    <row r="101" spans="1:4" hidden="1">
      <c r="A101" t="s">
        <v>2425</v>
      </c>
      <c r="B101">
        <v>42</v>
      </c>
      <c r="C101">
        <v>2</v>
      </c>
      <c r="D101" s="4">
        <v>21</v>
      </c>
    </row>
    <row r="102" spans="1:4" hidden="1">
      <c r="A102" t="s">
        <v>19246</v>
      </c>
      <c r="B102">
        <v>21</v>
      </c>
      <c r="C102">
        <v>1</v>
      </c>
      <c r="D102" s="4">
        <v>21</v>
      </c>
    </row>
    <row r="103" spans="1:4" hidden="1">
      <c r="A103" t="s">
        <v>28676</v>
      </c>
      <c r="B103">
        <v>21</v>
      </c>
      <c r="C103">
        <v>1</v>
      </c>
      <c r="D103" s="4">
        <v>21</v>
      </c>
    </row>
    <row r="104" spans="1:4" hidden="1">
      <c r="A104" t="s">
        <v>12732</v>
      </c>
      <c r="B104">
        <v>42</v>
      </c>
      <c r="C104">
        <v>2</v>
      </c>
      <c r="D104" s="4">
        <v>21</v>
      </c>
    </row>
    <row r="105" spans="1:4">
      <c r="A105" t="s">
        <v>33</v>
      </c>
      <c r="B105" s="5">
        <v>84</v>
      </c>
      <c r="C105" s="5">
        <v>4</v>
      </c>
      <c r="D105" s="4">
        <v>21</v>
      </c>
    </row>
    <row r="106" spans="1:4">
      <c r="A106" t="s">
        <v>8670</v>
      </c>
      <c r="B106" s="5">
        <v>104</v>
      </c>
      <c r="C106" s="5">
        <v>5</v>
      </c>
      <c r="D106" s="4">
        <v>20.8</v>
      </c>
    </row>
    <row r="107" spans="1:4">
      <c r="A107" t="s">
        <v>137</v>
      </c>
      <c r="B107" s="5">
        <v>1089</v>
      </c>
      <c r="C107" s="5">
        <v>53</v>
      </c>
      <c r="D107" s="4">
        <v>20.547169811320753</v>
      </c>
    </row>
    <row r="108" spans="1:4" hidden="1">
      <c r="A108" t="s">
        <v>2286</v>
      </c>
      <c r="B108">
        <v>41</v>
      </c>
      <c r="C108">
        <v>2</v>
      </c>
      <c r="D108" s="4">
        <v>20.5</v>
      </c>
    </row>
    <row r="109" spans="1:4">
      <c r="A109" t="s">
        <v>406</v>
      </c>
      <c r="B109" s="5">
        <v>202</v>
      </c>
      <c r="C109" s="5">
        <v>10</v>
      </c>
      <c r="D109" s="4">
        <v>20.2</v>
      </c>
    </row>
    <row r="110" spans="1:4" hidden="1">
      <c r="A110" t="s">
        <v>6988</v>
      </c>
      <c r="B110">
        <v>40</v>
      </c>
      <c r="C110">
        <v>2</v>
      </c>
      <c r="D110" s="4">
        <v>20</v>
      </c>
    </row>
    <row r="111" spans="1:4">
      <c r="A111" t="s">
        <v>589</v>
      </c>
      <c r="B111" s="5">
        <v>59</v>
      </c>
      <c r="C111" s="5">
        <v>3</v>
      </c>
      <c r="D111" s="4">
        <v>19.666666666666668</v>
      </c>
    </row>
    <row r="112" spans="1:4">
      <c r="A112" t="s">
        <v>244</v>
      </c>
      <c r="B112" s="5">
        <v>118</v>
      </c>
      <c r="C112" s="5">
        <v>6</v>
      </c>
      <c r="D112" s="4">
        <v>19.666666666666668</v>
      </c>
    </row>
    <row r="113" spans="1:4">
      <c r="A113" t="s">
        <v>3883</v>
      </c>
      <c r="B113" s="5">
        <v>230</v>
      </c>
      <c r="C113" s="5">
        <v>12</v>
      </c>
      <c r="D113" s="4">
        <v>19.166666666666668</v>
      </c>
    </row>
    <row r="114" spans="1:4" hidden="1">
      <c r="A114" t="s">
        <v>7917</v>
      </c>
      <c r="B114">
        <v>38</v>
      </c>
      <c r="C114">
        <v>2</v>
      </c>
      <c r="D114" s="4">
        <v>19</v>
      </c>
    </row>
    <row r="115" spans="1:4" hidden="1">
      <c r="A115" t="s">
        <v>10803</v>
      </c>
      <c r="B115">
        <v>38</v>
      </c>
      <c r="C115">
        <v>2</v>
      </c>
      <c r="D115" s="4">
        <v>19</v>
      </c>
    </row>
    <row r="116" spans="1:4" hidden="1">
      <c r="A116" t="s">
        <v>3769</v>
      </c>
      <c r="B116">
        <v>37</v>
      </c>
      <c r="C116">
        <v>2</v>
      </c>
      <c r="D116" s="4">
        <v>18.5</v>
      </c>
    </row>
    <row r="117" spans="1:4">
      <c r="A117" t="s">
        <v>2729</v>
      </c>
      <c r="B117" s="5">
        <v>459</v>
      </c>
      <c r="C117" s="5">
        <v>25</v>
      </c>
      <c r="D117" s="4">
        <v>18.36</v>
      </c>
    </row>
    <row r="118" spans="1:4" hidden="1">
      <c r="A118" t="s">
        <v>3757</v>
      </c>
      <c r="B118" s="5">
        <v>146</v>
      </c>
      <c r="C118" s="5">
        <v>8</v>
      </c>
      <c r="D118" s="4">
        <v>18.25</v>
      </c>
    </row>
    <row r="119" spans="1:4" hidden="1">
      <c r="A119" t="s">
        <v>1473</v>
      </c>
      <c r="B119" s="5">
        <v>217</v>
      </c>
      <c r="C119" s="5">
        <v>12</v>
      </c>
      <c r="D119" s="4">
        <v>18.083333333333332</v>
      </c>
    </row>
    <row r="120" spans="1:4" hidden="1">
      <c r="A120" t="s">
        <v>25422</v>
      </c>
      <c r="B120">
        <v>18</v>
      </c>
      <c r="C120">
        <v>1</v>
      </c>
      <c r="D120" s="4">
        <v>18</v>
      </c>
    </row>
    <row r="121" spans="1:4" hidden="1">
      <c r="A121" t="s">
        <v>8522</v>
      </c>
      <c r="B121">
        <v>18</v>
      </c>
      <c r="C121">
        <v>1</v>
      </c>
      <c r="D121" s="4">
        <v>18</v>
      </c>
    </row>
    <row r="122" spans="1:4" hidden="1">
      <c r="A122" t="s">
        <v>27006</v>
      </c>
      <c r="B122">
        <v>36</v>
      </c>
      <c r="C122">
        <v>2</v>
      </c>
      <c r="D122" s="4">
        <v>18</v>
      </c>
    </row>
    <row r="123" spans="1:4">
      <c r="A123" t="s">
        <v>1551</v>
      </c>
      <c r="B123" s="5">
        <v>54</v>
      </c>
      <c r="C123" s="5">
        <v>3</v>
      </c>
      <c r="D123" s="4">
        <v>18</v>
      </c>
    </row>
    <row r="124" spans="1:4">
      <c r="A124" t="s">
        <v>660</v>
      </c>
      <c r="B124" s="5">
        <v>160</v>
      </c>
      <c r="C124" s="5">
        <v>9</v>
      </c>
      <c r="D124" s="4">
        <v>17.777777777777779</v>
      </c>
    </row>
    <row r="125" spans="1:4">
      <c r="A125" t="s">
        <v>706</v>
      </c>
      <c r="B125" s="5">
        <v>71</v>
      </c>
      <c r="C125" s="5">
        <v>4</v>
      </c>
      <c r="D125" s="4">
        <v>17.75</v>
      </c>
    </row>
    <row r="126" spans="1:4">
      <c r="A126" t="s">
        <v>16621</v>
      </c>
      <c r="B126" s="5">
        <v>53</v>
      </c>
      <c r="C126" s="5">
        <v>3</v>
      </c>
      <c r="D126" s="4">
        <v>17.666666666666668</v>
      </c>
    </row>
    <row r="127" spans="1:4">
      <c r="A127" t="s">
        <v>4135</v>
      </c>
      <c r="B127" s="5">
        <v>210</v>
      </c>
      <c r="C127" s="5">
        <v>12</v>
      </c>
      <c r="D127" s="4">
        <v>17.5</v>
      </c>
    </row>
    <row r="128" spans="1:4">
      <c r="A128" t="s">
        <v>563</v>
      </c>
      <c r="B128" s="5">
        <v>140</v>
      </c>
      <c r="C128" s="5">
        <v>8</v>
      </c>
      <c r="D128" s="4">
        <v>17.5</v>
      </c>
    </row>
    <row r="129" spans="1:4" hidden="1">
      <c r="A129" t="s">
        <v>8849</v>
      </c>
      <c r="B129">
        <v>35</v>
      </c>
      <c r="C129">
        <v>2</v>
      </c>
      <c r="D129" s="4">
        <v>17.5</v>
      </c>
    </row>
    <row r="130" spans="1:4" hidden="1">
      <c r="A130" t="s">
        <v>6433</v>
      </c>
      <c r="B130">
        <v>35</v>
      </c>
      <c r="C130">
        <v>2</v>
      </c>
      <c r="D130" s="4">
        <v>17.5</v>
      </c>
    </row>
    <row r="131" spans="1:4">
      <c r="A131" t="s">
        <v>10885</v>
      </c>
      <c r="B131" s="5">
        <v>86</v>
      </c>
      <c r="C131" s="5">
        <v>5</v>
      </c>
      <c r="D131" s="4">
        <v>17.2</v>
      </c>
    </row>
    <row r="132" spans="1:4">
      <c r="A132" t="s">
        <v>2963</v>
      </c>
      <c r="B132" s="5">
        <v>240</v>
      </c>
      <c r="C132" s="5">
        <v>14</v>
      </c>
      <c r="D132" s="4">
        <v>17.142857142857142</v>
      </c>
    </row>
    <row r="133" spans="1:4" hidden="1">
      <c r="A133" t="s">
        <v>14123</v>
      </c>
      <c r="B133">
        <v>34</v>
      </c>
      <c r="C133">
        <v>2</v>
      </c>
      <c r="D133" s="4">
        <v>17</v>
      </c>
    </row>
    <row r="134" spans="1:4" hidden="1">
      <c r="A134" t="s">
        <v>4037</v>
      </c>
      <c r="B134">
        <v>34</v>
      </c>
      <c r="C134">
        <v>2</v>
      </c>
      <c r="D134" s="4">
        <v>17</v>
      </c>
    </row>
    <row r="135" spans="1:4" hidden="1">
      <c r="A135" t="s">
        <v>1384</v>
      </c>
      <c r="B135">
        <v>17</v>
      </c>
      <c r="C135">
        <v>1</v>
      </c>
      <c r="D135" s="4">
        <v>17</v>
      </c>
    </row>
    <row r="136" spans="1:4">
      <c r="A136" t="s">
        <v>3517</v>
      </c>
      <c r="B136" s="5">
        <v>456</v>
      </c>
      <c r="C136" s="5">
        <v>27</v>
      </c>
      <c r="D136" s="4">
        <v>16.888888888888889</v>
      </c>
    </row>
    <row r="137" spans="1:4">
      <c r="A137" t="s">
        <v>4812</v>
      </c>
      <c r="B137" s="5">
        <v>67</v>
      </c>
      <c r="C137" s="5">
        <v>4</v>
      </c>
      <c r="D137" s="4">
        <v>16.75</v>
      </c>
    </row>
    <row r="138" spans="1:4">
      <c r="A138" t="s">
        <v>685</v>
      </c>
      <c r="B138" s="5">
        <v>67</v>
      </c>
      <c r="C138" s="5">
        <v>4</v>
      </c>
      <c r="D138" s="4">
        <v>16.75</v>
      </c>
    </row>
    <row r="139" spans="1:4">
      <c r="A139" t="s">
        <v>12728</v>
      </c>
      <c r="B139" s="5">
        <v>67</v>
      </c>
      <c r="C139" s="5">
        <v>4</v>
      </c>
      <c r="D139" s="4">
        <v>16.75</v>
      </c>
    </row>
    <row r="140" spans="1:4">
      <c r="A140" t="s">
        <v>3915</v>
      </c>
      <c r="B140" s="5">
        <v>233</v>
      </c>
      <c r="C140" s="5">
        <v>14</v>
      </c>
      <c r="D140" s="4">
        <v>16.642857142857142</v>
      </c>
    </row>
    <row r="141" spans="1:4" hidden="1">
      <c r="A141" t="s">
        <v>12877</v>
      </c>
      <c r="B141">
        <v>33</v>
      </c>
      <c r="C141">
        <v>2</v>
      </c>
      <c r="D141" s="4">
        <v>16.5</v>
      </c>
    </row>
    <row r="142" spans="1:4">
      <c r="A142" t="s">
        <v>7160</v>
      </c>
      <c r="B142" s="5">
        <v>98</v>
      </c>
      <c r="C142" s="5">
        <v>6</v>
      </c>
      <c r="D142" s="4">
        <v>16.333333333333332</v>
      </c>
    </row>
    <row r="143" spans="1:4" hidden="1">
      <c r="A143" t="s">
        <v>5136</v>
      </c>
      <c r="B143">
        <v>49</v>
      </c>
      <c r="C143">
        <v>3</v>
      </c>
      <c r="D143" s="4">
        <v>16.333333333333332</v>
      </c>
    </row>
    <row r="144" spans="1:4">
      <c r="A144" t="s">
        <v>9028</v>
      </c>
      <c r="B144" s="5">
        <v>64</v>
      </c>
      <c r="C144" s="5">
        <v>4</v>
      </c>
      <c r="D144" s="4">
        <v>16</v>
      </c>
    </row>
    <row r="145" spans="1:4" hidden="1">
      <c r="A145" t="s">
        <v>5772</v>
      </c>
      <c r="B145">
        <v>16</v>
      </c>
      <c r="C145">
        <v>1</v>
      </c>
      <c r="D145" s="4">
        <v>16</v>
      </c>
    </row>
    <row r="146" spans="1:4" hidden="1">
      <c r="A146" t="s">
        <v>27875</v>
      </c>
      <c r="B146">
        <v>16</v>
      </c>
      <c r="C146">
        <v>1</v>
      </c>
      <c r="D146" s="4">
        <v>16</v>
      </c>
    </row>
    <row r="147" spans="1:4" hidden="1">
      <c r="A147" t="s">
        <v>27380</v>
      </c>
      <c r="B147">
        <v>16</v>
      </c>
      <c r="C147">
        <v>1</v>
      </c>
      <c r="D147" s="4">
        <v>16</v>
      </c>
    </row>
    <row r="148" spans="1:4" hidden="1">
      <c r="A148" t="s">
        <v>11209</v>
      </c>
      <c r="B148">
        <v>32</v>
      </c>
      <c r="C148">
        <v>2</v>
      </c>
      <c r="D148" s="4">
        <v>16</v>
      </c>
    </row>
    <row r="149" spans="1:4">
      <c r="A149" t="s">
        <v>885</v>
      </c>
      <c r="B149" s="5">
        <v>628</v>
      </c>
      <c r="C149" s="5">
        <v>40</v>
      </c>
      <c r="D149" s="4">
        <v>15.7</v>
      </c>
    </row>
    <row r="150" spans="1:4" hidden="1">
      <c r="A150" t="s">
        <v>17253</v>
      </c>
      <c r="B150">
        <v>31</v>
      </c>
      <c r="C150">
        <v>2</v>
      </c>
      <c r="D150" s="4">
        <v>15.5</v>
      </c>
    </row>
    <row r="151" spans="1:4" hidden="1">
      <c r="A151" t="s">
        <v>7044</v>
      </c>
      <c r="B151">
        <v>31</v>
      </c>
      <c r="C151">
        <v>2</v>
      </c>
      <c r="D151" s="4">
        <v>15.5</v>
      </c>
    </row>
    <row r="152" spans="1:4">
      <c r="A152" t="s">
        <v>892</v>
      </c>
      <c r="B152" s="5">
        <v>77</v>
      </c>
      <c r="C152" s="5">
        <v>5</v>
      </c>
      <c r="D152" s="4">
        <v>15.4</v>
      </c>
    </row>
    <row r="153" spans="1:4">
      <c r="A153" t="s">
        <v>3288</v>
      </c>
      <c r="B153" s="5">
        <v>138</v>
      </c>
      <c r="C153" s="5">
        <v>9</v>
      </c>
      <c r="D153" s="4">
        <v>15.333333333333334</v>
      </c>
    </row>
    <row r="154" spans="1:4">
      <c r="A154" t="s">
        <v>10586</v>
      </c>
      <c r="B154" s="5">
        <v>152</v>
      </c>
      <c r="C154" s="5">
        <v>10</v>
      </c>
      <c r="D154" s="4">
        <v>15.2</v>
      </c>
    </row>
    <row r="155" spans="1:4" hidden="1">
      <c r="A155" t="s">
        <v>1328</v>
      </c>
      <c r="B155" s="5">
        <v>91</v>
      </c>
      <c r="C155" s="5">
        <v>6</v>
      </c>
      <c r="D155" s="4">
        <v>15.166666666666666</v>
      </c>
    </row>
    <row r="156" spans="1:4" hidden="1">
      <c r="A156" t="s">
        <v>9823</v>
      </c>
      <c r="B156">
        <v>45</v>
      </c>
      <c r="C156">
        <v>3</v>
      </c>
      <c r="D156" s="4">
        <v>15</v>
      </c>
    </row>
    <row r="157" spans="1:4" hidden="1">
      <c r="A157" t="s">
        <v>7788</v>
      </c>
      <c r="B157">
        <v>29</v>
      </c>
      <c r="C157">
        <v>2</v>
      </c>
      <c r="D157" s="4">
        <v>14.5</v>
      </c>
    </row>
    <row r="158" spans="1:4" hidden="1">
      <c r="A158" t="s">
        <v>4828</v>
      </c>
      <c r="B158" s="5">
        <v>72</v>
      </c>
      <c r="C158" s="5">
        <v>5</v>
      </c>
      <c r="D158" s="4">
        <v>14.4</v>
      </c>
    </row>
    <row r="159" spans="1:4" hidden="1">
      <c r="A159" t="s">
        <v>5602</v>
      </c>
      <c r="B159">
        <v>43</v>
      </c>
      <c r="C159">
        <v>3</v>
      </c>
      <c r="D159" s="4">
        <v>14.333333333333334</v>
      </c>
    </row>
    <row r="160" spans="1:4" hidden="1">
      <c r="A160" t="s">
        <v>8368</v>
      </c>
      <c r="B160" s="5">
        <v>71</v>
      </c>
      <c r="C160" s="5">
        <v>5</v>
      </c>
      <c r="D160" s="4">
        <v>14.2</v>
      </c>
    </row>
    <row r="161" spans="1:4">
      <c r="A161" t="s">
        <v>6029</v>
      </c>
      <c r="B161" s="5">
        <v>70</v>
      </c>
      <c r="C161" s="5">
        <v>5</v>
      </c>
      <c r="D161" s="4">
        <v>14</v>
      </c>
    </row>
    <row r="162" spans="1:4" hidden="1">
      <c r="A162" t="s">
        <v>22764</v>
      </c>
      <c r="B162">
        <v>28</v>
      </c>
      <c r="C162">
        <v>2</v>
      </c>
      <c r="D162" s="4">
        <v>14</v>
      </c>
    </row>
    <row r="163" spans="1:4">
      <c r="A163" t="s">
        <v>4476</v>
      </c>
      <c r="B163" s="5">
        <v>181</v>
      </c>
      <c r="C163" s="5">
        <v>13</v>
      </c>
      <c r="D163" s="4">
        <v>13.923076923076923</v>
      </c>
    </row>
    <row r="164" spans="1:4">
      <c r="A164" t="s">
        <v>4670</v>
      </c>
      <c r="B164" s="5">
        <v>162</v>
      </c>
      <c r="C164" s="5">
        <v>12</v>
      </c>
      <c r="D164" s="4">
        <v>13.5</v>
      </c>
    </row>
    <row r="165" spans="1:4">
      <c r="A165" t="s">
        <v>4282</v>
      </c>
      <c r="B165" s="5">
        <v>162</v>
      </c>
      <c r="C165" s="5">
        <v>12</v>
      </c>
      <c r="D165" s="4">
        <v>13.5</v>
      </c>
    </row>
    <row r="166" spans="1:4">
      <c r="A166" t="s">
        <v>2662</v>
      </c>
      <c r="B166" s="5">
        <v>175</v>
      </c>
      <c r="C166" s="5">
        <v>13</v>
      </c>
      <c r="D166" s="4">
        <v>13.461538461538462</v>
      </c>
    </row>
    <row r="167" spans="1:4">
      <c r="A167" t="s">
        <v>218</v>
      </c>
      <c r="B167" s="5">
        <v>67</v>
      </c>
      <c r="C167" s="5">
        <v>5</v>
      </c>
      <c r="D167" s="4">
        <v>13.4</v>
      </c>
    </row>
    <row r="168" spans="1:4">
      <c r="A168" t="s">
        <v>3904</v>
      </c>
      <c r="B168" s="5">
        <v>358</v>
      </c>
      <c r="C168" s="5">
        <v>27</v>
      </c>
      <c r="D168" s="4">
        <v>13.25925925925926</v>
      </c>
    </row>
    <row r="169" spans="1:4">
      <c r="A169" t="s">
        <v>1832</v>
      </c>
      <c r="B169" s="5">
        <v>106</v>
      </c>
      <c r="C169" s="5">
        <v>8</v>
      </c>
      <c r="D169" s="4">
        <v>13.25</v>
      </c>
    </row>
    <row r="170" spans="1:4" hidden="1">
      <c r="A170" t="s">
        <v>619</v>
      </c>
      <c r="B170" s="5">
        <v>370</v>
      </c>
      <c r="C170" s="5">
        <v>28</v>
      </c>
      <c r="D170" s="4">
        <v>13.214285714285714</v>
      </c>
    </row>
    <row r="171" spans="1:4" hidden="1">
      <c r="A171" t="s">
        <v>8580</v>
      </c>
      <c r="B171">
        <v>39</v>
      </c>
      <c r="C171">
        <v>3</v>
      </c>
      <c r="D171" s="4">
        <v>13</v>
      </c>
    </row>
    <row r="172" spans="1:4" hidden="1">
      <c r="A172" t="s">
        <v>1935</v>
      </c>
      <c r="B172">
        <v>26</v>
      </c>
      <c r="C172">
        <v>2</v>
      </c>
      <c r="D172" s="4">
        <v>13</v>
      </c>
    </row>
    <row r="173" spans="1:4" hidden="1">
      <c r="A173" t="s">
        <v>17423</v>
      </c>
      <c r="B173">
        <v>39</v>
      </c>
      <c r="C173">
        <v>3</v>
      </c>
      <c r="D173" s="4">
        <v>13</v>
      </c>
    </row>
    <row r="174" spans="1:4" hidden="1">
      <c r="A174" t="s">
        <v>17532</v>
      </c>
      <c r="B174">
        <v>39</v>
      </c>
      <c r="C174">
        <v>3</v>
      </c>
      <c r="D174" s="4">
        <v>13</v>
      </c>
    </row>
    <row r="175" spans="1:4">
      <c r="A175" t="s">
        <v>4408</v>
      </c>
      <c r="B175" s="5">
        <v>156</v>
      </c>
      <c r="C175" s="5">
        <v>12</v>
      </c>
      <c r="D175" s="4">
        <v>13</v>
      </c>
    </row>
    <row r="176" spans="1:4" hidden="1">
      <c r="A176" t="s">
        <v>13074</v>
      </c>
      <c r="B176">
        <v>13</v>
      </c>
      <c r="C176">
        <v>1</v>
      </c>
      <c r="D176" s="4">
        <v>13</v>
      </c>
    </row>
    <row r="177" spans="1:4" hidden="1">
      <c r="A177" t="s">
        <v>15963</v>
      </c>
      <c r="B177">
        <v>26</v>
      </c>
      <c r="C177">
        <v>2</v>
      </c>
      <c r="D177" s="4">
        <v>13</v>
      </c>
    </row>
    <row r="178" spans="1:4" hidden="1">
      <c r="A178" t="s">
        <v>26348</v>
      </c>
      <c r="B178">
        <v>13</v>
      </c>
      <c r="C178">
        <v>1</v>
      </c>
      <c r="D178" s="4">
        <v>13</v>
      </c>
    </row>
    <row r="179" spans="1:4" hidden="1">
      <c r="A179" t="s">
        <v>2800</v>
      </c>
      <c r="B179" s="5">
        <v>206</v>
      </c>
      <c r="C179" s="5">
        <v>16</v>
      </c>
      <c r="D179" s="4">
        <v>12.875</v>
      </c>
    </row>
    <row r="180" spans="1:4">
      <c r="A180" t="s">
        <v>3943</v>
      </c>
      <c r="B180" s="5">
        <v>102</v>
      </c>
      <c r="C180" s="5">
        <v>8</v>
      </c>
      <c r="D180" s="4">
        <v>12.75</v>
      </c>
    </row>
    <row r="181" spans="1:4">
      <c r="A181" t="s">
        <v>846</v>
      </c>
      <c r="B181" s="5">
        <v>76</v>
      </c>
      <c r="C181" s="5">
        <v>6</v>
      </c>
      <c r="D181" s="4">
        <v>12.666666666666666</v>
      </c>
    </row>
    <row r="182" spans="1:4">
      <c r="A182" t="s">
        <v>6213</v>
      </c>
      <c r="B182" s="5">
        <v>88</v>
      </c>
      <c r="C182" s="5">
        <v>7</v>
      </c>
      <c r="D182" s="4">
        <v>12.571428571428571</v>
      </c>
    </row>
    <row r="183" spans="1:4">
      <c r="A183" t="s">
        <v>473</v>
      </c>
      <c r="B183" s="5">
        <v>275</v>
      </c>
      <c r="C183" s="5">
        <v>22</v>
      </c>
      <c r="D183" s="4">
        <v>12.5</v>
      </c>
    </row>
    <row r="184" spans="1:4" hidden="1">
      <c r="A184" t="s">
        <v>6022</v>
      </c>
      <c r="B184">
        <v>25</v>
      </c>
      <c r="C184">
        <v>2</v>
      </c>
      <c r="D184" s="4">
        <v>12.5</v>
      </c>
    </row>
    <row r="185" spans="1:4" hidden="1">
      <c r="A185" t="s">
        <v>1805</v>
      </c>
      <c r="B185" s="5">
        <v>75</v>
      </c>
      <c r="C185" s="5">
        <v>6</v>
      </c>
      <c r="D185" s="4">
        <v>12.5</v>
      </c>
    </row>
    <row r="186" spans="1:4" hidden="1">
      <c r="A186" t="s">
        <v>6449</v>
      </c>
      <c r="B186">
        <v>25</v>
      </c>
      <c r="C186">
        <v>2</v>
      </c>
      <c r="D186" s="4">
        <v>12.5</v>
      </c>
    </row>
    <row r="187" spans="1:4" hidden="1">
      <c r="A187" t="s">
        <v>5708</v>
      </c>
      <c r="B187">
        <v>25</v>
      </c>
      <c r="C187">
        <v>2</v>
      </c>
      <c r="D187" s="4">
        <v>12.5</v>
      </c>
    </row>
    <row r="188" spans="1:4" hidden="1">
      <c r="A188" t="s">
        <v>12172</v>
      </c>
      <c r="B188">
        <v>25</v>
      </c>
      <c r="C188">
        <v>2</v>
      </c>
      <c r="D188" s="4">
        <v>12.5</v>
      </c>
    </row>
    <row r="189" spans="1:4" hidden="1">
      <c r="A189" t="s">
        <v>22298</v>
      </c>
      <c r="B189">
        <v>25</v>
      </c>
      <c r="C189">
        <v>2</v>
      </c>
      <c r="D189" s="4">
        <v>12.5</v>
      </c>
    </row>
    <row r="190" spans="1:4" hidden="1">
      <c r="A190" t="s">
        <v>2708</v>
      </c>
      <c r="B190">
        <v>37</v>
      </c>
      <c r="C190">
        <v>3</v>
      </c>
      <c r="D190" s="4">
        <v>12.333333333333334</v>
      </c>
    </row>
    <row r="191" spans="1:4">
      <c r="A191" t="s">
        <v>734</v>
      </c>
      <c r="B191" s="5">
        <v>277</v>
      </c>
      <c r="C191" s="5">
        <v>23</v>
      </c>
      <c r="D191" s="4">
        <v>12.043478260869565</v>
      </c>
    </row>
    <row r="192" spans="1:4">
      <c r="A192" t="s">
        <v>12680</v>
      </c>
      <c r="B192" s="5">
        <v>72</v>
      </c>
      <c r="C192" s="5">
        <v>6</v>
      </c>
      <c r="D192" s="4">
        <v>12</v>
      </c>
    </row>
    <row r="193" spans="1:4" hidden="1">
      <c r="A193" t="s">
        <v>12650</v>
      </c>
      <c r="B193">
        <v>24</v>
      </c>
      <c r="C193">
        <v>2</v>
      </c>
      <c r="D193" s="4">
        <v>12</v>
      </c>
    </row>
    <row r="194" spans="1:4" hidden="1">
      <c r="A194" t="s">
        <v>348</v>
      </c>
      <c r="B194">
        <v>12</v>
      </c>
      <c r="C194">
        <v>1</v>
      </c>
      <c r="D194" s="4">
        <v>12</v>
      </c>
    </row>
    <row r="195" spans="1:4" hidden="1">
      <c r="A195" t="s">
        <v>13768</v>
      </c>
      <c r="B195">
        <v>36</v>
      </c>
      <c r="C195">
        <v>3</v>
      </c>
      <c r="D195" s="4">
        <v>12</v>
      </c>
    </row>
    <row r="196" spans="1:4" hidden="1">
      <c r="A196" t="s">
        <v>27657</v>
      </c>
      <c r="B196">
        <v>12</v>
      </c>
      <c r="C196">
        <v>1</v>
      </c>
      <c r="D196" s="4">
        <v>12</v>
      </c>
    </row>
    <row r="197" spans="1:4" hidden="1">
      <c r="A197" t="s">
        <v>8836</v>
      </c>
      <c r="B197">
        <v>24</v>
      </c>
      <c r="C197">
        <v>2</v>
      </c>
      <c r="D197" s="4">
        <v>12</v>
      </c>
    </row>
    <row r="198" spans="1:4">
      <c r="A198" t="s">
        <v>1574</v>
      </c>
      <c r="B198" s="5">
        <v>142</v>
      </c>
      <c r="C198" s="5">
        <v>12</v>
      </c>
      <c r="D198" s="4">
        <v>11.833333333333334</v>
      </c>
    </row>
    <row r="199" spans="1:4">
      <c r="A199" t="s">
        <v>2991</v>
      </c>
      <c r="B199" s="5">
        <v>246</v>
      </c>
      <c r="C199" s="5">
        <v>21</v>
      </c>
      <c r="D199" s="4">
        <v>11.714285714285714</v>
      </c>
    </row>
    <row r="200" spans="1:4" hidden="1">
      <c r="A200" t="s">
        <v>549</v>
      </c>
      <c r="B200">
        <v>35</v>
      </c>
      <c r="C200">
        <v>3</v>
      </c>
      <c r="D200" s="4">
        <v>11.666666666666666</v>
      </c>
    </row>
    <row r="201" spans="1:4">
      <c r="A201" t="s">
        <v>452</v>
      </c>
      <c r="B201" s="5">
        <v>151</v>
      </c>
      <c r="C201" s="5">
        <v>13</v>
      </c>
      <c r="D201" s="4">
        <v>11.615384615384615</v>
      </c>
    </row>
    <row r="202" spans="1:4">
      <c r="A202" t="s">
        <v>10475</v>
      </c>
      <c r="B202" s="5">
        <v>58</v>
      </c>
      <c r="C202" s="5">
        <v>5</v>
      </c>
      <c r="D202" s="4">
        <v>11.6</v>
      </c>
    </row>
    <row r="203" spans="1:4">
      <c r="A203" t="s">
        <v>1432</v>
      </c>
      <c r="B203" s="5">
        <v>139</v>
      </c>
      <c r="C203" s="5">
        <v>12</v>
      </c>
      <c r="D203" s="4">
        <v>11.583333333333334</v>
      </c>
    </row>
    <row r="204" spans="1:4" hidden="1">
      <c r="A204" t="s">
        <v>11753</v>
      </c>
      <c r="B204">
        <v>23</v>
      </c>
      <c r="C204">
        <v>2</v>
      </c>
      <c r="D204" s="4">
        <v>11.5</v>
      </c>
    </row>
    <row r="205" spans="1:4">
      <c r="A205" t="s">
        <v>1777</v>
      </c>
      <c r="B205" s="5">
        <v>206</v>
      </c>
      <c r="C205" s="5">
        <v>18</v>
      </c>
      <c r="D205" s="4">
        <v>11.444444444444445</v>
      </c>
    </row>
    <row r="206" spans="1:4">
      <c r="A206" t="s">
        <v>7487</v>
      </c>
      <c r="B206" s="5">
        <v>103</v>
      </c>
      <c r="C206" s="5">
        <v>9</v>
      </c>
      <c r="D206" s="4">
        <v>11.444444444444445</v>
      </c>
    </row>
    <row r="207" spans="1:4">
      <c r="A207" t="s">
        <v>2360</v>
      </c>
      <c r="B207" s="5">
        <v>137</v>
      </c>
      <c r="C207" s="5">
        <v>12</v>
      </c>
      <c r="D207" s="4">
        <v>11.416666666666666</v>
      </c>
    </row>
    <row r="208" spans="1:4">
      <c r="A208" t="s">
        <v>1026</v>
      </c>
      <c r="B208" s="5">
        <v>262</v>
      </c>
      <c r="C208" s="5">
        <v>23</v>
      </c>
      <c r="D208" s="4">
        <v>11.391304347826088</v>
      </c>
    </row>
    <row r="209" spans="1:4">
      <c r="A209" t="s">
        <v>2124</v>
      </c>
      <c r="B209" s="5">
        <v>136</v>
      </c>
      <c r="C209" s="5">
        <v>12</v>
      </c>
      <c r="D209" s="4">
        <v>11.333333333333334</v>
      </c>
    </row>
    <row r="210" spans="1:4" hidden="1">
      <c r="A210" t="s">
        <v>1947</v>
      </c>
      <c r="B210" s="5">
        <v>101</v>
      </c>
      <c r="C210" s="5">
        <v>9</v>
      </c>
      <c r="D210" s="4">
        <v>11.222222222222221</v>
      </c>
    </row>
    <row r="211" spans="1:4">
      <c r="A211" t="s">
        <v>4266</v>
      </c>
      <c r="B211" s="5">
        <v>112</v>
      </c>
      <c r="C211" s="5">
        <v>10</v>
      </c>
      <c r="D211" s="4">
        <v>11.2</v>
      </c>
    </row>
    <row r="212" spans="1:4">
      <c r="A212" t="s">
        <v>278</v>
      </c>
      <c r="B212" s="5">
        <v>368</v>
      </c>
      <c r="C212" s="5">
        <v>33</v>
      </c>
      <c r="D212" s="4">
        <v>11.151515151515152</v>
      </c>
    </row>
    <row r="213" spans="1:4">
      <c r="A213" t="s">
        <v>250</v>
      </c>
      <c r="B213" s="5">
        <v>133</v>
      </c>
      <c r="C213" s="5">
        <v>12</v>
      </c>
      <c r="D213" s="4">
        <v>11.083333333333334</v>
      </c>
    </row>
    <row r="214" spans="1:4" hidden="1">
      <c r="A214" t="s">
        <v>13266</v>
      </c>
      <c r="B214">
        <v>22</v>
      </c>
      <c r="C214">
        <v>2</v>
      </c>
      <c r="D214" s="4">
        <v>11</v>
      </c>
    </row>
    <row r="215" spans="1:4" hidden="1">
      <c r="A215" t="s">
        <v>8371</v>
      </c>
      <c r="B215">
        <v>33</v>
      </c>
      <c r="C215">
        <v>3</v>
      </c>
      <c r="D215" s="4">
        <v>11</v>
      </c>
    </row>
    <row r="216" spans="1:4" hidden="1">
      <c r="A216" t="s">
        <v>6267</v>
      </c>
      <c r="B216">
        <v>44</v>
      </c>
      <c r="C216">
        <v>4</v>
      </c>
      <c r="D216" s="4">
        <v>11</v>
      </c>
    </row>
    <row r="217" spans="1:4" hidden="1">
      <c r="A217" t="s">
        <v>5109</v>
      </c>
      <c r="B217">
        <v>11</v>
      </c>
      <c r="C217">
        <v>1</v>
      </c>
      <c r="D217" s="4">
        <v>11</v>
      </c>
    </row>
    <row r="218" spans="1:4" hidden="1">
      <c r="A218" t="s">
        <v>1413</v>
      </c>
      <c r="B218">
        <v>11</v>
      </c>
      <c r="C218">
        <v>1</v>
      </c>
      <c r="D218" s="4">
        <v>11</v>
      </c>
    </row>
    <row r="219" spans="1:4" hidden="1">
      <c r="A219" t="s">
        <v>23111</v>
      </c>
      <c r="B219">
        <v>11</v>
      </c>
      <c r="C219">
        <v>1</v>
      </c>
      <c r="D219" s="4">
        <v>11</v>
      </c>
    </row>
    <row r="220" spans="1:4" hidden="1">
      <c r="A220" t="s">
        <v>5647</v>
      </c>
      <c r="B220">
        <v>44</v>
      </c>
      <c r="C220">
        <v>4</v>
      </c>
      <c r="D220" s="4">
        <v>11</v>
      </c>
    </row>
    <row r="221" spans="1:4" hidden="1">
      <c r="A221" t="s">
        <v>1539</v>
      </c>
      <c r="B221">
        <v>44</v>
      </c>
      <c r="C221">
        <v>4</v>
      </c>
      <c r="D221" s="4">
        <v>11</v>
      </c>
    </row>
    <row r="222" spans="1:4" hidden="1">
      <c r="A222" t="s">
        <v>15854</v>
      </c>
      <c r="B222">
        <v>11</v>
      </c>
      <c r="C222">
        <v>1</v>
      </c>
      <c r="D222" s="4">
        <v>11</v>
      </c>
    </row>
    <row r="223" spans="1:4" hidden="1">
      <c r="A223" t="s">
        <v>21106</v>
      </c>
      <c r="B223">
        <v>11</v>
      </c>
      <c r="C223">
        <v>1</v>
      </c>
      <c r="D223" s="4">
        <v>11</v>
      </c>
    </row>
    <row r="224" spans="1:4" hidden="1">
      <c r="A224" t="s">
        <v>17683</v>
      </c>
      <c r="B224">
        <v>22</v>
      </c>
      <c r="C224">
        <v>2</v>
      </c>
      <c r="D224" s="4">
        <v>11</v>
      </c>
    </row>
    <row r="225" spans="1:4" hidden="1">
      <c r="A225" t="s">
        <v>28904</v>
      </c>
      <c r="B225">
        <v>11</v>
      </c>
      <c r="C225">
        <v>1</v>
      </c>
      <c r="D225" s="4">
        <v>11</v>
      </c>
    </row>
    <row r="226" spans="1:4">
      <c r="A226" t="s">
        <v>1739</v>
      </c>
      <c r="B226" s="5">
        <v>249</v>
      </c>
      <c r="C226" s="5">
        <v>23</v>
      </c>
      <c r="D226" s="4">
        <v>10.826086956521738</v>
      </c>
    </row>
    <row r="227" spans="1:4" hidden="1">
      <c r="A227" t="s">
        <v>13418</v>
      </c>
      <c r="B227">
        <v>43</v>
      </c>
      <c r="C227">
        <v>4</v>
      </c>
      <c r="D227" s="4">
        <v>10.75</v>
      </c>
    </row>
    <row r="228" spans="1:4" hidden="1">
      <c r="A228" t="s">
        <v>43</v>
      </c>
      <c r="B228" s="5">
        <v>213</v>
      </c>
      <c r="C228" s="5">
        <v>20</v>
      </c>
      <c r="D228" s="4">
        <v>10.65</v>
      </c>
    </row>
    <row r="229" spans="1:4">
      <c r="A229" t="s">
        <v>1389</v>
      </c>
      <c r="B229" s="5">
        <v>115</v>
      </c>
      <c r="C229" s="5">
        <v>11</v>
      </c>
      <c r="D229" s="4">
        <v>10.454545454545455</v>
      </c>
    </row>
    <row r="230" spans="1:4">
      <c r="A230" t="s">
        <v>15078</v>
      </c>
      <c r="B230" s="5">
        <v>73</v>
      </c>
      <c r="C230" s="5">
        <v>7</v>
      </c>
      <c r="D230" s="4">
        <v>10.428571428571429</v>
      </c>
    </row>
    <row r="231" spans="1:4">
      <c r="A231" t="s">
        <v>10833</v>
      </c>
      <c r="B231" s="5">
        <v>73</v>
      </c>
      <c r="C231" s="5">
        <v>7</v>
      </c>
      <c r="D231" s="4">
        <v>10.428571428571429</v>
      </c>
    </row>
    <row r="232" spans="1:4">
      <c r="A232" t="s">
        <v>675</v>
      </c>
      <c r="B232" s="5">
        <v>52</v>
      </c>
      <c r="C232" s="5">
        <v>5</v>
      </c>
      <c r="D232" s="4">
        <v>10.4</v>
      </c>
    </row>
    <row r="233" spans="1:4" hidden="1">
      <c r="A233" t="s">
        <v>9789</v>
      </c>
      <c r="B233">
        <v>31</v>
      </c>
      <c r="C233">
        <v>3</v>
      </c>
      <c r="D233" s="4">
        <v>10.333333333333334</v>
      </c>
    </row>
    <row r="234" spans="1:4" hidden="1">
      <c r="A234" t="s">
        <v>8181</v>
      </c>
      <c r="B234">
        <v>10</v>
      </c>
      <c r="C234">
        <v>1</v>
      </c>
      <c r="D234" s="4">
        <v>10</v>
      </c>
    </row>
    <row r="235" spans="1:4" hidden="1">
      <c r="A235" t="s">
        <v>19801</v>
      </c>
      <c r="B235">
        <v>10</v>
      </c>
      <c r="C235">
        <v>1</v>
      </c>
      <c r="D235" s="4">
        <v>10</v>
      </c>
    </row>
    <row r="236" spans="1:4" hidden="1">
      <c r="A236" t="s">
        <v>1973</v>
      </c>
      <c r="B236">
        <v>10</v>
      </c>
      <c r="C236">
        <v>1</v>
      </c>
      <c r="D236" s="4">
        <v>10</v>
      </c>
    </row>
    <row r="237" spans="1:4" hidden="1">
      <c r="A237" t="s">
        <v>2362</v>
      </c>
      <c r="B237">
        <v>20</v>
      </c>
      <c r="C237">
        <v>2</v>
      </c>
      <c r="D237" s="4">
        <v>10</v>
      </c>
    </row>
    <row r="238" spans="1:4" hidden="1">
      <c r="A238" t="s">
        <v>16694</v>
      </c>
      <c r="B238">
        <v>10</v>
      </c>
      <c r="C238">
        <v>1</v>
      </c>
      <c r="D238" s="4">
        <v>10</v>
      </c>
    </row>
    <row r="239" spans="1:4" hidden="1">
      <c r="A239" t="s">
        <v>12509</v>
      </c>
      <c r="B239">
        <v>10</v>
      </c>
      <c r="C239">
        <v>1</v>
      </c>
      <c r="D239" s="4">
        <v>10</v>
      </c>
    </row>
    <row r="240" spans="1:4" hidden="1">
      <c r="A240" t="s">
        <v>21411</v>
      </c>
      <c r="B240">
        <v>10</v>
      </c>
      <c r="C240">
        <v>1</v>
      </c>
      <c r="D240" s="4">
        <v>10</v>
      </c>
    </row>
    <row r="241" spans="1:4">
      <c r="A241" t="s">
        <v>1786</v>
      </c>
      <c r="B241" s="5">
        <v>88</v>
      </c>
      <c r="C241" s="5">
        <v>9</v>
      </c>
      <c r="D241" s="4">
        <v>9.7777777777777786</v>
      </c>
    </row>
    <row r="242" spans="1:4" hidden="1">
      <c r="A242" t="s">
        <v>229</v>
      </c>
      <c r="B242" s="5">
        <v>58</v>
      </c>
      <c r="C242" s="5">
        <v>6</v>
      </c>
      <c r="D242" s="4">
        <v>9.6666666666666661</v>
      </c>
    </row>
    <row r="243" spans="1:4">
      <c r="A243" t="s">
        <v>824</v>
      </c>
      <c r="B243" s="5">
        <v>86</v>
      </c>
      <c r="C243" s="5">
        <v>9</v>
      </c>
      <c r="D243" s="4">
        <v>9.5555555555555554</v>
      </c>
    </row>
    <row r="244" spans="1:4">
      <c r="A244" t="s">
        <v>4795</v>
      </c>
      <c r="B244" s="5">
        <v>114</v>
      </c>
      <c r="C244" s="5">
        <v>12</v>
      </c>
      <c r="D244" s="4">
        <v>9.5</v>
      </c>
    </row>
    <row r="245" spans="1:4" hidden="1">
      <c r="A245" t="s">
        <v>8847</v>
      </c>
      <c r="B245">
        <v>19</v>
      </c>
      <c r="C245">
        <v>2</v>
      </c>
      <c r="D245" s="4">
        <v>9.5</v>
      </c>
    </row>
    <row r="246" spans="1:4">
      <c r="A246" t="s">
        <v>2012</v>
      </c>
      <c r="B246" s="5">
        <v>57</v>
      </c>
      <c r="C246" s="5">
        <v>6</v>
      </c>
      <c r="D246" s="4">
        <v>9.5</v>
      </c>
    </row>
    <row r="247" spans="1:4" hidden="1">
      <c r="A247" t="s">
        <v>12537</v>
      </c>
      <c r="B247">
        <v>19</v>
      </c>
      <c r="C247">
        <v>2</v>
      </c>
      <c r="D247" s="4">
        <v>9.5</v>
      </c>
    </row>
    <row r="248" spans="1:4" hidden="1">
      <c r="A248" t="s">
        <v>8454</v>
      </c>
      <c r="B248">
        <v>19</v>
      </c>
      <c r="C248">
        <v>2</v>
      </c>
      <c r="D248" s="4">
        <v>9.5</v>
      </c>
    </row>
    <row r="249" spans="1:4" hidden="1">
      <c r="A249" t="s">
        <v>21488</v>
      </c>
      <c r="B249">
        <v>19</v>
      </c>
      <c r="C249">
        <v>2</v>
      </c>
      <c r="D249" s="4">
        <v>9.5</v>
      </c>
    </row>
    <row r="250" spans="1:4" hidden="1">
      <c r="A250" t="s">
        <v>8307</v>
      </c>
      <c r="B250">
        <v>19</v>
      </c>
      <c r="C250">
        <v>2</v>
      </c>
      <c r="D250" s="4">
        <v>9.5</v>
      </c>
    </row>
    <row r="251" spans="1:4">
      <c r="A251" t="s">
        <v>1326</v>
      </c>
      <c r="B251" s="5">
        <v>426</v>
      </c>
      <c r="C251" s="5">
        <v>45</v>
      </c>
      <c r="D251" s="4">
        <v>9.4666666666666668</v>
      </c>
    </row>
    <row r="252" spans="1:4">
      <c r="A252" t="s">
        <v>438</v>
      </c>
      <c r="B252" s="5">
        <v>66</v>
      </c>
      <c r="C252" s="5">
        <v>7</v>
      </c>
      <c r="D252" s="4">
        <v>9.4285714285714288</v>
      </c>
    </row>
    <row r="253" spans="1:4" hidden="1">
      <c r="A253" t="s">
        <v>13449</v>
      </c>
      <c r="B253">
        <v>28</v>
      </c>
      <c r="C253">
        <v>3</v>
      </c>
      <c r="D253" s="4">
        <v>9.3333333333333339</v>
      </c>
    </row>
    <row r="254" spans="1:4">
      <c r="A254" t="s">
        <v>7230</v>
      </c>
      <c r="B254" s="5">
        <v>65</v>
      </c>
      <c r="C254" s="5">
        <v>7</v>
      </c>
      <c r="D254" s="4">
        <v>9.2857142857142865</v>
      </c>
    </row>
    <row r="255" spans="1:4" hidden="1">
      <c r="A255" t="s">
        <v>9832</v>
      </c>
      <c r="B255">
        <v>37</v>
      </c>
      <c r="C255">
        <v>4</v>
      </c>
      <c r="D255" s="4">
        <v>9.25</v>
      </c>
    </row>
    <row r="256" spans="1:4">
      <c r="A256" t="s">
        <v>206</v>
      </c>
      <c r="B256" s="5">
        <v>222</v>
      </c>
      <c r="C256" s="5">
        <v>24</v>
      </c>
      <c r="D256" s="4">
        <v>9.25</v>
      </c>
    </row>
    <row r="257" spans="1:4" hidden="1">
      <c r="A257" t="s">
        <v>6128</v>
      </c>
      <c r="B257">
        <v>46</v>
      </c>
      <c r="C257">
        <v>5</v>
      </c>
      <c r="D257" s="4">
        <v>9.1999999999999993</v>
      </c>
    </row>
    <row r="258" spans="1:4">
      <c r="A258" t="s">
        <v>2930</v>
      </c>
      <c r="B258" s="5">
        <v>145</v>
      </c>
      <c r="C258" s="5">
        <v>16</v>
      </c>
      <c r="D258" s="4">
        <v>9.0625</v>
      </c>
    </row>
    <row r="259" spans="1:4" hidden="1">
      <c r="A259" t="s">
        <v>27350</v>
      </c>
      <c r="B259">
        <v>9</v>
      </c>
      <c r="C259">
        <v>1</v>
      </c>
      <c r="D259" s="4">
        <v>9</v>
      </c>
    </row>
    <row r="260" spans="1:4" hidden="1">
      <c r="A260" t="s">
        <v>10730</v>
      </c>
      <c r="B260">
        <v>18</v>
      </c>
      <c r="C260">
        <v>2</v>
      </c>
      <c r="D260" s="4">
        <v>9</v>
      </c>
    </row>
    <row r="261" spans="1:4" hidden="1">
      <c r="A261" t="s">
        <v>11359</v>
      </c>
      <c r="B261">
        <v>27</v>
      </c>
      <c r="C261">
        <v>3</v>
      </c>
      <c r="D261" s="4">
        <v>9</v>
      </c>
    </row>
    <row r="262" spans="1:4" hidden="1">
      <c r="A262" t="s">
        <v>17419</v>
      </c>
      <c r="B262">
        <v>9</v>
      </c>
      <c r="C262">
        <v>1</v>
      </c>
      <c r="D262" s="4">
        <v>9</v>
      </c>
    </row>
    <row r="263" spans="1:4" hidden="1">
      <c r="A263" t="s">
        <v>10416</v>
      </c>
      <c r="B263">
        <v>9</v>
      </c>
      <c r="C263">
        <v>1</v>
      </c>
      <c r="D263" s="4">
        <v>9</v>
      </c>
    </row>
    <row r="264" spans="1:4" hidden="1">
      <c r="A264" t="s">
        <v>13558</v>
      </c>
      <c r="B264">
        <v>9</v>
      </c>
      <c r="C264">
        <v>1</v>
      </c>
      <c r="D264" s="4">
        <v>9</v>
      </c>
    </row>
    <row r="265" spans="1:4" hidden="1">
      <c r="A265" t="s">
        <v>3525</v>
      </c>
      <c r="B265">
        <v>27</v>
      </c>
      <c r="C265">
        <v>3</v>
      </c>
      <c r="D265" s="4">
        <v>9</v>
      </c>
    </row>
    <row r="266" spans="1:4" hidden="1">
      <c r="A266" t="s">
        <v>17112</v>
      </c>
      <c r="B266">
        <v>9</v>
      </c>
      <c r="C266">
        <v>1</v>
      </c>
      <c r="D266" s="4">
        <v>9</v>
      </c>
    </row>
    <row r="267" spans="1:4" hidden="1">
      <c r="A267" t="s">
        <v>17952</v>
      </c>
      <c r="B267">
        <v>9</v>
      </c>
      <c r="C267">
        <v>1</v>
      </c>
      <c r="D267" s="4">
        <v>9</v>
      </c>
    </row>
    <row r="268" spans="1:4" hidden="1">
      <c r="A268" t="s">
        <v>22019</v>
      </c>
      <c r="B268">
        <v>9</v>
      </c>
      <c r="C268">
        <v>1</v>
      </c>
      <c r="D268" s="4">
        <v>9</v>
      </c>
    </row>
    <row r="269" spans="1:4" hidden="1">
      <c r="A269" t="s">
        <v>20544</v>
      </c>
      <c r="B269">
        <v>9</v>
      </c>
      <c r="C269">
        <v>1</v>
      </c>
      <c r="D269" s="4">
        <v>9</v>
      </c>
    </row>
    <row r="270" spans="1:4" hidden="1">
      <c r="A270" t="s">
        <v>10464</v>
      </c>
      <c r="B270">
        <v>9</v>
      </c>
      <c r="C270">
        <v>1</v>
      </c>
      <c r="D270" s="4">
        <v>9</v>
      </c>
    </row>
    <row r="271" spans="1:4" hidden="1">
      <c r="A271" t="s">
        <v>3413</v>
      </c>
      <c r="B271">
        <v>9</v>
      </c>
      <c r="C271">
        <v>1</v>
      </c>
      <c r="D271" s="4">
        <v>9</v>
      </c>
    </row>
    <row r="272" spans="1:4" hidden="1">
      <c r="A272" t="s">
        <v>9375</v>
      </c>
      <c r="B272">
        <v>9</v>
      </c>
      <c r="C272">
        <v>1</v>
      </c>
      <c r="D272" s="4">
        <v>9</v>
      </c>
    </row>
    <row r="273" spans="1:4" hidden="1">
      <c r="A273" t="s">
        <v>3980</v>
      </c>
      <c r="B273">
        <v>9</v>
      </c>
      <c r="C273">
        <v>1</v>
      </c>
      <c r="D273" s="4">
        <v>9</v>
      </c>
    </row>
    <row r="274" spans="1:4" hidden="1">
      <c r="A274" t="s">
        <v>8089</v>
      </c>
      <c r="B274">
        <v>9</v>
      </c>
      <c r="C274">
        <v>1</v>
      </c>
      <c r="D274" s="4">
        <v>9</v>
      </c>
    </row>
    <row r="275" spans="1:4" hidden="1">
      <c r="A275" t="s">
        <v>22584</v>
      </c>
      <c r="B275">
        <v>9</v>
      </c>
      <c r="C275">
        <v>1</v>
      </c>
      <c r="D275" s="4">
        <v>9</v>
      </c>
    </row>
    <row r="276" spans="1:4" hidden="1">
      <c r="A276" t="s">
        <v>17413</v>
      </c>
      <c r="B276">
        <v>9</v>
      </c>
      <c r="C276">
        <v>1</v>
      </c>
      <c r="D276" s="4">
        <v>9</v>
      </c>
    </row>
    <row r="277" spans="1:4" hidden="1">
      <c r="A277" t="s">
        <v>2394</v>
      </c>
      <c r="B277">
        <v>9</v>
      </c>
      <c r="C277">
        <v>1</v>
      </c>
      <c r="D277" s="4">
        <v>9</v>
      </c>
    </row>
    <row r="278" spans="1:4" hidden="1">
      <c r="A278" t="s">
        <v>16359</v>
      </c>
      <c r="B278">
        <v>9</v>
      </c>
      <c r="C278">
        <v>1</v>
      </c>
      <c r="D278" s="4">
        <v>9</v>
      </c>
    </row>
    <row r="279" spans="1:4" hidden="1">
      <c r="A279" t="s">
        <v>14039</v>
      </c>
      <c r="B279">
        <v>9</v>
      </c>
      <c r="C279">
        <v>1</v>
      </c>
      <c r="D279" s="4">
        <v>9</v>
      </c>
    </row>
    <row r="280" spans="1:4" hidden="1">
      <c r="A280" t="s">
        <v>1660</v>
      </c>
      <c r="B280">
        <v>9</v>
      </c>
      <c r="C280">
        <v>1</v>
      </c>
      <c r="D280" s="4">
        <v>9</v>
      </c>
    </row>
    <row r="281" spans="1:4" hidden="1">
      <c r="A281" t="s">
        <v>6652</v>
      </c>
      <c r="B281">
        <v>9</v>
      </c>
      <c r="C281">
        <v>1</v>
      </c>
      <c r="D281" s="4">
        <v>9</v>
      </c>
    </row>
    <row r="282" spans="1:4" hidden="1">
      <c r="A282" t="s">
        <v>3380</v>
      </c>
      <c r="B282">
        <v>18</v>
      </c>
      <c r="C282">
        <v>2</v>
      </c>
      <c r="D282" s="4">
        <v>9</v>
      </c>
    </row>
    <row r="283" spans="1:4">
      <c r="A283" t="s">
        <v>5933</v>
      </c>
      <c r="B283" s="5">
        <v>72</v>
      </c>
      <c r="C283" s="5">
        <v>8</v>
      </c>
      <c r="D283" s="4">
        <v>9</v>
      </c>
    </row>
    <row r="284" spans="1:4">
      <c r="A284" t="s">
        <v>7017</v>
      </c>
      <c r="B284" s="5">
        <v>62</v>
      </c>
      <c r="C284" s="5">
        <v>7</v>
      </c>
      <c r="D284" s="4">
        <v>8.8571428571428577</v>
      </c>
    </row>
    <row r="285" spans="1:4">
      <c r="A285" t="s">
        <v>29</v>
      </c>
      <c r="B285" s="5">
        <v>176</v>
      </c>
      <c r="C285" s="5">
        <v>20</v>
      </c>
      <c r="D285" s="4">
        <v>8.8000000000000007</v>
      </c>
    </row>
    <row r="286" spans="1:4">
      <c r="A286" t="s">
        <v>5363</v>
      </c>
      <c r="B286" s="5">
        <v>227</v>
      </c>
      <c r="C286" s="5">
        <v>26</v>
      </c>
      <c r="D286" s="4">
        <v>8.7307692307692299</v>
      </c>
    </row>
    <row r="287" spans="1:4" hidden="1">
      <c r="A287" t="s">
        <v>258</v>
      </c>
      <c r="B287" s="5">
        <v>52</v>
      </c>
      <c r="C287" s="5">
        <v>6</v>
      </c>
      <c r="D287" s="4">
        <v>8.6666666666666661</v>
      </c>
    </row>
    <row r="288" spans="1:4" hidden="1">
      <c r="A288" t="s">
        <v>5635</v>
      </c>
      <c r="B288">
        <v>26</v>
      </c>
      <c r="C288">
        <v>3</v>
      </c>
      <c r="D288" s="4">
        <v>8.6666666666666661</v>
      </c>
    </row>
    <row r="289" spans="1:4">
      <c r="A289" t="s">
        <v>3051</v>
      </c>
      <c r="B289" s="5">
        <v>52</v>
      </c>
      <c r="C289" s="5">
        <v>6</v>
      </c>
      <c r="D289" s="4">
        <v>8.6666666666666661</v>
      </c>
    </row>
    <row r="290" spans="1:4" hidden="1">
      <c r="A290" t="s">
        <v>3198</v>
      </c>
      <c r="B290">
        <v>26</v>
      </c>
      <c r="C290">
        <v>3</v>
      </c>
      <c r="D290" s="4">
        <v>8.6666666666666661</v>
      </c>
    </row>
    <row r="291" spans="1:4">
      <c r="A291" t="s">
        <v>9851</v>
      </c>
      <c r="B291" s="5">
        <v>69</v>
      </c>
      <c r="C291" s="5">
        <v>8</v>
      </c>
      <c r="D291" s="4">
        <v>8.625</v>
      </c>
    </row>
    <row r="292" spans="1:4" hidden="1">
      <c r="A292" t="s">
        <v>7381</v>
      </c>
      <c r="B292">
        <v>43</v>
      </c>
      <c r="C292">
        <v>5</v>
      </c>
      <c r="D292" s="4">
        <v>8.6</v>
      </c>
    </row>
    <row r="293" spans="1:4">
      <c r="A293" t="s">
        <v>6911</v>
      </c>
      <c r="B293" s="5">
        <v>60</v>
      </c>
      <c r="C293" s="5">
        <v>7</v>
      </c>
      <c r="D293" s="4">
        <v>8.5714285714285712</v>
      </c>
    </row>
    <row r="294" spans="1:4">
      <c r="A294" t="s">
        <v>4962</v>
      </c>
      <c r="B294" s="5">
        <v>197</v>
      </c>
      <c r="C294" s="5">
        <v>23</v>
      </c>
      <c r="D294" s="4">
        <v>8.5652173913043477</v>
      </c>
    </row>
    <row r="295" spans="1:4" hidden="1">
      <c r="A295" t="s">
        <v>19895</v>
      </c>
      <c r="B295">
        <v>17</v>
      </c>
      <c r="C295">
        <v>2</v>
      </c>
      <c r="D295" s="4">
        <v>8.5</v>
      </c>
    </row>
    <row r="296" spans="1:4" hidden="1">
      <c r="A296" t="s">
        <v>9952</v>
      </c>
      <c r="B296">
        <v>17</v>
      </c>
      <c r="C296">
        <v>2</v>
      </c>
      <c r="D296" s="4">
        <v>8.5</v>
      </c>
    </row>
    <row r="297" spans="1:4" hidden="1">
      <c r="A297" t="s">
        <v>2917</v>
      </c>
      <c r="B297">
        <v>17</v>
      </c>
      <c r="C297">
        <v>2</v>
      </c>
      <c r="D297" s="4">
        <v>8.5</v>
      </c>
    </row>
    <row r="298" spans="1:4" hidden="1">
      <c r="A298" t="s">
        <v>3759</v>
      </c>
      <c r="B298">
        <v>42</v>
      </c>
      <c r="C298">
        <v>5</v>
      </c>
      <c r="D298" s="4">
        <v>8.4</v>
      </c>
    </row>
    <row r="299" spans="1:4">
      <c r="A299" t="s">
        <v>760</v>
      </c>
      <c r="B299" s="5">
        <v>215</v>
      </c>
      <c r="C299" s="5">
        <v>26</v>
      </c>
      <c r="D299" s="4">
        <v>8.2692307692307701</v>
      </c>
    </row>
    <row r="300" spans="1:4" hidden="1">
      <c r="A300" t="s">
        <v>14792</v>
      </c>
      <c r="B300">
        <v>33</v>
      </c>
      <c r="C300">
        <v>4</v>
      </c>
      <c r="D300" s="4">
        <v>8.25</v>
      </c>
    </row>
    <row r="301" spans="1:4" hidden="1">
      <c r="A301" t="s">
        <v>5025</v>
      </c>
      <c r="B301">
        <v>41</v>
      </c>
      <c r="C301">
        <v>5</v>
      </c>
      <c r="D301" s="4">
        <v>8.1999999999999993</v>
      </c>
    </row>
    <row r="302" spans="1:4">
      <c r="A302" t="s">
        <v>1653</v>
      </c>
      <c r="B302" s="5">
        <v>57</v>
      </c>
      <c r="C302" s="5">
        <v>7</v>
      </c>
      <c r="D302" s="4">
        <v>8.1428571428571423</v>
      </c>
    </row>
    <row r="303" spans="1:4" hidden="1">
      <c r="A303" t="s">
        <v>3149</v>
      </c>
      <c r="B303" s="5">
        <v>65</v>
      </c>
      <c r="C303" s="5">
        <v>8</v>
      </c>
      <c r="D303" s="4">
        <v>8.125</v>
      </c>
    </row>
    <row r="304" spans="1:4">
      <c r="A304" t="s">
        <v>1917</v>
      </c>
      <c r="B304" s="5">
        <v>153</v>
      </c>
      <c r="C304" s="5">
        <v>19</v>
      </c>
      <c r="D304" s="4">
        <v>8.0526315789473681</v>
      </c>
    </row>
    <row r="305" spans="1:4" hidden="1">
      <c r="A305" t="s">
        <v>10845</v>
      </c>
      <c r="B305">
        <v>40</v>
      </c>
      <c r="C305">
        <v>5</v>
      </c>
      <c r="D305" s="4">
        <v>8</v>
      </c>
    </row>
    <row r="306" spans="1:4" hidden="1">
      <c r="A306" t="s">
        <v>29876</v>
      </c>
      <c r="B306">
        <v>8</v>
      </c>
      <c r="C306">
        <v>1</v>
      </c>
      <c r="D306" s="4">
        <v>8</v>
      </c>
    </row>
    <row r="307" spans="1:4" hidden="1">
      <c r="A307" t="s">
        <v>28145</v>
      </c>
      <c r="B307">
        <v>8</v>
      </c>
      <c r="C307">
        <v>1</v>
      </c>
      <c r="D307" s="4">
        <v>8</v>
      </c>
    </row>
    <row r="308" spans="1:4" hidden="1">
      <c r="A308" t="s">
        <v>857</v>
      </c>
      <c r="B308">
        <v>40</v>
      </c>
      <c r="C308">
        <v>5</v>
      </c>
      <c r="D308" s="4">
        <v>8</v>
      </c>
    </row>
    <row r="309" spans="1:4" hidden="1">
      <c r="A309" t="s">
        <v>12615</v>
      </c>
      <c r="B309">
        <v>8</v>
      </c>
      <c r="C309">
        <v>1</v>
      </c>
      <c r="D309" s="4">
        <v>8</v>
      </c>
    </row>
    <row r="310" spans="1:4" hidden="1">
      <c r="A310" t="s">
        <v>23660</v>
      </c>
      <c r="B310">
        <v>16</v>
      </c>
      <c r="C310">
        <v>2</v>
      </c>
      <c r="D310" s="4">
        <v>8</v>
      </c>
    </row>
    <row r="311" spans="1:4" hidden="1">
      <c r="A311" t="s">
        <v>2202</v>
      </c>
      <c r="B311">
        <v>24</v>
      </c>
      <c r="C311">
        <v>3</v>
      </c>
      <c r="D311" s="4">
        <v>8</v>
      </c>
    </row>
    <row r="312" spans="1:4" hidden="1">
      <c r="A312" t="s">
        <v>3902</v>
      </c>
      <c r="B312">
        <v>8</v>
      </c>
      <c r="C312">
        <v>1</v>
      </c>
      <c r="D312" s="4">
        <v>8</v>
      </c>
    </row>
    <row r="313" spans="1:4" hidden="1">
      <c r="A313" t="s">
        <v>8087</v>
      </c>
      <c r="B313">
        <v>8</v>
      </c>
      <c r="C313">
        <v>1</v>
      </c>
      <c r="D313" s="4">
        <v>8</v>
      </c>
    </row>
    <row r="314" spans="1:4" hidden="1">
      <c r="A314" t="s">
        <v>11064</v>
      </c>
      <c r="B314">
        <v>8</v>
      </c>
      <c r="C314">
        <v>1</v>
      </c>
      <c r="D314" s="4">
        <v>8</v>
      </c>
    </row>
    <row r="315" spans="1:4" hidden="1">
      <c r="A315" t="s">
        <v>2993</v>
      </c>
      <c r="B315">
        <v>8</v>
      </c>
      <c r="C315">
        <v>1</v>
      </c>
      <c r="D315" s="4">
        <v>8</v>
      </c>
    </row>
    <row r="316" spans="1:4" hidden="1">
      <c r="A316" t="s">
        <v>1272</v>
      </c>
      <c r="B316">
        <v>24</v>
      </c>
      <c r="C316">
        <v>3</v>
      </c>
      <c r="D316" s="4">
        <v>8</v>
      </c>
    </row>
    <row r="317" spans="1:4" hidden="1">
      <c r="A317" t="s">
        <v>20841</v>
      </c>
      <c r="B317">
        <v>8</v>
      </c>
      <c r="C317">
        <v>1</v>
      </c>
      <c r="D317" s="4">
        <v>8</v>
      </c>
    </row>
    <row r="318" spans="1:4" hidden="1">
      <c r="A318" t="s">
        <v>6503</v>
      </c>
      <c r="B318">
        <v>8</v>
      </c>
      <c r="C318">
        <v>1</v>
      </c>
      <c r="D318" s="4">
        <v>8</v>
      </c>
    </row>
    <row r="319" spans="1:4">
      <c r="A319" t="s">
        <v>2579</v>
      </c>
      <c r="B319" s="5">
        <v>174</v>
      </c>
      <c r="C319" s="5">
        <v>22</v>
      </c>
      <c r="D319" s="4">
        <v>7.9090909090909092</v>
      </c>
    </row>
    <row r="320" spans="1:4" hidden="1">
      <c r="A320" t="s">
        <v>5324</v>
      </c>
      <c r="B320">
        <v>31</v>
      </c>
      <c r="C320">
        <v>4</v>
      </c>
      <c r="D320" s="4">
        <v>7.75</v>
      </c>
    </row>
    <row r="321" spans="1:4" hidden="1">
      <c r="A321" t="s">
        <v>14142</v>
      </c>
      <c r="B321">
        <v>31</v>
      </c>
      <c r="C321">
        <v>4</v>
      </c>
      <c r="D321" s="4">
        <v>7.75</v>
      </c>
    </row>
    <row r="322" spans="1:4" hidden="1">
      <c r="A322" t="s">
        <v>16231</v>
      </c>
      <c r="B322">
        <v>23</v>
      </c>
      <c r="C322">
        <v>3</v>
      </c>
      <c r="D322" s="4">
        <v>7.666666666666667</v>
      </c>
    </row>
    <row r="323" spans="1:4" hidden="1">
      <c r="A323" t="s">
        <v>10079</v>
      </c>
      <c r="B323">
        <v>23</v>
      </c>
      <c r="C323">
        <v>3</v>
      </c>
      <c r="D323" s="4">
        <v>7.666666666666667</v>
      </c>
    </row>
    <row r="324" spans="1:4">
      <c r="A324" t="s">
        <v>1791</v>
      </c>
      <c r="B324" s="5">
        <v>53</v>
      </c>
      <c r="C324" s="5">
        <v>7</v>
      </c>
      <c r="D324" s="4">
        <v>7.5714285714285712</v>
      </c>
    </row>
    <row r="325" spans="1:4">
      <c r="A325" t="s">
        <v>416</v>
      </c>
      <c r="B325" s="5">
        <v>212</v>
      </c>
      <c r="C325" s="5">
        <v>28</v>
      </c>
      <c r="D325" s="4">
        <v>7.5714285714285712</v>
      </c>
    </row>
    <row r="326" spans="1:4" hidden="1">
      <c r="A326" t="s">
        <v>3075</v>
      </c>
      <c r="B326">
        <v>45</v>
      </c>
      <c r="C326">
        <v>6</v>
      </c>
      <c r="D326" s="4">
        <v>7.5</v>
      </c>
    </row>
    <row r="327" spans="1:4" hidden="1">
      <c r="A327" t="s">
        <v>4640</v>
      </c>
      <c r="B327">
        <v>30</v>
      </c>
      <c r="C327">
        <v>4</v>
      </c>
      <c r="D327" s="4">
        <v>7.5</v>
      </c>
    </row>
    <row r="328" spans="1:4" hidden="1">
      <c r="A328" t="s">
        <v>1030</v>
      </c>
      <c r="B328">
        <v>30</v>
      </c>
      <c r="C328">
        <v>4</v>
      </c>
      <c r="D328" s="4">
        <v>7.5</v>
      </c>
    </row>
    <row r="329" spans="1:4" hidden="1">
      <c r="A329" t="s">
        <v>13687</v>
      </c>
      <c r="B329">
        <v>30</v>
      </c>
      <c r="C329">
        <v>4</v>
      </c>
      <c r="D329" s="4">
        <v>7.5</v>
      </c>
    </row>
    <row r="330" spans="1:4" hidden="1">
      <c r="A330" t="s">
        <v>16385</v>
      </c>
      <c r="B330">
        <v>30</v>
      </c>
      <c r="C330">
        <v>4</v>
      </c>
      <c r="D330" s="4">
        <v>7.5</v>
      </c>
    </row>
    <row r="331" spans="1:4">
      <c r="A331" t="s">
        <v>3045</v>
      </c>
      <c r="B331" s="5">
        <v>59</v>
      </c>
      <c r="C331" s="5">
        <v>8</v>
      </c>
      <c r="D331" s="4">
        <v>7.375</v>
      </c>
    </row>
    <row r="332" spans="1:4">
      <c r="A332" t="s">
        <v>286</v>
      </c>
      <c r="B332" s="5">
        <v>88</v>
      </c>
      <c r="C332" s="5">
        <v>12</v>
      </c>
      <c r="D332" s="4">
        <v>7.333333333333333</v>
      </c>
    </row>
    <row r="333" spans="1:4" hidden="1">
      <c r="A333" t="s">
        <v>8700</v>
      </c>
      <c r="B333">
        <v>22</v>
      </c>
      <c r="C333">
        <v>3</v>
      </c>
      <c r="D333" s="4">
        <v>7.333333333333333</v>
      </c>
    </row>
    <row r="334" spans="1:4" hidden="1">
      <c r="A334" t="s">
        <v>5270</v>
      </c>
      <c r="B334">
        <v>44</v>
      </c>
      <c r="C334">
        <v>6</v>
      </c>
      <c r="D334" s="4">
        <v>7.333333333333333</v>
      </c>
    </row>
    <row r="335" spans="1:4" hidden="1">
      <c r="A335" t="s">
        <v>17221</v>
      </c>
      <c r="B335">
        <v>22</v>
      </c>
      <c r="C335">
        <v>3</v>
      </c>
      <c r="D335" s="4">
        <v>7.333333333333333</v>
      </c>
    </row>
    <row r="336" spans="1:4">
      <c r="A336" t="s">
        <v>1711</v>
      </c>
      <c r="B336" s="5">
        <v>161</v>
      </c>
      <c r="C336" s="5">
        <v>22</v>
      </c>
      <c r="D336" s="4">
        <v>7.3181818181818183</v>
      </c>
    </row>
    <row r="337" spans="1:4">
      <c r="A337" t="s">
        <v>2140</v>
      </c>
      <c r="B337" s="5">
        <v>131</v>
      </c>
      <c r="C337" s="5">
        <v>18</v>
      </c>
      <c r="D337" s="4">
        <v>7.2777777777777777</v>
      </c>
    </row>
    <row r="338" spans="1:4">
      <c r="A338" t="s">
        <v>503</v>
      </c>
      <c r="B338" s="5">
        <v>58</v>
      </c>
      <c r="C338" s="5">
        <v>8</v>
      </c>
      <c r="D338" s="4">
        <v>7.25</v>
      </c>
    </row>
    <row r="339" spans="1:4">
      <c r="A339" t="s">
        <v>4189</v>
      </c>
      <c r="B339" s="5">
        <v>58</v>
      </c>
      <c r="C339" s="5">
        <v>8</v>
      </c>
      <c r="D339" s="4">
        <v>7.25</v>
      </c>
    </row>
    <row r="340" spans="1:4" hidden="1">
      <c r="A340" t="s">
        <v>10659</v>
      </c>
      <c r="B340">
        <v>29</v>
      </c>
      <c r="C340">
        <v>4</v>
      </c>
      <c r="D340" s="4">
        <v>7.25</v>
      </c>
    </row>
    <row r="341" spans="1:4">
      <c r="A341" t="s">
        <v>1931</v>
      </c>
      <c r="B341" s="5">
        <v>65</v>
      </c>
      <c r="C341" s="5">
        <v>9</v>
      </c>
      <c r="D341" s="4">
        <v>7.2222222222222223</v>
      </c>
    </row>
    <row r="342" spans="1:4" hidden="1">
      <c r="A342" t="s">
        <v>74</v>
      </c>
      <c r="B342">
        <v>36</v>
      </c>
      <c r="C342">
        <v>5</v>
      </c>
      <c r="D342" s="4">
        <v>7.2</v>
      </c>
    </row>
    <row r="343" spans="1:4" hidden="1">
      <c r="A343" t="s">
        <v>8872</v>
      </c>
      <c r="B343">
        <v>36</v>
      </c>
      <c r="C343">
        <v>5</v>
      </c>
      <c r="D343" s="4">
        <v>7.2</v>
      </c>
    </row>
    <row r="344" spans="1:4">
      <c r="A344" t="s">
        <v>3933</v>
      </c>
      <c r="B344" s="5">
        <v>50</v>
      </c>
      <c r="C344" s="5">
        <v>7</v>
      </c>
      <c r="D344" s="4">
        <v>7.1428571428571432</v>
      </c>
    </row>
    <row r="345" spans="1:4">
      <c r="A345" t="s">
        <v>81</v>
      </c>
      <c r="B345" s="5">
        <v>78</v>
      </c>
      <c r="C345" s="5">
        <v>11</v>
      </c>
      <c r="D345" s="4">
        <v>7.0909090909090908</v>
      </c>
    </row>
    <row r="346" spans="1:4" hidden="1">
      <c r="A346" t="s">
        <v>21875</v>
      </c>
      <c r="B346">
        <v>7</v>
      </c>
      <c r="C346">
        <v>1</v>
      </c>
      <c r="D346" s="4">
        <v>7</v>
      </c>
    </row>
    <row r="347" spans="1:4" hidden="1">
      <c r="A347" t="s">
        <v>12918</v>
      </c>
      <c r="B347">
        <v>14</v>
      </c>
      <c r="C347">
        <v>2</v>
      </c>
      <c r="D347" s="4">
        <v>7</v>
      </c>
    </row>
    <row r="348" spans="1:4" hidden="1">
      <c r="A348" t="s">
        <v>14286</v>
      </c>
      <c r="B348">
        <v>28</v>
      </c>
      <c r="C348">
        <v>4</v>
      </c>
      <c r="D348" s="4">
        <v>7</v>
      </c>
    </row>
    <row r="349" spans="1:4" hidden="1">
      <c r="A349" t="s">
        <v>10049</v>
      </c>
      <c r="B349">
        <v>28</v>
      </c>
      <c r="C349">
        <v>4</v>
      </c>
      <c r="D349" s="4">
        <v>7</v>
      </c>
    </row>
    <row r="350" spans="1:4" hidden="1">
      <c r="A350" t="s">
        <v>3858</v>
      </c>
      <c r="B350">
        <v>14</v>
      </c>
      <c r="C350">
        <v>2</v>
      </c>
      <c r="D350" s="4">
        <v>7</v>
      </c>
    </row>
    <row r="351" spans="1:4" hidden="1">
      <c r="A351" t="s">
        <v>14892</v>
      </c>
      <c r="B351">
        <v>28</v>
      </c>
      <c r="C351">
        <v>4</v>
      </c>
      <c r="D351" s="4">
        <v>7</v>
      </c>
    </row>
    <row r="352" spans="1:4" hidden="1">
      <c r="A352" t="s">
        <v>15636</v>
      </c>
      <c r="B352">
        <v>7</v>
      </c>
      <c r="C352">
        <v>1</v>
      </c>
      <c r="D352" s="4">
        <v>7</v>
      </c>
    </row>
    <row r="353" spans="1:4" hidden="1">
      <c r="A353" t="s">
        <v>21414</v>
      </c>
      <c r="B353">
        <v>7</v>
      </c>
      <c r="C353">
        <v>1</v>
      </c>
      <c r="D353" s="4">
        <v>7</v>
      </c>
    </row>
    <row r="354" spans="1:4" hidden="1">
      <c r="A354" t="s">
        <v>20885</v>
      </c>
      <c r="B354">
        <v>7</v>
      </c>
      <c r="C354">
        <v>1</v>
      </c>
      <c r="D354" s="4">
        <v>7</v>
      </c>
    </row>
    <row r="355" spans="1:4" hidden="1">
      <c r="A355" t="s">
        <v>27083</v>
      </c>
      <c r="B355">
        <v>7</v>
      </c>
      <c r="C355">
        <v>1</v>
      </c>
      <c r="D355" s="4">
        <v>7</v>
      </c>
    </row>
    <row r="356" spans="1:4" hidden="1">
      <c r="A356" t="s">
        <v>7908</v>
      </c>
      <c r="B356">
        <v>21</v>
      </c>
      <c r="C356">
        <v>3</v>
      </c>
      <c r="D356" s="4">
        <v>7</v>
      </c>
    </row>
    <row r="357" spans="1:4" hidden="1">
      <c r="A357" t="s">
        <v>28963</v>
      </c>
      <c r="B357">
        <v>7</v>
      </c>
      <c r="C357">
        <v>1</v>
      </c>
      <c r="D357" s="4">
        <v>7</v>
      </c>
    </row>
    <row r="358" spans="1:4" hidden="1">
      <c r="A358" t="s">
        <v>23644</v>
      </c>
      <c r="B358">
        <v>7</v>
      </c>
      <c r="C358">
        <v>1</v>
      </c>
      <c r="D358" s="4">
        <v>7</v>
      </c>
    </row>
    <row r="359" spans="1:4" hidden="1">
      <c r="A359" t="s">
        <v>4163</v>
      </c>
      <c r="B359">
        <v>35</v>
      </c>
      <c r="C359">
        <v>5</v>
      </c>
      <c r="D359" s="4">
        <v>7</v>
      </c>
    </row>
    <row r="360" spans="1:4" hidden="1">
      <c r="A360" t="s">
        <v>15673</v>
      </c>
      <c r="B360">
        <v>42</v>
      </c>
      <c r="C360">
        <v>6</v>
      </c>
      <c r="D360" s="4">
        <v>7</v>
      </c>
    </row>
    <row r="361" spans="1:4" hidden="1">
      <c r="A361" t="s">
        <v>4723</v>
      </c>
      <c r="B361">
        <v>7</v>
      </c>
      <c r="C361">
        <v>1</v>
      </c>
      <c r="D361" s="4">
        <v>7</v>
      </c>
    </row>
    <row r="362" spans="1:4" hidden="1">
      <c r="A362" t="s">
        <v>21395</v>
      </c>
      <c r="B362">
        <v>7</v>
      </c>
      <c r="C362">
        <v>1</v>
      </c>
      <c r="D362" s="4">
        <v>7</v>
      </c>
    </row>
    <row r="363" spans="1:4" hidden="1">
      <c r="A363" t="s">
        <v>10690</v>
      </c>
      <c r="B363">
        <v>7</v>
      </c>
      <c r="C363">
        <v>1</v>
      </c>
      <c r="D363" s="4">
        <v>7</v>
      </c>
    </row>
    <row r="364" spans="1:4" hidden="1">
      <c r="A364" t="s">
        <v>5581</v>
      </c>
      <c r="B364">
        <v>28</v>
      </c>
      <c r="C364">
        <v>4</v>
      </c>
      <c r="D364" s="4">
        <v>7</v>
      </c>
    </row>
    <row r="365" spans="1:4" hidden="1">
      <c r="A365" t="s">
        <v>6873</v>
      </c>
      <c r="B365">
        <v>28</v>
      </c>
      <c r="C365">
        <v>4</v>
      </c>
      <c r="D365" s="4">
        <v>7</v>
      </c>
    </row>
    <row r="366" spans="1:4" hidden="1">
      <c r="A366" t="s">
        <v>18106</v>
      </c>
      <c r="B366">
        <v>7</v>
      </c>
      <c r="C366">
        <v>1</v>
      </c>
      <c r="D366" s="4">
        <v>7</v>
      </c>
    </row>
    <row r="367" spans="1:4" hidden="1">
      <c r="A367" t="s">
        <v>15532</v>
      </c>
      <c r="B367">
        <v>14</v>
      </c>
      <c r="C367">
        <v>2</v>
      </c>
      <c r="D367" s="4">
        <v>7</v>
      </c>
    </row>
    <row r="368" spans="1:4" hidden="1">
      <c r="A368" t="s">
        <v>14048</v>
      </c>
      <c r="B368">
        <v>7</v>
      </c>
      <c r="C368">
        <v>1</v>
      </c>
      <c r="D368" s="4">
        <v>7</v>
      </c>
    </row>
    <row r="369" spans="1:4" hidden="1">
      <c r="A369" t="s">
        <v>749</v>
      </c>
      <c r="B369">
        <v>14</v>
      </c>
      <c r="C369">
        <v>2</v>
      </c>
      <c r="D369" s="4">
        <v>7</v>
      </c>
    </row>
    <row r="370" spans="1:4" hidden="1">
      <c r="A370" t="s">
        <v>20681</v>
      </c>
      <c r="B370">
        <v>7</v>
      </c>
      <c r="C370">
        <v>1</v>
      </c>
      <c r="D370" s="4">
        <v>7</v>
      </c>
    </row>
    <row r="371" spans="1:4" hidden="1">
      <c r="A371" t="s">
        <v>28098</v>
      </c>
      <c r="B371">
        <v>7</v>
      </c>
      <c r="C371">
        <v>1</v>
      </c>
      <c r="D371" s="4">
        <v>7</v>
      </c>
    </row>
    <row r="372" spans="1:4" hidden="1">
      <c r="A372" t="s">
        <v>2523</v>
      </c>
      <c r="B372" s="5">
        <v>244</v>
      </c>
      <c r="C372" s="5">
        <v>35</v>
      </c>
      <c r="D372" s="4">
        <v>6.9714285714285715</v>
      </c>
    </row>
    <row r="373" spans="1:4" hidden="1">
      <c r="A373" t="s">
        <v>1406</v>
      </c>
      <c r="B373" s="5">
        <v>184</v>
      </c>
      <c r="C373" s="5">
        <v>27</v>
      </c>
      <c r="D373" s="4">
        <v>6.8148148148148149</v>
      </c>
    </row>
    <row r="374" spans="1:4" hidden="1">
      <c r="A374" t="s">
        <v>11760</v>
      </c>
      <c r="B374">
        <v>34</v>
      </c>
      <c r="C374">
        <v>5</v>
      </c>
      <c r="D374" s="4">
        <v>6.8</v>
      </c>
    </row>
    <row r="375" spans="1:4">
      <c r="A375" t="s">
        <v>2466</v>
      </c>
      <c r="B375" s="5">
        <v>163</v>
      </c>
      <c r="C375" s="5">
        <v>24</v>
      </c>
      <c r="D375" s="4">
        <v>6.791666666666667</v>
      </c>
    </row>
    <row r="376" spans="1:4">
      <c r="A376" t="s">
        <v>679</v>
      </c>
      <c r="B376" s="5">
        <v>163</v>
      </c>
      <c r="C376" s="5">
        <v>24</v>
      </c>
      <c r="D376" s="4">
        <v>6.791666666666667</v>
      </c>
    </row>
    <row r="377" spans="1:4" hidden="1">
      <c r="A377" t="s">
        <v>3298</v>
      </c>
      <c r="B377">
        <v>27</v>
      </c>
      <c r="C377">
        <v>4</v>
      </c>
      <c r="D377" s="4">
        <v>6.75</v>
      </c>
    </row>
    <row r="378" spans="1:4" hidden="1">
      <c r="A378" t="s">
        <v>1053</v>
      </c>
      <c r="B378">
        <v>40</v>
      </c>
      <c r="C378">
        <v>6</v>
      </c>
      <c r="D378" s="4">
        <v>6.666666666666667</v>
      </c>
    </row>
    <row r="379" spans="1:4" hidden="1">
      <c r="A379" t="s">
        <v>5053</v>
      </c>
      <c r="B379">
        <v>20</v>
      </c>
      <c r="C379">
        <v>3</v>
      </c>
      <c r="D379" s="4">
        <v>6.666666666666667</v>
      </c>
    </row>
    <row r="380" spans="1:4" hidden="1">
      <c r="A380" t="s">
        <v>7026</v>
      </c>
      <c r="B380">
        <v>40</v>
      </c>
      <c r="C380">
        <v>6</v>
      </c>
      <c r="D380" s="4">
        <v>6.666666666666667</v>
      </c>
    </row>
    <row r="381" spans="1:4" hidden="1">
      <c r="A381" t="s">
        <v>13938</v>
      </c>
      <c r="B381">
        <v>20</v>
      </c>
      <c r="C381">
        <v>3</v>
      </c>
      <c r="D381" s="4">
        <v>6.666666666666667</v>
      </c>
    </row>
    <row r="382" spans="1:4" hidden="1">
      <c r="A382" t="s">
        <v>1065</v>
      </c>
      <c r="B382">
        <v>40</v>
      </c>
      <c r="C382">
        <v>6</v>
      </c>
      <c r="D382" s="4">
        <v>6.666666666666667</v>
      </c>
    </row>
    <row r="383" spans="1:4">
      <c r="A383" t="s">
        <v>3306</v>
      </c>
      <c r="B383" s="5">
        <v>59</v>
      </c>
      <c r="C383" s="5">
        <v>9</v>
      </c>
      <c r="D383" s="4">
        <v>6.5555555555555554</v>
      </c>
    </row>
    <row r="384" spans="1:4">
      <c r="A384" t="s">
        <v>2669</v>
      </c>
      <c r="B384" s="5">
        <v>118</v>
      </c>
      <c r="C384" s="5">
        <v>18</v>
      </c>
      <c r="D384" s="4">
        <v>6.5555555555555554</v>
      </c>
    </row>
    <row r="385" spans="1:4">
      <c r="A385" t="s">
        <v>3170</v>
      </c>
      <c r="B385" s="5">
        <v>59</v>
      </c>
      <c r="C385" s="5">
        <v>9</v>
      </c>
      <c r="D385" s="4">
        <v>6.5555555555555554</v>
      </c>
    </row>
    <row r="386" spans="1:4" hidden="1">
      <c r="A386" t="s">
        <v>117</v>
      </c>
      <c r="B386">
        <v>26</v>
      </c>
      <c r="C386">
        <v>4</v>
      </c>
      <c r="D386" s="4">
        <v>6.5</v>
      </c>
    </row>
    <row r="387" spans="1:4" hidden="1">
      <c r="A387" t="s">
        <v>15367</v>
      </c>
      <c r="B387">
        <v>13</v>
      </c>
      <c r="C387">
        <v>2</v>
      </c>
      <c r="D387" s="4">
        <v>6.5</v>
      </c>
    </row>
    <row r="388" spans="1:4" hidden="1">
      <c r="A388" t="s">
        <v>12993</v>
      </c>
      <c r="B388">
        <v>26</v>
      </c>
      <c r="C388">
        <v>4</v>
      </c>
      <c r="D388" s="4">
        <v>6.5</v>
      </c>
    </row>
    <row r="389" spans="1:4" hidden="1">
      <c r="A389" t="s">
        <v>7924</v>
      </c>
      <c r="B389">
        <v>26</v>
      </c>
      <c r="C389">
        <v>4</v>
      </c>
      <c r="D389" s="4">
        <v>6.5</v>
      </c>
    </row>
    <row r="390" spans="1:4" hidden="1">
      <c r="A390" t="s">
        <v>194</v>
      </c>
      <c r="B390">
        <v>26</v>
      </c>
      <c r="C390">
        <v>4</v>
      </c>
      <c r="D390" s="4">
        <v>6.5</v>
      </c>
    </row>
    <row r="391" spans="1:4">
      <c r="A391" t="s">
        <v>866</v>
      </c>
      <c r="B391" s="5">
        <v>154</v>
      </c>
      <c r="C391" s="5">
        <v>24</v>
      </c>
      <c r="D391" s="4">
        <v>6.416666666666667</v>
      </c>
    </row>
    <row r="392" spans="1:4" hidden="1">
      <c r="A392" t="s">
        <v>497</v>
      </c>
      <c r="B392">
        <v>32</v>
      </c>
      <c r="C392">
        <v>5</v>
      </c>
      <c r="D392" s="4">
        <v>6.4</v>
      </c>
    </row>
    <row r="393" spans="1:4" hidden="1">
      <c r="A393" t="s">
        <v>15823</v>
      </c>
      <c r="B393">
        <v>32</v>
      </c>
      <c r="C393">
        <v>5</v>
      </c>
      <c r="D393" s="4">
        <v>6.4</v>
      </c>
    </row>
    <row r="394" spans="1:4" hidden="1">
      <c r="A394" t="s">
        <v>1912</v>
      </c>
      <c r="B394">
        <v>32</v>
      </c>
      <c r="C394">
        <v>5</v>
      </c>
      <c r="D394" s="4">
        <v>6.4</v>
      </c>
    </row>
    <row r="395" spans="1:4" hidden="1">
      <c r="A395" t="s">
        <v>3490</v>
      </c>
      <c r="B395" s="5">
        <v>51</v>
      </c>
      <c r="C395" s="5">
        <v>8</v>
      </c>
      <c r="D395" s="4">
        <v>6.375</v>
      </c>
    </row>
    <row r="396" spans="1:4">
      <c r="A396" t="s">
        <v>270</v>
      </c>
      <c r="B396" s="5">
        <v>127</v>
      </c>
      <c r="C396" s="5">
        <v>20</v>
      </c>
      <c r="D396" s="4">
        <v>6.35</v>
      </c>
    </row>
    <row r="397" spans="1:4">
      <c r="A397" t="s">
        <v>1938</v>
      </c>
      <c r="B397" s="5">
        <v>127</v>
      </c>
      <c r="C397" s="5">
        <v>20</v>
      </c>
      <c r="D397" s="4">
        <v>6.35</v>
      </c>
    </row>
    <row r="398" spans="1:4" hidden="1">
      <c r="A398" t="s">
        <v>16434</v>
      </c>
      <c r="B398">
        <v>25</v>
      </c>
      <c r="C398">
        <v>4</v>
      </c>
      <c r="D398" s="4">
        <v>6.25</v>
      </c>
    </row>
    <row r="399" spans="1:4" hidden="1">
      <c r="A399" t="s">
        <v>2941</v>
      </c>
      <c r="B399">
        <v>25</v>
      </c>
      <c r="C399">
        <v>4</v>
      </c>
      <c r="D399" s="4">
        <v>6.25</v>
      </c>
    </row>
    <row r="400" spans="1:4" hidden="1">
      <c r="A400" t="s">
        <v>726</v>
      </c>
      <c r="B400">
        <v>31</v>
      </c>
      <c r="C400">
        <v>5</v>
      </c>
      <c r="D400" s="4">
        <v>6.2</v>
      </c>
    </row>
    <row r="401" spans="1:4" hidden="1">
      <c r="A401" t="s">
        <v>2000</v>
      </c>
      <c r="B401">
        <v>49</v>
      </c>
      <c r="C401">
        <v>8</v>
      </c>
      <c r="D401" s="4">
        <v>6.125</v>
      </c>
    </row>
    <row r="402" spans="1:4" hidden="1">
      <c r="A402" t="s">
        <v>7906</v>
      </c>
      <c r="B402" s="5">
        <v>55</v>
      </c>
      <c r="C402" s="5">
        <v>9</v>
      </c>
      <c r="D402" s="4">
        <v>6.1111111111111107</v>
      </c>
    </row>
    <row r="403" spans="1:4">
      <c r="A403" t="s">
        <v>3864</v>
      </c>
      <c r="B403" s="5">
        <v>55</v>
      </c>
      <c r="C403" s="5">
        <v>9</v>
      </c>
      <c r="D403" s="4">
        <v>6.1111111111111107</v>
      </c>
    </row>
    <row r="404" spans="1:4" hidden="1">
      <c r="A404" t="s">
        <v>1008</v>
      </c>
      <c r="B404" s="5">
        <v>146</v>
      </c>
      <c r="C404" s="5">
        <v>24</v>
      </c>
      <c r="D404" s="4">
        <v>6.083333333333333</v>
      </c>
    </row>
    <row r="405" spans="1:4" hidden="1">
      <c r="A405" t="s">
        <v>1586</v>
      </c>
      <c r="B405" s="5">
        <v>146</v>
      </c>
      <c r="C405" s="5">
        <v>24</v>
      </c>
      <c r="D405" s="4">
        <v>6.083333333333333</v>
      </c>
    </row>
    <row r="406" spans="1:4">
      <c r="A406" t="s">
        <v>1840</v>
      </c>
      <c r="B406" s="5">
        <v>127</v>
      </c>
      <c r="C406" s="5">
        <v>21</v>
      </c>
      <c r="D406" s="4">
        <v>6.0476190476190474</v>
      </c>
    </row>
    <row r="407" spans="1:4" hidden="1">
      <c r="A407" t="s">
        <v>2198</v>
      </c>
      <c r="B407">
        <v>24</v>
      </c>
      <c r="C407">
        <v>4</v>
      </c>
      <c r="D407" s="4">
        <v>6</v>
      </c>
    </row>
    <row r="408" spans="1:4" hidden="1">
      <c r="A408" t="s">
        <v>7058</v>
      </c>
      <c r="B408">
        <v>42</v>
      </c>
      <c r="C408">
        <v>7</v>
      </c>
      <c r="D408" s="4">
        <v>6</v>
      </c>
    </row>
    <row r="409" spans="1:4" hidden="1">
      <c r="A409" t="s">
        <v>9271</v>
      </c>
      <c r="B409">
        <v>36</v>
      </c>
      <c r="C409">
        <v>6</v>
      </c>
      <c r="D409" s="4">
        <v>6</v>
      </c>
    </row>
    <row r="410" spans="1:4" hidden="1">
      <c r="A410" t="s">
        <v>19763</v>
      </c>
      <c r="B410">
        <v>6</v>
      </c>
      <c r="C410">
        <v>1</v>
      </c>
      <c r="D410" s="4">
        <v>6</v>
      </c>
    </row>
    <row r="411" spans="1:4" hidden="1">
      <c r="A411" t="s">
        <v>3727</v>
      </c>
      <c r="B411">
        <v>6</v>
      </c>
      <c r="C411">
        <v>1</v>
      </c>
      <c r="D411" s="4">
        <v>6</v>
      </c>
    </row>
    <row r="412" spans="1:4" hidden="1">
      <c r="A412" t="s">
        <v>11144</v>
      </c>
      <c r="B412">
        <v>30</v>
      </c>
      <c r="C412">
        <v>5</v>
      </c>
      <c r="D412" s="4">
        <v>6</v>
      </c>
    </row>
    <row r="413" spans="1:4" hidden="1">
      <c r="A413" t="s">
        <v>18172</v>
      </c>
      <c r="B413">
        <v>6</v>
      </c>
      <c r="C413">
        <v>1</v>
      </c>
      <c r="D413" s="4">
        <v>6</v>
      </c>
    </row>
    <row r="414" spans="1:4" hidden="1">
      <c r="A414" t="s">
        <v>693</v>
      </c>
      <c r="B414">
        <v>24</v>
      </c>
      <c r="C414">
        <v>4</v>
      </c>
      <c r="D414" s="4">
        <v>6</v>
      </c>
    </row>
    <row r="415" spans="1:4" hidden="1">
      <c r="A415" t="s">
        <v>12549</v>
      </c>
      <c r="B415">
        <v>6</v>
      </c>
      <c r="C415">
        <v>1</v>
      </c>
      <c r="D415" s="4">
        <v>6</v>
      </c>
    </row>
    <row r="416" spans="1:4" hidden="1">
      <c r="A416" t="s">
        <v>14838</v>
      </c>
      <c r="B416">
        <v>12</v>
      </c>
      <c r="C416">
        <v>2</v>
      </c>
      <c r="D416" s="4">
        <v>6</v>
      </c>
    </row>
    <row r="417" spans="1:4" hidden="1">
      <c r="A417" t="s">
        <v>9163</v>
      </c>
      <c r="B417">
        <v>12</v>
      </c>
      <c r="C417">
        <v>2</v>
      </c>
      <c r="D417" s="4">
        <v>6</v>
      </c>
    </row>
    <row r="418" spans="1:4" hidden="1">
      <c r="A418" t="s">
        <v>2772</v>
      </c>
      <c r="B418">
        <v>30</v>
      </c>
      <c r="C418">
        <v>5</v>
      </c>
      <c r="D418" s="4">
        <v>6</v>
      </c>
    </row>
    <row r="419" spans="1:4" hidden="1">
      <c r="A419" t="s">
        <v>28998</v>
      </c>
      <c r="B419">
        <v>6</v>
      </c>
      <c r="C419">
        <v>1</v>
      </c>
      <c r="D419" s="4">
        <v>6</v>
      </c>
    </row>
    <row r="420" spans="1:4" hidden="1">
      <c r="A420" t="s">
        <v>20117</v>
      </c>
      <c r="B420">
        <v>24</v>
      </c>
      <c r="C420">
        <v>4</v>
      </c>
      <c r="D420" s="4">
        <v>6</v>
      </c>
    </row>
    <row r="421" spans="1:4" hidden="1">
      <c r="A421" t="s">
        <v>13406</v>
      </c>
      <c r="B421">
        <v>6</v>
      </c>
      <c r="C421">
        <v>1</v>
      </c>
      <c r="D421" s="4">
        <v>6</v>
      </c>
    </row>
    <row r="422" spans="1:4" hidden="1">
      <c r="A422" t="s">
        <v>9798</v>
      </c>
      <c r="B422">
        <v>12</v>
      </c>
      <c r="C422">
        <v>2</v>
      </c>
      <c r="D422" s="4">
        <v>6</v>
      </c>
    </row>
    <row r="423" spans="1:4" hidden="1">
      <c r="A423" t="s">
        <v>9312</v>
      </c>
      <c r="B423">
        <v>24</v>
      </c>
      <c r="C423">
        <v>4</v>
      </c>
      <c r="D423" s="4">
        <v>6</v>
      </c>
    </row>
    <row r="424" spans="1:4" hidden="1">
      <c r="A424" t="s">
        <v>17035</v>
      </c>
      <c r="B424">
        <v>6</v>
      </c>
      <c r="C424">
        <v>1</v>
      </c>
      <c r="D424" s="4">
        <v>6</v>
      </c>
    </row>
    <row r="425" spans="1:4" hidden="1">
      <c r="A425" t="s">
        <v>3856</v>
      </c>
      <c r="B425">
        <v>18</v>
      </c>
      <c r="C425">
        <v>3</v>
      </c>
      <c r="D425" s="4">
        <v>6</v>
      </c>
    </row>
    <row r="426" spans="1:4" hidden="1">
      <c r="A426" t="s">
        <v>17740</v>
      </c>
      <c r="B426">
        <v>6</v>
      </c>
      <c r="C426">
        <v>1</v>
      </c>
      <c r="D426" s="4">
        <v>6</v>
      </c>
    </row>
    <row r="427" spans="1:4" hidden="1">
      <c r="A427" t="s">
        <v>10043</v>
      </c>
      <c r="B427">
        <v>6</v>
      </c>
      <c r="C427">
        <v>1</v>
      </c>
      <c r="D427" s="4">
        <v>6</v>
      </c>
    </row>
    <row r="428" spans="1:4" hidden="1">
      <c r="A428" t="s">
        <v>26121</v>
      </c>
      <c r="B428">
        <v>6</v>
      </c>
      <c r="C428">
        <v>1</v>
      </c>
      <c r="D428" s="4">
        <v>6</v>
      </c>
    </row>
    <row r="429" spans="1:4" hidden="1">
      <c r="A429" t="s">
        <v>163</v>
      </c>
      <c r="B429" s="5">
        <v>141</v>
      </c>
      <c r="C429" s="5">
        <v>24</v>
      </c>
      <c r="D429" s="4">
        <v>5.875</v>
      </c>
    </row>
    <row r="430" spans="1:4" hidden="1">
      <c r="A430" t="s">
        <v>2585</v>
      </c>
      <c r="B430">
        <v>41</v>
      </c>
      <c r="C430">
        <v>7</v>
      </c>
      <c r="D430" s="4">
        <v>5.8571428571428568</v>
      </c>
    </row>
    <row r="431" spans="1:4">
      <c r="A431" t="s">
        <v>2582</v>
      </c>
      <c r="B431" s="5">
        <v>222</v>
      </c>
      <c r="C431" s="5">
        <v>38</v>
      </c>
      <c r="D431" s="4">
        <v>5.8421052631578947</v>
      </c>
    </row>
    <row r="432" spans="1:4" hidden="1">
      <c r="A432" t="s">
        <v>4032</v>
      </c>
      <c r="B432">
        <v>35</v>
      </c>
      <c r="C432">
        <v>6</v>
      </c>
      <c r="D432" s="4">
        <v>5.833333333333333</v>
      </c>
    </row>
    <row r="433" spans="1:4" hidden="1">
      <c r="A433" t="s">
        <v>1511</v>
      </c>
      <c r="B433">
        <v>35</v>
      </c>
      <c r="C433">
        <v>6</v>
      </c>
      <c r="D433" s="4">
        <v>5.833333333333333</v>
      </c>
    </row>
    <row r="434" spans="1:4" hidden="1">
      <c r="A434" t="s">
        <v>3118</v>
      </c>
      <c r="B434">
        <v>23</v>
      </c>
      <c r="C434">
        <v>4</v>
      </c>
      <c r="D434" s="4">
        <v>5.75</v>
      </c>
    </row>
    <row r="435" spans="1:4" hidden="1">
      <c r="A435" t="s">
        <v>350</v>
      </c>
      <c r="B435">
        <v>23</v>
      </c>
      <c r="C435">
        <v>4</v>
      </c>
      <c r="D435" s="4">
        <v>5.75</v>
      </c>
    </row>
    <row r="436" spans="1:4" hidden="1">
      <c r="A436" t="s">
        <v>2314</v>
      </c>
      <c r="B436">
        <v>23</v>
      </c>
      <c r="C436">
        <v>4</v>
      </c>
      <c r="D436" s="4">
        <v>5.75</v>
      </c>
    </row>
    <row r="437" spans="1:4" hidden="1">
      <c r="A437" t="s">
        <v>4968</v>
      </c>
      <c r="B437">
        <v>23</v>
      </c>
      <c r="C437">
        <v>4</v>
      </c>
      <c r="D437" s="4">
        <v>5.75</v>
      </c>
    </row>
    <row r="438" spans="1:4" hidden="1">
      <c r="A438" t="s">
        <v>4068</v>
      </c>
      <c r="B438">
        <v>46</v>
      </c>
      <c r="C438">
        <v>8</v>
      </c>
      <c r="D438" s="4">
        <v>5.75</v>
      </c>
    </row>
    <row r="439" spans="1:4" hidden="1">
      <c r="A439" t="s">
        <v>673</v>
      </c>
      <c r="B439">
        <v>23</v>
      </c>
      <c r="C439">
        <v>4</v>
      </c>
      <c r="D439" s="4">
        <v>5.75</v>
      </c>
    </row>
    <row r="440" spans="1:4" hidden="1">
      <c r="A440" t="s">
        <v>18060</v>
      </c>
      <c r="B440">
        <v>17</v>
      </c>
      <c r="C440">
        <v>3</v>
      </c>
      <c r="D440" s="4">
        <v>5.666666666666667</v>
      </c>
    </row>
    <row r="441" spans="1:4" hidden="1">
      <c r="A441" t="s">
        <v>3764</v>
      </c>
      <c r="B441">
        <v>34</v>
      </c>
      <c r="C441">
        <v>6</v>
      </c>
      <c r="D441" s="4">
        <v>5.666666666666667</v>
      </c>
    </row>
    <row r="442" spans="1:4" hidden="1">
      <c r="A442" t="s">
        <v>18158</v>
      </c>
      <c r="B442">
        <v>34</v>
      </c>
      <c r="C442">
        <v>6</v>
      </c>
      <c r="D442" s="4">
        <v>5.666666666666667</v>
      </c>
    </row>
    <row r="443" spans="1:4" hidden="1">
      <c r="A443" t="s">
        <v>1528</v>
      </c>
      <c r="B443">
        <v>17</v>
      </c>
      <c r="C443">
        <v>3</v>
      </c>
      <c r="D443" s="4">
        <v>5.666666666666667</v>
      </c>
    </row>
    <row r="444" spans="1:4" hidden="1">
      <c r="A444" t="s">
        <v>18029</v>
      </c>
      <c r="B444">
        <v>17</v>
      </c>
      <c r="C444">
        <v>3</v>
      </c>
      <c r="D444" s="4">
        <v>5.666666666666667</v>
      </c>
    </row>
    <row r="445" spans="1:4" hidden="1">
      <c r="A445" t="s">
        <v>6253</v>
      </c>
      <c r="B445">
        <v>17</v>
      </c>
      <c r="C445">
        <v>3</v>
      </c>
      <c r="D445" s="4">
        <v>5.666666666666667</v>
      </c>
    </row>
    <row r="446" spans="1:4" hidden="1">
      <c r="A446" t="s">
        <v>2200</v>
      </c>
      <c r="B446">
        <v>34</v>
      </c>
      <c r="C446">
        <v>6</v>
      </c>
      <c r="D446" s="4">
        <v>5.666666666666667</v>
      </c>
    </row>
    <row r="447" spans="1:4" hidden="1">
      <c r="A447" t="s">
        <v>4847</v>
      </c>
      <c r="B447">
        <v>28</v>
      </c>
      <c r="C447">
        <v>5</v>
      </c>
      <c r="D447" s="4">
        <v>5.6</v>
      </c>
    </row>
    <row r="448" spans="1:4" hidden="1">
      <c r="A448" t="s">
        <v>4560</v>
      </c>
      <c r="B448">
        <v>28</v>
      </c>
      <c r="C448">
        <v>5</v>
      </c>
      <c r="D448" s="4">
        <v>5.6</v>
      </c>
    </row>
    <row r="449" spans="1:4" hidden="1">
      <c r="A449" t="s">
        <v>6917</v>
      </c>
      <c r="B449">
        <v>28</v>
      </c>
      <c r="C449">
        <v>5</v>
      </c>
      <c r="D449" s="4">
        <v>5.6</v>
      </c>
    </row>
    <row r="450" spans="1:4" hidden="1">
      <c r="A450" t="s">
        <v>11570</v>
      </c>
      <c r="B450">
        <v>28</v>
      </c>
      <c r="C450">
        <v>5</v>
      </c>
      <c r="D450" s="4">
        <v>5.6</v>
      </c>
    </row>
    <row r="451" spans="1:4" hidden="1">
      <c r="A451" t="s">
        <v>1691</v>
      </c>
      <c r="B451">
        <v>39</v>
      </c>
      <c r="C451">
        <v>7</v>
      </c>
      <c r="D451" s="4">
        <v>5.5714285714285712</v>
      </c>
    </row>
    <row r="452" spans="1:4" hidden="1">
      <c r="A452" t="s">
        <v>8805</v>
      </c>
      <c r="B452">
        <v>44</v>
      </c>
      <c r="C452">
        <v>8</v>
      </c>
      <c r="D452" s="4">
        <v>5.5</v>
      </c>
    </row>
    <row r="453" spans="1:4" hidden="1">
      <c r="A453" t="s">
        <v>6406</v>
      </c>
      <c r="B453">
        <v>22</v>
      </c>
      <c r="C453">
        <v>4</v>
      </c>
      <c r="D453" s="4">
        <v>5.5</v>
      </c>
    </row>
    <row r="454" spans="1:4" hidden="1">
      <c r="A454" t="s">
        <v>5441</v>
      </c>
      <c r="B454">
        <v>22</v>
      </c>
      <c r="C454">
        <v>4</v>
      </c>
      <c r="D454" s="4">
        <v>5.5</v>
      </c>
    </row>
    <row r="455" spans="1:4" hidden="1">
      <c r="A455" t="s">
        <v>12565</v>
      </c>
      <c r="B455">
        <v>11</v>
      </c>
      <c r="C455">
        <v>2</v>
      </c>
      <c r="D455" s="4">
        <v>5.5</v>
      </c>
    </row>
    <row r="456" spans="1:4" hidden="1">
      <c r="A456" t="s">
        <v>2518</v>
      </c>
      <c r="B456">
        <v>22</v>
      </c>
      <c r="C456">
        <v>4</v>
      </c>
      <c r="D456" s="4">
        <v>5.5</v>
      </c>
    </row>
    <row r="457" spans="1:4" hidden="1">
      <c r="A457" t="s">
        <v>8450</v>
      </c>
      <c r="B457">
        <v>11</v>
      </c>
      <c r="C457">
        <v>2</v>
      </c>
      <c r="D457" s="4">
        <v>5.5</v>
      </c>
    </row>
    <row r="458" spans="1:4" hidden="1">
      <c r="A458" t="s">
        <v>7041</v>
      </c>
      <c r="B458">
        <v>22</v>
      </c>
      <c r="C458">
        <v>4</v>
      </c>
      <c r="D458" s="4">
        <v>5.5</v>
      </c>
    </row>
    <row r="459" spans="1:4" hidden="1">
      <c r="A459" t="s">
        <v>9511</v>
      </c>
      <c r="B459">
        <v>11</v>
      </c>
      <c r="C459">
        <v>2</v>
      </c>
      <c r="D459" s="4">
        <v>5.5</v>
      </c>
    </row>
    <row r="460" spans="1:4" hidden="1">
      <c r="A460" t="s">
        <v>2456</v>
      </c>
      <c r="B460">
        <v>22</v>
      </c>
      <c r="C460">
        <v>4</v>
      </c>
      <c r="D460" s="4">
        <v>5.5</v>
      </c>
    </row>
    <row r="461" spans="1:4" hidden="1">
      <c r="A461" t="s">
        <v>2666</v>
      </c>
      <c r="B461">
        <v>22</v>
      </c>
      <c r="C461">
        <v>4</v>
      </c>
      <c r="D461" s="4">
        <v>5.5</v>
      </c>
    </row>
    <row r="462" spans="1:4" hidden="1">
      <c r="A462" t="s">
        <v>5044</v>
      </c>
      <c r="B462">
        <v>22</v>
      </c>
      <c r="C462">
        <v>4</v>
      </c>
      <c r="D462" s="4">
        <v>5.5</v>
      </c>
    </row>
    <row r="463" spans="1:4" hidden="1">
      <c r="A463" t="s">
        <v>5235</v>
      </c>
      <c r="B463">
        <v>22</v>
      </c>
      <c r="C463">
        <v>4</v>
      </c>
      <c r="D463" s="4">
        <v>5.5</v>
      </c>
    </row>
    <row r="464" spans="1:4" hidden="1">
      <c r="A464" t="s">
        <v>7779</v>
      </c>
      <c r="B464">
        <v>22</v>
      </c>
      <c r="C464">
        <v>4</v>
      </c>
      <c r="D464" s="4">
        <v>5.5</v>
      </c>
    </row>
    <row r="465" spans="1:4" hidden="1">
      <c r="A465" t="s">
        <v>2901</v>
      </c>
      <c r="B465">
        <v>22</v>
      </c>
      <c r="C465">
        <v>4</v>
      </c>
      <c r="D465" s="4">
        <v>5.5</v>
      </c>
    </row>
    <row r="466" spans="1:4" hidden="1">
      <c r="A466" t="s">
        <v>899</v>
      </c>
      <c r="B466">
        <v>22</v>
      </c>
      <c r="C466">
        <v>4</v>
      </c>
      <c r="D466" s="4">
        <v>5.5</v>
      </c>
    </row>
    <row r="467" spans="1:4" hidden="1">
      <c r="A467" t="s">
        <v>18145</v>
      </c>
      <c r="B467">
        <v>22</v>
      </c>
      <c r="C467">
        <v>4</v>
      </c>
      <c r="D467" s="4">
        <v>5.5</v>
      </c>
    </row>
    <row r="468" spans="1:4" hidden="1">
      <c r="A468" t="s">
        <v>5036</v>
      </c>
      <c r="B468">
        <v>11</v>
      </c>
      <c r="C468">
        <v>2</v>
      </c>
      <c r="D468" s="4">
        <v>5.5</v>
      </c>
    </row>
    <row r="469" spans="1:4" hidden="1">
      <c r="A469" t="s">
        <v>2136</v>
      </c>
      <c r="B469">
        <v>27</v>
      </c>
      <c r="C469">
        <v>5</v>
      </c>
      <c r="D469" s="4">
        <v>5.4</v>
      </c>
    </row>
    <row r="470" spans="1:4" hidden="1">
      <c r="A470" t="s">
        <v>4372</v>
      </c>
      <c r="B470">
        <v>27</v>
      </c>
      <c r="C470">
        <v>5</v>
      </c>
      <c r="D470" s="4">
        <v>5.4</v>
      </c>
    </row>
    <row r="471" spans="1:4" hidden="1">
      <c r="A471" t="s">
        <v>8530</v>
      </c>
      <c r="B471">
        <v>27</v>
      </c>
      <c r="C471">
        <v>5</v>
      </c>
      <c r="D471" s="4">
        <v>5.4</v>
      </c>
    </row>
    <row r="472" spans="1:4" hidden="1">
      <c r="A472" t="s">
        <v>339</v>
      </c>
      <c r="B472">
        <v>27</v>
      </c>
      <c r="C472">
        <v>5</v>
      </c>
      <c r="D472" s="4">
        <v>5.4</v>
      </c>
    </row>
    <row r="473" spans="1:4" hidden="1">
      <c r="A473" t="s">
        <v>15467</v>
      </c>
      <c r="B473">
        <v>27</v>
      </c>
      <c r="C473">
        <v>5</v>
      </c>
      <c r="D473" s="4">
        <v>5.4</v>
      </c>
    </row>
    <row r="474" spans="1:4" hidden="1">
      <c r="A474" t="s">
        <v>5556</v>
      </c>
      <c r="B474">
        <v>43</v>
      </c>
      <c r="C474">
        <v>8</v>
      </c>
      <c r="D474" s="4">
        <v>5.375</v>
      </c>
    </row>
    <row r="475" spans="1:4">
      <c r="A475" t="s">
        <v>109</v>
      </c>
      <c r="B475" s="5">
        <v>107</v>
      </c>
      <c r="C475" s="5">
        <v>20</v>
      </c>
      <c r="D475" s="4">
        <v>5.35</v>
      </c>
    </row>
    <row r="476" spans="1:4" hidden="1">
      <c r="A476" t="s">
        <v>4966</v>
      </c>
      <c r="B476">
        <v>32</v>
      </c>
      <c r="C476">
        <v>6</v>
      </c>
      <c r="D476" s="4">
        <v>5.333333333333333</v>
      </c>
    </row>
    <row r="477" spans="1:4" hidden="1">
      <c r="A477" t="s">
        <v>4144</v>
      </c>
      <c r="B477">
        <v>16</v>
      </c>
      <c r="C477">
        <v>3</v>
      </c>
      <c r="D477" s="4">
        <v>5.333333333333333</v>
      </c>
    </row>
    <row r="478" spans="1:4" hidden="1">
      <c r="A478" t="s">
        <v>13560</v>
      </c>
      <c r="B478">
        <v>32</v>
      </c>
      <c r="C478">
        <v>6</v>
      </c>
      <c r="D478" s="4">
        <v>5.333333333333333</v>
      </c>
    </row>
    <row r="479" spans="1:4" hidden="1">
      <c r="A479" t="s">
        <v>5577</v>
      </c>
      <c r="B479">
        <v>16</v>
      </c>
      <c r="C479">
        <v>3</v>
      </c>
      <c r="D479" s="4">
        <v>5.333333333333333</v>
      </c>
    </row>
    <row r="480" spans="1:4">
      <c r="A480" t="s">
        <v>1324</v>
      </c>
      <c r="B480" s="5">
        <v>313</v>
      </c>
      <c r="C480" s="5">
        <v>59</v>
      </c>
      <c r="D480" s="4">
        <v>5.3050847457627119</v>
      </c>
    </row>
    <row r="481" spans="1:4" hidden="1">
      <c r="A481" t="s">
        <v>296</v>
      </c>
      <c r="B481">
        <v>42</v>
      </c>
      <c r="C481">
        <v>8</v>
      </c>
      <c r="D481" s="4">
        <v>5.25</v>
      </c>
    </row>
    <row r="482" spans="1:4" hidden="1">
      <c r="A482" t="s">
        <v>9081</v>
      </c>
      <c r="B482">
        <v>21</v>
      </c>
      <c r="C482">
        <v>4</v>
      </c>
      <c r="D482" s="4">
        <v>5.25</v>
      </c>
    </row>
    <row r="483" spans="1:4" hidden="1">
      <c r="A483" t="s">
        <v>1662</v>
      </c>
      <c r="B483">
        <v>26</v>
      </c>
      <c r="C483">
        <v>5</v>
      </c>
      <c r="D483" s="4">
        <v>5.2</v>
      </c>
    </row>
    <row r="484" spans="1:4" hidden="1">
      <c r="A484" t="s">
        <v>2348</v>
      </c>
      <c r="B484">
        <v>26</v>
      </c>
      <c r="C484">
        <v>5</v>
      </c>
      <c r="D484" s="4">
        <v>5.2</v>
      </c>
    </row>
    <row r="485" spans="1:4" hidden="1">
      <c r="A485" t="s">
        <v>6809</v>
      </c>
      <c r="B485">
        <v>26</v>
      </c>
      <c r="C485">
        <v>5</v>
      </c>
      <c r="D485" s="4">
        <v>5.2</v>
      </c>
    </row>
    <row r="486" spans="1:4" hidden="1">
      <c r="A486" t="s">
        <v>2936</v>
      </c>
      <c r="B486" s="5">
        <v>52</v>
      </c>
      <c r="C486" s="5">
        <v>10</v>
      </c>
      <c r="D486" s="4">
        <v>5.2</v>
      </c>
    </row>
    <row r="487" spans="1:4" hidden="1">
      <c r="A487" t="s">
        <v>12472</v>
      </c>
      <c r="B487">
        <v>26</v>
      </c>
      <c r="C487">
        <v>5</v>
      </c>
      <c r="D487" s="4">
        <v>5.2</v>
      </c>
    </row>
    <row r="488" spans="1:4" hidden="1">
      <c r="A488" t="s">
        <v>3625</v>
      </c>
      <c r="B488">
        <v>31</v>
      </c>
      <c r="C488">
        <v>6</v>
      </c>
      <c r="D488" s="4">
        <v>5.166666666666667</v>
      </c>
    </row>
    <row r="489" spans="1:4" hidden="1">
      <c r="A489" t="s">
        <v>3427</v>
      </c>
      <c r="B489">
        <v>31</v>
      </c>
      <c r="C489">
        <v>6</v>
      </c>
      <c r="D489" s="4">
        <v>5.166666666666667</v>
      </c>
    </row>
    <row r="490" spans="1:4" hidden="1">
      <c r="A490" t="s">
        <v>15345</v>
      </c>
      <c r="B490">
        <v>25</v>
      </c>
      <c r="C490">
        <v>5</v>
      </c>
      <c r="D490" s="4">
        <v>5</v>
      </c>
    </row>
    <row r="491" spans="1:4" hidden="1">
      <c r="A491" t="s">
        <v>4343</v>
      </c>
      <c r="B491">
        <v>35</v>
      </c>
      <c r="C491">
        <v>7</v>
      </c>
      <c r="D491" s="4">
        <v>5</v>
      </c>
    </row>
    <row r="492" spans="1:4" hidden="1">
      <c r="A492" t="s">
        <v>935</v>
      </c>
      <c r="B492">
        <v>25</v>
      </c>
      <c r="C492">
        <v>5</v>
      </c>
      <c r="D492" s="4">
        <v>5</v>
      </c>
    </row>
    <row r="493" spans="1:4" hidden="1">
      <c r="A493" t="s">
        <v>7234</v>
      </c>
      <c r="B493">
        <v>30</v>
      </c>
      <c r="C493">
        <v>6</v>
      </c>
      <c r="D493" s="4">
        <v>5</v>
      </c>
    </row>
    <row r="494" spans="1:4" hidden="1">
      <c r="A494" t="s">
        <v>9052</v>
      </c>
      <c r="B494">
        <v>25</v>
      </c>
      <c r="C494">
        <v>5</v>
      </c>
      <c r="D494" s="4">
        <v>5</v>
      </c>
    </row>
    <row r="495" spans="1:4" hidden="1">
      <c r="A495" t="s">
        <v>2778</v>
      </c>
      <c r="B495">
        <v>25</v>
      </c>
      <c r="C495">
        <v>5</v>
      </c>
      <c r="D495" s="4">
        <v>5</v>
      </c>
    </row>
    <row r="496" spans="1:4" hidden="1">
      <c r="A496" t="s">
        <v>9560</v>
      </c>
      <c r="B496">
        <v>25</v>
      </c>
      <c r="C496">
        <v>5</v>
      </c>
      <c r="D496" s="4">
        <v>5</v>
      </c>
    </row>
    <row r="497" spans="1:4" hidden="1">
      <c r="A497" t="s">
        <v>3913</v>
      </c>
      <c r="B497">
        <v>30</v>
      </c>
      <c r="C497">
        <v>6</v>
      </c>
      <c r="D497" s="4">
        <v>5</v>
      </c>
    </row>
    <row r="498" spans="1:4" hidden="1">
      <c r="A498" t="s">
        <v>8769</v>
      </c>
      <c r="B498">
        <v>25</v>
      </c>
      <c r="C498">
        <v>5</v>
      </c>
      <c r="D498" s="4">
        <v>5</v>
      </c>
    </row>
    <row r="499" spans="1:4" hidden="1">
      <c r="A499" t="s">
        <v>6001</v>
      </c>
      <c r="B499">
        <v>30</v>
      </c>
      <c r="C499">
        <v>6</v>
      </c>
      <c r="D499" s="4">
        <v>5</v>
      </c>
    </row>
    <row r="500" spans="1:4" hidden="1">
      <c r="A500" t="s">
        <v>2316</v>
      </c>
      <c r="B500">
        <v>25</v>
      </c>
      <c r="C500">
        <v>5</v>
      </c>
      <c r="D500" s="4">
        <v>5</v>
      </c>
    </row>
    <row r="501" spans="1:4" hidden="1">
      <c r="A501" t="s">
        <v>4406</v>
      </c>
      <c r="B501">
        <v>25</v>
      </c>
      <c r="C501">
        <v>5</v>
      </c>
      <c r="D501" s="4">
        <v>5</v>
      </c>
    </row>
    <row r="502" spans="1:4" hidden="1">
      <c r="A502" t="s">
        <v>959</v>
      </c>
      <c r="B502">
        <v>25</v>
      </c>
      <c r="C502">
        <v>5</v>
      </c>
      <c r="D502" s="4">
        <v>5</v>
      </c>
    </row>
    <row r="503" spans="1:4" hidden="1">
      <c r="A503" t="s">
        <v>6051</v>
      </c>
      <c r="B503">
        <v>25</v>
      </c>
      <c r="C503">
        <v>5</v>
      </c>
      <c r="D503" s="4">
        <v>5</v>
      </c>
    </row>
    <row r="504" spans="1:4" hidden="1">
      <c r="A504" t="s">
        <v>7129</v>
      </c>
      <c r="B504">
        <v>15</v>
      </c>
      <c r="C504">
        <v>3</v>
      </c>
      <c r="D504" s="4">
        <v>5</v>
      </c>
    </row>
    <row r="505" spans="1:4" hidden="1">
      <c r="A505" t="s">
        <v>9554</v>
      </c>
      <c r="B505">
        <v>5</v>
      </c>
      <c r="C505">
        <v>1</v>
      </c>
      <c r="D505" s="4">
        <v>5</v>
      </c>
    </row>
    <row r="506" spans="1:4" hidden="1">
      <c r="A506" t="s">
        <v>1411</v>
      </c>
      <c r="B506">
        <v>25</v>
      </c>
      <c r="C506">
        <v>5</v>
      </c>
      <c r="D506" s="4">
        <v>5</v>
      </c>
    </row>
    <row r="507" spans="1:4" hidden="1">
      <c r="A507" t="s">
        <v>14502</v>
      </c>
      <c r="B507">
        <v>25</v>
      </c>
      <c r="C507">
        <v>5</v>
      </c>
      <c r="D507" s="4">
        <v>5</v>
      </c>
    </row>
    <row r="508" spans="1:4" hidden="1">
      <c r="A508" t="s">
        <v>4993</v>
      </c>
      <c r="B508">
        <v>25</v>
      </c>
      <c r="C508">
        <v>5</v>
      </c>
      <c r="D508" s="4">
        <v>5</v>
      </c>
    </row>
    <row r="509" spans="1:4" hidden="1">
      <c r="A509" t="s">
        <v>712</v>
      </c>
      <c r="B509">
        <v>30</v>
      </c>
      <c r="C509">
        <v>6</v>
      </c>
      <c r="D509" s="4">
        <v>5</v>
      </c>
    </row>
    <row r="510" spans="1:4" hidden="1">
      <c r="A510" t="s">
        <v>24325</v>
      </c>
      <c r="B510">
        <v>10</v>
      </c>
      <c r="C510">
        <v>2</v>
      </c>
      <c r="D510" s="4">
        <v>5</v>
      </c>
    </row>
    <row r="511" spans="1:4" hidden="1">
      <c r="A511" t="s">
        <v>2008</v>
      </c>
      <c r="B511">
        <v>35</v>
      </c>
      <c r="C511">
        <v>7</v>
      </c>
      <c r="D511" s="4">
        <v>5</v>
      </c>
    </row>
    <row r="512" spans="1:4" hidden="1">
      <c r="A512" t="s">
        <v>4483</v>
      </c>
      <c r="B512">
        <v>30</v>
      </c>
      <c r="C512">
        <v>6</v>
      </c>
      <c r="D512" s="4">
        <v>5</v>
      </c>
    </row>
    <row r="513" spans="1:4" hidden="1">
      <c r="A513" t="s">
        <v>1192</v>
      </c>
      <c r="B513">
        <v>25</v>
      </c>
      <c r="C513">
        <v>5</v>
      </c>
      <c r="D513" s="4">
        <v>5</v>
      </c>
    </row>
    <row r="514" spans="1:4" hidden="1">
      <c r="A514" t="s">
        <v>7950</v>
      </c>
      <c r="B514">
        <v>25</v>
      </c>
      <c r="C514">
        <v>5</v>
      </c>
      <c r="D514" s="4">
        <v>5</v>
      </c>
    </row>
    <row r="515" spans="1:4" hidden="1">
      <c r="A515" t="s">
        <v>461</v>
      </c>
      <c r="B515" s="5">
        <v>90</v>
      </c>
      <c r="C515" s="5">
        <v>18</v>
      </c>
      <c r="D515" s="4">
        <v>5</v>
      </c>
    </row>
    <row r="516" spans="1:4" hidden="1">
      <c r="A516" t="s">
        <v>5099</v>
      </c>
      <c r="B516">
        <v>25</v>
      </c>
      <c r="C516">
        <v>5</v>
      </c>
      <c r="D516" s="4">
        <v>5</v>
      </c>
    </row>
    <row r="517" spans="1:4" hidden="1">
      <c r="A517" t="s">
        <v>5882</v>
      </c>
      <c r="B517">
        <v>20</v>
      </c>
      <c r="C517">
        <v>4</v>
      </c>
      <c r="D517" s="4">
        <v>5</v>
      </c>
    </row>
    <row r="518" spans="1:4" hidden="1">
      <c r="A518" t="s">
        <v>557</v>
      </c>
      <c r="B518">
        <v>25</v>
      </c>
      <c r="C518">
        <v>5</v>
      </c>
      <c r="D518" s="4">
        <v>5</v>
      </c>
    </row>
    <row r="519" spans="1:4" hidden="1">
      <c r="A519" t="s">
        <v>3572</v>
      </c>
      <c r="B519">
        <v>25</v>
      </c>
      <c r="C519">
        <v>5</v>
      </c>
      <c r="D519" s="4">
        <v>5</v>
      </c>
    </row>
    <row r="520" spans="1:4" hidden="1">
      <c r="A520" t="s">
        <v>788</v>
      </c>
      <c r="B520">
        <v>25</v>
      </c>
      <c r="C520">
        <v>5</v>
      </c>
      <c r="D520" s="4">
        <v>5</v>
      </c>
    </row>
    <row r="521" spans="1:4" hidden="1">
      <c r="A521" t="s">
        <v>1349</v>
      </c>
      <c r="B521">
        <v>5</v>
      </c>
      <c r="C521">
        <v>1</v>
      </c>
      <c r="D521" s="4">
        <v>5</v>
      </c>
    </row>
    <row r="522" spans="1:4" hidden="1">
      <c r="A522" t="s">
        <v>1106</v>
      </c>
      <c r="B522">
        <v>25</v>
      </c>
      <c r="C522">
        <v>5</v>
      </c>
      <c r="D522" s="4">
        <v>5</v>
      </c>
    </row>
    <row r="523" spans="1:4" hidden="1">
      <c r="A523" t="s">
        <v>1923</v>
      </c>
      <c r="B523">
        <v>20</v>
      </c>
      <c r="C523">
        <v>4</v>
      </c>
      <c r="D523" s="4">
        <v>5</v>
      </c>
    </row>
    <row r="524" spans="1:4" hidden="1">
      <c r="A524" t="s">
        <v>17675</v>
      </c>
      <c r="B524">
        <v>5</v>
      </c>
      <c r="C524">
        <v>1</v>
      </c>
      <c r="D524" s="4">
        <v>5</v>
      </c>
    </row>
    <row r="525" spans="1:4" hidden="1">
      <c r="A525" t="s">
        <v>2244</v>
      </c>
      <c r="B525">
        <v>25</v>
      </c>
      <c r="C525">
        <v>5</v>
      </c>
      <c r="D525" s="4">
        <v>5</v>
      </c>
    </row>
    <row r="526" spans="1:4" hidden="1">
      <c r="A526" t="s">
        <v>5213</v>
      </c>
      <c r="B526">
        <v>20</v>
      </c>
      <c r="C526">
        <v>4</v>
      </c>
      <c r="D526" s="4">
        <v>5</v>
      </c>
    </row>
    <row r="527" spans="1:4" hidden="1">
      <c r="A527" t="s">
        <v>5116</v>
      </c>
      <c r="B527">
        <v>5</v>
      </c>
      <c r="C527">
        <v>1</v>
      </c>
      <c r="D527" s="4">
        <v>5</v>
      </c>
    </row>
    <row r="528" spans="1:4" hidden="1">
      <c r="A528" t="s">
        <v>27936</v>
      </c>
      <c r="B528">
        <v>5</v>
      </c>
      <c r="C528">
        <v>1</v>
      </c>
      <c r="D528" s="4">
        <v>5</v>
      </c>
    </row>
    <row r="529" spans="1:4" hidden="1">
      <c r="A529" t="s">
        <v>1956</v>
      </c>
      <c r="B529">
        <v>20</v>
      </c>
      <c r="C529">
        <v>4</v>
      </c>
      <c r="D529" s="4">
        <v>5</v>
      </c>
    </row>
    <row r="530" spans="1:4" hidden="1">
      <c r="A530" t="s">
        <v>10755</v>
      </c>
      <c r="B530">
        <v>5</v>
      </c>
      <c r="C530">
        <v>1</v>
      </c>
      <c r="D530" s="4">
        <v>5</v>
      </c>
    </row>
    <row r="531" spans="1:4" hidden="1">
      <c r="A531" t="s">
        <v>26129</v>
      </c>
      <c r="B531">
        <v>5</v>
      </c>
      <c r="C531">
        <v>1</v>
      </c>
      <c r="D531" s="4">
        <v>5</v>
      </c>
    </row>
    <row r="532" spans="1:4" hidden="1">
      <c r="A532" t="s">
        <v>7657</v>
      </c>
      <c r="B532">
        <v>20</v>
      </c>
      <c r="C532">
        <v>4</v>
      </c>
      <c r="D532" s="4">
        <v>5</v>
      </c>
    </row>
    <row r="533" spans="1:4" hidden="1">
      <c r="A533" t="s">
        <v>12219</v>
      </c>
      <c r="B533">
        <v>10</v>
      </c>
      <c r="C533">
        <v>2</v>
      </c>
      <c r="D533" s="4">
        <v>5</v>
      </c>
    </row>
    <row r="534" spans="1:4" hidden="1">
      <c r="A534" t="s">
        <v>9256</v>
      </c>
      <c r="B534">
        <v>5</v>
      </c>
      <c r="C534">
        <v>1</v>
      </c>
      <c r="D534" s="4">
        <v>5</v>
      </c>
    </row>
    <row r="535" spans="1:4" hidden="1">
      <c r="A535" t="s">
        <v>1233</v>
      </c>
      <c r="B535">
        <v>20</v>
      </c>
      <c r="C535">
        <v>4</v>
      </c>
      <c r="D535" s="4">
        <v>5</v>
      </c>
    </row>
    <row r="536" spans="1:4" hidden="1">
      <c r="A536" t="s">
        <v>29558</v>
      </c>
      <c r="B536">
        <v>5</v>
      </c>
      <c r="C536">
        <v>1</v>
      </c>
      <c r="D536" s="4">
        <v>5</v>
      </c>
    </row>
    <row r="537" spans="1:4" hidden="1">
      <c r="A537" t="s">
        <v>20751</v>
      </c>
      <c r="B537">
        <v>15</v>
      </c>
      <c r="C537">
        <v>3</v>
      </c>
      <c r="D537" s="4">
        <v>5</v>
      </c>
    </row>
    <row r="538" spans="1:4" hidden="1">
      <c r="A538" t="s">
        <v>19619</v>
      </c>
      <c r="B538">
        <v>5</v>
      </c>
      <c r="C538">
        <v>1</v>
      </c>
      <c r="D538" s="4">
        <v>5</v>
      </c>
    </row>
    <row r="539" spans="1:4" hidden="1">
      <c r="A539" t="s">
        <v>28484</v>
      </c>
      <c r="B539">
        <v>5</v>
      </c>
      <c r="C539">
        <v>1</v>
      </c>
      <c r="D539" s="4">
        <v>5</v>
      </c>
    </row>
    <row r="540" spans="1:4" hidden="1">
      <c r="A540" t="s">
        <v>2816</v>
      </c>
      <c r="B540">
        <v>10</v>
      </c>
      <c r="C540">
        <v>2</v>
      </c>
      <c r="D540" s="4">
        <v>5</v>
      </c>
    </row>
    <row r="541" spans="1:4" hidden="1">
      <c r="A541" t="s">
        <v>21219</v>
      </c>
      <c r="B541">
        <v>10</v>
      </c>
      <c r="C541">
        <v>2</v>
      </c>
      <c r="D541" s="4">
        <v>5</v>
      </c>
    </row>
    <row r="542" spans="1:4" hidden="1">
      <c r="A542" t="s">
        <v>11172</v>
      </c>
      <c r="B542">
        <v>10</v>
      </c>
      <c r="C542">
        <v>2</v>
      </c>
      <c r="D542" s="4">
        <v>5</v>
      </c>
    </row>
    <row r="543" spans="1:4" hidden="1">
      <c r="A543" t="s">
        <v>10253</v>
      </c>
      <c r="B543">
        <v>20</v>
      </c>
      <c r="C543">
        <v>4</v>
      </c>
      <c r="D543" s="4">
        <v>5</v>
      </c>
    </row>
    <row r="544" spans="1:4" hidden="1">
      <c r="A544" t="s">
        <v>3100</v>
      </c>
      <c r="B544">
        <v>20</v>
      </c>
      <c r="C544">
        <v>4</v>
      </c>
      <c r="D544" s="4">
        <v>5</v>
      </c>
    </row>
    <row r="545" spans="1:4" hidden="1">
      <c r="A545" t="s">
        <v>176</v>
      </c>
      <c r="B545">
        <v>20</v>
      </c>
      <c r="C545">
        <v>4</v>
      </c>
      <c r="D545" s="4">
        <v>5</v>
      </c>
    </row>
    <row r="546" spans="1:4" hidden="1">
      <c r="A546" t="s">
        <v>9448</v>
      </c>
      <c r="B546">
        <v>20</v>
      </c>
      <c r="C546">
        <v>4</v>
      </c>
      <c r="D546" s="4">
        <v>5</v>
      </c>
    </row>
    <row r="547" spans="1:4" hidden="1">
      <c r="A547" t="s">
        <v>11344</v>
      </c>
      <c r="B547">
        <v>20</v>
      </c>
      <c r="C547">
        <v>4</v>
      </c>
      <c r="D547" s="4">
        <v>5</v>
      </c>
    </row>
    <row r="548" spans="1:4" hidden="1">
      <c r="A548" t="s">
        <v>3664</v>
      </c>
      <c r="B548">
        <v>20</v>
      </c>
      <c r="C548">
        <v>4</v>
      </c>
      <c r="D548" s="4">
        <v>5</v>
      </c>
    </row>
    <row r="549" spans="1:4" hidden="1">
      <c r="A549" t="s">
        <v>6806</v>
      </c>
      <c r="B549">
        <v>20</v>
      </c>
      <c r="C549">
        <v>4</v>
      </c>
      <c r="D549" s="4">
        <v>5</v>
      </c>
    </row>
    <row r="550" spans="1:4" hidden="1">
      <c r="A550" t="s">
        <v>9767</v>
      </c>
      <c r="B550">
        <v>5</v>
      </c>
      <c r="C550">
        <v>1</v>
      </c>
      <c r="D550" s="4">
        <v>5</v>
      </c>
    </row>
    <row r="551" spans="1:4" hidden="1">
      <c r="A551" t="s">
        <v>9620</v>
      </c>
      <c r="B551">
        <v>5</v>
      </c>
      <c r="C551">
        <v>1</v>
      </c>
      <c r="D551" s="4">
        <v>5</v>
      </c>
    </row>
    <row r="552" spans="1:4" hidden="1">
      <c r="A552" t="s">
        <v>721</v>
      </c>
      <c r="B552">
        <v>20</v>
      </c>
      <c r="C552">
        <v>4</v>
      </c>
      <c r="D552" s="4">
        <v>5</v>
      </c>
    </row>
    <row r="553" spans="1:4" hidden="1">
      <c r="A553" t="s">
        <v>7007</v>
      </c>
      <c r="B553">
        <v>20</v>
      </c>
      <c r="C553">
        <v>4</v>
      </c>
      <c r="D553" s="4">
        <v>5</v>
      </c>
    </row>
    <row r="554" spans="1:4" hidden="1">
      <c r="A554" t="s">
        <v>12945</v>
      </c>
      <c r="B554">
        <v>20</v>
      </c>
      <c r="C554">
        <v>4</v>
      </c>
      <c r="D554" s="4">
        <v>5</v>
      </c>
    </row>
    <row r="555" spans="1:4" hidden="1">
      <c r="A555" t="s">
        <v>1084</v>
      </c>
      <c r="B555">
        <v>20</v>
      </c>
      <c r="C555">
        <v>4</v>
      </c>
      <c r="D555" s="4">
        <v>5</v>
      </c>
    </row>
    <row r="556" spans="1:4" hidden="1">
      <c r="A556" t="s">
        <v>15688</v>
      </c>
      <c r="B556">
        <v>20</v>
      </c>
      <c r="C556">
        <v>4</v>
      </c>
      <c r="D556" s="4">
        <v>5</v>
      </c>
    </row>
    <row r="557" spans="1:4" hidden="1">
      <c r="A557" t="s">
        <v>10701</v>
      </c>
      <c r="B557">
        <v>35</v>
      </c>
      <c r="C557">
        <v>7</v>
      </c>
      <c r="D557" s="4">
        <v>5</v>
      </c>
    </row>
    <row r="558" spans="1:4" hidden="1">
      <c r="A558" t="s">
        <v>17047</v>
      </c>
      <c r="B558">
        <v>20</v>
      </c>
      <c r="C558">
        <v>4</v>
      </c>
      <c r="D558" s="4">
        <v>5</v>
      </c>
    </row>
    <row r="559" spans="1:4" hidden="1">
      <c r="A559" t="s">
        <v>18077</v>
      </c>
      <c r="B559">
        <v>15</v>
      </c>
      <c r="C559">
        <v>3</v>
      </c>
      <c r="D559" s="4">
        <v>5</v>
      </c>
    </row>
    <row r="560" spans="1:4" hidden="1">
      <c r="A560" t="s">
        <v>3147</v>
      </c>
      <c r="B560">
        <v>20</v>
      </c>
      <c r="C560">
        <v>4</v>
      </c>
      <c r="D560" s="4">
        <v>5</v>
      </c>
    </row>
    <row r="561" spans="1:4" hidden="1">
      <c r="A561" t="s">
        <v>7387</v>
      </c>
      <c r="B561">
        <v>20</v>
      </c>
      <c r="C561">
        <v>4</v>
      </c>
      <c r="D561" s="4">
        <v>5</v>
      </c>
    </row>
    <row r="562" spans="1:4" hidden="1">
      <c r="A562" t="s">
        <v>7711</v>
      </c>
      <c r="B562">
        <v>5</v>
      </c>
      <c r="C562">
        <v>1</v>
      </c>
      <c r="D562" s="4">
        <v>5</v>
      </c>
    </row>
    <row r="563" spans="1:4" hidden="1">
      <c r="A563" t="s">
        <v>797</v>
      </c>
      <c r="B563">
        <v>20</v>
      </c>
      <c r="C563">
        <v>4</v>
      </c>
      <c r="D563" s="4">
        <v>5</v>
      </c>
    </row>
    <row r="564" spans="1:4" hidden="1">
      <c r="A564" t="s">
        <v>3547</v>
      </c>
      <c r="B564">
        <v>15</v>
      </c>
      <c r="C564">
        <v>3</v>
      </c>
      <c r="D564" s="4">
        <v>5</v>
      </c>
    </row>
    <row r="565" spans="1:4" hidden="1">
      <c r="A565" t="s">
        <v>11725</v>
      </c>
      <c r="B565">
        <v>15</v>
      </c>
      <c r="C565">
        <v>3</v>
      </c>
      <c r="D565" s="4">
        <v>5</v>
      </c>
    </row>
    <row r="566" spans="1:4" hidden="1">
      <c r="A566" t="s">
        <v>16627</v>
      </c>
      <c r="B566">
        <v>5</v>
      </c>
      <c r="C566">
        <v>1</v>
      </c>
      <c r="D566" s="4">
        <v>5</v>
      </c>
    </row>
    <row r="567" spans="1:4" hidden="1">
      <c r="A567" t="s">
        <v>2417</v>
      </c>
      <c r="B567">
        <v>5</v>
      </c>
      <c r="C567">
        <v>1</v>
      </c>
      <c r="D567" s="4">
        <v>5</v>
      </c>
    </row>
    <row r="568" spans="1:4" hidden="1">
      <c r="A568" t="s">
        <v>4157</v>
      </c>
      <c r="B568">
        <v>15</v>
      </c>
      <c r="C568">
        <v>3</v>
      </c>
      <c r="D568" s="4">
        <v>5</v>
      </c>
    </row>
    <row r="569" spans="1:4" hidden="1">
      <c r="A569" t="s">
        <v>6624</v>
      </c>
      <c r="B569">
        <v>20</v>
      </c>
      <c r="C569">
        <v>4</v>
      </c>
      <c r="D569" s="4">
        <v>5</v>
      </c>
    </row>
    <row r="570" spans="1:4" hidden="1">
      <c r="A570" t="s">
        <v>16917</v>
      </c>
      <c r="B570">
        <v>25</v>
      </c>
      <c r="C570">
        <v>5</v>
      </c>
      <c r="D570" s="4">
        <v>5</v>
      </c>
    </row>
    <row r="571" spans="1:4" hidden="1">
      <c r="A571" t="s">
        <v>8857</v>
      </c>
      <c r="B571">
        <v>20</v>
      </c>
      <c r="C571">
        <v>4</v>
      </c>
      <c r="D571" s="4">
        <v>5</v>
      </c>
    </row>
    <row r="572" spans="1:4" hidden="1">
      <c r="A572" t="s">
        <v>14520</v>
      </c>
      <c r="B572">
        <v>5</v>
      </c>
      <c r="C572">
        <v>1</v>
      </c>
      <c r="D572" s="4">
        <v>5</v>
      </c>
    </row>
    <row r="573" spans="1:4" hidden="1">
      <c r="A573" t="s">
        <v>10503</v>
      </c>
      <c r="B573">
        <v>25</v>
      </c>
      <c r="C573">
        <v>5</v>
      </c>
      <c r="D573" s="4">
        <v>5</v>
      </c>
    </row>
    <row r="574" spans="1:4" hidden="1">
      <c r="A574" t="s">
        <v>1276</v>
      </c>
      <c r="B574">
        <v>15</v>
      </c>
      <c r="C574">
        <v>3</v>
      </c>
      <c r="D574" s="4">
        <v>5</v>
      </c>
    </row>
    <row r="575" spans="1:4" hidden="1">
      <c r="A575" t="s">
        <v>2304</v>
      </c>
      <c r="B575">
        <v>25</v>
      </c>
      <c r="C575">
        <v>5</v>
      </c>
      <c r="D575" s="4">
        <v>5</v>
      </c>
    </row>
    <row r="576" spans="1:4" hidden="1">
      <c r="A576" t="s">
        <v>5937</v>
      </c>
      <c r="B576">
        <v>25</v>
      </c>
      <c r="C576">
        <v>5</v>
      </c>
      <c r="D576" s="4">
        <v>5</v>
      </c>
    </row>
    <row r="577" spans="1:4" hidden="1">
      <c r="A577" t="s">
        <v>5554</v>
      </c>
      <c r="B577">
        <v>20</v>
      </c>
      <c r="C577">
        <v>4</v>
      </c>
      <c r="D577" s="4">
        <v>5</v>
      </c>
    </row>
    <row r="578" spans="1:4" hidden="1">
      <c r="A578" t="s">
        <v>8779</v>
      </c>
      <c r="B578">
        <v>20</v>
      </c>
      <c r="C578">
        <v>4</v>
      </c>
      <c r="D578" s="4">
        <v>5</v>
      </c>
    </row>
    <row r="579" spans="1:4" hidden="1">
      <c r="A579" t="s">
        <v>3535</v>
      </c>
      <c r="B579">
        <v>20</v>
      </c>
      <c r="C579">
        <v>4</v>
      </c>
      <c r="D579" s="4">
        <v>5</v>
      </c>
    </row>
    <row r="580" spans="1:4" hidden="1">
      <c r="A580" t="s">
        <v>13258</v>
      </c>
      <c r="B580">
        <v>5</v>
      </c>
      <c r="C580">
        <v>1</v>
      </c>
      <c r="D580" s="4">
        <v>5</v>
      </c>
    </row>
    <row r="581" spans="1:4" hidden="1">
      <c r="A581" t="s">
        <v>10936</v>
      </c>
      <c r="B581">
        <v>5</v>
      </c>
      <c r="C581">
        <v>1</v>
      </c>
      <c r="D581" s="4">
        <v>5</v>
      </c>
    </row>
    <row r="582" spans="1:4" hidden="1">
      <c r="A582" t="s">
        <v>10545</v>
      </c>
      <c r="B582">
        <v>5</v>
      </c>
      <c r="C582">
        <v>1</v>
      </c>
      <c r="D582" s="4">
        <v>5</v>
      </c>
    </row>
    <row r="583" spans="1:4" hidden="1">
      <c r="A583" t="s">
        <v>861</v>
      </c>
      <c r="B583">
        <v>20</v>
      </c>
      <c r="C583">
        <v>4</v>
      </c>
      <c r="D583" s="4">
        <v>5</v>
      </c>
    </row>
    <row r="584" spans="1:4" hidden="1">
      <c r="A584" t="s">
        <v>18831</v>
      </c>
      <c r="B584">
        <v>5</v>
      </c>
      <c r="C584">
        <v>1</v>
      </c>
      <c r="D584" s="4">
        <v>5</v>
      </c>
    </row>
    <row r="585" spans="1:4" hidden="1">
      <c r="A585" t="s">
        <v>19449</v>
      </c>
      <c r="B585">
        <v>15</v>
      </c>
      <c r="C585">
        <v>3</v>
      </c>
      <c r="D585" s="4">
        <v>5</v>
      </c>
    </row>
    <row r="586" spans="1:4" hidden="1">
      <c r="A586" t="s">
        <v>21499</v>
      </c>
      <c r="B586">
        <v>5</v>
      </c>
      <c r="C586">
        <v>1</v>
      </c>
      <c r="D586" s="4">
        <v>5</v>
      </c>
    </row>
    <row r="587" spans="1:4" hidden="1">
      <c r="A587" t="s">
        <v>15268</v>
      </c>
      <c r="B587">
        <v>5</v>
      </c>
      <c r="C587">
        <v>1</v>
      </c>
      <c r="D587" s="4">
        <v>5</v>
      </c>
    </row>
    <row r="588" spans="1:4" hidden="1">
      <c r="A588" t="s">
        <v>24980</v>
      </c>
      <c r="B588">
        <v>5</v>
      </c>
      <c r="C588">
        <v>1</v>
      </c>
      <c r="D588" s="4">
        <v>5</v>
      </c>
    </row>
    <row r="589" spans="1:4" hidden="1">
      <c r="A589" t="s">
        <v>15335</v>
      </c>
      <c r="B589">
        <v>5</v>
      </c>
      <c r="C589">
        <v>1</v>
      </c>
      <c r="D589" s="4">
        <v>5</v>
      </c>
    </row>
    <row r="590" spans="1:4" hidden="1">
      <c r="A590" t="s">
        <v>25995</v>
      </c>
      <c r="B590">
        <v>5</v>
      </c>
      <c r="C590">
        <v>1</v>
      </c>
      <c r="D590" s="4">
        <v>5</v>
      </c>
    </row>
    <row r="591" spans="1:4" hidden="1">
      <c r="A591" t="s">
        <v>18882</v>
      </c>
      <c r="B591">
        <v>5</v>
      </c>
      <c r="C591">
        <v>1</v>
      </c>
      <c r="D591" s="4">
        <v>5</v>
      </c>
    </row>
    <row r="592" spans="1:4" hidden="1">
      <c r="A592" t="s">
        <v>13536</v>
      </c>
      <c r="B592">
        <v>5</v>
      </c>
      <c r="C592">
        <v>1</v>
      </c>
      <c r="D592" s="4">
        <v>5</v>
      </c>
    </row>
    <row r="593" spans="1:4" hidden="1">
      <c r="A593" t="s">
        <v>5268</v>
      </c>
      <c r="B593">
        <v>30</v>
      </c>
      <c r="C593">
        <v>6</v>
      </c>
      <c r="D593" s="4">
        <v>5</v>
      </c>
    </row>
    <row r="594" spans="1:4" hidden="1">
      <c r="A594" t="s">
        <v>29299</v>
      </c>
      <c r="B594">
        <v>5</v>
      </c>
      <c r="C594">
        <v>1</v>
      </c>
      <c r="D594" s="4">
        <v>5</v>
      </c>
    </row>
    <row r="595" spans="1:4" hidden="1">
      <c r="A595" t="s">
        <v>18929</v>
      </c>
      <c r="B595">
        <v>5</v>
      </c>
      <c r="C595">
        <v>1</v>
      </c>
      <c r="D595" s="4">
        <v>5</v>
      </c>
    </row>
    <row r="596" spans="1:4" hidden="1">
      <c r="A596" t="s">
        <v>24099</v>
      </c>
      <c r="B596">
        <v>5</v>
      </c>
      <c r="C596">
        <v>1</v>
      </c>
      <c r="D596" s="4">
        <v>5</v>
      </c>
    </row>
    <row r="597" spans="1:4" hidden="1">
      <c r="A597" t="s">
        <v>820</v>
      </c>
      <c r="B597">
        <v>39</v>
      </c>
      <c r="C597">
        <v>8</v>
      </c>
      <c r="D597" s="4">
        <v>4.875</v>
      </c>
    </row>
    <row r="598" spans="1:4" hidden="1">
      <c r="A598" t="s">
        <v>4446</v>
      </c>
      <c r="B598">
        <v>39</v>
      </c>
      <c r="C598">
        <v>8</v>
      </c>
      <c r="D598" s="4">
        <v>4.875</v>
      </c>
    </row>
    <row r="599" spans="1:4">
      <c r="A599" t="s">
        <v>93</v>
      </c>
      <c r="B599" s="5">
        <v>331</v>
      </c>
      <c r="C599" s="5">
        <v>68</v>
      </c>
      <c r="D599" s="4">
        <v>4.867647058823529</v>
      </c>
    </row>
    <row r="600" spans="1:4">
      <c r="A600" t="s">
        <v>5535</v>
      </c>
      <c r="B600" s="5">
        <v>58</v>
      </c>
      <c r="C600" s="5">
        <v>12</v>
      </c>
      <c r="D600" s="4">
        <v>4.833333333333333</v>
      </c>
    </row>
    <row r="601" spans="1:4" hidden="1">
      <c r="A601" t="s">
        <v>2246</v>
      </c>
      <c r="B601">
        <v>24</v>
      </c>
      <c r="C601">
        <v>5</v>
      </c>
      <c r="D601" s="4">
        <v>4.8</v>
      </c>
    </row>
    <row r="602" spans="1:4" hidden="1">
      <c r="A602" t="s">
        <v>5904</v>
      </c>
      <c r="B602">
        <v>43</v>
      </c>
      <c r="C602">
        <v>9</v>
      </c>
      <c r="D602" s="4">
        <v>4.7777777777777777</v>
      </c>
    </row>
    <row r="603" spans="1:4" hidden="1">
      <c r="A603" t="s">
        <v>5541</v>
      </c>
      <c r="B603">
        <v>19</v>
      </c>
      <c r="C603">
        <v>4</v>
      </c>
      <c r="D603" s="4">
        <v>4.75</v>
      </c>
    </row>
    <row r="604" spans="1:4" hidden="1">
      <c r="A604" t="s">
        <v>4297</v>
      </c>
      <c r="B604">
        <v>19</v>
      </c>
      <c r="C604">
        <v>4</v>
      </c>
      <c r="D604" s="4">
        <v>4.75</v>
      </c>
    </row>
    <row r="605" spans="1:4" hidden="1">
      <c r="A605" t="s">
        <v>119</v>
      </c>
      <c r="B605">
        <v>19</v>
      </c>
      <c r="C605">
        <v>4</v>
      </c>
      <c r="D605" s="4">
        <v>4.75</v>
      </c>
    </row>
    <row r="606" spans="1:4" hidden="1">
      <c r="A606" t="s">
        <v>2628</v>
      </c>
      <c r="B606">
        <v>19</v>
      </c>
      <c r="C606">
        <v>4</v>
      </c>
      <c r="D606" s="4">
        <v>4.75</v>
      </c>
    </row>
    <row r="607" spans="1:4" hidden="1">
      <c r="A607" t="s">
        <v>4185</v>
      </c>
      <c r="B607">
        <v>19</v>
      </c>
      <c r="C607">
        <v>4</v>
      </c>
      <c r="D607" s="4">
        <v>4.75</v>
      </c>
    </row>
    <row r="608" spans="1:4" hidden="1">
      <c r="A608" t="s">
        <v>7126</v>
      </c>
      <c r="B608">
        <v>19</v>
      </c>
      <c r="C608">
        <v>4</v>
      </c>
      <c r="D608" s="4">
        <v>4.75</v>
      </c>
    </row>
    <row r="609" spans="1:4" hidden="1">
      <c r="A609" t="s">
        <v>8293</v>
      </c>
      <c r="B609">
        <v>19</v>
      </c>
      <c r="C609">
        <v>4</v>
      </c>
      <c r="D609" s="4">
        <v>4.75</v>
      </c>
    </row>
    <row r="610" spans="1:4" hidden="1">
      <c r="A610" t="s">
        <v>5751</v>
      </c>
      <c r="B610">
        <v>19</v>
      </c>
      <c r="C610">
        <v>4</v>
      </c>
      <c r="D610" s="4">
        <v>4.75</v>
      </c>
    </row>
    <row r="611" spans="1:4" hidden="1">
      <c r="A611" t="s">
        <v>19799</v>
      </c>
      <c r="B611">
        <v>19</v>
      </c>
      <c r="C611">
        <v>4</v>
      </c>
      <c r="D611" s="4">
        <v>4.75</v>
      </c>
    </row>
    <row r="612" spans="1:4" hidden="1">
      <c r="A612" t="s">
        <v>12154</v>
      </c>
      <c r="B612">
        <v>19</v>
      </c>
      <c r="C612">
        <v>4</v>
      </c>
      <c r="D612" s="4">
        <v>4.75</v>
      </c>
    </row>
    <row r="613" spans="1:4">
      <c r="A613" t="s">
        <v>2588</v>
      </c>
      <c r="B613" s="5">
        <v>104</v>
      </c>
      <c r="C613" s="5">
        <v>22</v>
      </c>
      <c r="D613" s="4">
        <v>4.7272727272727275</v>
      </c>
    </row>
    <row r="614" spans="1:4" hidden="1">
      <c r="A614" t="s">
        <v>2798</v>
      </c>
      <c r="B614">
        <v>28</v>
      </c>
      <c r="C614">
        <v>6</v>
      </c>
      <c r="D614" s="4">
        <v>4.666666666666667</v>
      </c>
    </row>
    <row r="615" spans="1:4" hidden="1">
      <c r="A615" t="s">
        <v>17820</v>
      </c>
      <c r="B615">
        <v>14</v>
      </c>
      <c r="C615">
        <v>3</v>
      </c>
      <c r="D615" s="4">
        <v>4.666666666666667</v>
      </c>
    </row>
    <row r="616" spans="1:4" hidden="1">
      <c r="A616" t="s">
        <v>2713</v>
      </c>
      <c r="B616">
        <v>42</v>
      </c>
      <c r="C616">
        <v>9</v>
      </c>
      <c r="D616" s="4">
        <v>4.666666666666667</v>
      </c>
    </row>
    <row r="617" spans="1:4" hidden="1">
      <c r="A617" t="s">
        <v>15879</v>
      </c>
      <c r="B617">
        <v>14</v>
      </c>
      <c r="C617">
        <v>3</v>
      </c>
      <c r="D617" s="4">
        <v>4.666666666666667</v>
      </c>
    </row>
    <row r="618" spans="1:4" hidden="1">
      <c r="A618" t="s">
        <v>5915</v>
      </c>
      <c r="B618">
        <v>14</v>
      </c>
      <c r="C618">
        <v>3</v>
      </c>
      <c r="D618" s="4">
        <v>4.666666666666667</v>
      </c>
    </row>
    <row r="619" spans="1:4" hidden="1">
      <c r="A619" t="s">
        <v>6617</v>
      </c>
      <c r="B619">
        <v>42</v>
      </c>
      <c r="C619">
        <v>9</v>
      </c>
      <c r="D619" s="4">
        <v>4.666666666666667</v>
      </c>
    </row>
    <row r="620" spans="1:4" hidden="1">
      <c r="A620" t="s">
        <v>463</v>
      </c>
      <c r="B620">
        <v>37</v>
      </c>
      <c r="C620">
        <v>8</v>
      </c>
      <c r="D620" s="4">
        <v>4.625</v>
      </c>
    </row>
    <row r="621" spans="1:4" hidden="1">
      <c r="A621" t="s">
        <v>3443</v>
      </c>
      <c r="B621">
        <v>37</v>
      </c>
      <c r="C621">
        <v>8</v>
      </c>
      <c r="D621" s="4">
        <v>4.625</v>
      </c>
    </row>
    <row r="622" spans="1:4">
      <c r="A622" t="s">
        <v>600</v>
      </c>
      <c r="B622" s="5">
        <v>60</v>
      </c>
      <c r="C622" s="5">
        <v>13</v>
      </c>
      <c r="D622" s="4">
        <v>4.615384615384615</v>
      </c>
    </row>
    <row r="623" spans="1:4" hidden="1">
      <c r="A623" t="s">
        <v>10533</v>
      </c>
      <c r="B623">
        <v>23</v>
      </c>
      <c r="C623">
        <v>5</v>
      </c>
      <c r="D623" s="4">
        <v>4.5999999999999996</v>
      </c>
    </row>
    <row r="624" spans="1:4" hidden="1">
      <c r="A624" t="s">
        <v>6847</v>
      </c>
      <c r="B624">
        <v>23</v>
      </c>
      <c r="C624">
        <v>5</v>
      </c>
      <c r="D624" s="4">
        <v>4.5999999999999996</v>
      </c>
    </row>
    <row r="625" spans="1:4" hidden="1">
      <c r="A625" t="s">
        <v>4547</v>
      </c>
      <c r="B625">
        <v>23</v>
      </c>
      <c r="C625">
        <v>5</v>
      </c>
      <c r="D625" s="4">
        <v>4.5999999999999996</v>
      </c>
    </row>
    <row r="626" spans="1:4" hidden="1">
      <c r="A626" t="s">
        <v>10294</v>
      </c>
      <c r="B626">
        <v>23</v>
      </c>
      <c r="C626">
        <v>5</v>
      </c>
      <c r="D626" s="4">
        <v>4.5999999999999996</v>
      </c>
    </row>
    <row r="627" spans="1:4" hidden="1">
      <c r="A627" t="s">
        <v>2101</v>
      </c>
      <c r="B627">
        <v>23</v>
      </c>
      <c r="C627">
        <v>5</v>
      </c>
      <c r="D627" s="4">
        <v>4.5999999999999996</v>
      </c>
    </row>
    <row r="628" spans="1:4" hidden="1">
      <c r="A628" t="s">
        <v>5721</v>
      </c>
      <c r="B628">
        <v>23</v>
      </c>
      <c r="C628">
        <v>5</v>
      </c>
      <c r="D628" s="4">
        <v>4.5999999999999996</v>
      </c>
    </row>
    <row r="629" spans="1:4" hidden="1">
      <c r="A629" t="s">
        <v>10551</v>
      </c>
      <c r="B629">
        <v>23</v>
      </c>
      <c r="C629">
        <v>5</v>
      </c>
      <c r="D629" s="4">
        <v>4.5999999999999996</v>
      </c>
    </row>
    <row r="630" spans="1:4" hidden="1">
      <c r="A630" t="s">
        <v>4226</v>
      </c>
      <c r="B630">
        <v>23</v>
      </c>
      <c r="C630">
        <v>5</v>
      </c>
      <c r="D630" s="4">
        <v>4.5999999999999996</v>
      </c>
    </row>
    <row r="631" spans="1:4" hidden="1">
      <c r="A631" t="s">
        <v>14173</v>
      </c>
      <c r="B631">
        <v>23</v>
      </c>
      <c r="C631">
        <v>5</v>
      </c>
      <c r="D631" s="4">
        <v>4.5999999999999996</v>
      </c>
    </row>
    <row r="632" spans="1:4" hidden="1">
      <c r="A632" t="s">
        <v>467</v>
      </c>
      <c r="B632">
        <v>23</v>
      </c>
      <c r="C632">
        <v>5</v>
      </c>
      <c r="D632" s="4">
        <v>4.5999999999999996</v>
      </c>
    </row>
    <row r="633" spans="1:4" hidden="1">
      <c r="A633" t="s">
        <v>8930</v>
      </c>
      <c r="B633">
        <v>23</v>
      </c>
      <c r="C633">
        <v>5</v>
      </c>
      <c r="D633" s="4">
        <v>4.5999999999999996</v>
      </c>
    </row>
    <row r="634" spans="1:4" hidden="1">
      <c r="A634" t="s">
        <v>20372</v>
      </c>
      <c r="B634">
        <v>23</v>
      </c>
      <c r="C634">
        <v>5</v>
      </c>
      <c r="D634" s="4">
        <v>4.5999999999999996</v>
      </c>
    </row>
    <row r="635" spans="1:4" hidden="1">
      <c r="A635" t="s">
        <v>3181</v>
      </c>
      <c r="B635">
        <v>23</v>
      </c>
      <c r="C635">
        <v>5</v>
      </c>
      <c r="D635" s="4">
        <v>4.5999999999999996</v>
      </c>
    </row>
    <row r="636" spans="1:4" hidden="1">
      <c r="A636" t="s">
        <v>3778</v>
      </c>
      <c r="B636">
        <v>23</v>
      </c>
      <c r="C636">
        <v>5</v>
      </c>
      <c r="D636" s="4">
        <v>4.5999999999999996</v>
      </c>
    </row>
    <row r="637" spans="1:4" hidden="1">
      <c r="A637" t="s">
        <v>7603</v>
      </c>
      <c r="B637">
        <v>23</v>
      </c>
      <c r="C637">
        <v>5</v>
      </c>
      <c r="D637" s="4">
        <v>4.5999999999999996</v>
      </c>
    </row>
    <row r="638" spans="1:4" hidden="1">
      <c r="A638" t="s">
        <v>9718</v>
      </c>
      <c r="B638">
        <v>23</v>
      </c>
      <c r="C638">
        <v>5</v>
      </c>
      <c r="D638" s="4">
        <v>4.5999999999999996</v>
      </c>
    </row>
    <row r="639" spans="1:4" hidden="1">
      <c r="A639" t="s">
        <v>426</v>
      </c>
      <c r="B639">
        <v>23</v>
      </c>
      <c r="C639">
        <v>5</v>
      </c>
      <c r="D639" s="4">
        <v>4.5999999999999996</v>
      </c>
    </row>
    <row r="640" spans="1:4" hidden="1">
      <c r="A640" t="s">
        <v>4797</v>
      </c>
      <c r="B640">
        <v>23</v>
      </c>
      <c r="C640">
        <v>5</v>
      </c>
      <c r="D640" s="4">
        <v>4.5999999999999996</v>
      </c>
    </row>
    <row r="641" spans="1:4" hidden="1">
      <c r="A641" t="s">
        <v>4187</v>
      </c>
      <c r="B641">
        <v>23</v>
      </c>
      <c r="C641">
        <v>5</v>
      </c>
      <c r="D641" s="4">
        <v>4.5999999999999996</v>
      </c>
    </row>
    <row r="642" spans="1:4" hidden="1">
      <c r="A642" t="s">
        <v>6299</v>
      </c>
      <c r="B642">
        <v>23</v>
      </c>
      <c r="C642">
        <v>5</v>
      </c>
      <c r="D642" s="4">
        <v>4.5999999999999996</v>
      </c>
    </row>
    <row r="643" spans="1:4" hidden="1">
      <c r="A643" t="s">
        <v>701</v>
      </c>
      <c r="B643">
        <v>23</v>
      </c>
      <c r="C643">
        <v>5</v>
      </c>
      <c r="D643" s="4">
        <v>4.5999999999999996</v>
      </c>
    </row>
    <row r="644" spans="1:4" hidden="1">
      <c r="A644" t="s">
        <v>9085</v>
      </c>
      <c r="B644">
        <v>23</v>
      </c>
      <c r="C644">
        <v>5</v>
      </c>
      <c r="D644" s="4">
        <v>4.5999999999999996</v>
      </c>
    </row>
    <row r="645" spans="1:4" hidden="1">
      <c r="A645" t="s">
        <v>4464</v>
      </c>
      <c r="B645">
        <v>23</v>
      </c>
      <c r="C645">
        <v>5</v>
      </c>
      <c r="D645" s="4">
        <v>4.5999999999999996</v>
      </c>
    </row>
    <row r="646" spans="1:4" hidden="1">
      <c r="A646" t="s">
        <v>4772</v>
      </c>
      <c r="B646">
        <v>23</v>
      </c>
      <c r="C646">
        <v>5</v>
      </c>
      <c r="D646" s="4">
        <v>4.5999999999999996</v>
      </c>
    </row>
    <row r="647" spans="1:4" hidden="1">
      <c r="A647" t="s">
        <v>3862</v>
      </c>
      <c r="B647">
        <v>23</v>
      </c>
      <c r="C647">
        <v>5</v>
      </c>
      <c r="D647" s="4">
        <v>4.5999999999999996</v>
      </c>
    </row>
    <row r="648" spans="1:4" hidden="1">
      <c r="A648" t="s">
        <v>14715</v>
      </c>
      <c r="B648">
        <v>23</v>
      </c>
      <c r="C648">
        <v>5</v>
      </c>
      <c r="D648" s="4">
        <v>4.5999999999999996</v>
      </c>
    </row>
    <row r="649" spans="1:4" hidden="1">
      <c r="A649" t="s">
        <v>15036</v>
      </c>
      <c r="B649">
        <v>23</v>
      </c>
      <c r="C649">
        <v>5</v>
      </c>
      <c r="D649" s="4">
        <v>4.5999999999999996</v>
      </c>
    </row>
    <row r="650" spans="1:4" hidden="1">
      <c r="A650" t="s">
        <v>2635</v>
      </c>
      <c r="B650">
        <v>23</v>
      </c>
      <c r="C650">
        <v>5</v>
      </c>
      <c r="D650" s="4">
        <v>4.5999999999999996</v>
      </c>
    </row>
    <row r="651" spans="1:4" hidden="1">
      <c r="A651" t="s">
        <v>5703</v>
      </c>
      <c r="B651">
        <v>23</v>
      </c>
      <c r="C651">
        <v>5</v>
      </c>
      <c r="D651" s="4">
        <v>4.5999999999999996</v>
      </c>
    </row>
    <row r="652" spans="1:4" hidden="1">
      <c r="A652" t="s">
        <v>2410</v>
      </c>
      <c r="B652">
        <v>23</v>
      </c>
      <c r="C652">
        <v>5</v>
      </c>
      <c r="D652" s="4">
        <v>4.5999999999999996</v>
      </c>
    </row>
    <row r="653" spans="1:4" hidden="1">
      <c r="A653" t="s">
        <v>10656</v>
      </c>
      <c r="B653">
        <v>23</v>
      </c>
      <c r="C653">
        <v>5</v>
      </c>
      <c r="D653" s="4">
        <v>4.5999999999999996</v>
      </c>
    </row>
    <row r="654" spans="1:4" hidden="1">
      <c r="A654" t="s">
        <v>3762</v>
      </c>
      <c r="B654">
        <v>23</v>
      </c>
      <c r="C654">
        <v>5</v>
      </c>
      <c r="D654" s="4">
        <v>4.5999999999999996</v>
      </c>
    </row>
    <row r="655" spans="1:4" hidden="1">
      <c r="A655" t="s">
        <v>4938</v>
      </c>
      <c r="B655">
        <v>23</v>
      </c>
      <c r="C655">
        <v>5</v>
      </c>
      <c r="D655" s="4">
        <v>4.5999999999999996</v>
      </c>
    </row>
    <row r="656" spans="1:4" hidden="1">
      <c r="A656" t="s">
        <v>2110</v>
      </c>
      <c r="B656">
        <v>23</v>
      </c>
      <c r="C656">
        <v>5</v>
      </c>
      <c r="D656" s="4">
        <v>4.5999999999999996</v>
      </c>
    </row>
    <row r="657" spans="1:4" hidden="1">
      <c r="A657" t="s">
        <v>2408</v>
      </c>
      <c r="B657">
        <v>23</v>
      </c>
      <c r="C657">
        <v>5</v>
      </c>
      <c r="D657" s="4">
        <v>4.5999999999999996</v>
      </c>
    </row>
    <row r="658" spans="1:4" hidden="1">
      <c r="A658" t="s">
        <v>1600</v>
      </c>
      <c r="B658">
        <v>23</v>
      </c>
      <c r="C658">
        <v>5</v>
      </c>
      <c r="D658" s="4">
        <v>4.5999999999999996</v>
      </c>
    </row>
    <row r="659" spans="1:4" hidden="1">
      <c r="A659" t="s">
        <v>12624</v>
      </c>
      <c r="B659">
        <v>23</v>
      </c>
      <c r="C659">
        <v>5</v>
      </c>
      <c r="D659" s="4">
        <v>4.5999999999999996</v>
      </c>
    </row>
    <row r="660" spans="1:4" hidden="1">
      <c r="A660" t="s">
        <v>3080</v>
      </c>
      <c r="B660">
        <v>23</v>
      </c>
      <c r="C660">
        <v>5</v>
      </c>
      <c r="D660" s="4">
        <v>4.5999999999999996</v>
      </c>
    </row>
    <row r="661" spans="1:4" hidden="1">
      <c r="A661" t="s">
        <v>1986</v>
      </c>
      <c r="B661">
        <v>23</v>
      </c>
      <c r="C661">
        <v>5</v>
      </c>
      <c r="D661" s="4">
        <v>4.5999999999999996</v>
      </c>
    </row>
    <row r="662" spans="1:4">
      <c r="A662" t="s">
        <v>4593</v>
      </c>
      <c r="B662" s="5">
        <v>55</v>
      </c>
      <c r="C662" s="5">
        <v>12</v>
      </c>
      <c r="D662" s="4">
        <v>4.583333333333333</v>
      </c>
    </row>
    <row r="663" spans="1:4" hidden="1">
      <c r="A663" t="s">
        <v>635</v>
      </c>
      <c r="B663">
        <v>32</v>
      </c>
      <c r="C663">
        <v>7</v>
      </c>
      <c r="D663" s="4">
        <v>4.5714285714285712</v>
      </c>
    </row>
    <row r="664" spans="1:4" hidden="1">
      <c r="A664" t="s">
        <v>9079</v>
      </c>
      <c r="B664">
        <v>32</v>
      </c>
      <c r="C664">
        <v>7</v>
      </c>
      <c r="D664" s="4">
        <v>4.5714285714285712</v>
      </c>
    </row>
    <row r="665" spans="1:4" hidden="1">
      <c r="A665" t="s">
        <v>3246</v>
      </c>
      <c r="B665">
        <v>32</v>
      </c>
      <c r="C665">
        <v>7</v>
      </c>
      <c r="D665" s="4">
        <v>4.5714285714285712</v>
      </c>
    </row>
    <row r="666" spans="1:4" hidden="1">
      <c r="A666" t="s">
        <v>801</v>
      </c>
      <c r="B666" s="5">
        <v>82</v>
      </c>
      <c r="C666" s="5">
        <v>18</v>
      </c>
      <c r="D666" s="4">
        <v>4.5555555555555554</v>
      </c>
    </row>
    <row r="667" spans="1:4" hidden="1">
      <c r="A667" t="s">
        <v>3570</v>
      </c>
      <c r="B667" s="5">
        <v>59</v>
      </c>
      <c r="C667" s="5">
        <v>13</v>
      </c>
      <c r="D667" s="4">
        <v>4.5384615384615383</v>
      </c>
    </row>
    <row r="668" spans="1:4">
      <c r="A668" t="s">
        <v>3159</v>
      </c>
      <c r="B668" s="5">
        <v>95</v>
      </c>
      <c r="C668" s="5">
        <v>21</v>
      </c>
      <c r="D668" s="4">
        <v>4.5238095238095237</v>
      </c>
    </row>
    <row r="669" spans="1:4" hidden="1">
      <c r="A669" t="s">
        <v>10006</v>
      </c>
      <c r="B669">
        <v>18</v>
      </c>
      <c r="C669">
        <v>4</v>
      </c>
      <c r="D669" s="4">
        <v>4.5</v>
      </c>
    </row>
    <row r="670" spans="1:4" hidden="1">
      <c r="A670" t="s">
        <v>6034</v>
      </c>
      <c r="B670">
        <v>18</v>
      </c>
      <c r="C670">
        <v>4</v>
      </c>
      <c r="D670" s="4">
        <v>4.5</v>
      </c>
    </row>
    <row r="671" spans="1:4" hidden="1">
      <c r="A671" t="s">
        <v>8411</v>
      </c>
      <c r="B671">
        <v>27</v>
      </c>
      <c r="C671">
        <v>6</v>
      </c>
      <c r="D671" s="4">
        <v>4.5</v>
      </c>
    </row>
    <row r="672" spans="1:4" hidden="1">
      <c r="A672" t="s">
        <v>6787</v>
      </c>
      <c r="B672">
        <v>18</v>
      </c>
      <c r="C672">
        <v>4</v>
      </c>
      <c r="D672" s="4">
        <v>4.5</v>
      </c>
    </row>
    <row r="673" spans="1:4" hidden="1">
      <c r="A673" t="s">
        <v>5644</v>
      </c>
      <c r="B673">
        <v>27</v>
      </c>
      <c r="C673">
        <v>6</v>
      </c>
      <c r="D673" s="4">
        <v>4.5</v>
      </c>
    </row>
    <row r="674" spans="1:4" hidden="1">
      <c r="A674" t="s">
        <v>11353</v>
      </c>
      <c r="B674">
        <v>18</v>
      </c>
      <c r="C674">
        <v>4</v>
      </c>
      <c r="D674" s="4">
        <v>4.5</v>
      </c>
    </row>
    <row r="675" spans="1:4" hidden="1">
      <c r="A675" t="s">
        <v>4691</v>
      </c>
      <c r="B675">
        <v>18</v>
      </c>
      <c r="C675">
        <v>4</v>
      </c>
      <c r="D675" s="4">
        <v>4.5</v>
      </c>
    </row>
    <row r="676" spans="1:4" hidden="1">
      <c r="A676" t="s">
        <v>5306</v>
      </c>
      <c r="B676">
        <v>18</v>
      </c>
      <c r="C676">
        <v>4</v>
      </c>
      <c r="D676" s="4">
        <v>4.5</v>
      </c>
    </row>
    <row r="677" spans="1:4" hidden="1">
      <c r="A677" t="s">
        <v>7162</v>
      </c>
      <c r="B677">
        <v>18</v>
      </c>
      <c r="C677">
        <v>4</v>
      </c>
      <c r="D677" s="4">
        <v>4.5</v>
      </c>
    </row>
    <row r="678" spans="1:4" hidden="1">
      <c r="A678" t="s">
        <v>9199</v>
      </c>
      <c r="B678">
        <v>18</v>
      </c>
      <c r="C678">
        <v>4</v>
      </c>
      <c r="D678" s="4">
        <v>4.5</v>
      </c>
    </row>
    <row r="679" spans="1:4" hidden="1">
      <c r="A679" t="s">
        <v>16550</v>
      </c>
      <c r="B679">
        <v>18</v>
      </c>
      <c r="C679">
        <v>4</v>
      </c>
      <c r="D679" s="4">
        <v>4.5</v>
      </c>
    </row>
    <row r="680" spans="1:4" hidden="1">
      <c r="A680" t="s">
        <v>6640</v>
      </c>
      <c r="B680">
        <v>18</v>
      </c>
      <c r="C680">
        <v>4</v>
      </c>
      <c r="D680" s="4">
        <v>4.5</v>
      </c>
    </row>
    <row r="681" spans="1:4" hidden="1">
      <c r="A681" t="s">
        <v>25456</v>
      </c>
      <c r="B681">
        <v>9</v>
      </c>
      <c r="C681">
        <v>2</v>
      </c>
      <c r="D681" s="4">
        <v>4.5</v>
      </c>
    </row>
    <row r="682" spans="1:4" hidden="1">
      <c r="A682" t="s">
        <v>190</v>
      </c>
      <c r="B682">
        <v>18</v>
      </c>
      <c r="C682">
        <v>4</v>
      </c>
      <c r="D682" s="4">
        <v>4.5</v>
      </c>
    </row>
    <row r="683" spans="1:4" hidden="1">
      <c r="A683" t="s">
        <v>1116</v>
      </c>
      <c r="B683">
        <v>9</v>
      </c>
      <c r="C683">
        <v>2</v>
      </c>
      <c r="D683" s="4">
        <v>4.5</v>
      </c>
    </row>
    <row r="684" spans="1:4" hidden="1">
      <c r="A684" t="s">
        <v>3167</v>
      </c>
      <c r="B684">
        <v>18</v>
      </c>
      <c r="C684">
        <v>4</v>
      </c>
      <c r="D684" s="4">
        <v>4.5</v>
      </c>
    </row>
    <row r="685" spans="1:4" hidden="1">
      <c r="A685" t="s">
        <v>12496</v>
      </c>
      <c r="B685">
        <v>18</v>
      </c>
      <c r="C685">
        <v>4</v>
      </c>
      <c r="D685" s="4">
        <v>4.5</v>
      </c>
    </row>
    <row r="686" spans="1:4" hidden="1">
      <c r="A686" t="s">
        <v>5867</v>
      </c>
      <c r="B686">
        <v>18</v>
      </c>
      <c r="C686">
        <v>4</v>
      </c>
      <c r="D686" s="4">
        <v>4.5</v>
      </c>
    </row>
    <row r="687" spans="1:4" hidden="1">
      <c r="A687" t="s">
        <v>1669</v>
      </c>
      <c r="B687">
        <v>18</v>
      </c>
      <c r="C687">
        <v>4</v>
      </c>
      <c r="D687" s="4">
        <v>4.5</v>
      </c>
    </row>
    <row r="688" spans="1:4" hidden="1">
      <c r="A688" t="s">
        <v>20300</v>
      </c>
      <c r="B688">
        <v>18</v>
      </c>
      <c r="C688">
        <v>4</v>
      </c>
      <c r="D688" s="4">
        <v>4.5</v>
      </c>
    </row>
    <row r="689" spans="1:4" hidden="1">
      <c r="A689" t="s">
        <v>6860</v>
      </c>
      <c r="B689">
        <v>18</v>
      </c>
      <c r="C689">
        <v>4</v>
      </c>
      <c r="D689" s="4">
        <v>4.5</v>
      </c>
    </row>
    <row r="690" spans="1:4" hidden="1">
      <c r="A690" t="s">
        <v>1497</v>
      </c>
      <c r="B690">
        <v>18</v>
      </c>
      <c r="C690">
        <v>4</v>
      </c>
      <c r="D690" s="4">
        <v>4.5</v>
      </c>
    </row>
    <row r="691" spans="1:4" hidden="1">
      <c r="A691" t="s">
        <v>3648</v>
      </c>
      <c r="B691">
        <v>18</v>
      </c>
      <c r="C691">
        <v>4</v>
      </c>
      <c r="D691" s="4">
        <v>4.5</v>
      </c>
    </row>
    <row r="692" spans="1:4" hidden="1">
      <c r="A692" t="s">
        <v>3362</v>
      </c>
      <c r="B692">
        <v>18</v>
      </c>
      <c r="C692">
        <v>4</v>
      </c>
      <c r="D692" s="4">
        <v>4.5</v>
      </c>
    </row>
    <row r="693" spans="1:4" hidden="1">
      <c r="A693" t="s">
        <v>4045</v>
      </c>
      <c r="B693">
        <v>18</v>
      </c>
      <c r="C693">
        <v>4</v>
      </c>
      <c r="D693" s="4">
        <v>4.5</v>
      </c>
    </row>
    <row r="694" spans="1:4" hidden="1">
      <c r="A694" t="s">
        <v>18553</v>
      </c>
      <c r="B694">
        <v>18</v>
      </c>
      <c r="C694">
        <v>4</v>
      </c>
      <c r="D694" s="4">
        <v>4.5</v>
      </c>
    </row>
    <row r="695" spans="1:4" hidden="1">
      <c r="A695" t="s">
        <v>4957</v>
      </c>
      <c r="B695">
        <v>18</v>
      </c>
      <c r="C695">
        <v>4</v>
      </c>
      <c r="D695" s="4">
        <v>4.5</v>
      </c>
    </row>
    <row r="696" spans="1:4" hidden="1">
      <c r="A696" t="s">
        <v>1399</v>
      </c>
      <c r="B696">
        <v>18</v>
      </c>
      <c r="C696">
        <v>4</v>
      </c>
      <c r="D696" s="4">
        <v>4.5</v>
      </c>
    </row>
    <row r="697" spans="1:4" hidden="1">
      <c r="A697" t="s">
        <v>647</v>
      </c>
      <c r="B697">
        <v>18</v>
      </c>
      <c r="C697">
        <v>4</v>
      </c>
      <c r="D697" s="4">
        <v>4.5</v>
      </c>
    </row>
    <row r="698" spans="1:4" hidden="1">
      <c r="A698" t="s">
        <v>9230</v>
      </c>
      <c r="B698">
        <v>18</v>
      </c>
      <c r="C698">
        <v>4</v>
      </c>
      <c r="D698" s="4">
        <v>4.5</v>
      </c>
    </row>
    <row r="699" spans="1:4" hidden="1">
      <c r="A699" t="s">
        <v>13870</v>
      </c>
      <c r="B699">
        <v>18</v>
      </c>
      <c r="C699">
        <v>4</v>
      </c>
      <c r="D699" s="4">
        <v>4.5</v>
      </c>
    </row>
    <row r="700" spans="1:4" hidden="1">
      <c r="A700" t="s">
        <v>8902</v>
      </c>
      <c r="B700">
        <v>18</v>
      </c>
      <c r="C700">
        <v>4</v>
      </c>
      <c r="D700" s="4">
        <v>4.5</v>
      </c>
    </row>
    <row r="701" spans="1:4" hidden="1">
      <c r="A701" t="s">
        <v>4924</v>
      </c>
      <c r="B701">
        <v>18</v>
      </c>
      <c r="C701">
        <v>4</v>
      </c>
      <c r="D701" s="4">
        <v>4.5</v>
      </c>
    </row>
    <row r="702" spans="1:4" hidden="1">
      <c r="A702" t="s">
        <v>19788</v>
      </c>
      <c r="B702">
        <v>18</v>
      </c>
      <c r="C702">
        <v>4</v>
      </c>
      <c r="D702" s="4">
        <v>4.5</v>
      </c>
    </row>
    <row r="703" spans="1:4" hidden="1">
      <c r="A703" t="s">
        <v>4066</v>
      </c>
      <c r="B703">
        <v>18</v>
      </c>
      <c r="C703">
        <v>4</v>
      </c>
      <c r="D703" s="4">
        <v>4.5</v>
      </c>
    </row>
    <row r="704" spans="1:4" hidden="1">
      <c r="A704" t="s">
        <v>8803</v>
      </c>
      <c r="B704">
        <v>18</v>
      </c>
      <c r="C704">
        <v>4</v>
      </c>
      <c r="D704" s="4">
        <v>4.5</v>
      </c>
    </row>
    <row r="705" spans="1:4" hidden="1">
      <c r="A705" t="s">
        <v>1838</v>
      </c>
      <c r="B705">
        <v>18</v>
      </c>
      <c r="C705">
        <v>4</v>
      </c>
      <c r="D705" s="4">
        <v>4.5</v>
      </c>
    </row>
    <row r="706" spans="1:4" hidden="1">
      <c r="A706" t="s">
        <v>14613</v>
      </c>
      <c r="B706">
        <v>18</v>
      </c>
      <c r="C706">
        <v>4</v>
      </c>
      <c r="D706" s="4">
        <v>4.5</v>
      </c>
    </row>
    <row r="707" spans="1:4" hidden="1">
      <c r="A707" t="s">
        <v>6514</v>
      </c>
      <c r="B707">
        <v>18</v>
      </c>
      <c r="C707">
        <v>4</v>
      </c>
      <c r="D707" s="4">
        <v>4.5</v>
      </c>
    </row>
    <row r="708" spans="1:4" hidden="1">
      <c r="A708" t="s">
        <v>8131</v>
      </c>
      <c r="B708">
        <v>18</v>
      </c>
      <c r="C708">
        <v>4</v>
      </c>
      <c r="D708" s="4">
        <v>4.5</v>
      </c>
    </row>
    <row r="709" spans="1:4" hidden="1">
      <c r="A709" t="s">
        <v>1994</v>
      </c>
      <c r="B709">
        <v>18</v>
      </c>
      <c r="C709">
        <v>4</v>
      </c>
      <c r="D709" s="4">
        <v>4.5</v>
      </c>
    </row>
    <row r="710" spans="1:4" hidden="1">
      <c r="A710" t="s">
        <v>14335</v>
      </c>
      <c r="B710">
        <v>9</v>
      </c>
      <c r="C710">
        <v>2</v>
      </c>
      <c r="D710" s="4">
        <v>4.5</v>
      </c>
    </row>
    <row r="711" spans="1:4" hidden="1">
      <c r="A711" t="s">
        <v>6468</v>
      </c>
      <c r="B711">
        <v>18</v>
      </c>
      <c r="C711">
        <v>4</v>
      </c>
      <c r="D711" s="4">
        <v>4.5</v>
      </c>
    </row>
    <row r="712" spans="1:4" hidden="1">
      <c r="A712" t="s">
        <v>1996</v>
      </c>
      <c r="B712">
        <v>18</v>
      </c>
      <c r="C712">
        <v>4</v>
      </c>
      <c r="D712" s="4">
        <v>4.5</v>
      </c>
    </row>
    <row r="713" spans="1:4" hidden="1">
      <c r="A713" t="s">
        <v>6342</v>
      </c>
      <c r="B713">
        <v>18</v>
      </c>
      <c r="C713">
        <v>4</v>
      </c>
      <c r="D713" s="4">
        <v>4.5</v>
      </c>
    </row>
    <row r="714" spans="1:4" hidden="1">
      <c r="A714" t="s">
        <v>14160</v>
      </c>
      <c r="B714">
        <v>18</v>
      </c>
      <c r="C714">
        <v>4</v>
      </c>
      <c r="D714" s="4">
        <v>4.5</v>
      </c>
    </row>
    <row r="715" spans="1:4" hidden="1">
      <c r="A715" t="s">
        <v>7451</v>
      </c>
      <c r="B715">
        <v>18</v>
      </c>
      <c r="C715">
        <v>4</v>
      </c>
      <c r="D715" s="4">
        <v>4.5</v>
      </c>
    </row>
    <row r="716" spans="1:4" hidden="1">
      <c r="A716" t="s">
        <v>5382</v>
      </c>
      <c r="B716">
        <v>18</v>
      </c>
      <c r="C716">
        <v>4</v>
      </c>
      <c r="D716" s="4">
        <v>4.5</v>
      </c>
    </row>
    <row r="717" spans="1:4" hidden="1">
      <c r="A717" t="s">
        <v>6443</v>
      </c>
      <c r="B717">
        <v>18</v>
      </c>
      <c r="C717">
        <v>4</v>
      </c>
      <c r="D717" s="4">
        <v>4.5</v>
      </c>
    </row>
    <row r="718" spans="1:4" hidden="1">
      <c r="A718" t="s">
        <v>10537</v>
      </c>
      <c r="B718">
        <v>18</v>
      </c>
      <c r="C718">
        <v>4</v>
      </c>
      <c r="D718" s="4">
        <v>4.5</v>
      </c>
    </row>
    <row r="719" spans="1:4" hidden="1">
      <c r="A719" t="s">
        <v>23139</v>
      </c>
      <c r="B719">
        <v>18</v>
      </c>
      <c r="C719">
        <v>4</v>
      </c>
      <c r="D719" s="4">
        <v>4.5</v>
      </c>
    </row>
    <row r="720" spans="1:4" hidden="1">
      <c r="A720" t="s">
        <v>1269</v>
      </c>
      <c r="B720">
        <v>18</v>
      </c>
      <c r="C720">
        <v>4</v>
      </c>
      <c r="D720" s="4">
        <v>4.5</v>
      </c>
    </row>
    <row r="721" spans="1:4" hidden="1">
      <c r="A721" t="s">
        <v>4253</v>
      </c>
      <c r="B721">
        <v>18</v>
      </c>
      <c r="C721">
        <v>4</v>
      </c>
      <c r="D721" s="4">
        <v>4.5</v>
      </c>
    </row>
    <row r="722" spans="1:4" hidden="1">
      <c r="A722" t="s">
        <v>7899</v>
      </c>
      <c r="B722">
        <v>18</v>
      </c>
      <c r="C722">
        <v>4</v>
      </c>
      <c r="D722" s="4">
        <v>4.5</v>
      </c>
    </row>
    <row r="723" spans="1:4" hidden="1">
      <c r="A723" t="s">
        <v>5663</v>
      </c>
      <c r="B723">
        <v>18</v>
      </c>
      <c r="C723">
        <v>4</v>
      </c>
      <c r="D723" s="4">
        <v>4.5</v>
      </c>
    </row>
    <row r="724" spans="1:4" hidden="1">
      <c r="A724" t="s">
        <v>10590</v>
      </c>
      <c r="B724">
        <v>18</v>
      </c>
      <c r="C724">
        <v>4</v>
      </c>
      <c r="D724" s="4">
        <v>4.5</v>
      </c>
    </row>
    <row r="725" spans="1:4" hidden="1">
      <c r="A725" t="s">
        <v>8148</v>
      </c>
      <c r="B725">
        <v>18</v>
      </c>
      <c r="C725">
        <v>4</v>
      </c>
      <c r="D725" s="4">
        <v>4.5</v>
      </c>
    </row>
    <row r="726" spans="1:4" hidden="1">
      <c r="A726" t="s">
        <v>8915</v>
      </c>
      <c r="B726">
        <v>18</v>
      </c>
      <c r="C726">
        <v>4</v>
      </c>
      <c r="D726" s="4">
        <v>4.5</v>
      </c>
    </row>
    <row r="727" spans="1:4" hidden="1">
      <c r="A727" t="s">
        <v>3151</v>
      </c>
      <c r="B727">
        <v>18</v>
      </c>
      <c r="C727">
        <v>4</v>
      </c>
      <c r="D727" s="4">
        <v>4.5</v>
      </c>
    </row>
    <row r="728" spans="1:4" hidden="1">
      <c r="A728" t="s">
        <v>1759</v>
      </c>
      <c r="B728">
        <v>18</v>
      </c>
      <c r="C728">
        <v>4</v>
      </c>
      <c r="D728" s="4">
        <v>4.5</v>
      </c>
    </row>
    <row r="729" spans="1:4" hidden="1">
      <c r="A729" t="s">
        <v>3041</v>
      </c>
      <c r="B729">
        <v>18</v>
      </c>
      <c r="C729">
        <v>4</v>
      </c>
      <c r="D729" s="4">
        <v>4.5</v>
      </c>
    </row>
    <row r="730" spans="1:4" hidden="1">
      <c r="A730" t="s">
        <v>12079</v>
      </c>
      <c r="B730">
        <v>18</v>
      </c>
      <c r="C730">
        <v>4</v>
      </c>
      <c r="D730" s="4">
        <v>4.5</v>
      </c>
    </row>
    <row r="731" spans="1:4" hidden="1">
      <c r="A731" t="s">
        <v>3252</v>
      </c>
      <c r="B731">
        <v>18</v>
      </c>
      <c r="C731">
        <v>4</v>
      </c>
      <c r="D731" s="4">
        <v>4.5</v>
      </c>
    </row>
    <row r="732" spans="1:4" hidden="1">
      <c r="A732" t="s">
        <v>15489</v>
      </c>
      <c r="B732">
        <v>18</v>
      </c>
      <c r="C732">
        <v>4</v>
      </c>
      <c r="D732" s="4">
        <v>4.5</v>
      </c>
    </row>
    <row r="733" spans="1:4" hidden="1">
      <c r="A733" t="s">
        <v>3060</v>
      </c>
      <c r="B733">
        <v>18</v>
      </c>
      <c r="C733">
        <v>4</v>
      </c>
      <c r="D733" s="4">
        <v>4.5</v>
      </c>
    </row>
    <row r="734" spans="1:4" hidden="1">
      <c r="A734" t="s">
        <v>14155</v>
      </c>
      <c r="B734">
        <v>18</v>
      </c>
      <c r="C734">
        <v>4</v>
      </c>
      <c r="D734" s="4">
        <v>4.5</v>
      </c>
    </row>
    <row r="735" spans="1:4" hidden="1">
      <c r="A735" t="s">
        <v>2016</v>
      </c>
      <c r="B735">
        <v>18</v>
      </c>
      <c r="C735">
        <v>4</v>
      </c>
      <c r="D735" s="4">
        <v>4.5</v>
      </c>
    </row>
    <row r="736" spans="1:4" hidden="1">
      <c r="A736" t="s">
        <v>1844</v>
      </c>
      <c r="B736">
        <v>18</v>
      </c>
      <c r="C736">
        <v>4</v>
      </c>
      <c r="D736" s="4">
        <v>4.5</v>
      </c>
    </row>
    <row r="737" spans="1:4" hidden="1">
      <c r="A737" t="s">
        <v>3909</v>
      </c>
      <c r="B737">
        <v>18</v>
      </c>
      <c r="C737">
        <v>4</v>
      </c>
      <c r="D737" s="4">
        <v>4.5</v>
      </c>
    </row>
    <row r="738" spans="1:4" hidden="1">
      <c r="A738" t="s">
        <v>6168</v>
      </c>
      <c r="B738">
        <v>18</v>
      </c>
      <c r="C738">
        <v>4</v>
      </c>
      <c r="D738" s="4">
        <v>4.5</v>
      </c>
    </row>
    <row r="739" spans="1:4" hidden="1">
      <c r="A739" t="s">
        <v>2155</v>
      </c>
      <c r="B739">
        <v>18</v>
      </c>
      <c r="C739">
        <v>4</v>
      </c>
      <c r="D739" s="4">
        <v>4.5</v>
      </c>
    </row>
    <row r="740" spans="1:4" hidden="1">
      <c r="A740" t="s">
        <v>14088</v>
      </c>
      <c r="B740">
        <v>18</v>
      </c>
      <c r="C740">
        <v>4</v>
      </c>
      <c r="D740" s="4">
        <v>4.5</v>
      </c>
    </row>
    <row r="741" spans="1:4" hidden="1">
      <c r="A741" t="s">
        <v>13104</v>
      </c>
      <c r="B741">
        <v>18</v>
      </c>
      <c r="C741">
        <v>4</v>
      </c>
      <c r="D741" s="4">
        <v>4.5</v>
      </c>
    </row>
    <row r="742" spans="1:4" hidden="1">
      <c r="A742" t="s">
        <v>5121</v>
      </c>
      <c r="B742">
        <v>18</v>
      </c>
      <c r="C742">
        <v>4</v>
      </c>
      <c r="D742" s="4">
        <v>4.5</v>
      </c>
    </row>
    <row r="743" spans="1:4" hidden="1">
      <c r="A743" t="s">
        <v>7217</v>
      </c>
      <c r="B743">
        <v>18</v>
      </c>
      <c r="C743">
        <v>4</v>
      </c>
      <c r="D743" s="4">
        <v>4.5</v>
      </c>
    </row>
    <row r="744" spans="1:4" hidden="1">
      <c r="A744" t="s">
        <v>827</v>
      </c>
      <c r="B744">
        <v>18</v>
      </c>
      <c r="C744">
        <v>4</v>
      </c>
      <c r="D744" s="4">
        <v>4.5</v>
      </c>
    </row>
    <row r="745" spans="1:4" hidden="1">
      <c r="A745" t="s">
        <v>11705</v>
      </c>
      <c r="B745">
        <v>18</v>
      </c>
      <c r="C745">
        <v>4</v>
      </c>
      <c r="D745" s="4">
        <v>4.5</v>
      </c>
    </row>
    <row r="746" spans="1:4" hidden="1">
      <c r="A746" t="s">
        <v>4941</v>
      </c>
      <c r="B746">
        <v>18</v>
      </c>
      <c r="C746">
        <v>4</v>
      </c>
      <c r="D746" s="4">
        <v>4.5</v>
      </c>
    </row>
    <row r="747" spans="1:4" hidden="1">
      <c r="A747" t="s">
        <v>7520</v>
      </c>
      <c r="B747">
        <v>18</v>
      </c>
      <c r="C747">
        <v>4</v>
      </c>
      <c r="D747" s="4">
        <v>4.5</v>
      </c>
    </row>
    <row r="748" spans="1:4" hidden="1">
      <c r="A748" t="s">
        <v>916</v>
      </c>
      <c r="B748">
        <v>18</v>
      </c>
      <c r="C748">
        <v>4</v>
      </c>
      <c r="D748" s="4">
        <v>4.5</v>
      </c>
    </row>
    <row r="749" spans="1:4" hidden="1">
      <c r="A749" t="s">
        <v>7035</v>
      </c>
      <c r="B749">
        <v>18</v>
      </c>
      <c r="C749">
        <v>4</v>
      </c>
      <c r="D749" s="4">
        <v>4.5</v>
      </c>
    </row>
    <row r="750" spans="1:4" hidden="1">
      <c r="A750" t="s">
        <v>3588</v>
      </c>
      <c r="B750">
        <v>18</v>
      </c>
      <c r="C750">
        <v>4</v>
      </c>
      <c r="D750" s="4">
        <v>4.5</v>
      </c>
    </row>
    <row r="751" spans="1:4" hidden="1">
      <c r="A751" t="s">
        <v>2535</v>
      </c>
      <c r="B751">
        <v>18</v>
      </c>
      <c r="C751">
        <v>4</v>
      </c>
      <c r="D751" s="4">
        <v>4.5</v>
      </c>
    </row>
    <row r="752" spans="1:4" hidden="1">
      <c r="A752" t="s">
        <v>11512</v>
      </c>
      <c r="B752">
        <v>18</v>
      </c>
      <c r="C752">
        <v>4</v>
      </c>
      <c r="D752" s="4">
        <v>4.5</v>
      </c>
    </row>
    <row r="753" spans="1:4" hidden="1">
      <c r="A753" t="s">
        <v>779</v>
      </c>
      <c r="B753">
        <v>18</v>
      </c>
      <c r="C753">
        <v>4</v>
      </c>
      <c r="D753" s="4">
        <v>4.5</v>
      </c>
    </row>
    <row r="754" spans="1:4" hidden="1">
      <c r="A754" t="s">
        <v>8909</v>
      </c>
      <c r="B754">
        <v>18</v>
      </c>
      <c r="C754">
        <v>4</v>
      </c>
      <c r="D754" s="4">
        <v>4.5</v>
      </c>
    </row>
    <row r="755" spans="1:4" hidden="1">
      <c r="A755" t="s">
        <v>11653</v>
      </c>
      <c r="B755">
        <v>18</v>
      </c>
      <c r="C755">
        <v>4</v>
      </c>
      <c r="D755" s="4">
        <v>4.5</v>
      </c>
    </row>
    <row r="756" spans="1:4" hidden="1">
      <c r="A756" t="s">
        <v>9125</v>
      </c>
      <c r="B756">
        <v>18</v>
      </c>
      <c r="C756">
        <v>4</v>
      </c>
      <c r="D756" s="4">
        <v>4.5</v>
      </c>
    </row>
    <row r="757" spans="1:4" hidden="1">
      <c r="A757" t="s">
        <v>12232</v>
      </c>
      <c r="B757">
        <v>18</v>
      </c>
      <c r="C757">
        <v>4</v>
      </c>
      <c r="D757" s="4">
        <v>4.5</v>
      </c>
    </row>
    <row r="758" spans="1:4" hidden="1">
      <c r="A758" t="s">
        <v>2267</v>
      </c>
      <c r="B758">
        <v>18</v>
      </c>
      <c r="C758">
        <v>4</v>
      </c>
      <c r="D758" s="4">
        <v>4.5</v>
      </c>
    </row>
    <row r="759" spans="1:4" hidden="1">
      <c r="A759" t="s">
        <v>12113</v>
      </c>
      <c r="B759">
        <v>18</v>
      </c>
      <c r="C759">
        <v>4</v>
      </c>
      <c r="D759" s="4">
        <v>4.5</v>
      </c>
    </row>
    <row r="760" spans="1:4" hidden="1">
      <c r="A760" t="s">
        <v>15588</v>
      </c>
      <c r="B760">
        <v>18</v>
      </c>
      <c r="C760">
        <v>4</v>
      </c>
      <c r="D760" s="4">
        <v>4.5</v>
      </c>
    </row>
    <row r="761" spans="1:4" hidden="1">
      <c r="A761" t="s">
        <v>7578</v>
      </c>
      <c r="B761">
        <v>18</v>
      </c>
      <c r="C761">
        <v>4</v>
      </c>
      <c r="D761" s="4">
        <v>4.5</v>
      </c>
    </row>
    <row r="762" spans="1:4" hidden="1">
      <c r="A762" t="s">
        <v>8074</v>
      </c>
      <c r="B762">
        <v>18</v>
      </c>
      <c r="C762">
        <v>4</v>
      </c>
      <c r="D762" s="4">
        <v>4.5</v>
      </c>
    </row>
    <row r="763" spans="1:4" hidden="1">
      <c r="A763" t="s">
        <v>6728</v>
      </c>
      <c r="B763">
        <v>18</v>
      </c>
      <c r="C763">
        <v>4</v>
      </c>
      <c r="D763" s="4">
        <v>4.5</v>
      </c>
    </row>
    <row r="764" spans="1:4" hidden="1">
      <c r="A764" t="s">
        <v>2995</v>
      </c>
      <c r="B764">
        <v>18</v>
      </c>
      <c r="C764">
        <v>4</v>
      </c>
      <c r="D764" s="4">
        <v>4.5</v>
      </c>
    </row>
    <row r="765" spans="1:4" hidden="1">
      <c r="A765" t="s">
        <v>2451</v>
      </c>
      <c r="B765">
        <v>18</v>
      </c>
      <c r="C765">
        <v>4</v>
      </c>
      <c r="D765" s="4">
        <v>4.5</v>
      </c>
    </row>
    <row r="766" spans="1:4" hidden="1">
      <c r="A766" t="s">
        <v>17703</v>
      </c>
      <c r="B766">
        <v>18</v>
      </c>
      <c r="C766">
        <v>4</v>
      </c>
      <c r="D766" s="4">
        <v>4.5</v>
      </c>
    </row>
    <row r="767" spans="1:4" hidden="1">
      <c r="A767" t="s">
        <v>2869</v>
      </c>
      <c r="B767">
        <v>18</v>
      </c>
      <c r="C767">
        <v>4</v>
      </c>
      <c r="D767" s="4">
        <v>4.5</v>
      </c>
    </row>
    <row r="768" spans="1:4" hidden="1">
      <c r="A768" t="s">
        <v>1676</v>
      </c>
      <c r="B768">
        <v>18</v>
      </c>
      <c r="C768">
        <v>4</v>
      </c>
      <c r="D768" s="4">
        <v>4.5</v>
      </c>
    </row>
    <row r="769" spans="1:4" hidden="1">
      <c r="A769" t="s">
        <v>8374</v>
      </c>
      <c r="B769">
        <v>18</v>
      </c>
      <c r="C769">
        <v>4</v>
      </c>
      <c r="D769" s="4">
        <v>4.5</v>
      </c>
    </row>
    <row r="770" spans="1:4" hidden="1">
      <c r="A770" t="s">
        <v>10805</v>
      </c>
      <c r="B770">
        <v>18</v>
      </c>
      <c r="C770">
        <v>4</v>
      </c>
      <c r="D770" s="4">
        <v>4.5</v>
      </c>
    </row>
    <row r="771" spans="1:4" hidden="1">
      <c r="A771" t="s">
        <v>12869</v>
      </c>
      <c r="B771">
        <v>18</v>
      </c>
      <c r="C771">
        <v>4</v>
      </c>
      <c r="D771" s="4">
        <v>4.5</v>
      </c>
    </row>
    <row r="772" spans="1:4" hidden="1">
      <c r="A772" t="s">
        <v>6003</v>
      </c>
      <c r="B772">
        <v>18</v>
      </c>
      <c r="C772">
        <v>4</v>
      </c>
      <c r="D772" s="4">
        <v>4.5</v>
      </c>
    </row>
    <row r="773" spans="1:4" hidden="1">
      <c r="A773" t="s">
        <v>5186</v>
      </c>
      <c r="B773">
        <v>18</v>
      </c>
      <c r="C773">
        <v>4</v>
      </c>
      <c r="D773" s="4">
        <v>4.5</v>
      </c>
    </row>
    <row r="774" spans="1:4" hidden="1">
      <c r="A774" t="s">
        <v>1723</v>
      </c>
      <c r="B774">
        <v>18</v>
      </c>
      <c r="C774">
        <v>4</v>
      </c>
      <c r="D774" s="4">
        <v>4.5</v>
      </c>
    </row>
    <row r="775" spans="1:4" hidden="1">
      <c r="A775" t="s">
        <v>8127</v>
      </c>
      <c r="B775">
        <v>18</v>
      </c>
      <c r="C775">
        <v>4</v>
      </c>
      <c r="D775" s="4">
        <v>4.5</v>
      </c>
    </row>
    <row r="776" spans="1:4" hidden="1">
      <c r="A776" t="s">
        <v>8303</v>
      </c>
      <c r="B776">
        <v>18</v>
      </c>
      <c r="C776">
        <v>4</v>
      </c>
      <c r="D776" s="4">
        <v>4.5</v>
      </c>
    </row>
    <row r="777" spans="1:4" hidden="1">
      <c r="A777" t="s">
        <v>2718</v>
      </c>
      <c r="B777">
        <v>18</v>
      </c>
      <c r="C777">
        <v>4</v>
      </c>
      <c r="D777" s="4">
        <v>4.5</v>
      </c>
    </row>
    <row r="778" spans="1:4" hidden="1">
      <c r="A778" t="s">
        <v>12717</v>
      </c>
      <c r="B778">
        <v>18</v>
      </c>
      <c r="C778">
        <v>4</v>
      </c>
      <c r="D778" s="4">
        <v>4.5</v>
      </c>
    </row>
    <row r="779" spans="1:4" hidden="1">
      <c r="A779" t="s">
        <v>15351</v>
      </c>
      <c r="B779">
        <v>18</v>
      </c>
      <c r="C779">
        <v>4</v>
      </c>
      <c r="D779" s="4">
        <v>4.5</v>
      </c>
    </row>
    <row r="780" spans="1:4" hidden="1">
      <c r="A780" t="s">
        <v>14557</v>
      </c>
      <c r="B780">
        <v>18</v>
      </c>
      <c r="C780">
        <v>4</v>
      </c>
      <c r="D780" s="4">
        <v>4.5</v>
      </c>
    </row>
    <row r="781" spans="1:4" hidden="1">
      <c r="A781" t="s">
        <v>1579</v>
      </c>
      <c r="B781">
        <v>18</v>
      </c>
      <c r="C781">
        <v>4</v>
      </c>
      <c r="D781" s="4">
        <v>4.5</v>
      </c>
    </row>
    <row r="782" spans="1:4" hidden="1">
      <c r="A782" t="s">
        <v>7781</v>
      </c>
      <c r="B782">
        <v>18</v>
      </c>
      <c r="C782">
        <v>4</v>
      </c>
      <c r="D782" s="4">
        <v>4.5</v>
      </c>
    </row>
    <row r="783" spans="1:4" hidden="1">
      <c r="A783" t="s">
        <v>3407</v>
      </c>
      <c r="B783">
        <v>18</v>
      </c>
      <c r="C783">
        <v>4</v>
      </c>
      <c r="D783" s="4">
        <v>4.5</v>
      </c>
    </row>
    <row r="784" spans="1:4" hidden="1">
      <c r="A784" t="s">
        <v>8720</v>
      </c>
      <c r="B784">
        <v>18</v>
      </c>
      <c r="C784">
        <v>4</v>
      </c>
      <c r="D784" s="4">
        <v>4.5</v>
      </c>
    </row>
    <row r="785" spans="1:4" hidden="1">
      <c r="A785" t="s">
        <v>6964</v>
      </c>
      <c r="B785">
        <v>18</v>
      </c>
      <c r="C785">
        <v>4</v>
      </c>
      <c r="D785" s="4">
        <v>4.5</v>
      </c>
    </row>
    <row r="786" spans="1:4" hidden="1">
      <c r="A786" t="s">
        <v>1565</v>
      </c>
      <c r="B786">
        <v>18</v>
      </c>
      <c r="C786">
        <v>4</v>
      </c>
      <c r="D786" s="4">
        <v>4.5</v>
      </c>
    </row>
    <row r="787" spans="1:4" hidden="1">
      <c r="A787" t="s">
        <v>8717</v>
      </c>
      <c r="B787">
        <v>18</v>
      </c>
      <c r="C787">
        <v>4</v>
      </c>
      <c r="D787" s="4">
        <v>4.5</v>
      </c>
    </row>
    <row r="788" spans="1:4" hidden="1">
      <c r="A788" t="s">
        <v>418</v>
      </c>
      <c r="B788">
        <v>18</v>
      </c>
      <c r="C788">
        <v>4</v>
      </c>
      <c r="D788" s="4">
        <v>4.5</v>
      </c>
    </row>
    <row r="789" spans="1:4" hidden="1">
      <c r="A789" t="s">
        <v>20868</v>
      </c>
      <c r="B789">
        <v>18</v>
      </c>
      <c r="C789">
        <v>4</v>
      </c>
      <c r="D789" s="4">
        <v>4.5</v>
      </c>
    </row>
    <row r="790" spans="1:4" hidden="1">
      <c r="A790" t="s">
        <v>2896</v>
      </c>
      <c r="B790">
        <v>18</v>
      </c>
      <c r="C790">
        <v>4</v>
      </c>
      <c r="D790" s="4">
        <v>4.5</v>
      </c>
    </row>
    <row r="791" spans="1:4" hidden="1">
      <c r="A791" t="s">
        <v>9862</v>
      </c>
      <c r="B791">
        <v>18</v>
      </c>
      <c r="C791">
        <v>4</v>
      </c>
      <c r="D791" s="4">
        <v>4.5</v>
      </c>
    </row>
    <row r="792" spans="1:4" hidden="1">
      <c r="A792" t="s">
        <v>3633</v>
      </c>
      <c r="B792">
        <v>18</v>
      </c>
      <c r="C792">
        <v>4</v>
      </c>
      <c r="D792" s="4">
        <v>4.5</v>
      </c>
    </row>
    <row r="793" spans="1:4" hidden="1">
      <c r="A793" t="s">
        <v>18737</v>
      </c>
      <c r="B793">
        <v>18</v>
      </c>
      <c r="C793">
        <v>4</v>
      </c>
      <c r="D793" s="4">
        <v>4.5</v>
      </c>
    </row>
    <row r="794" spans="1:4" hidden="1">
      <c r="A794" t="s">
        <v>4423</v>
      </c>
      <c r="B794">
        <v>18</v>
      </c>
      <c r="C794">
        <v>4</v>
      </c>
      <c r="D794" s="4">
        <v>4.5</v>
      </c>
    </row>
    <row r="795" spans="1:4" hidden="1">
      <c r="A795" t="s">
        <v>9273</v>
      </c>
      <c r="B795">
        <v>18</v>
      </c>
      <c r="C795">
        <v>4</v>
      </c>
      <c r="D795" s="4">
        <v>4.5</v>
      </c>
    </row>
    <row r="796" spans="1:4" hidden="1">
      <c r="A796" t="s">
        <v>4570</v>
      </c>
      <c r="B796">
        <v>18</v>
      </c>
      <c r="C796">
        <v>4</v>
      </c>
      <c r="D796" s="4">
        <v>4.5</v>
      </c>
    </row>
    <row r="797" spans="1:4" hidden="1">
      <c r="A797" t="s">
        <v>5835</v>
      </c>
      <c r="B797">
        <v>18</v>
      </c>
      <c r="C797">
        <v>4</v>
      </c>
      <c r="D797" s="4">
        <v>4.5</v>
      </c>
    </row>
    <row r="798" spans="1:4" hidden="1">
      <c r="A798" t="s">
        <v>5761</v>
      </c>
      <c r="B798">
        <v>18</v>
      </c>
      <c r="C798">
        <v>4</v>
      </c>
      <c r="D798" s="4">
        <v>4.5</v>
      </c>
    </row>
    <row r="799" spans="1:4" hidden="1">
      <c r="A799" t="s">
        <v>11289</v>
      </c>
      <c r="B799">
        <v>18</v>
      </c>
      <c r="C799">
        <v>4</v>
      </c>
      <c r="D799" s="4">
        <v>4.5</v>
      </c>
    </row>
    <row r="800" spans="1:4" hidden="1">
      <c r="A800" t="s">
        <v>2757</v>
      </c>
      <c r="B800">
        <v>18</v>
      </c>
      <c r="C800">
        <v>4</v>
      </c>
      <c r="D800" s="4">
        <v>4.5</v>
      </c>
    </row>
    <row r="801" spans="1:4" hidden="1">
      <c r="A801" t="s">
        <v>11271</v>
      </c>
      <c r="B801">
        <v>18</v>
      </c>
      <c r="C801">
        <v>4</v>
      </c>
      <c r="D801" s="4">
        <v>4.5</v>
      </c>
    </row>
    <row r="802" spans="1:4" hidden="1">
      <c r="A802" t="s">
        <v>16948</v>
      </c>
      <c r="B802">
        <v>18</v>
      </c>
      <c r="C802">
        <v>4</v>
      </c>
      <c r="D802" s="4">
        <v>4.5</v>
      </c>
    </row>
    <row r="803" spans="1:4" hidden="1">
      <c r="A803" t="s">
        <v>6799</v>
      </c>
      <c r="B803">
        <v>18</v>
      </c>
      <c r="C803">
        <v>4</v>
      </c>
      <c r="D803" s="4">
        <v>4.5</v>
      </c>
    </row>
    <row r="804" spans="1:4" hidden="1">
      <c r="A804" t="s">
        <v>1627</v>
      </c>
      <c r="B804">
        <v>18</v>
      </c>
      <c r="C804">
        <v>4</v>
      </c>
      <c r="D804" s="4">
        <v>4.5</v>
      </c>
    </row>
    <row r="805" spans="1:4" hidden="1">
      <c r="A805" t="s">
        <v>3482</v>
      </c>
      <c r="B805">
        <v>18</v>
      </c>
      <c r="C805">
        <v>4</v>
      </c>
      <c r="D805" s="4">
        <v>4.5</v>
      </c>
    </row>
    <row r="806" spans="1:4" hidden="1">
      <c r="A806" t="s">
        <v>7206</v>
      </c>
      <c r="B806">
        <v>18</v>
      </c>
      <c r="C806">
        <v>4</v>
      </c>
      <c r="D806" s="4">
        <v>4.5</v>
      </c>
    </row>
    <row r="807" spans="1:4" hidden="1">
      <c r="A807" t="s">
        <v>979</v>
      </c>
      <c r="B807">
        <v>18</v>
      </c>
      <c r="C807">
        <v>4</v>
      </c>
      <c r="D807" s="4">
        <v>4.5</v>
      </c>
    </row>
    <row r="808" spans="1:4" hidden="1">
      <c r="A808" t="s">
        <v>6163</v>
      </c>
      <c r="B808">
        <v>18</v>
      </c>
      <c r="C808">
        <v>4</v>
      </c>
      <c r="D808" s="4">
        <v>4.5</v>
      </c>
    </row>
    <row r="809" spans="1:4" hidden="1">
      <c r="A809" t="s">
        <v>19561</v>
      </c>
      <c r="B809">
        <v>18</v>
      </c>
      <c r="C809">
        <v>4</v>
      </c>
      <c r="D809" s="4">
        <v>4.5</v>
      </c>
    </row>
    <row r="810" spans="1:4" hidden="1">
      <c r="A810" t="s">
        <v>8665</v>
      </c>
      <c r="B810">
        <v>18</v>
      </c>
      <c r="C810">
        <v>4</v>
      </c>
      <c r="D810" s="4">
        <v>4.5</v>
      </c>
    </row>
    <row r="811" spans="1:4" hidden="1">
      <c r="A811" t="s">
        <v>13119</v>
      </c>
      <c r="B811">
        <v>18</v>
      </c>
      <c r="C811">
        <v>4</v>
      </c>
      <c r="D811" s="4">
        <v>4.5</v>
      </c>
    </row>
    <row r="812" spans="1:4" hidden="1">
      <c r="A812" t="s">
        <v>1757</v>
      </c>
      <c r="B812">
        <v>18</v>
      </c>
      <c r="C812">
        <v>4</v>
      </c>
      <c r="D812" s="4">
        <v>4.5</v>
      </c>
    </row>
    <row r="813" spans="1:4" hidden="1">
      <c r="A813" t="s">
        <v>7948</v>
      </c>
      <c r="B813">
        <v>18</v>
      </c>
      <c r="C813">
        <v>4</v>
      </c>
      <c r="D813" s="4">
        <v>4.5</v>
      </c>
    </row>
    <row r="814" spans="1:4" hidden="1">
      <c r="A814" t="s">
        <v>555</v>
      </c>
      <c r="B814">
        <v>18</v>
      </c>
      <c r="C814">
        <v>4</v>
      </c>
      <c r="D814" s="4">
        <v>4.5</v>
      </c>
    </row>
    <row r="815" spans="1:4" hidden="1">
      <c r="A815" t="s">
        <v>7106</v>
      </c>
      <c r="B815">
        <v>18</v>
      </c>
      <c r="C815">
        <v>4</v>
      </c>
      <c r="D815" s="4">
        <v>4.5</v>
      </c>
    </row>
    <row r="816" spans="1:4" hidden="1">
      <c r="A816" t="s">
        <v>2600</v>
      </c>
      <c r="B816">
        <v>18</v>
      </c>
      <c r="C816">
        <v>4</v>
      </c>
      <c r="D816" s="4">
        <v>4.5</v>
      </c>
    </row>
    <row r="817" spans="1:4" hidden="1">
      <c r="A817" t="s">
        <v>8322</v>
      </c>
      <c r="B817">
        <v>18</v>
      </c>
      <c r="C817">
        <v>4</v>
      </c>
      <c r="D817" s="4">
        <v>4.5</v>
      </c>
    </row>
    <row r="818" spans="1:4" hidden="1">
      <c r="A818" t="s">
        <v>9873</v>
      </c>
      <c r="B818">
        <v>18</v>
      </c>
      <c r="C818">
        <v>4</v>
      </c>
      <c r="D818" s="4">
        <v>4.5</v>
      </c>
    </row>
    <row r="819" spans="1:4" hidden="1">
      <c r="A819" t="s">
        <v>1618</v>
      </c>
      <c r="B819">
        <v>18</v>
      </c>
      <c r="C819">
        <v>4</v>
      </c>
      <c r="D819" s="4">
        <v>4.5</v>
      </c>
    </row>
    <row r="820" spans="1:4" hidden="1">
      <c r="A820" t="s">
        <v>6604</v>
      </c>
      <c r="B820">
        <v>18</v>
      </c>
      <c r="C820">
        <v>4</v>
      </c>
      <c r="D820" s="4">
        <v>4.5</v>
      </c>
    </row>
    <row r="821" spans="1:4" hidden="1">
      <c r="A821" t="s">
        <v>9526</v>
      </c>
      <c r="B821">
        <v>18</v>
      </c>
      <c r="C821">
        <v>4</v>
      </c>
      <c r="D821" s="4">
        <v>4.5</v>
      </c>
    </row>
    <row r="822" spans="1:4" hidden="1">
      <c r="A822" t="s">
        <v>9345</v>
      </c>
      <c r="B822">
        <v>18</v>
      </c>
      <c r="C822">
        <v>4</v>
      </c>
      <c r="D822" s="4">
        <v>4.5</v>
      </c>
    </row>
    <row r="823" spans="1:4" hidden="1">
      <c r="A823" t="s">
        <v>10072</v>
      </c>
      <c r="B823">
        <v>18</v>
      </c>
      <c r="C823">
        <v>4</v>
      </c>
      <c r="D823" s="4">
        <v>4.5</v>
      </c>
    </row>
    <row r="824" spans="1:4" hidden="1">
      <c r="A824" t="s">
        <v>2735</v>
      </c>
      <c r="B824">
        <v>18</v>
      </c>
      <c r="C824">
        <v>4</v>
      </c>
      <c r="D824" s="4">
        <v>4.5</v>
      </c>
    </row>
    <row r="825" spans="1:4" hidden="1">
      <c r="A825" t="s">
        <v>10975</v>
      </c>
      <c r="B825">
        <v>18</v>
      </c>
      <c r="C825">
        <v>4</v>
      </c>
      <c r="D825" s="4">
        <v>4.5</v>
      </c>
    </row>
    <row r="826" spans="1:4" hidden="1">
      <c r="A826" t="s">
        <v>7839</v>
      </c>
      <c r="B826">
        <v>18</v>
      </c>
      <c r="C826">
        <v>4</v>
      </c>
      <c r="D826" s="4">
        <v>4.5</v>
      </c>
    </row>
    <row r="827" spans="1:4" hidden="1">
      <c r="A827" t="s">
        <v>11894</v>
      </c>
      <c r="B827">
        <v>18</v>
      </c>
      <c r="C827">
        <v>4</v>
      </c>
      <c r="D827" s="4">
        <v>4.5</v>
      </c>
    </row>
    <row r="828" spans="1:4" hidden="1">
      <c r="A828" t="s">
        <v>21890</v>
      </c>
      <c r="B828">
        <v>18</v>
      </c>
      <c r="C828">
        <v>4</v>
      </c>
      <c r="D828" s="4">
        <v>4.5</v>
      </c>
    </row>
    <row r="829" spans="1:4" hidden="1">
      <c r="A829" t="s">
        <v>5766</v>
      </c>
      <c r="B829">
        <v>18</v>
      </c>
      <c r="C829">
        <v>4</v>
      </c>
      <c r="D829" s="4">
        <v>4.5</v>
      </c>
    </row>
    <row r="830" spans="1:4" hidden="1">
      <c r="A830" t="s">
        <v>379</v>
      </c>
      <c r="B830">
        <v>18</v>
      </c>
      <c r="C830">
        <v>4</v>
      </c>
      <c r="D830" s="4">
        <v>4.5</v>
      </c>
    </row>
    <row r="831" spans="1:4" hidden="1">
      <c r="A831" t="s">
        <v>10479</v>
      </c>
      <c r="B831">
        <v>18</v>
      </c>
      <c r="C831">
        <v>4</v>
      </c>
      <c r="D831" s="4">
        <v>4.5</v>
      </c>
    </row>
    <row r="832" spans="1:4" hidden="1">
      <c r="A832" t="s">
        <v>714</v>
      </c>
      <c r="B832">
        <v>18</v>
      </c>
      <c r="C832">
        <v>4</v>
      </c>
      <c r="D832" s="4">
        <v>4.5</v>
      </c>
    </row>
    <row r="833" spans="1:4" hidden="1">
      <c r="A833" t="s">
        <v>10615</v>
      </c>
      <c r="B833">
        <v>18</v>
      </c>
      <c r="C833">
        <v>4</v>
      </c>
      <c r="D833" s="4">
        <v>4.5</v>
      </c>
    </row>
    <row r="834" spans="1:4" hidden="1">
      <c r="A834" t="s">
        <v>11973</v>
      </c>
      <c r="B834">
        <v>18</v>
      </c>
      <c r="C834">
        <v>4</v>
      </c>
      <c r="D834" s="4">
        <v>4.5</v>
      </c>
    </row>
    <row r="835" spans="1:4" hidden="1">
      <c r="A835" t="s">
        <v>446</v>
      </c>
      <c r="B835">
        <v>18</v>
      </c>
      <c r="C835">
        <v>4</v>
      </c>
      <c r="D835" s="4">
        <v>4.5</v>
      </c>
    </row>
    <row r="836" spans="1:4" hidden="1">
      <c r="A836" t="s">
        <v>992</v>
      </c>
      <c r="B836">
        <v>18</v>
      </c>
      <c r="C836">
        <v>4</v>
      </c>
      <c r="D836" s="4">
        <v>4.5</v>
      </c>
    </row>
    <row r="837" spans="1:4" hidden="1">
      <c r="A837" t="s">
        <v>14418</v>
      </c>
      <c r="B837">
        <v>18</v>
      </c>
      <c r="C837">
        <v>4</v>
      </c>
      <c r="D837" s="4">
        <v>4.5</v>
      </c>
    </row>
    <row r="838" spans="1:4" hidden="1">
      <c r="A838" t="s">
        <v>6098</v>
      </c>
      <c r="B838">
        <v>18</v>
      </c>
      <c r="C838">
        <v>4</v>
      </c>
      <c r="D838" s="4">
        <v>4.5</v>
      </c>
    </row>
    <row r="839" spans="1:4" hidden="1">
      <c r="A839" t="s">
        <v>1319</v>
      </c>
      <c r="B839">
        <v>18</v>
      </c>
      <c r="C839">
        <v>4</v>
      </c>
      <c r="D839" s="4">
        <v>4.5</v>
      </c>
    </row>
    <row r="840" spans="1:4" hidden="1">
      <c r="A840" t="s">
        <v>6843</v>
      </c>
      <c r="B840">
        <v>18</v>
      </c>
      <c r="C840">
        <v>4</v>
      </c>
      <c r="D840" s="4">
        <v>4.5</v>
      </c>
    </row>
    <row r="841" spans="1:4" hidden="1">
      <c r="A841" t="s">
        <v>11437</v>
      </c>
      <c r="B841">
        <v>18</v>
      </c>
      <c r="C841">
        <v>4</v>
      </c>
      <c r="D841" s="4">
        <v>4.5</v>
      </c>
    </row>
    <row r="842" spans="1:4" hidden="1">
      <c r="A842" t="s">
        <v>16824</v>
      </c>
      <c r="B842">
        <v>18</v>
      </c>
      <c r="C842">
        <v>4</v>
      </c>
      <c r="D842" s="4">
        <v>4.5</v>
      </c>
    </row>
    <row r="843" spans="1:4" hidden="1">
      <c r="A843" t="s">
        <v>538</v>
      </c>
      <c r="B843">
        <v>18</v>
      </c>
      <c r="C843">
        <v>4</v>
      </c>
      <c r="D843" s="4">
        <v>4.5</v>
      </c>
    </row>
    <row r="844" spans="1:4" hidden="1">
      <c r="A844" t="s">
        <v>6723</v>
      </c>
      <c r="B844">
        <v>18</v>
      </c>
      <c r="C844">
        <v>4</v>
      </c>
      <c r="D844" s="4">
        <v>4.5</v>
      </c>
    </row>
    <row r="845" spans="1:4" hidden="1">
      <c r="A845" t="s">
        <v>2823</v>
      </c>
      <c r="B845">
        <v>18</v>
      </c>
      <c r="C845">
        <v>4</v>
      </c>
      <c r="D845" s="4">
        <v>4.5</v>
      </c>
    </row>
    <row r="846" spans="1:4" hidden="1">
      <c r="A846" t="s">
        <v>8250</v>
      </c>
      <c r="B846">
        <v>18</v>
      </c>
      <c r="C846">
        <v>4</v>
      </c>
      <c r="D846" s="4">
        <v>4.5</v>
      </c>
    </row>
    <row r="847" spans="1:4" hidden="1">
      <c r="A847" t="s">
        <v>8459</v>
      </c>
      <c r="B847">
        <v>18</v>
      </c>
      <c r="C847">
        <v>4</v>
      </c>
      <c r="D847" s="4">
        <v>4.5</v>
      </c>
    </row>
    <row r="848" spans="1:4" hidden="1">
      <c r="A848" t="s">
        <v>2577</v>
      </c>
      <c r="B848">
        <v>18</v>
      </c>
      <c r="C848">
        <v>4</v>
      </c>
      <c r="D848" s="4">
        <v>4.5</v>
      </c>
    </row>
    <row r="849" spans="1:4" hidden="1">
      <c r="A849" t="s">
        <v>13501</v>
      </c>
      <c r="B849">
        <v>18</v>
      </c>
      <c r="C849">
        <v>4</v>
      </c>
      <c r="D849" s="4">
        <v>4.5</v>
      </c>
    </row>
    <row r="850" spans="1:4" hidden="1">
      <c r="A850" t="s">
        <v>5250</v>
      </c>
      <c r="B850">
        <v>18</v>
      </c>
      <c r="C850">
        <v>4</v>
      </c>
      <c r="D850" s="4">
        <v>4.5</v>
      </c>
    </row>
    <row r="851" spans="1:4" hidden="1">
      <c r="A851" t="s">
        <v>1906</v>
      </c>
      <c r="B851">
        <v>18</v>
      </c>
      <c r="C851">
        <v>4</v>
      </c>
      <c r="D851" s="4">
        <v>4.5</v>
      </c>
    </row>
    <row r="852" spans="1:4" hidden="1">
      <c r="A852" t="s">
        <v>11535</v>
      </c>
      <c r="B852">
        <v>18</v>
      </c>
      <c r="C852">
        <v>4</v>
      </c>
      <c r="D852" s="4">
        <v>4.5</v>
      </c>
    </row>
    <row r="853" spans="1:4" hidden="1">
      <c r="A853" t="s">
        <v>12800</v>
      </c>
      <c r="B853">
        <v>18</v>
      </c>
      <c r="C853">
        <v>4</v>
      </c>
      <c r="D853" s="4">
        <v>4.5</v>
      </c>
    </row>
    <row r="854" spans="1:4" hidden="1">
      <c r="A854" t="s">
        <v>1820</v>
      </c>
      <c r="B854">
        <v>9</v>
      </c>
      <c r="C854">
        <v>2</v>
      </c>
      <c r="D854" s="4">
        <v>4.5</v>
      </c>
    </row>
    <row r="855" spans="1:4" hidden="1">
      <c r="A855" t="s">
        <v>775</v>
      </c>
      <c r="B855">
        <v>18</v>
      </c>
      <c r="C855">
        <v>4</v>
      </c>
      <c r="D855" s="4">
        <v>4.5</v>
      </c>
    </row>
    <row r="856" spans="1:4" hidden="1">
      <c r="A856" t="s">
        <v>13411</v>
      </c>
      <c r="B856">
        <v>18</v>
      </c>
      <c r="C856">
        <v>4</v>
      </c>
      <c r="D856" s="4">
        <v>4.5</v>
      </c>
    </row>
    <row r="857" spans="1:4" hidden="1">
      <c r="A857" t="s">
        <v>1290</v>
      </c>
      <c r="B857">
        <v>18</v>
      </c>
      <c r="C857">
        <v>4</v>
      </c>
      <c r="D857" s="4">
        <v>4.5</v>
      </c>
    </row>
    <row r="858" spans="1:4" hidden="1">
      <c r="A858" t="s">
        <v>210</v>
      </c>
      <c r="B858">
        <v>18</v>
      </c>
      <c r="C858">
        <v>4</v>
      </c>
      <c r="D858" s="4">
        <v>4.5</v>
      </c>
    </row>
    <row r="859" spans="1:4" hidden="1">
      <c r="A859" t="s">
        <v>68</v>
      </c>
      <c r="B859">
        <v>40</v>
      </c>
      <c r="C859">
        <v>9</v>
      </c>
      <c r="D859" s="4">
        <v>4.4444444444444446</v>
      </c>
    </row>
    <row r="860" spans="1:4" hidden="1">
      <c r="A860" t="s">
        <v>1145</v>
      </c>
      <c r="B860" s="5">
        <v>75</v>
      </c>
      <c r="C860" s="5">
        <v>17</v>
      </c>
      <c r="D860" s="4">
        <v>4.4117647058823533</v>
      </c>
    </row>
    <row r="861" spans="1:4" hidden="1">
      <c r="A861" t="s">
        <v>5983</v>
      </c>
      <c r="B861" s="5">
        <v>75</v>
      </c>
      <c r="C861" s="5">
        <v>17</v>
      </c>
      <c r="D861" s="4">
        <v>4.4117647058823533</v>
      </c>
    </row>
    <row r="862" spans="1:4">
      <c r="A862" t="s">
        <v>5425</v>
      </c>
      <c r="B862" s="5">
        <v>66</v>
      </c>
      <c r="C862" s="5">
        <v>15</v>
      </c>
      <c r="D862" s="4">
        <v>4.4000000000000004</v>
      </c>
    </row>
    <row r="863" spans="1:4" hidden="1">
      <c r="A863" t="s">
        <v>3356</v>
      </c>
      <c r="B863">
        <v>22</v>
      </c>
      <c r="C863">
        <v>5</v>
      </c>
      <c r="D863" s="4">
        <v>4.4000000000000004</v>
      </c>
    </row>
    <row r="864" spans="1:4" hidden="1">
      <c r="A864" t="s">
        <v>8258</v>
      </c>
      <c r="B864">
        <v>22</v>
      </c>
      <c r="C864">
        <v>5</v>
      </c>
      <c r="D864" s="4">
        <v>4.4000000000000004</v>
      </c>
    </row>
    <row r="865" spans="1:4" hidden="1">
      <c r="A865" t="s">
        <v>1482</v>
      </c>
      <c r="B865">
        <v>22</v>
      </c>
      <c r="C865">
        <v>5</v>
      </c>
      <c r="D865" s="4">
        <v>4.4000000000000004</v>
      </c>
    </row>
    <row r="866" spans="1:4" hidden="1">
      <c r="A866" t="s">
        <v>1021</v>
      </c>
      <c r="B866">
        <v>48</v>
      </c>
      <c r="C866">
        <v>11</v>
      </c>
      <c r="D866" s="4">
        <v>4.3636363636363633</v>
      </c>
    </row>
    <row r="867" spans="1:4">
      <c r="A867" t="s">
        <v>3843</v>
      </c>
      <c r="B867" s="5">
        <v>52</v>
      </c>
      <c r="C867" s="5">
        <v>12</v>
      </c>
      <c r="D867" s="4">
        <v>4.333333333333333</v>
      </c>
    </row>
    <row r="868" spans="1:4" hidden="1">
      <c r="A868" t="s">
        <v>12862</v>
      </c>
      <c r="B868">
        <v>13</v>
      </c>
      <c r="C868">
        <v>3</v>
      </c>
      <c r="D868" s="4">
        <v>4.333333333333333</v>
      </c>
    </row>
    <row r="869" spans="1:4" hidden="1">
      <c r="A869" t="s">
        <v>7719</v>
      </c>
      <c r="B869">
        <v>13</v>
      </c>
      <c r="C869">
        <v>3</v>
      </c>
      <c r="D869" s="4">
        <v>4.333333333333333</v>
      </c>
    </row>
    <row r="870" spans="1:4" hidden="1">
      <c r="A870" t="s">
        <v>8517</v>
      </c>
      <c r="B870">
        <v>13</v>
      </c>
      <c r="C870">
        <v>3</v>
      </c>
      <c r="D870" s="4">
        <v>4.333333333333333</v>
      </c>
    </row>
    <row r="871" spans="1:4" hidden="1">
      <c r="A871" t="s">
        <v>7761</v>
      </c>
      <c r="B871">
        <v>26</v>
      </c>
      <c r="C871">
        <v>6</v>
      </c>
      <c r="D871" s="4">
        <v>4.333333333333333</v>
      </c>
    </row>
    <row r="872" spans="1:4" hidden="1">
      <c r="A872" t="s">
        <v>11261</v>
      </c>
      <c r="B872">
        <v>26</v>
      </c>
      <c r="C872">
        <v>6</v>
      </c>
      <c r="D872" s="4">
        <v>4.333333333333333</v>
      </c>
    </row>
    <row r="873" spans="1:4" hidden="1">
      <c r="A873" t="s">
        <v>16764</v>
      </c>
      <c r="B873">
        <v>13</v>
      </c>
      <c r="C873">
        <v>3</v>
      </c>
      <c r="D873" s="4">
        <v>4.333333333333333</v>
      </c>
    </row>
    <row r="874" spans="1:4" hidden="1">
      <c r="A874" t="s">
        <v>1003</v>
      </c>
      <c r="B874">
        <v>13</v>
      </c>
      <c r="C874">
        <v>3</v>
      </c>
      <c r="D874" s="4">
        <v>4.333333333333333</v>
      </c>
    </row>
    <row r="875" spans="1:4" hidden="1">
      <c r="A875" t="s">
        <v>2879</v>
      </c>
      <c r="B875">
        <v>30</v>
      </c>
      <c r="C875">
        <v>7</v>
      </c>
      <c r="D875" s="4">
        <v>4.2857142857142856</v>
      </c>
    </row>
    <row r="876" spans="1:4" hidden="1">
      <c r="A876" t="s">
        <v>2443</v>
      </c>
      <c r="B876">
        <v>17</v>
      </c>
      <c r="C876">
        <v>4</v>
      </c>
      <c r="D876" s="4">
        <v>4.25</v>
      </c>
    </row>
    <row r="877" spans="1:4" hidden="1">
      <c r="A877" t="s">
        <v>4081</v>
      </c>
      <c r="B877">
        <v>17</v>
      </c>
      <c r="C877">
        <v>4</v>
      </c>
      <c r="D877" s="4">
        <v>4.25</v>
      </c>
    </row>
    <row r="878" spans="1:4" hidden="1">
      <c r="A878" t="s">
        <v>10018</v>
      </c>
      <c r="B878">
        <v>17</v>
      </c>
      <c r="C878">
        <v>4</v>
      </c>
      <c r="D878" s="4">
        <v>4.25</v>
      </c>
    </row>
    <row r="879" spans="1:4" hidden="1">
      <c r="A879" t="s">
        <v>5006</v>
      </c>
      <c r="B879">
        <v>17</v>
      </c>
      <c r="C879">
        <v>4</v>
      </c>
      <c r="D879" s="4">
        <v>4.25</v>
      </c>
    </row>
    <row r="880" spans="1:4" hidden="1">
      <c r="A880" t="s">
        <v>5033</v>
      </c>
      <c r="B880">
        <v>17</v>
      </c>
      <c r="C880">
        <v>4</v>
      </c>
      <c r="D880" s="4">
        <v>4.25</v>
      </c>
    </row>
    <row r="881" spans="1:4" hidden="1">
      <c r="A881" t="s">
        <v>12913</v>
      </c>
      <c r="B881">
        <v>17</v>
      </c>
      <c r="C881">
        <v>4</v>
      </c>
      <c r="D881" s="4">
        <v>4.25</v>
      </c>
    </row>
    <row r="882" spans="1:4" hidden="1">
      <c r="A882" t="s">
        <v>10913</v>
      </c>
      <c r="B882">
        <v>21</v>
      </c>
      <c r="C882">
        <v>5</v>
      </c>
      <c r="D882" s="4">
        <v>4.2</v>
      </c>
    </row>
    <row r="883" spans="1:4" hidden="1">
      <c r="A883" t="s">
        <v>10013</v>
      </c>
      <c r="B883">
        <v>21</v>
      </c>
      <c r="C883">
        <v>5</v>
      </c>
      <c r="D883" s="4">
        <v>4.2</v>
      </c>
    </row>
    <row r="884" spans="1:4" hidden="1">
      <c r="A884" t="s">
        <v>7012</v>
      </c>
      <c r="B884">
        <v>21</v>
      </c>
      <c r="C884">
        <v>5</v>
      </c>
      <c r="D884" s="4">
        <v>4.2</v>
      </c>
    </row>
    <row r="885" spans="1:4" hidden="1">
      <c r="A885" t="s">
        <v>6246</v>
      </c>
      <c r="B885">
        <v>21</v>
      </c>
      <c r="C885">
        <v>5</v>
      </c>
      <c r="D885" s="4">
        <v>4.2</v>
      </c>
    </row>
    <row r="886" spans="1:4" hidden="1">
      <c r="A886" t="s">
        <v>5284</v>
      </c>
      <c r="B886">
        <v>25</v>
      </c>
      <c r="C886">
        <v>6</v>
      </c>
      <c r="D886" s="4">
        <v>4.166666666666667</v>
      </c>
    </row>
    <row r="887" spans="1:4">
      <c r="A887" t="s">
        <v>831</v>
      </c>
      <c r="B887" s="5">
        <v>75</v>
      </c>
      <c r="C887" s="5">
        <v>18</v>
      </c>
      <c r="D887" s="4">
        <v>4.166666666666667</v>
      </c>
    </row>
    <row r="888" spans="1:4" hidden="1">
      <c r="A888" t="s">
        <v>2956</v>
      </c>
      <c r="B888">
        <v>29</v>
      </c>
      <c r="C888">
        <v>7</v>
      </c>
      <c r="D888" s="4">
        <v>4.1428571428571432</v>
      </c>
    </row>
    <row r="889" spans="1:4" hidden="1">
      <c r="A889" t="s">
        <v>1151</v>
      </c>
      <c r="B889">
        <v>29</v>
      </c>
      <c r="C889">
        <v>7</v>
      </c>
      <c r="D889" s="4">
        <v>4.1428571428571432</v>
      </c>
    </row>
    <row r="890" spans="1:4" hidden="1">
      <c r="A890" t="s">
        <v>1486</v>
      </c>
      <c r="B890">
        <v>29</v>
      </c>
      <c r="C890">
        <v>7</v>
      </c>
      <c r="D890" s="4">
        <v>4.1428571428571432</v>
      </c>
    </row>
    <row r="891" spans="1:4">
      <c r="A891" t="s">
        <v>681</v>
      </c>
      <c r="B891" s="5">
        <v>136</v>
      </c>
      <c r="C891" s="5">
        <v>33</v>
      </c>
      <c r="D891" s="4">
        <v>4.1212121212121211</v>
      </c>
    </row>
    <row r="892" spans="1:4" hidden="1">
      <c r="A892" t="s">
        <v>18416</v>
      </c>
      <c r="B892">
        <v>4</v>
      </c>
      <c r="C892">
        <v>1</v>
      </c>
      <c r="D892" s="4">
        <v>4</v>
      </c>
    </row>
    <row r="893" spans="1:4" hidden="1">
      <c r="A893" t="s">
        <v>23491</v>
      </c>
      <c r="B893">
        <v>4</v>
      </c>
      <c r="C893">
        <v>1</v>
      </c>
      <c r="D893" s="4">
        <v>4</v>
      </c>
    </row>
    <row r="894" spans="1:4" hidden="1">
      <c r="A894" t="s">
        <v>23541</v>
      </c>
      <c r="B894">
        <v>4</v>
      </c>
      <c r="C894">
        <v>1</v>
      </c>
      <c r="D894" s="4">
        <v>4</v>
      </c>
    </row>
    <row r="895" spans="1:4" hidden="1">
      <c r="A895" t="s">
        <v>4501</v>
      </c>
      <c r="B895">
        <v>4</v>
      </c>
      <c r="C895">
        <v>1</v>
      </c>
      <c r="D895" s="4">
        <v>4</v>
      </c>
    </row>
    <row r="896" spans="1:4" hidden="1">
      <c r="A896" t="s">
        <v>3053</v>
      </c>
      <c r="B896">
        <v>12</v>
      </c>
      <c r="C896">
        <v>3</v>
      </c>
      <c r="D896" s="4">
        <v>4</v>
      </c>
    </row>
    <row r="897" spans="1:4" hidden="1">
      <c r="A897" t="s">
        <v>11898</v>
      </c>
      <c r="B897">
        <v>8</v>
      </c>
      <c r="C897">
        <v>2</v>
      </c>
      <c r="D897" s="4">
        <v>4</v>
      </c>
    </row>
    <row r="898" spans="1:4" hidden="1">
      <c r="A898" t="s">
        <v>29649</v>
      </c>
      <c r="B898">
        <v>4</v>
      </c>
      <c r="C898">
        <v>1</v>
      </c>
      <c r="D898" s="4">
        <v>4</v>
      </c>
    </row>
    <row r="899" spans="1:4" hidden="1">
      <c r="A899" t="s">
        <v>1297</v>
      </c>
      <c r="B899">
        <v>24</v>
      </c>
      <c r="C899">
        <v>6</v>
      </c>
      <c r="D899" s="4">
        <v>4</v>
      </c>
    </row>
    <row r="900" spans="1:4" hidden="1">
      <c r="A900" t="s">
        <v>17072</v>
      </c>
      <c r="B900">
        <v>8</v>
      </c>
      <c r="C900">
        <v>2</v>
      </c>
      <c r="D900" s="4">
        <v>4</v>
      </c>
    </row>
    <row r="901" spans="1:4" hidden="1">
      <c r="A901" t="s">
        <v>17088</v>
      </c>
      <c r="B901">
        <v>4</v>
      </c>
      <c r="C901">
        <v>1</v>
      </c>
      <c r="D901" s="4">
        <v>4</v>
      </c>
    </row>
    <row r="902" spans="1:4" hidden="1">
      <c r="A902" t="s">
        <v>20431</v>
      </c>
      <c r="B902">
        <v>4</v>
      </c>
      <c r="C902">
        <v>1</v>
      </c>
      <c r="D902" s="4">
        <v>4</v>
      </c>
    </row>
    <row r="903" spans="1:4" hidden="1">
      <c r="A903" t="s">
        <v>27709</v>
      </c>
      <c r="B903">
        <v>4</v>
      </c>
      <c r="C903">
        <v>1</v>
      </c>
      <c r="D903" s="4">
        <v>4</v>
      </c>
    </row>
    <row r="904" spans="1:4" hidden="1">
      <c r="A904" t="s">
        <v>16240</v>
      </c>
      <c r="B904">
        <v>12</v>
      </c>
      <c r="C904">
        <v>3</v>
      </c>
      <c r="D904" s="4">
        <v>4</v>
      </c>
    </row>
    <row r="905" spans="1:4" hidden="1">
      <c r="A905" t="s">
        <v>23385</v>
      </c>
      <c r="B905">
        <v>4</v>
      </c>
      <c r="C905">
        <v>1</v>
      </c>
      <c r="D905" s="4">
        <v>4</v>
      </c>
    </row>
    <row r="906" spans="1:4" hidden="1">
      <c r="A906" t="s">
        <v>14969</v>
      </c>
      <c r="B906">
        <v>4</v>
      </c>
      <c r="C906">
        <v>1</v>
      </c>
      <c r="D906" s="4">
        <v>4</v>
      </c>
    </row>
    <row r="907" spans="1:4" hidden="1">
      <c r="A907" t="s">
        <v>5304</v>
      </c>
      <c r="B907">
        <v>4</v>
      </c>
      <c r="C907">
        <v>1</v>
      </c>
      <c r="D907" s="4">
        <v>4</v>
      </c>
    </row>
    <row r="908" spans="1:4" hidden="1">
      <c r="A908" t="s">
        <v>4613</v>
      </c>
      <c r="B908">
        <v>4</v>
      </c>
      <c r="C908">
        <v>1</v>
      </c>
      <c r="D908" s="4">
        <v>4</v>
      </c>
    </row>
    <row r="909" spans="1:4" hidden="1">
      <c r="A909" t="s">
        <v>18642</v>
      </c>
      <c r="B909">
        <v>4</v>
      </c>
      <c r="C909">
        <v>1</v>
      </c>
      <c r="D909" s="4">
        <v>4</v>
      </c>
    </row>
    <row r="910" spans="1:4" hidden="1">
      <c r="A910" t="s">
        <v>3492</v>
      </c>
      <c r="B910">
        <v>8</v>
      </c>
      <c r="C910">
        <v>2</v>
      </c>
      <c r="D910" s="4">
        <v>4</v>
      </c>
    </row>
    <row r="911" spans="1:4" hidden="1">
      <c r="A911" t="s">
        <v>18282</v>
      </c>
      <c r="B911">
        <v>8</v>
      </c>
      <c r="C911">
        <v>2</v>
      </c>
      <c r="D911" s="4">
        <v>4</v>
      </c>
    </row>
    <row r="912" spans="1:4" hidden="1">
      <c r="A912" t="s">
        <v>23019</v>
      </c>
      <c r="B912">
        <v>4</v>
      </c>
      <c r="C912">
        <v>1</v>
      </c>
      <c r="D912" s="4">
        <v>4</v>
      </c>
    </row>
    <row r="913" spans="1:4" hidden="1">
      <c r="A913" t="s">
        <v>14608</v>
      </c>
      <c r="B913">
        <v>4</v>
      </c>
      <c r="C913">
        <v>1</v>
      </c>
      <c r="D913" s="4">
        <v>4</v>
      </c>
    </row>
    <row r="914" spans="1:4" hidden="1">
      <c r="A914" t="s">
        <v>23407</v>
      </c>
      <c r="B914">
        <v>4</v>
      </c>
      <c r="C914">
        <v>1</v>
      </c>
      <c r="D914" s="4">
        <v>4</v>
      </c>
    </row>
    <row r="915" spans="1:4" hidden="1">
      <c r="A915" t="s">
        <v>1372</v>
      </c>
      <c r="B915">
        <v>4</v>
      </c>
      <c r="C915">
        <v>1</v>
      </c>
      <c r="D915" s="4">
        <v>4</v>
      </c>
    </row>
    <row r="916" spans="1:4" hidden="1">
      <c r="A916" t="s">
        <v>10869</v>
      </c>
      <c r="B916">
        <v>4</v>
      </c>
      <c r="C916">
        <v>1</v>
      </c>
      <c r="D916" s="4">
        <v>4</v>
      </c>
    </row>
    <row r="917" spans="1:4" hidden="1">
      <c r="A917" t="s">
        <v>22521</v>
      </c>
      <c r="B917">
        <v>4</v>
      </c>
      <c r="C917">
        <v>1</v>
      </c>
      <c r="D917" s="4">
        <v>4</v>
      </c>
    </row>
    <row r="918" spans="1:4" hidden="1">
      <c r="A918" t="s">
        <v>12334</v>
      </c>
      <c r="B918">
        <v>4</v>
      </c>
      <c r="C918">
        <v>1</v>
      </c>
      <c r="D918" s="4">
        <v>4</v>
      </c>
    </row>
    <row r="919" spans="1:4" hidden="1">
      <c r="A919" t="s">
        <v>2748</v>
      </c>
      <c r="B919">
        <v>16</v>
      </c>
      <c r="C919">
        <v>4</v>
      </c>
      <c r="D919" s="4">
        <v>4</v>
      </c>
    </row>
    <row r="920" spans="1:4" hidden="1">
      <c r="A920" t="s">
        <v>3486</v>
      </c>
      <c r="B920">
        <v>4</v>
      </c>
      <c r="C920">
        <v>1</v>
      </c>
      <c r="D920" s="4">
        <v>4</v>
      </c>
    </row>
    <row r="921" spans="1:4" hidden="1">
      <c r="A921" t="s">
        <v>1908</v>
      </c>
      <c r="B921">
        <v>4</v>
      </c>
      <c r="C921">
        <v>1</v>
      </c>
      <c r="D921" s="4">
        <v>4</v>
      </c>
    </row>
    <row r="922" spans="1:4" hidden="1">
      <c r="A922" t="s">
        <v>16281</v>
      </c>
      <c r="B922">
        <v>4</v>
      </c>
      <c r="C922">
        <v>1</v>
      </c>
      <c r="D922" s="4">
        <v>4</v>
      </c>
    </row>
    <row r="923" spans="1:4" hidden="1">
      <c r="A923" t="s">
        <v>23131</v>
      </c>
      <c r="B923">
        <v>4</v>
      </c>
      <c r="C923">
        <v>1</v>
      </c>
      <c r="D923" s="4">
        <v>4</v>
      </c>
    </row>
    <row r="924" spans="1:4" hidden="1">
      <c r="A924" t="s">
        <v>1822</v>
      </c>
      <c r="B924">
        <v>12</v>
      </c>
      <c r="C924">
        <v>3</v>
      </c>
      <c r="D924" s="4">
        <v>4</v>
      </c>
    </row>
    <row r="925" spans="1:4" hidden="1">
      <c r="A925" t="s">
        <v>7785</v>
      </c>
      <c r="B925">
        <v>4</v>
      </c>
      <c r="C925">
        <v>1</v>
      </c>
      <c r="D925" s="4">
        <v>4</v>
      </c>
    </row>
    <row r="926" spans="1:4" hidden="1">
      <c r="A926" t="s">
        <v>22434</v>
      </c>
      <c r="B926">
        <v>4</v>
      </c>
      <c r="C926">
        <v>1</v>
      </c>
      <c r="D926" s="4">
        <v>4</v>
      </c>
    </row>
    <row r="927" spans="1:4" hidden="1">
      <c r="A927" t="s">
        <v>2899</v>
      </c>
      <c r="B927">
        <v>4</v>
      </c>
      <c r="C927">
        <v>1</v>
      </c>
      <c r="D927" s="4">
        <v>4</v>
      </c>
    </row>
    <row r="928" spans="1:4" hidden="1">
      <c r="A928" t="s">
        <v>363</v>
      </c>
      <c r="B928">
        <v>4</v>
      </c>
      <c r="C928">
        <v>1</v>
      </c>
      <c r="D928" s="4">
        <v>4</v>
      </c>
    </row>
    <row r="929" spans="1:4" hidden="1">
      <c r="A929" t="s">
        <v>18859</v>
      </c>
      <c r="B929">
        <v>4</v>
      </c>
      <c r="C929">
        <v>1</v>
      </c>
      <c r="D929" s="4">
        <v>4</v>
      </c>
    </row>
    <row r="930" spans="1:4" hidden="1">
      <c r="A930" t="s">
        <v>10477</v>
      </c>
      <c r="B930">
        <v>12</v>
      </c>
      <c r="C930">
        <v>3</v>
      </c>
      <c r="D930" s="4">
        <v>4</v>
      </c>
    </row>
    <row r="931" spans="1:4" hidden="1">
      <c r="A931" t="s">
        <v>16887</v>
      </c>
      <c r="B931">
        <v>4</v>
      </c>
      <c r="C931">
        <v>1</v>
      </c>
      <c r="D931" s="4">
        <v>4</v>
      </c>
    </row>
    <row r="932" spans="1:4" hidden="1">
      <c r="A932" t="s">
        <v>10568</v>
      </c>
      <c r="B932">
        <v>4</v>
      </c>
      <c r="C932">
        <v>1</v>
      </c>
      <c r="D932" s="4">
        <v>4</v>
      </c>
    </row>
    <row r="933" spans="1:4" hidden="1">
      <c r="A933" t="s">
        <v>28508</v>
      </c>
      <c r="B933">
        <v>4</v>
      </c>
      <c r="C933">
        <v>1</v>
      </c>
      <c r="D933" s="4">
        <v>4</v>
      </c>
    </row>
    <row r="934" spans="1:4" hidden="1">
      <c r="A934" t="s">
        <v>19853</v>
      </c>
      <c r="B934">
        <v>4</v>
      </c>
      <c r="C934">
        <v>1</v>
      </c>
      <c r="D934" s="4">
        <v>4</v>
      </c>
    </row>
    <row r="935" spans="1:4" hidden="1">
      <c r="A935" t="s">
        <v>6833</v>
      </c>
      <c r="B935">
        <v>4</v>
      </c>
      <c r="C935">
        <v>1</v>
      </c>
      <c r="D935" s="4">
        <v>4</v>
      </c>
    </row>
    <row r="936" spans="1:4" hidden="1">
      <c r="A936" t="s">
        <v>20196</v>
      </c>
      <c r="B936">
        <v>4</v>
      </c>
      <c r="C936">
        <v>1</v>
      </c>
      <c r="D936" s="4">
        <v>4</v>
      </c>
    </row>
    <row r="937" spans="1:4" hidden="1">
      <c r="A937" t="s">
        <v>10654</v>
      </c>
      <c r="B937">
        <v>32</v>
      </c>
      <c r="C937">
        <v>8</v>
      </c>
      <c r="D937" s="4">
        <v>4</v>
      </c>
    </row>
    <row r="938" spans="1:4" hidden="1">
      <c r="A938" t="s">
        <v>2538</v>
      </c>
      <c r="B938">
        <v>20</v>
      </c>
      <c r="C938">
        <v>5</v>
      </c>
      <c r="D938" s="4">
        <v>4</v>
      </c>
    </row>
    <row r="939" spans="1:4" hidden="1">
      <c r="A939" t="s">
        <v>27715</v>
      </c>
      <c r="B939">
        <v>4</v>
      </c>
      <c r="C939">
        <v>1</v>
      </c>
      <c r="D939" s="4">
        <v>4</v>
      </c>
    </row>
    <row r="940" spans="1:4" hidden="1">
      <c r="A940" t="s">
        <v>6983</v>
      </c>
      <c r="B940">
        <v>4</v>
      </c>
      <c r="C940">
        <v>1</v>
      </c>
      <c r="D940" s="4">
        <v>4</v>
      </c>
    </row>
    <row r="941" spans="1:4" hidden="1">
      <c r="A941" t="s">
        <v>22879</v>
      </c>
      <c r="B941">
        <v>4</v>
      </c>
      <c r="C941">
        <v>1</v>
      </c>
      <c r="D941" s="4">
        <v>4</v>
      </c>
    </row>
    <row r="942" spans="1:4" hidden="1">
      <c r="A942" t="s">
        <v>25847</v>
      </c>
      <c r="B942">
        <v>4</v>
      </c>
      <c r="C942">
        <v>1</v>
      </c>
      <c r="D942" s="4">
        <v>4</v>
      </c>
    </row>
    <row r="943" spans="1:4" hidden="1">
      <c r="A943" t="s">
        <v>6017</v>
      </c>
      <c r="B943">
        <v>4</v>
      </c>
      <c r="C943">
        <v>1</v>
      </c>
      <c r="D943" s="4">
        <v>4</v>
      </c>
    </row>
    <row r="944" spans="1:4" hidden="1">
      <c r="A944" t="s">
        <v>143</v>
      </c>
      <c r="B944">
        <v>4</v>
      </c>
      <c r="C944">
        <v>1</v>
      </c>
      <c r="D944" s="4">
        <v>4</v>
      </c>
    </row>
    <row r="945" spans="1:4" hidden="1">
      <c r="A945" t="s">
        <v>28391</v>
      </c>
      <c r="B945">
        <v>4</v>
      </c>
      <c r="C945">
        <v>1</v>
      </c>
      <c r="D945" s="4">
        <v>4</v>
      </c>
    </row>
    <row r="946" spans="1:4" hidden="1">
      <c r="A946" t="s">
        <v>25518</v>
      </c>
      <c r="B946">
        <v>4</v>
      </c>
      <c r="C946">
        <v>1</v>
      </c>
      <c r="D946" s="4">
        <v>4</v>
      </c>
    </row>
    <row r="947" spans="1:4" hidden="1">
      <c r="A947" t="s">
        <v>6415</v>
      </c>
      <c r="B947">
        <v>4</v>
      </c>
      <c r="C947">
        <v>1</v>
      </c>
      <c r="D947" s="4">
        <v>4</v>
      </c>
    </row>
    <row r="948" spans="1:4" hidden="1">
      <c r="A948" t="s">
        <v>1055</v>
      </c>
      <c r="B948">
        <v>8</v>
      </c>
      <c r="C948">
        <v>2</v>
      </c>
      <c r="D948" s="4">
        <v>4</v>
      </c>
    </row>
    <row r="949" spans="1:4" hidden="1">
      <c r="A949" t="s">
        <v>359</v>
      </c>
      <c r="B949">
        <v>24</v>
      </c>
      <c r="C949">
        <v>6</v>
      </c>
      <c r="D949" s="4">
        <v>4</v>
      </c>
    </row>
    <row r="950" spans="1:4" hidden="1">
      <c r="A950" t="s">
        <v>20055</v>
      </c>
      <c r="B950">
        <v>4</v>
      </c>
      <c r="C950">
        <v>1</v>
      </c>
      <c r="D950" s="4">
        <v>4</v>
      </c>
    </row>
    <row r="951" spans="1:4" hidden="1">
      <c r="A951" t="s">
        <v>7467</v>
      </c>
      <c r="B951">
        <v>8</v>
      </c>
      <c r="C951">
        <v>2</v>
      </c>
      <c r="D951" s="4">
        <v>4</v>
      </c>
    </row>
    <row r="952" spans="1:4" hidden="1">
      <c r="A952" t="s">
        <v>23363</v>
      </c>
      <c r="B952">
        <v>4</v>
      </c>
      <c r="C952">
        <v>1</v>
      </c>
      <c r="D952" s="4">
        <v>4</v>
      </c>
    </row>
    <row r="953" spans="1:4" hidden="1">
      <c r="A953" t="s">
        <v>15410</v>
      </c>
      <c r="B953">
        <v>4</v>
      </c>
      <c r="C953">
        <v>1</v>
      </c>
      <c r="D953" s="4">
        <v>4</v>
      </c>
    </row>
    <row r="954" spans="1:4" hidden="1">
      <c r="A954" t="s">
        <v>1975</v>
      </c>
      <c r="B954">
        <v>16</v>
      </c>
      <c r="C954">
        <v>4</v>
      </c>
      <c r="D954" s="4">
        <v>4</v>
      </c>
    </row>
    <row r="955" spans="1:4" hidden="1">
      <c r="A955" t="s">
        <v>13129</v>
      </c>
      <c r="B955">
        <v>23</v>
      </c>
      <c r="C955">
        <v>6</v>
      </c>
      <c r="D955" s="4">
        <v>3.8333333333333335</v>
      </c>
    </row>
    <row r="956" spans="1:4" hidden="1">
      <c r="A956" t="s">
        <v>147</v>
      </c>
      <c r="B956">
        <v>38</v>
      </c>
      <c r="C956">
        <v>10</v>
      </c>
      <c r="D956" s="4">
        <v>3.8</v>
      </c>
    </row>
    <row r="957" spans="1:4" hidden="1">
      <c r="A957" t="s">
        <v>7763</v>
      </c>
      <c r="B957">
        <v>19</v>
      </c>
      <c r="C957">
        <v>5</v>
      </c>
      <c r="D957" s="4">
        <v>3.8</v>
      </c>
    </row>
    <row r="958" spans="1:4" hidden="1">
      <c r="A958" t="s">
        <v>5524</v>
      </c>
      <c r="B958">
        <v>34</v>
      </c>
      <c r="C958">
        <v>9</v>
      </c>
      <c r="D958" s="4">
        <v>3.7777777777777777</v>
      </c>
    </row>
    <row r="959" spans="1:4" hidden="1">
      <c r="A959" t="s">
        <v>381</v>
      </c>
      <c r="B959">
        <v>45</v>
      </c>
      <c r="C959">
        <v>12</v>
      </c>
      <c r="D959" s="4">
        <v>3.75</v>
      </c>
    </row>
    <row r="960" spans="1:4" hidden="1">
      <c r="A960" t="s">
        <v>7015</v>
      </c>
      <c r="B960">
        <v>15</v>
      </c>
      <c r="C960">
        <v>4</v>
      </c>
      <c r="D960" s="4">
        <v>3.75</v>
      </c>
    </row>
    <row r="961" spans="1:4" hidden="1">
      <c r="A961" t="s">
        <v>4804</v>
      </c>
      <c r="B961">
        <v>26</v>
      </c>
      <c r="C961">
        <v>7</v>
      </c>
      <c r="D961" s="4">
        <v>3.7142857142857144</v>
      </c>
    </row>
    <row r="962" spans="1:4" hidden="1">
      <c r="A962" t="s">
        <v>710</v>
      </c>
      <c r="B962">
        <v>26</v>
      </c>
      <c r="C962">
        <v>7</v>
      </c>
      <c r="D962" s="4">
        <v>3.7142857142857144</v>
      </c>
    </row>
    <row r="963" spans="1:4" hidden="1">
      <c r="A963" t="s">
        <v>1702</v>
      </c>
      <c r="B963" s="5">
        <v>130</v>
      </c>
      <c r="C963" s="5">
        <v>35</v>
      </c>
      <c r="D963" s="4">
        <v>3.7142857142857144</v>
      </c>
    </row>
    <row r="964" spans="1:4" hidden="1">
      <c r="A964" t="s">
        <v>174</v>
      </c>
      <c r="B964" s="5">
        <v>130</v>
      </c>
      <c r="C964" s="5">
        <v>35</v>
      </c>
      <c r="D964" s="4">
        <v>3.7142857142857144</v>
      </c>
    </row>
    <row r="965" spans="1:4" hidden="1">
      <c r="A965" t="s">
        <v>1718</v>
      </c>
      <c r="B965">
        <v>26</v>
      </c>
      <c r="C965">
        <v>7</v>
      </c>
      <c r="D965" s="4">
        <v>3.7142857142857144</v>
      </c>
    </row>
    <row r="966" spans="1:4" hidden="1">
      <c r="A966" t="s">
        <v>8528</v>
      </c>
      <c r="B966">
        <v>22</v>
      </c>
      <c r="C966">
        <v>6</v>
      </c>
      <c r="D966" s="4">
        <v>3.6666666666666665</v>
      </c>
    </row>
    <row r="967" spans="1:4" hidden="1">
      <c r="A967" t="s">
        <v>2802</v>
      </c>
      <c r="B967">
        <v>11</v>
      </c>
      <c r="C967">
        <v>3</v>
      </c>
      <c r="D967" s="4">
        <v>3.6666666666666665</v>
      </c>
    </row>
    <row r="968" spans="1:4" hidden="1">
      <c r="A968" t="s">
        <v>15802</v>
      </c>
      <c r="B968">
        <v>11</v>
      </c>
      <c r="C968">
        <v>3</v>
      </c>
      <c r="D968" s="4">
        <v>3.6666666666666665</v>
      </c>
    </row>
    <row r="969" spans="1:4" hidden="1">
      <c r="A969" t="s">
        <v>2626</v>
      </c>
      <c r="B969">
        <v>11</v>
      </c>
      <c r="C969">
        <v>3</v>
      </c>
      <c r="D969" s="4">
        <v>3.6666666666666665</v>
      </c>
    </row>
    <row r="970" spans="1:4" hidden="1">
      <c r="A970" t="s">
        <v>850</v>
      </c>
      <c r="B970">
        <v>29</v>
      </c>
      <c r="C970">
        <v>8</v>
      </c>
      <c r="D970" s="4">
        <v>3.625</v>
      </c>
    </row>
    <row r="971" spans="1:4">
      <c r="A971" t="s">
        <v>3659</v>
      </c>
      <c r="B971" s="5">
        <v>108</v>
      </c>
      <c r="C971" s="5">
        <v>30</v>
      </c>
      <c r="D971" s="4">
        <v>3.6</v>
      </c>
    </row>
    <row r="972" spans="1:4" hidden="1">
      <c r="A972" t="s">
        <v>495</v>
      </c>
      <c r="B972">
        <v>18</v>
      </c>
      <c r="C972">
        <v>5</v>
      </c>
      <c r="D972" s="4">
        <v>3.6</v>
      </c>
    </row>
    <row r="973" spans="1:4" hidden="1">
      <c r="A973" t="s">
        <v>9075</v>
      </c>
      <c r="B973">
        <v>18</v>
      </c>
      <c r="C973">
        <v>5</v>
      </c>
      <c r="D973" s="4">
        <v>3.6</v>
      </c>
    </row>
    <row r="974" spans="1:4" hidden="1">
      <c r="A974" t="s">
        <v>1091</v>
      </c>
      <c r="B974">
        <v>25</v>
      </c>
      <c r="C974">
        <v>7</v>
      </c>
      <c r="D974" s="4">
        <v>3.5714285714285716</v>
      </c>
    </row>
    <row r="975" spans="1:4" hidden="1">
      <c r="A975" t="s">
        <v>6577</v>
      </c>
      <c r="B975">
        <v>25</v>
      </c>
      <c r="C975">
        <v>7</v>
      </c>
      <c r="D975" s="4">
        <v>3.5714285714285716</v>
      </c>
    </row>
    <row r="976" spans="1:4" hidden="1">
      <c r="A976" t="s">
        <v>977</v>
      </c>
      <c r="B976">
        <v>28</v>
      </c>
      <c r="C976">
        <v>8</v>
      </c>
      <c r="D976" s="4">
        <v>3.5</v>
      </c>
    </row>
    <row r="977" spans="1:4" hidden="1">
      <c r="A977" t="s">
        <v>3</v>
      </c>
      <c r="B977">
        <v>7</v>
      </c>
      <c r="C977">
        <v>2</v>
      </c>
      <c r="D977" s="4">
        <v>3.5</v>
      </c>
    </row>
    <row r="978" spans="1:4" hidden="1">
      <c r="A978" t="s">
        <v>192</v>
      </c>
      <c r="B978">
        <v>14</v>
      </c>
      <c r="C978">
        <v>4</v>
      </c>
      <c r="D978" s="4">
        <v>3.5</v>
      </c>
    </row>
    <row r="979" spans="1:4" hidden="1">
      <c r="A979" t="s">
        <v>4212</v>
      </c>
      <c r="B979">
        <v>35</v>
      </c>
      <c r="C979">
        <v>10</v>
      </c>
      <c r="D979" s="4">
        <v>3.5</v>
      </c>
    </row>
    <row r="980" spans="1:4" hidden="1">
      <c r="A980" t="s">
        <v>7189</v>
      </c>
      <c r="B980">
        <v>21</v>
      </c>
      <c r="C980">
        <v>6</v>
      </c>
      <c r="D980" s="4">
        <v>3.5</v>
      </c>
    </row>
    <row r="981" spans="1:4" hidden="1">
      <c r="A981" t="s">
        <v>4387</v>
      </c>
      <c r="B981">
        <v>7</v>
      </c>
      <c r="C981">
        <v>2</v>
      </c>
      <c r="D981" s="4">
        <v>3.5</v>
      </c>
    </row>
    <row r="982" spans="1:4" hidden="1">
      <c r="A982" t="s">
        <v>7803</v>
      </c>
      <c r="B982">
        <v>7</v>
      </c>
      <c r="C982">
        <v>2</v>
      </c>
      <c r="D982" s="4">
        <v>3.5</v>
      </c>
    </row>
    <row r="983" spans="1:4" hidden="1">
      <c r="A983" t="s">
        <v>11239</v>
      </c>
      <c r="B983">
        <v>7</v>
      </c>
      <c r="C983">
        <v>2</v>
      </c>
      <c r="D983" s="4">
        <v>3.5</v>
      </c>
    </row>
    <row r="984" spans="1:4" hidden="1">
      <c r="A984" t="s">
        <v>21705</v>
      </c>
      <c r="B984">
        <v>7</v>
      </c>
      <c r="C984">
        <v>2</v>
      </c>
      <c r="D984" s="4">
        <v>3.5</v>
      </c>
    </row>
    <row r="985" spans="1:4" hidden="1">
      <c r="A985" t="s">
        <v>1316</v>
      </c>
      <c r="B985" s="5">
        <v>65</v>
      </c>
      <c r="C985" s="5">
        <v>19</v>
      </c>
      <c r="D985" s="4">
        <v>3.4210526315789473</v>
      </c>
    </row>
    <row r="986" spans="1:4">
      <c r="A986" t="s">
        <v>593</v>
      </c>
      <c r="B986" s="5">
        <v>51</v>
      </c>
      <c r="C986" s="5">
        <v>15</v>
      </c>
      <c r="D986" s="4">
        <v>3.4</v>
      </c>
    </row>
    <row r="987" spans="1:4" hidden="1">
      <c r="A987" t="s">
        <v>2473</v>
      </c>
      <c r="B987">
        <v>34</v>
      </c>
      <c r="C987">
        <v>10</v>
      </c>
      <c r="D987" s="4">
        <v>3.4</v>
      </c>
    </row>
    <row r="988" spans="1:4" hidden="1">
      <c r="A988" t="s">
        <v>1962</v>
      </c>
      <c r="B988">
        <v>17</v>
      </c>
      <c r="C988">
        <v>5</v>
      </c>
      <c r="D988" s="4">
        <v>3.4</v>
      </c>
    </row>
    <row r="989" spans="1:4" hidden="1">
      <c r="A989" t="s">
        <v>5993</v>
      </c>
      <c r="B989">
        <v>17</v>
      </c>
      <c r="C989">
        <v>5</v>
      </c>
      <c r="D989" s="4">
        <v>3.4</v>
      </c>
    </row>
    <row r="990" spans="1:4" hidden="1">
      <c r="A990" t="s">
        <v>1057</v>
      </c>
      <c r="B990" s="5">
        <v>57</v>
      </c>
      <c r="C990" s="5">
        <v>17</v>
      </c>
      <c r="D990" s="4">
        <v>3.3529411764705883</v>
      </c>
    </row>
    <row r="991" spans="1:4" hidden="1">
      <c r="A991" t="s">
        <v>995</v>
      </c>
      <c r="B991">
        <v>10</v>
      </c>
      <c r="C991">
        <v>3</v>
      </c>
      <c r="D991" s="4">
        <v>3.3333333333333335</v>
      </c>
    </row>
    <row r="992" spans="1:4" hidden="1">
      <c r="A992" t="s">
        <v>371</v>
      </c>
      <c r="B992">
        <v>30</v>
      </c>
      <c r="C992">
        <v>9</v>
      </c>
      <c r="D992" s="4">
        <v>3.3333333333333335</v>
      </c>
    </row>
    <row r="993" spans="1:4" hidden="1">
      <c r="A993" t="s">
        <v>553</v>
      </c>
      <c r="B993">
        <v>20</v>
      </c>
      <c r="C993">
        <v>6</v>
      </c>
      <c r="D993" s="4">
        <v>3.3333333333333335</v>
      </c>
    </row>
    <row r="994" spans="1:4" hidden="1">
      <c r="A994" t="s">
        <v>12907</v>
      </c>
      <c r="B994">
        <v>10</v>
      </c>
      <c r="C994">
        <v>3</v>
      </c>
      <c r="D994" s="4">
        <v>3.3333333333333335</v>
      </c>
    </row>
    <row r="995" spans="1:4" hidden="1">
      <c r="A995" t="s">
        <v>1846</v>
      </c>
      <c r="B995">
        <v>10</v>
      </c>
      <c r="C995">
        <v>3</v>
      </c>
      <c r="D995" s="4">
        <v>3.3333333333333335</v>
      </c>
    </row>
    <row r="996" spans="1:4" hidden="1">
      <c r="A996" t="s">
        <v>9491</v>
      </c>
      <c r="B996">
        <v>13</v>
      </c>
      <c r="C996">
        <v>4</v>
      </c>
      <c r="D996" s="4">
        <v>3.25</v>
      </c>
    </row>
    <row r="997" spans="1:4" hidden="1">
      <c r="A997" t="s">
        <v>2126</v>
      </c>
      <c r="B997">
        <v>13</v>
      </c>
      <c r="C997">
        <v>4</v>
      </c>
      <c r="D997" s="4">
        <v>3.25</v>
      </c>
    </row>
    <row r="998" spans="1:4" hidden="1">
      <c r="A998" t="s">
        <v>17764</v>
      </c>
      <c r="B998">
        <v>13</v>
      </c>
      <c r="C998">
        <v>4</v>
      </c>
      <c r="D998" s="4">
        <v>3.25</v>
      </c>
    </row>
    <row r="999" spans="1:4" hidden="1">
      <c r="A999" t="s">
        <v>6752</v>
      </c>
      <c r="B999">
        <v>32</v>
      </c>
      <c r="C999">
        <v>10</v>
      </c>
      <c r="D999" s="4">
        <v>3.2</v>
      </c>
    </row>
    <row r="1000" spans="1:4" hidden="1">
      <c r="A1000" t="s">
        <v>11546</v>
      </c>
      <c r="B1000">
        <v>16</v>
      </c>
      <c r="C1000">
        <v>5</v>
      </c>
      <c r="D1000" s="4">
        <v>3.2</v>
      </c>
    </row>
    <row r="1001" spans="1:4" hidden="1">
      <c r="A1001" t="s">
        <v>4853</v>
      </c>
      <c r="B1001">
        <v>16</v>
      </c>
      <c r="C1001">
        <v>5</v>
      </c>
      <c r="D1001" s="4">
        <v>3.2</v>
      </c>
    </row>
    <row r="1002" spans="1:4" hidden="1">
      <c r="A1002" t="s">
        <v>3068</v>
      </c>
      <c r="B1002">
        <v>19</v>
      </c>
      <c r="C1002">
        <v>6</v>
      </c>
      <c r="D1002" s="4">
        <v>3.1666666666666665</v>
      </c>
    </row>
    <row r="1003" spans="1:4" hidden="1">
      <c r="A1003" t="s">
        <v>1801</v>
      </c>
      <c r="B1003">
        <v>44</v>
      </c>
      <c r="C1003">
        <v>14</v>
      </c>
      <c r="D1003" s="4">
        <v>3.1428571428571428</v>
      </c>
    </row>
    <row r="1004" spans="1:4" hidden="1">
      <c r="A1004" t="s">
        <v>2120</v>
      </c>
      <c r="B1004">
        <v>22</v>
      </c>
      <c r="C1004">
        <v>7</v>
      </c>
      <c r="D1004" s="4">
        <v>3.1428571428571428</v>
      </c>
    </row>
    <row r="1005" spans="1:4" hidden="1">
      <c r="A1005" t="s">
        <v>493</v>
      </c>
      <c r="B1005">
        <v>25</v>
      </c>
      <c r="C1005">
        <v>8</v>
      </c>
      <c r="D1005" s="4">
        <v>3.125</v>
      </c>
    </row>
    <row r="1006" spans="1:4" hidden="1">
      <c r="A1006" t="s">
        <v>157</v>
      </c>
      <c r="B1006" s="5">
        <v>103</v>
      </c>
      <c r="C1006" s="5">
        <v>33</v>
      </c>
      <c r="D1006" s="4">
        <v>3.1212121212121211</v>
      </c>
    </row>
    <row r="1007" spans="1:4" hidden="1">
      <c r="A1007" t="s">
        <v>344</v>
      </c>
      <c r="B1007">
        <v>28</v>
      </c>
      <c r="C1007">
        <v>9</v>
      </c>
      <c r="D1007" s="4">
        <v>3.1111111111111112</v>
      </c>
    </row>
    <row r="1008" spans="1:4" hidden="1">
      <c r="A1008" t="s">
        <v>1250</v>
      </c>
      <c r="B1008">
        <v>46</v>
      </c>
      <c r="C1008">
        <v>15</v>
      </c>
      <c r="D1008" s="4">
        <v>3.0666666666666669</v>
      </c>
    </row>
    <row r="1009" spans="1:4" hidden="1">
      <c r="A1009" t="s">
        <v>326</v>
      </c>
      <c r="B1009">
        <v>6</v>
      </c>
      <c r="C1009">
        <v>2</v>
      </c>
      <c r="D1009" s="4">
        <v>3</v>
      </c>
    </row>
    <row r="1010" spans="1:4" hidden="1">
      <c r="A1010" t="s">
        <v>8343</v>
      </c>
      <c r="B1010">
        <v>6</v>
      </c>
      <c r="C1010">
        <v>2</v>
      </c>
      <c r="D1010" s="4">
        <v>3</v>
      </c>
    </row>
    <row r="1011" spans="1:4" hidden="1">
      <c r="A1011" t="s">
        <v>15257</v>
      </c>
      <c r="B1011">
        <v>6</v>
      </c>
      <c r="C1011">
        <v>2</v>
      </c>
      <c r="D1011" s="4">
        <v>3</v>
      </c>
    </row>
    <row r="1012" spans="1:4" hidden="1">
      <c r="A1012" t="s">
        <v>19059</v>
      </c>
      <c r="B1012">
        <v>3</v>
      </c>
      <c r="C1012">
        <v>1</v>
      </c>
      <c r="D1012" s="4">
        <v>3</v>
      </c>
    </row>
    <row r="1013" spans="1:4" hidden="1">
      <c r="A1013" t="s">
        <v>9804</v>
      </c>
      <c r="B1013">
        <v>3</v>
      </c>
      <c r="C1013">
        <v>1</v>
      </c>
      <c r="D1013" s="4">
        <v>3</v>
      </c>
    </row>
    <row r="1014" spans="1:4" hidden="1">
      <c r="A1014" t="s">
        <v>22330</v>
      </c>
      <c r="B1014">
        <v>3</v>
      </c>
      <c r="C1014">
        <v>1</v>
      </c>
      <c r="D1014" s="4">
        <v>3</v>
      </c>
    </row>
    <row r="1015" spans="1:4" hidden="1">
      <c r="A1015" t="s">
        <v>8422</v>
      </c>
      <c r="B1015">
        <v>6</v>
      </c>
      <c r="C1015">
        <v>2</v>
      </c>
      <c r="D1015" s="4">
        <v>3</v>
      </c>
    </row>
    <row r="1016" spans="1:4" hidden="1">
      <c r="A1016" t="s">
        <v>12026</v>
      </c>
      <c r="B1016">
        <v>3</v>
      </c>
      <c r="C1016">
        <v>1</v>
      </c>
      <c r="D1016" s="4">
        <v>3</v>
      </c>
    </row>
    <row r="1017" spans="1:4" hidden="1">
      <c r="A1017" t="s">
        <v>16455</v>
      </c>
      <c r="B1017">
        <v>3</v>
      </c>
      <c r="C1017">
        <v>1</v>
      </c>
      <c r="D1017" s="4">
        <v>3</v>
      </c>
    </row>
    <row r="1018" spans="1:4" hidden="1">
      <c r="A1018" t="s">
        <v>17575</v>
      </c>
      <c r="B1018">
        <v>3</v>
      </c>
      <c r="C1018">
        <v>1</v>
      </c>
      <c r="D1018" s="4">
        <v>3</v>
      </c>
    </row>
    <row r="1019" spans="1:4" hidden="1">
      <c r="A1019" t="s">
        <v>4533</v>
      </c>
      <c r="B1019">
        <v>18</v>
      </c>
      <c r="C1019">
        <v>6</v>
      </c>
      <c r="D1019" s="4">
        <v>3</v>
      </c>
    </row>
    <row r="1020" spans="1:4" hidden="1">
      <c r="A1020" t="s">
        <v>11250</v>
      </c>
      <c r="B1020">
        <v>6</v>
      </c>
      <c r="C1020">
        <v>2</v>
      </c>
      <c r="D1020" s="4">
        <v>3</v>
      </c>
    </row>
    <row r="1021" spans="1:4" hidden="1">
      <c r="A1021" t="s">
        <v>14533</v>
      </c>
      <c r="B1021">
        <v>9</v>
      </c>
      <c r="C1021">
        <v>3</v>
      </c>
      <c r="D1021" s="4">
        <v>3</v>
      </c>
    </row>
    <row r="1022" spans="1:4" hidden="1">
      <c r="A1022" t="s">
        <v>7421</v>
      </c>
      <c r="B1022">
        <v>15</v>
      </c>
      <c r="C1022">
        <v>5</v>
      </c>
      <c r="D1022" s="4">
        <v>3</v>
      </c>
    </row>
    <row r="1023" spans="1:4" hidden="1">
      <c r="A1023" t="s">
        <v>10160</v>
      </c>
      <c r="B1023">
        <v>12</v>
      </c>
      <c r="C1023">
        <v>4</v>
      </c>
      <c r="D1023" s="4">
        <v>3</v>
      </c>
    </row>
    <row r="1024" spans="1:4" hidden="1">
      <c r="A1024" t="s">
        <v>14054</v>
      </c>
      <c r="B1024">
        <v>3</v>
      </c>
      <c r="C1024">
        <v>1</v>
      </c>
      <c r="D1024" s="4">
        <v>3</v>
      </c>
    </row>
    <row r="1025" spans="1:4" hidden="1">
      <c r="A1025" t="s">
        <v>14998</v>
      </c>
      <c r="B1025">
        <v>6</v>
      </c>
      <c r="C1025">
        <v>2</v>
      </c>
      <c r="D1025" s="4">
        <v>3</v>
      </c>
    </row>
    <row r="1026" spans="1:4" hidden="1">
      <c r="A1026" t="s">
        <v>3432</v>
      </c>
      <c r="B1026">
        <v>15</v>
      </c>
      <c r="C1026">
        <v>5</v>
      </c>
      <c r="D1026" s="4">
        <v>3</v>
      </c>
    </row>
    <row r="1027" spans="1:4" hidden="1">
      <c r="A1027" t="s">
        <v>8384</v>
      </c>
      <c r="B1027">
        <v>12</v>
      </c>
      <c r="C1027">
        <v>4</v>
      </c>
      <c r="D1027" s="4">
        <v>3</v>
      </c>
    </row>
    <row r="1028" spans="1:4" hidden="1">
      <c r="A1028" t="s">
        <v>3456</v>
      </c>
      <c r="B1028">
        <v>6</v>
      </c>
      <c r="C1028">
        <v>2</v>
      </c>
      <c r="D1028" s="4">
        <v>3</v>
      </c>
    </row>
    <row r="1029" spans="1:4" hidden="1">
      <c r="A1029" t="s">
        <v>2460</v>
      </c>
      <c r="B1029">
        <v>3</v>
      </c>
      <c r="C1029">
        <v>1</v>
      </c>
      <c r="D1029" s="4">
        <v>3</v>
      </c>
    </row>
    <row r="1030" spans="1:4" hidden="1">
      <c r="A1030" t="s">
        <v>7046</v>
      </c>
      <c r="B1030">
        <v>6</v>
      </c>
      <c r="C1030">
        <v>2</v>
      </c>
      <c r="D1030" s="4">
        <v>3</v>
      </c>
    </row>
    <row r="1031" spans="1:4" hidden="1">
      <c r="A1031" t="s">
        <v>20482</v>
      </c>
      <c r="B1031">
        <v>3</v>
      </c>
      <c r="C1031">
        <v>1</v>
      </c>
      <c r="D1031" s="4">
        <v>3</v>
      </c>
    </row>
    <row r="1032" spans="1:4" hidden="1">
      <c r="A1032" t="s">
        <v>5818</v>
      </c>
      <c r="B1032">
        <v>3</v>
      </c>
      <c r="C1032">
        <v>1</v>
      </c>
      <c r="D1032" s="4">
        <v>3</v>
      </c>
    </row>
    <row r="1033" spans="1:4" hidden="1">
      <c r="A1033" t="s">
        <v>5608</v>
      </c>
      <c r="B1033">
        <v>3</v>
      </c>
      <c r="C1033">
        <v>1</v>
      </c>
      <c r="D1033" s="4">
        <v>3</v>
      </c>
    </row>
    <row r="1034" spans="1:4" hidden="1">
      <c r="A1034" t="s">
        <v>14951</v>
      </c>
      <c r="B1034">
        <v>3</v>
      </c>
      <c r="C1034">
        <v>1</v>
      </c>
      <c r="D1034" s="4">
        <v>3</v>
      </c>
    </row>
    <row r="1035" spans="1:4" hidden="1">
      <c r="A1035" t="s">
        <v>4921</v>
      </c>
      <c r="B1035">
        <v>3</v>
      </c>
      <c r="C1035">
        <v>1</v>
      </c>
      <c r="D1035" s="4">
        <v>3</v>
      </c>
    </row>
    <row r="1036" spans="1:4" hidden="1">
      <c r="A1036" t="s">
        <v>20043</v>
      </c>
      <c r="B1036">
        <v>3</v>
      </c>
      <c r="C1036">
        <v>1</v>
      </c>
      <c r="D1036" s="4">
        <v>3</v>
      </c>
    </row>
    <row r="1037" spans="1:4" hidden="1">
      <c r="A1037" t="s">
        <v>15245</v>
      </c>
      <c r="B1037">
        <v>6</v>
      </c>
      <c r="C1037">
        <v>2</v>
      </c>
      <c r="D1037" s="4">
        <v>3</v>
      </c>
    </row>
    <row r="1038" spans="1:4" hidden="1">
      <c r="A1038" t="s">
        <v>4153</v>
      </c>
      <c r="B1038">
        <v>9</v>
      </c>
      <c r="C1038">
        <v>3</v>
      </c>
      <c r="D1038" s="4">
        <v>3</v>
      </c>
    </row>
    <row r="1039" spans="1:4" hidden="1">
      <c r="A1039" t="s">
        <v>11441</v>
      </c>
      <c r="B1039">
        <v>3</v>
      </c>
      <c r="C1039">
        <v>1</v>
      </c>
      <c r="D1039" s="4">
        <v>3</v>
      </c>
    </row>
    <row r="1040" spans="1:4" hidden="1">
      <c r="A1040" t="s">
        <v>11120</v>
      </c>
      <c r="B1040">
        <v>3</v>
      </c>
      <c r="C1040">
        <v>1</v>
      </c>
      <c r="D1040" s="4">
        <v>3</v>
      </c>
    </row>
    <row r="1041" spans="1:4" hidden="1">
      <c r="A1041" t="s">
        <v>683</v>
      </c>
      <c r="B1041">
        <v>36</v>
      </c>
      <c r="C1041">
        <v>12</v>
      </c>
      <c r="D1041" s="4">
        <v>3</v>
      </c>
    </row>
    <row r="1042" spans="1:4" hidden="1">
      <c r="A1042" t="s">
        <v>22652</v>
      </c>
      <c r="B1042">
        <v>6</v>
      </c>
      <c r="C1042">
        <v>2</v>
      </c>
      <c r="D1042" s="4">
        <v>3</v>
      </c>
    </row>
    <row r="1043" spans="1:4" hidden="1">
      <c r="A1043" t="s">
        <v>7851</v>
      </c>
      <c r="B1043">
        <v>3</v>
      </c>
      <c r="C1043">
        <v>1</v>
      </c>
      <c r="D1043" s="4">
        <v>3</v>
      </c>
    </row>
    <row r="1044" spans="1:4" hidden="1">
      <c r="A1044" t="s">
        <v>12475</v>
      </c>
      <c r="B1044">
        <v>12</v>
      </c>
      <c r="C1044">
        <v>4</v>
      </c>
      <c r="D1044" s="4">
        <v>3</v>
      </c>
    </row>
    <row r="1045" spans="1:4" hidden="1">
      <c r="A1045" t="s">
        <v>17937</v>
      </c>
      <c r="B1045">
        <v>9</v>
      </c>
      <c r="C1045">
        <v>3</v>
      </c>
      <c r="D1045" s="4">
        <v>3</v>
      </c>
    </row>
    <row r="1046" spans="1:4" hidden="1">
      <c r="A1046" t="s">
        <v>79</v>
      </c>
      <c r="B1046">
        <v>26</v>
      </c>
      <c r="C1046">
        <v>9</v>
      </c>
      <c r="D1046" s="4">
        <v>2.8888888888888888</v>
      </c>
    </row>
    <row r="1047" spans="1:4" hidden="1">
      <c r="A1047" t="s">
        <v>4888</v>
      </c>
      <c r="B1047">
        <v>23</v>
      </c>
      <c r="C1047">
        <v>8</v>
      </c>
      <c r="D1047" s="4">
        <v>2.875</v>
      </c>
    </row>
    <row r="1048" spans="1:4" hidden="1">
      <c r="A1048" t="s">
        <v>3467</v>
      </c>
      <c r="B1048">
        <v>20</v>
      </c>
      <c r="C1048">
        <v>7</v>
      </c>
      <c r="D1048" s="4">
        <v>2.8571428571428572</v>
      </c>
    </row>
    <row r="1049" spans="1:4" hidden="1">
      <c r="A1049" t="s">
        <v>1260</v>
      </c>
      <c r="B1049">
        <v>20</v>
      </c>
      <c r="C1049">
        <v>7</v>
      </c>
      <c r="D1049" s="4">
        <v>2.8571428571428572</v>
      </c>
    </row>
    <row r="1050" spans="1:4" hidden="1">
      <c r="A1050" t="s">
        <v>501</v>
      </c>
      <c r="B1050">
        <v>20</v>
      </c>
      <c r="C1050">
        <v>7</v>
      </c>
      <c r="D1050" s="4">
        <v>2.8571428571428572</v>
      </c>
    </row>
    <row r="1051" spans="1:4" hidden="1">
      <c r="A1051" t="s">
        <v>2105</v>
      </c>
      <c r="B1051">
        <v>37</v>
      </c>
      <c r="C1051">
        <v>13</v>
      </c>
      <c r="D1051" s="4">
        <v>2.8461538461538463</v>
      </c>
    </row>
    <row r="1052" spans="1:4">
      <c r="A1052" t="s">
        <v>1132</v>
      </c>
      <c r="B1052" s="5">
        <v>99</v>
      </c>
      <c r="C1052" s="5">
        <v>35</v>
      </c>
      <c r="D1052" s="4">
        <v>2.8285714285714287</v>
      </c>
    </row>
    <row r="1053" spans="1:4" hidden="1">
      <c r="A1053" t="s">
        <v>4201</v>
      </c>
      <c r="B1053">
        <v>14</v>
      </c>
      <c r="C1053">
        <v>5</v>
      </c>
      <c r="D1053" s="4">
        <v>2.8</v>
      </c>
    </row>
    <row r="1054" spans="1:4" hidden="1">
      <c r="A1054" t="s">
        <v>5405</v>
      </c>
      <c r="B1054">
        <v>22</v>
      </c>
      <c r="C1054">
        <v>8</v>
      </c>
      <c r="D1054" s="4">
        <v>2.75</v>
      </c>
    </row>
    <row r="1055" spans="1:4" hidden="1">
      <c r="A1055" t="s">
        <v>5245</v>
      </c>
      <c r="B1055">
        <v>11</v>
      </c>
      <c r="C1055">
        <v>4</v>
      </c>
      <c r="D1055" s="4">
        <v>2.75</v>
      </c>
    </row>
    <row r="1056" spans="1:4" hidden="1">
      <c r="A1056" t="s">
        <v>5511</v>
      </c>
      <c r="B1056">
        <v>19</v>
      </c>
      <c r="C1056">
        <v>7</v>
      </c>
      <c r="D1056" s="4">
        <v>2.7142857142857144</v>
      </c>
    </row>
    <row r="1057" spans="1:4" hidden="1">
      <c r="A1057" t="s">
        <v>1732</v>
      </c>
      <c r="B1057">
        <v>27</v>
      </c>
      <c r="C1057">
        <v>10</v>
      </c>
      <c r="D1057" s="4">
        <v>2.7</v>
      </c>
    </row>
    <row r="1058" spans="1:4" hidden="1">
      <c r="A1058" t="s">
        <v>19030</v>
      </c>
      <c r="B1058">
        <v>8</v>
      </c>
      <c r="C1058">
        <v>3</v>
      </c>
      <c r="D1058" s="4">
        <v>2.6666666666666665</v>
      </c>
    </row>
    <row r="1059" spans="1:4" hidden="1">
      <c r="A1059" t="s">
        <v>2295</v>
      </c>
      <c r="B1059">
        <v>24</v>
      </c>
      <c r="C1059">
        <v>9</v>
      </c>
      <c r="D1059" s="4">
        <v>2.6666666666666665</v>
      </c>
    </row>
    <row r="1060" spans="1:4" hidden="1">
      <c r="A1060" t="s">
        <v>9642</v>
      </c>
      <c r="B1060">
        <v>8</v>
      </c>
      <c r="C1060">
        <v>3</v>
      </c>
      <c r="D1060" s="4">
        <v>2.6666666666666665</v>
      </c>
    </row>
    <row r="1061" spans="1:4" hidden="1">
      <c r="A1061" t="s">
        <v>17017</v>
      </c>
      <c r="B1061">
        <v>8</v>
      </c>
      <c r="C1061">
        <v>3</v>
      </c>
      <c r="D1061" s="4">
        <v>2.6666666666666665</v>
      </c>
    </row>
    <row r="1062" spans="1:4" hidden="1">
      <c r="A1062" t="s">
        <v>2891</v>
      </c>
      <c r="B1062">
        <v>37</v>
      </c>
      <c r="C1062">
        <v>14</v>
      </c>
      <c r="D1062" s="4">
        <v>2.6428571428571428</v>
      </c>
    </row>
    <row r="1063" spans="1:4" hidden="1">
      <c r="A1063" t="s">
        <v>4441</v>
      </c>
      <c r="B1063">
        <v>21</v>
      </c>
      <c r="C1063">
        <v>8</v>
      </c>
      <c r="D1063" s="4">
        <v>2.625</v>
      </c>
    </row>
    <row r="1064" spans="1:4" hidden="1">
      <c r="A1064" t="s">
        <v>5281</v>
      </c>
      <c r="B1064">
        <v>18</v>
      </c>
      <c r="C1064">
        <v>7</v>
      </c>
      <c r="D1064" s="4">
        <v>2.5714285714285716</v>
      </c>
    </row>
    <row r="1065" spans="1:4" hidden="1">
      <c r="A1065" t="s">
        <v>3047</v>
      </c>
      <c r="B1065">
        <v>18</v>
      </c>
      <c r="C1065">
        <v>7</v>
      </c>
      <c r="D1065" s="4">
        <v>2.5714285714285716</v>
      </c>
    </row>
    <row r="1066" spans="1:4" hidden="1">
      <c r="A1066" t="s">
        <v>1464</v>
      </c>
      <c r="B1066">
        <v>18</v>
      </c>
      <c r="C1066">
        <v>7</v>
      </c>
      <c r="D1066" s="4">
        <v>2.5714285714285716</v>
      </c>
    </row>
    <row r="1067" spans="1:4" hidden="1">
      <c r="A1067" t="s">
        <v>16939</v>
      </c>
      <c r="B1067">
        <v>5</v>
      </c>
      <c r="C1067">
        <v>2</v>
      </c>
      <c r="D1067" s="4">
        <v>2.5</v>
      </c>
    </row>
    <row r="1068" spans="1:4" hidden="1">
      <c r="A1068" t="s">
        <v>15282</v>
      </c>
      <c r="B1068">
        <v>15</v>
      </c>
      <c r="C1068">
        <v>6</v>
      </c>
      <c r="D1068" s="4">
        <v>2.5</v>
      </c>
    </row>
    <row r="1069" spans="1:4" hidden="1">
      <c r="A1069" t="s">
        <v>25497</v>
      </c>
      <c r="B1069">
        <v>5</v>
      </c>
      <c r="C1069">
        <v>2</v>
      </c>
      <c r="D1069" s="4">
        <v>2.5</v>
      </c>
    </row>
    <row r="1070" spans="1:4" hidden="1">
      <c r="A1070" t="s">
        <v>13148</v>
      </c>
      <c r="B1070">
        <v>5</v>
      </c>
      <c r="C1070">
        <v>2</v>
      </c>
      <c r="D1070" s="4">
        <v>2.5</v>
      </c>
    </row>
    <row r="1071" spans="1:4" hidden="1">
      <c r="A1071" t="s">
        <v>70</v>
      </c>
      <c r="B1071">
        <v>10</v>
      </c>
      <c r="C1071">
        <v>4</v>
      </c>
      <c r="D1071" s="4">
        <v>2.5</v>
      </c>
    </row>
    <row r="1072" spans="1:4" hidden="1">
      <c r="A1072" t="s">
        <v>2989</v>
      </c>
      <c r="B1072">
        <v>10</v>
      </c>
      <c r="C1072">
        <v>4</v>
      </c>
      <c r="D1072" s="4">
        <v>2.5</v>
      </c>
    </row>
    <row r="1073" spans="1:4" hidden="1">
      <c r="A1073" t="s">
        <v>11803</v>
      </c>
      <c r="B1073">
        <v>15</v>
      </c>
      <c r="C1073">
        <v>6</v>
      </c>
      <c r="D1073" s="4">
        <v>2.5</v>
      </c>
    </row>
    <row r="1074" spans="1:4" hidden="1">
      <c r="A1074" t="s">
        <v>27917</v>
      </c>
      <c r="B1074">
        <v>5</v>
      </c>
      <c r="C1074">
        <v>2</v>
      </c>
      <c r="D1074" s="4">
        <v>2.5</v>
      </c>
    </row>
    <row r="1075" spans="1:4" hidden="1">
      <c r="A1075" t="s">
        <v>3296</v>
      </c>
      <c r="B1075">
        <v>20</v>
      </c>
      <c r="C1075">
        <v>8</v>
      </c>
      <c r="D1075" s="4">
        <v>2.5</v>
      </c>
    </row>
    <row r="1076" spans="1:4" hidden="1">
      <c r="A1076" t="s">
        <v>2470</v>
      </c>
      <c r="B1076">
        <v>10</v>
      </c>
      <c r="C1076">
        <v>4</v>
      </c>
      <c r="D1076" s="4">
        <v>2.5</v>
      </c>
    </row>
    <row r="1077" spans="1:4" hidden="1">
      <c r="A1077" t="s">
        <v>12845</v>
      </c>
      <c r="B1077">
        <v>5</v>
      </c>
      <c r="C1077">
        <v>2</v>
      </c>
      <c r="D1077" s="4">
        <v>2.5</v>
      </c>
    </row>
    <row r="1078" spans="1:4" hidden="1">
      <c r="A1078" t="s">
        <v>918</v>
      </c>
      <c r="B1078">
        <v>5</v>
      </c>
      <c r="C1078">
        <v>2</v>
      </c>
      <c r="D1078" s="4">
        <v>2.5</v>
      </c>
    </row>
    <row r="1079" spans="1:4" hidden="1">
      <c r="A1079" t="s">
        <v>1138</v>
      </c>
      <c r="B1079">
        <v>5</v>
      </c>
      <c r="C1079">
        <v>2</v>
      </c>
      <c r="D1079" s="4">
        <v>2.5</v>
      </c>
    </row>
    <row r="1080" spans="1:4" hidden="1">
      <c r="A1080" t="s">
        <v>25237</v>
      </c>
      <c r="B1080">
        <v>5</v>
      </c>
      <c r="C1080">
        <v>2</v>
      </c>
      <c r="D1080" s="4">
        <v>2.5</v>
      </c>
    </row>
    <row r="1081" spans="1:4" hidden="1">
      <c r="A1081" t="s">
        <v>5465</v>
      </c>
      <c r="B1081">
        <v>15</v>
      </c>
      <c r="C1081">
        <v>6</v>
      </c>
      <c r="D1081" s="4">
        <v>2.5</v>
      </c>
    </row>
    <row r="1082" spans="1:4" hidden="1">
      <c r="A1082" t="s">
        <v>7544</v>
      </c>
      <c r="B1082">
        <v>5</v>
      </c>
      <c r="C1082">
        <v>2</v>
      </c>
      <c r="D1082" s="4">
        <v>2.5</v>
      </c>
    </row>
    <row r="1083" spans="1:4" hidden="1">
      <c r="A1083" t="s">
        <v>4155</v>
      </c>
      <c r="B1083">
        <v>22</v>
      </c>
      <c r="C1083">
        <v>9</v>
      </c>
      <c r="D1083" s="4">
        <v>2.4444444444444446</v>
      </c>
    </row>
    <row r="1084" spans="1:4" hidden="1">
      <c r="A1084" t="s">
        <v>6451</v>
      </c>
      <c r="B1084">
        <v>17</v>
      </c>
      <c r="C1084">
        <v>7</v>
      </c>
      <c r="D1084" s="4">
        <v>2.4285714285714284</v>
      </c>
    </row>
    <row r="1085" spans="1:4" hidden="1">
      <c r="A1085" t="s">
        <v>4384</v>
      </c>
      <c r="B1085">
        <v>17</v>
      </c>
      <c r="C1085">
        <v>7</v>
      </c>
      <c r="D1085" s="4">
        <v>2.4285714285714284</v>
      </c>
    </row>
    <row r="1086" spans="1:4" hidden="1">
      <c r="A1086" t="s">
        <v>1828</v>
      </c>
      <c r="B1086">
        <v>29</v>
      </c>
      <c r="C1086">
        <v>12</v>
      </c>
      <c r="D1086" s="4">
        <v>2.4166666666666665</v>
      </c>
    </row>
    <row r="1087" spans="1:4" hidden="1">
      <c r="A1087" t="s">
        <v>7351</v>
      </c>
      <c r="B1087">
        <v>12</v>
      </c>
      <c r="C1087">
        <v>5</v>
      </c>
      <c r="D1087" s="4">
        <v>2.4</v>
      </c>
    </row>
    <row r="1088" spans="1:4" hidden="1">
      <c r="A1088" t="s">
        <v>49</v>
      </c>
      <c r="B1088">
        <v>21</v>
      </c>
      <c r="C1088">
        <v>9</v>
      </c>
      <c r="D1088" s="4">
        <v>2.3333333333333335</v>
      </c>
    </row>
    <row r="1089" spans="1:4" hidden="1">
      <c r="A1089" t="s">
        <v>2020</v>
      </c>
      <c r="B1089">
        <v>14</v>
      </c>
      <c r="C1089">
        <v>6</v>
      </c>
      <c r="D1089" s="4">
        <v>2.3333333333333335</v>
      </c>
    </row>
    <row r="1090" spans="1:4" hidden="1">
      <c r="A1090" t="s">
        <v>11322</v>
      </c>
      <c r="B1090">
        <v>7</v>
      </c>
      <c r="C1090">
        <v>3</v>
      </c>
      <c r="D1090" s="4">
        <v>2.3333333333333335</v>
      </c>
    </row>
    <row r="1091" spans="1:4" hidden="1">
      <c r="A1091" t="s">
        <v>6854</v>
      </c>
      <c r="B1091">
        <v>16</v>
      </c>
      <c r="C1091">
        <v>7</v>
      </c>
      <c r="D1091" s="4">
        <v>2.2857142857142856</v>
      </c>
    </row>
    <row r="1092" spans="1:4" hidden="1">
      <c r="A1092" t="s">
        <v>2696</v>
      </c>
      <c r="B1092">
        <v>9</v>
      </c>
      <c r="C1092">
        <v>4</v>
      </c>
      <c r="D1092" s="4">
        <v>2.25</v>
      </c>
    </row>
    <row r="1093" spans="1:4" hidden="1">
      <c r="A1093" t="s">
        <v>12482</v>
      </c>
      <c r="B1093">
        <v>11</v>
      </c>
      <c r="C1093">
        <v>5</v>
      </c>
      <c r="D1093" s="4">
        <v>2.2000000000000002</v>
      </c>
    </row>
    <row r="1094" spans="1:4" hidden="1">
      <c r="A1094" t="s">
        <v>4552</v>
      </c>
      <c r="B1094">
        <v>11</v>
      </c>
      <c r="C1094">
        <v>5</v>
      </c>
      <c r="D1094" s="4">
        <v>2.2000000000000002</v>
      </c>
    </row>
    <row r="1095" spans="1:4" hidden="1">
      <c r="A1095" t="s">
        <v>1072</v>
      </c>
      <c r="B1095">
        <v>22</v>
      </c>
      <c r="C1095">
        <v>10</v>
      </c>
      <c r="D1095" s="4">
        <v>2.2000000000000002</v>
      </c>
    </row>
    <row r="1096" spans="1:4" hidden="1">
      <c r="A1096" t="s">
        <v>8482</v>
      </c>
      <c r="B1096">
        <v>11</v>
      </c>
      <c r="C1096">
        <v>5</v>
      </c>
      <c r="D1096" s="4">
        <v>2.2000000000000002</v>
      </c>
    </row>
    <row r="1097" spans="1:4" hidden="1">
      <c r="A1097" t="s">
        <v>5409</v>
      </c>
      <c r="B1097">
        <v>11</v>
      </c>
      <c r="C1097">
        <v>5</v>
      </c>
      <c r="D1097" s="4">
        <v>2.2000000000000002</v>
      </c>
    </row>
    <row r="1098" spans="1:4" hidden="1">
      <c r="A1098" t="s">
        <v>859</v>
      </c>
      <c r="B1098">
        <v>22</v>
      </c>
      <c r="C1098">
        <v>10</v>
      </c>
      <c r="D1098" s="4">
        <v>2.2000000000000002</v>
      </c>
    </row>
    <row r="1099" spans="1:4" hidden="1">
      <c r="A1099" t="s">
        <v>595</v>
      </c>
      <c r="B1099">
        <v>41</v>
      </c>
      <c r="C1099">
        <v>19</v>
      </c>
      <c r="D1099" s="4">
        <v>2.1578947368421053</v>
      </c>
    </row>
    <row r="1100" spans="1:4" hidden="1">
      <c r="A1100" t="s">
        <v>307</v>
      </c>
      <c r="B1100">
        <v>15</v>
      </c>
      <c r="C1100">
        <v>7</v>
      </c>
      <c r="D1100" s="4">
        <v>2.1428571428571428</v>
      </c>
    </row>
    <row r="1101" spans="1:4" hidden="1">
      <c r="A1101" t="s">
        <v>3519</v>
      </c>
      <c r="B1101">
        <v>8</v>
      </c>
      <c r="C1101">
        <v>4</v>
      </c>
      <c r="D1101" s="4">
        <v>2</v>
      </c>
    </row>
    <row r="1102" spans="1:4" hidden="1">
      <c r="A1102" t="s">
        <v>11332</v>
      </c>
      <c r="B1102">
        <v>6</v>
      </c>
      <c r="C1102">
        <v>3</v>
      </c>
      <c r="D1102" s="4">
        <v>2</v>
      </c>
    </row>
    <row r="1103" spans="1:4" hidden="1">
      <c r="A1103" t="s">
        <v>5633</v>
      </c>
      <c r="B1103">
        <v>8</v>
      </c>
      <c r="C1103">
        <v>4</v>
      </c>
      <c r="D1103" s="4">
        <v>2</v>
      </c>
    </row>
    <row r="1104" spans="1:4" hidden="1">
      <c r="A1104" t="s">
        <v>10154</v>
      </c>
      <c r="B1104">
        <v>8</v>
      </c>
      <c r="C1104">
        <v>4</v>
      </c>
      <c r="D1104" s="4">
        <v>2</v>
      </c>
    </row>
    <row r="1105" spans="1:4" hidden="1">
      <c r="A1105" t="s">
        <v>316</v>
      </c>
      <c r="B1105">
        <v>36</v>
      </c>
      <c r="C1105">
        <v>18</v>
      </c>
      <c r="D1105" s="4">
        <v>2</v>
      </c>
    </row>
    <row r="1106" spans="1:4" hidden="1">
      <c r="A1106" t="s">
        <v>4777</v>
      </c>
      <c r="B1106">
        <v>2</v>
      </c>
      <c r="C1106">
        <v>1</v>
      </c>
      <c r="D1106" s="4">
        <v>2</v>
      </c>
    </row>
    <row r="1107" spans="1:4" hidden="1">
      <c r="A1107" t="s">
        <v>15656</v>
      </c>
      <c r="B1107">
        <v>2</v>
      </c>
      <c r="C1107">
        <v>1</v>
      </c>
      <c r="D1107" s="4">
        <v>2</v>
      </c>
    </row>
    <row r="1108" spans="1:4" hidden="1">
      <c r="A1108" t="s">
        <v>946</v>
      </c>
      <c r="B1108">
        <v>24</v>
      </c>
      <c r="C1108">
        <v>12</v>
      </c>
      <c r="D1108" s="4">
        <v>2</v>
      </c>
    </row>
    <row r="1109" spans="1:4" hidden="1">
      <c r="A1109" t="s">
        <v>16703</v>
      </c>
      <c r="B1109">
        <v>4</v>
      </c>
      <c r="C1109">
        <v>2</v>
      </c>
      <c r="D1109" s="4">
        <v>2</v>
      </c>
    </row>
    <row r="1110" spans="1:4" hidden="1">
      <c r="A1110" t="s">
        <v>22104</v>
      </c>
      <c r="B1110">
        <v>2</v>
      </c>
      <c r="C1110">
        <v>1</v>
      </c>
      <c r="D1110" s="4">
        <v>2</v>
      </c>
    </row>
    <row r="1111" spans="1:4" hidden="1">
      <c r="A1111" t="s">
        <v>4988</v>
      </c>
      <c r="B1111">
        <v>4</v>
      </c>
      <c r="C1111">
        <v>2</v>
      </c>
      <c r="D1111" s="4">
        <v>2</v>
      </c>
    </row>
    <row r="1112" spans="1:4" hidden="1">
      <c r="A1112" t="s">
        <v>12374</v>
      </c>
      <c r="B1112">
        <v>4</v>
      </c>
      <c r="C1112">
        <v>2</v>
      </c>
      <c r="D1112" s="4">
        <v>2</v>
      </c>
    </row>
    <row r="1113" spans="1:4" hidden="1">
      <c r="A1113" t="s">
        <v>5103</v>
      </c>
      <c r="B1113">
        <v>8</v>
      </c>
      <c r="C1113">
        <v>4</v>
      </c>
      <c r="D1113" s="4">
        <v>2</v>
      </c>
    </row>
    <row r="1114" spans="1:4" hidden="1">
      <c r="A1114" t="s">
        <v>3179</v>
      </c>
      <c r="B1114">
        <v>6</v>
      </c>
      <c r="C1114">
        <v>3</v>
      </c>
      <c r="D1114" s="4">
        <v>2</v>
      </c>
    </row>
    <row r="1115" spans="1:4" hidden="1">
      <c r="A1115" t="s">
        <v>27110</v>
      </c>
      <c r="B1115">
        <v>2</v>
      </c>
      <c r="C1115">
        <v>1</v>
      </c>
      <c r="D1115" s="4">
        <v>2</v>
      </c>
    </row>
    <row r="1116" spans="1:4" hidden="1">
      <c r="A1116" t="s">
        <v>25060</v>
      </c>
      <c r="B1116">
        <v>2</v>
      </c>
      <c r="C1116">
        <v>1</v>
      </c>
      <c r="D1116" s="4">
        <v>2</v>
      </c>
    </row>
    <row r="1117" spans="1:4" hidden="1">
      <c r="A1117" t="s">
        <v>15862</v>
      </c>
      <c r="B1117">
        <v>4</v>
      </c>
      <c r="C1117">
        <v>2</v>
      </c>
      <c r="D1117" s="4">
        <v>2</v>
      </c>
    </row>
    <row r="1118" spans="1:4" hidden="1">
      <c r="A1118" t="s">
        <v>8461</v>
      </c>
      <c r="B1118">
        <v>2</v>
      </c>
      <c r="C1118">
        <v>1</v>
      </c>
      <c r="D1118" s="4">
        <v>2</v>
      </c>
    </row>
    <row r="1119" spans="1:4" hidden="1">
      <c r="A1119" t="s">
        <v>9405</v>
      </c>
      <c r="B1119">
        <v>2</v>
      </c>
      <c r="C1119">
        <v>1</v>
      </c>
      <c r="D1119" s="4">
        <v>2</v>
      </c>
    </row>
    <row r="1120" spans="1:4" hidden="1">
      <c r="A1120" t="s">
        <v>20801</v>
      </c>
      <c r="B1120">
        <v>2</v>
      </c>
      <c r="C1120">
        <v>1</v>
      </c>
      <c r="D1120" s="4">
        <v>2</v>
      </c>
    </row>
    <row r="1121" spans="1:4" hidden="1">
      <c r="A1121" t="s">
        <v>25714</v>
      </c>
      <c r="B1121">
        <v>2</v>
      </c>
      <c r="C1121">
        <v>1</v>
      </c>
      <c r="D1121" s="4">
        <v>2</v>
      </c>
    </row>
    <row r="1122" spans="1:4" hidden="1">
      <c r="A1122" t="s">
        <v>2640</v>
      </c>
      <c r="B1122">
        <v>8</v>
      </c>
      <c r="C1122">
        <v>4</v>
      </c>
      <c r="D1122" s="4">
        <v>2</v>
      </c>
    </row>
    <row r="1123" spans="1:4" hidden="1">
      <c r="A1123" t="s">
        <v>7666</v>
      </c>
      <c r="B1123">
        <v>2</v>
      </c>
      <c r="C1123">
        <v>1</v>
      </c>
      <c r="D1123" s="4">
        <v>2</v>
      </c>
    </row>
    <row r="1124" spans="1:4" hidden="1">
      <c r="A1124" t="s">
        <v>6897</v>
      </c>
      <c r="B1124">
        <v>6</v>
      </c>
      <c r="C1124">
        <v>3</v>
      </c>
      <c r="D1124" s="4">
        <v>2</v>
      </c>
    </row>
    <row r="1125" spans="1:4" hidden="1">
      <c r="A1125" t="s">
        <v>11998</v>
      </c>
      <c r="B1125">
        <v>6</v>
      </c>
      <c r="C1125">
        <v>3</v>
      </c>
      <c r="D1125" s="4">
        <v>2</v>
      </c>
    </row>
    <row r="1126" spans="1:4" hidden="1">
      <c r="A1126" t="s">
        <v>20314</v>
      </c>
      <c r="B1126">
        <v>4</v>
      </c>
      <c r="C1126">
        <v>2</v>
      </c>
      <c r="D1126" s="4">
        <v>2</v>
      </c>
    </row>
    <row r="1127" spans="1:4" hidden="1">
      <c r="A1127" t="s">
        <v>29464</v>
      </c>
      <c r="B1127">
        <v>2</v>
      </c>
      <c r="C1127">
        <v>1</v>
      </c>
      <c r="D1127" s="4">
        <v>2</v>
      </c>
    </row>
    <row r="1128" spans="1:4" hidden="1">
      <c r="A1128" t="s">
        <v>25746</v>
      </c>
      <c r="B1128">
        <v>2</v>
      </c>
      <c r="C1128">
        <v>1</v>
      </c>
      <c r="D1128" s="4">
        <v>2</v>
      </c>
    </row>
    <row r="1129" spans="1:4" hidden="1">
      <c r="A1129" t="s">
        <v>21210</v>
      </c>
      <c r="B1129">
        <v>4</v>
      </c>
      <c r="C1129">
        <v>2</v>
      </c>
      <c r="D1129" s="4">
        <v>2</v>
      </c>
    </row>
    <row r="1130" spans="1:4" hidden="1">
      <c r="A1130" t="s">
        <v>24242</v>
      </c>
      <c r="B1130">
        <v>2</v>
      </c>
      <c r="C1130">
        <v>1</v>
      </c>
      <c r="D1130" s="4">
        <v>2</v>
      </c>
    </row>
    <row r="1131" spans="1:4" hidden="1">
      <c r="A1131" t="s">
        <v>14799</v>
      </c>
      <c r="B1131">
        <v>2</v>
      </c>
      <c r="C1131">
        <v>1</v>
      </c>
      <c r="D1131" s="4">
        <v>2</v>
      </c>
    </row>
    <row r="1132" spans="1:4" hidden="1">
      <c r="A1132" t="s">
        <v>27171</v>
      </c>
      <c r="B1132">
        <v>2</v>
      </c>
      <c r="C1132">
        <v>1</v>
      </c>
      <c r="D1132" s="4">
        <v>2</v>
      </c>
    </row>
    <row r="1133" spans="1:4" hidden="1">
      <c r="A1133" t="s">
        <v>13762</v>
      </c>
      <c r="B1133">
        <v>2</v>
      </c>
      <c r="C1133">
        <v>1</v>
      </c>
      <c r="D1133" s="4">
        <v>2</v>
      </c>
    </row>
    <row r="1134" spans="1:4" hidden="1">
      <c r="A1134" t="s">
        <v>6522</v>
      </c>
      <c r="B1134">
        <v>8</v>
      </c>
      <c r="C1134">
        <v>4</v>
      </c>
      <c r="D1134" s="4">
        <v>2</v>
      </c>
    </row>
    <row r="1135" spans="1:4" hidden="1">
      <c r="A1135" t="s">
        <v>2704</v>
      </c>
      <c r="B1135">
        <v>4</v>
      </c>
      <c r="C1135">
        <v>2</v>
      </c>
      <c r="D1135" s="4">
        <v>2</v>
      </c>
    </row>
    <row r="1136" spans="1:4" hidden="1">
      <c r="A1136" t="s">
        <v>5910</v>
      </c>
      <c r="B1136">
        <v>6</v>
      </c>
      <c r="C1136">
        <v>3</v>
      </c>
      <c r="D1136" s="4">
        <v>2</v>
      </c>
    </row>
    <row r="1137" spans="1:4" hidden="1">
      <c r="A1137" t="s">
        <v>9981</v>
      </c>
      <c r="B1137">
        <v>2</v>
      </c>
      <c r="C1137">
        <v>1</v>
      </c>
      <c r="D1137" s="4">
        <v>2</v>
      </c>
    </row>
    <row r="1138" spans="1:4" hidden="1">
      <c r="A1138" t="s">
        <v>299</v>
      </c>
      <c r="B1138">
        <v>6</v>
      </c>
      <c r="C1138">
        <v>3</v>
      </c>
      <c r="D1138" s="4">
        <v>2</v>
      </c>
    </row>
    <row r="1139" spans="1:4" hidden="1">
      <c r="A1139" t="s">
        <v>21610</v>
      </c>
      <c r="B1139">
        <v>6</v>
      </c>
      <c r="C1139">
        <v>3</v>
      </c>
      <c r="D1139" s="4">
        <v>2</v>
      </c>
    </row>
    <row r="1140" spans="1:4" hidden="1">
      <c r="A1140" t="s">
        <v>11269</v>
      </c>
      <c r="B1140">
        <v>6</v>
      </c>
      <c r="C1140">
        <v>3</v>
      </c>
      <c r="D1140" s="4">
        <v>2</v>
      </c>
    </row>
    <row r="1141" spans="1:4" hidden="1">
      <c r="A1141" t="s">
        <v>3900</v>
      </c>
      <c r="B1141">
        <v>6</v>
      </c>
      <c r="C1141">
        <v>3</v>
      </c>
      <c r="D1141" s="4">
        <v>2</v>
      </c>
    </row>
    <row r="1142" spans="1:4" hidden="1">
      <c r="A1142" t="s">
        <v>3437</v>
      </c>
      <c r="B1142">
        <v>6</v>
      </c>
      <c r="C1142">
        <v>3</v>
      </c>
      <c r="D1142" s="4">
        <v>2</v>
      </c>
    </row>
    <row r="1143" spans="1:4" hidden="1">
      <c r="A1143" t="s">
        <v>4816</v>
      </c>
      <c r="B1143">
        <v>6</v>
      </c>
      <c r="C1143">
        <v>3</v>
      </c>
      <c r="D1143" s="4">
        <v>2</v>
      </c>
    </row>
    <row r="1144" spans="1:4" hidden="1">
      <c r="A1144" t="s">
        <v>3272</v>
      </c>
      <c r="B1144">
        <v>6</v>
      </c>
      <c r="C1144">
        <v>3</v>
      </c>
      <c r="D1144" s="4">
        <v>2</v>
      </c>
    </row>
    <row r="1145" spans="1:4" hidden="1">
      <c r="A1145" t="s">
        <v>25514</v>
      </c>
      <c r="B1145">
        <v>2</v>
      </c>
      <c r="C1145">
        <v>1</v>
      </c>
      <c r="D1145" s="4">
        <v>2</v>
      </c>
    </row>
    <row r="1146" spans="1:4" hidden="1">
      <c r="A1146" t="s">
        <v>5072</v>
      </c>
      <c r="B1146">
        <v>6</v>
      </c>
      <c r="C1146">
        <v>3</v>
      </c>
      <c r="D1146" s="4">
        <v>2</v>
      </c>
    </row>
    <row r="1147" spans="1:4" hidden="1">
      <c r="A1147" t="s">
        <v>6183</v>
      </c>
      <c r="B1147">
        <v>6</v>
      </c>
      <c r="C1147">
        <v>3</v>
      </c>
      <c r="D1147" s="4">
        <v>2</v>
      </c>
    </row>
    <row r="1148" spans="1:4" hidden="1">
      <c r="A1148" t="s">
        <v>15033</v>
      </c>
      <c r="B1148">
        <v>6</v>
      </c>
      <c r="C1148">
        <v>3</v>
      </c>
      <c r="D1148" s="4">
        <v>2</v>
      </c>
    </row>
    <row r="1149" spans="1:4" hidden="1">
      <c r="A1149" t="s">
        <v>20341</v>
      </c>
      <c r="B1149">
        <v>6</v>
      </c>
      <c r="C1149">
        <v>3</v>
      </c>
      <c r="D1149" s="4">
        <v>2</v>
      </c>
    </row>
    <row r="1150" spans="1:4" hidden="1">
      <c r="A1150" t="s">
        <v>9826</v>
      </c>
      <c r="B1150">
        <v>6</v>
      </c>
      <c r="C1150">
        <v>3</v>
      </c>
      <c r="D1150" s="4">
        <v>2</v>
      </c>
    </row>
    <row r="1151" spans="1:4" hidden="1">
      <c r="A1151" t="s">
        <v>17006</v>
      </c>
      <c r="B1151">
        <v>6</v>
      </c>
      <c r="C1151">
        <v>3</v>
      </c>
      <c r="D1151" s="4">
        <v>2</v>
      </c>
    </row>
    <row r="1152" spans="1:4" hidden="1">
      <c r="A1152" t="s">
        <v>4479</v>
      </c>
      <c r="B1152">
        <v>6</v>
      </c>
      <c r="C1152">
        <v>3</v>
      </c>
      <c r="D1152" s="4">
        <v>2</v>
      </c>
    </row>
    <row r="1153" spans="1:4" hidden="1">
      <c r="A1153" t="s">
        <v>3331</v>
      </c>
      <c r="B1153">
        <v>6</v>
      </c>
      <c r="C1153">
        <v>3</v>
      </c>
      <c r="D1153" s="4">
        <v>2</v>
      </c>
    </row>
    <row r="1154" spans="1:4" hidden="1">
      <c r="A1154" t="s">
        <v>6089</v>
      </c>
      <c r="B1154">
        <v>6</v>
      </c>
      <c r="C1154">
        <v>3</v>
      </c>
      <c r="D1154" s="4">
        <v>2</v>
      </c>
    </row>
    <row r="1155" spans="1:4" hidden="1">
      <c r="A1155" t="s">
        <v>2682</v>
      </c>
      <c r="B1155">
        <v>6</v>
      </c>
      <c r="C1155">
        <v>3</v>
      </c>
      <c r="D1155" s="4">
        <v>2</v>
      </c>
    </row>
    <row r="1156" spans="1:4" hidden="1">
      <c r="A1156" t="s">
        <v>10338</v>
      </c>
      <c r="B1156">
        <v>2</v>
      </c>
      <c r="C1156">
        <v>1</v>
      </c>
      <c r="D1156" s="4">
        <v>2</v>
      </c>
    </row>
    <row r="1157" spans="1:4" hidden="1">
      <c r="A1157" t="s">
        <v>29735</v>
      </c>
      <c r="B1157">
        <v>2</v>
      </c>
      <c r="C1157">
        <v>1</v>
      </c>
      <c r="D1157" s="4">
        <v>2</v>
      </c>
    </row>
    <row r="1158" spans="1:4" hidden="1">
      <c r="A1158" t="s">
        <v>10057</v>
      </c>
      <c r="B1158">
        <v>6</v>
      </c>
      <c r="C1158">
        <v>3</v>
      </c>
      <c r="D1158" s="4">
        <v>2</v>
      </c>
    </row>
    <row r="1159" spans="1:4" hidden="1">
      <c r="A1159" t="s">
        <v>11156</v>
      </c>
      <c r="B1159">
        <v>6</v>
      </c>
      <c r="C1159">
        <v>3</v>
      </c>
      <c r="D1159" s="4">
        <v>2</v>
      </c>
    </row>
    <row r="1160" spans="1:4" hidden="1">
      <c r="A1160" t="s">
        <v>2447</v>
      </c>
      <c r="B1160">
        <v>6</v>
      </c>
      <c r="C1160">
        <v>3</v>
      </c>
      <c r="D1160" s="4">
        <v>2</v>
      </c>
    </row>
    <row r="1161" spans="1:4" hidden="1">
      <c r="A1161" t="s">
        <v>9114</v>
      </c>
      <c r="B1161">
        <v>6</v>
      </c>
      <c r="C1161">
        <v>3</v>
      </c>
      <c r="D1161" s="4">
        <v>2</v>
      </c>
    </row>
    <row r="1162" spans="1:4" hidden="1">
      <c r="A1162" t="s">
        <v>5051</v>
      </c>
      <c r="B1162">
        <v>4</v>
      </c>
      <c r="C1162">
        <v>2</v>
      </c>
      <c r="D1162" s="4">
        <v>2</v>
      </c>
    </row>
    <row r="1163" spans="1:4" hidden="1">
      <c r="A1163" t="s">
        <v>21363</v>
      </c>
      <c r="B1163">
        <v>2</v>
      </c>
      <c r="C1163">
        <v>1</v>
      </c>
      <c r="D1163" s="4">
        <v>2</v>
      </c>
    </row>
    <row r="1164" spans="1:4" hidden="1">
      <c r="A1164" t="s">
        <v>6548</v>
      </c>
      <c r="B1164">
        <v>2</v>
      </c>
      <c r="C1164">
        <v>1</v>
      </c>
      <c r="D1164" s="4">
        <v>2</v>
      </c>
    </row>
    <row r="1165" spans="1:4" hidden="1">
      <c r="A1165" t="s">
        <v>21880</v>
      </c>
      <c r="B1165">
        <v>4</v>
      </c>
      <c r="C1165">
        <v>2</v>
      </c>
      <c r="D1165" s="4">
        <v>2</v>
      </c>
    </row>
    <row r="1166" spans="1:4" hidden="1">
      <c r="A1166" t="s">
        <v>14646</v>
      </c>
      <c r="B1166">
        <v>4</v>
      </c>
      <c r="C1166">
        <v>2</v>
      </c>
      <c r="D1166" s="4">
        <v>2</v>
      </c>
    </row>
    <row r="1167" spans="1:4" hidden="1">
      <c r="A1167" t="s">
        <v>29651</v>
      </c>
      <c r="B1167">
        <v>2</v>
      </c>
      <c r="C1167">
        <v>1</v>
      </c>
      <c r="D1167" s="4">
        <v>2</v>
      </c>
    </row>
    <row r="1168" spans="1:4" hidden="1">
      <c r="A1168" t="s">
        <v>17260</v>
      </c>
      <c r="B1168">
        <v>2</v>
      </c>
      <c r="C1168">
        <v>1</v>
      </c>
      <c r="D1168" s="4">
        <v>2</v>
      </c>
    </row>
    <row r="1169" spans="1:4" hidden="1">
      <c r="A1169" t="s">
        <v>442</v>
      </c>
      <c r="B1169">
        <v>12</v>
      </c>
      <c r="C1169">
        <v>6</v>
      </c>
      <c r="D1169" s="4">
        <v>2</v>
      </c>
    </row>
    <row r="1170" spans="1:4" hidden="1">
      <c r="A1170" t="s">
        <v>27199</v>
      </c>
      <c r="B1170">
        <v>2</v>
      </c>
      <c r="C1170">
        <v>1</v>
      </c>
      <c r="D1170" s="4">
        <v>2</v>
      </c>
    </row>
    <row r="1171" spans="1:4" hidden="1">
      <c r="A1171" t="s">
        <v>18515</v>
      </c>
      <c r="B1171">
        <v>2</v>
      </c>
      <c r="C1171">
        <v>1</v>
      </c>
      <c r="D1171" s="4">
        <v>2</v>
      </c>
    </row>
    <row r="1172" spans="1:4" hidden="1">
      <c r="A1172" t="s">
        <v>3787</v>
      </c>
      <c r="B1172">
        <v>2</v>
      </c>
      <c r="C1172">
        <v>1</v>
      </c>
      <c r="D1172" s="4">
        <v>2</v>
      </c>
    </row>
    <row r="1173" spans="1:4" hidden="1">
      <c r="A1173" t="s">
        <v>13882</v>
      </c>
      <c r="B1173">
        <v>2</v>
      </c>
      <c r="C1173">
        <v>1</v>
      </c>
      <c r="D1173" s="4">
        <v>2</v>
      </c>
    </row>
    <row r="1174" spans="1:4" hidden="1">
      <c r="A1174" t="s">
        <v>9958</v>
      </c>
      <c r="B1174">
        <v>4</v>
      </c>
      <c r="C1174">
        <v>2</v>
      </c>
      <c r="D1174" s="4">
        <v>2</v>
      </c>
    </row>
    <row r="1175" spans="1:4" hidden="1">
      <c r="A1175" t="s">
        <v>272</v>
      </c>
      <c r="B1175">
        <v>4</v>
      </c>
      <c r="C1175">
        <v>2</v>
      </c>
      <c r="D1175" s="4">
        <v>2</v>
      </c>
    </row>
    <row r="1176" spans="1:4" hidden="1">
      <c r="A1176" t="s">
        <v>13953</v>
      </c>
      <c r="B1176">
        <v>6</v>
      </c>
      <c r="C1176">
        <v>3</v>
      </c>
      <c r="D1176" s="4">
        <v>2</v>
      </c>
    </row>
    <row r="1177" spans="1:4" hidden="1">
      <c r="A1177" t="s">
        <v>20846</v>
      </c>
      <c r="B1177">
        <v>2</v>
      </c>
      <c r="C1177">
        <v>1</v>
      </c>
      <c r="D1177" s="4">
        <v>2</v>
      </c>
    </row>
    <row r="1178" spans="1:4" hidden="1">
      <c r="A1178" t="s">
        <v>16095</v>
      </c>
      <c r="B1178">
        <v>2</v>
      </c>
      <c r="C1178">
        <v>1</v>
      </c>
      <c r="D1178" s="4">
        <v>2</v>
      </c>
    </row>
    <row r="1179" spans="1:4" hidden="1">
      <c r="A1179" t="s">
        <v>4304</v>
      </c>
      <c r="B1179">
        <v>2</v>
      </c>
      <c r="C1179">
        <v>1</v>
      </c>
      <c r="D1179" s="4">
        <v>2</v>
      </c>
    </row>
    <row r="1180" spans="1:4" hidden="1">
      <c r="A1180" t="s">
        <v>2134</v>
      </c>
      <c r="B1180">
        <v>19</v>
      </c>
      <c r="C1180">
        <v>10</v>
      </c>
      <c r="D1180" s="4">
        <v>1.9</v>
      </c>
    </row>
    <row r="1181" spans="1:4" hidden="1">
      <c r="A1181" t="s">
        <v>5380</v>
      </c>
      <c r="B1181">
        <v>9</v>
      </c>
      <c r="C1181">
        <v>5</v>
      </c>
      <c r="D1181" s="4">
        <v>1.8</v>
      </c>
    </row>
    <row r="1182" spans="1:4" hidden="1">
      <c r="A1182" t="s">
        <v>8185</v>
      </c>
      <c r="B1182">
        <v>16</v>
      </c>
      <c r="C1182">
        <v>9</v>
      </c>
      <c r="D1182" s="4">
        <v>1.7777777777777777</v>
      </c>
    </row>
    <row r="1183" spans="1:4" hidden="1">
      <c r="A1183" t="s">
        <v>2923</v>
      </c>
      <c r="B1183">
        <v>30</v>
      </c>
      <c r="C1183">
        <v>17</v>
      </c>
      <c r="D1183" s="4">
        <v>1.7647058823529411</v>
      </c>
    </row>
    <row r="1184" spans="1:4" hidden="1">
      <c r="A1184" t="s">
        <v>6174</v>
      </c>
      <c r="B1184">
        <v>7</v>
      </c>
      <c r="C1184">
        <v>4</v>
      </c>
      <c r="D1184" s="4">
        <v>1.75</v>
      </c>
    </row>
    <row r="1185" spans="1:4" hidden="1">
      <c r="A1185" t="s">
        <v>4414</v>
      </c>
      <c r="B1185">
        <v>12</v>
      </c>
      <c r="C1185">
        <v>7</v>
      </c>
      <c r="D1185" s="4">
        <v>1.7142857142857142</v>
      </c>
    </row>
    <row r="1186" spans="1:4" hidden="1">
      <c r="A1186" t="s">
        <v>1592</v>
      </c>
      <c r="B1186" s="5">
        <v>74</v>
      </c>
      <c r="C1186" s="5">
        <v>42</v>
      </c>
      <c r="D1186" s="4">
        <v>1.7619047619047619</v>
      </c>
    </row>
    <row r="1187" spans="1:4" hidden="1">
      <c r="A1187" t="s">
        <v>6165</v>
      </c>
      <c r="B1187">
        <v>5</v>
      </c>
      <c r="C1187">
        <v>3</v>
      </c>
      <c r="D1187" s="4">
        <v>1.6666666666666667</v>
      </c>
    </row>
    <row r="1188" spans="1:4" hidden="1">
      <c r="A1188" t="s">
        <v>9698</v>
      </c>
      <c r="B1188">
        <v>5</v>
      </c>
      <c r="C1188">
        <v>3</v>
      </c>
      <c r="D1188" s="4">
        <v>1.6666666666666667</v>
      </c>
    </row>
    <row r="1189" spans="1:4" hidden="1">
      <c r="A1189" t="s">
        <v>3919</v>
      </c>
      <c r="B1189">
        <v>5</v>
      </c>
      <c r="C1189">
        <v>3</v>
      </c>
      <c r="D1189" s="4">
        <v>1.6666666666666667</v>
      </c>
    </row>
    <row r="1190" spans="1:4" hidden="1">
      <c r="A1190" t="s">
        <v>8377</v>
      </c>
      <c r="B1190">
        <v>5</v>
      </c>
      <c r="C1190">
        <v>3</v>
      </c>
      <c r="D1190" s="4">
        <v>1.6666666666666667</v>
      </c>
    </row>
    <row r="1191" spans="1:4" hidden="1">
      <c r="A1191" t="s">
        <v>3292</v>
      </c>
      <c r="B1191">
        <v>10</v>
      </c>
      <c r="C1191">
        <v>6</v>
      </c>
      <c r="D1191" s="4">
        <v>1.6666666666666667</v>
      </c>
    </row>
    <row r="1192" spans="1:4" hidden="1">
      <c r="A1192" t="s">
        <v>11101</v>
      </c>
      <c r="B1192">
        <v>5</v>
      </c>
      <c r="C1192">
        <v>3</v>
      </c>
      <c r="D1192" s="4">
        <v>1.6666666666666667</v>
      </c>
    </row>
    <row r="1193" spans="1:4" hidden="1">
      <c r="A1193" t="s">
        <v>3472</v>
      </c>
      <c r="B1193">
        <v>5</v>
      </c>
      <c r="C1193">
        <v>3</v>
      </c>
      <c r="D1193" s="4">
        <v>1.6666666666666667</v>
      </c>
    </row>
    <row r="1194" spans="1:4" hidden="1">
      <c r="A1194" t="s">
        <v>17939</v>
      </c>
      <c r="B1194">
        <v>5</v>
      </c>
      <c r="C1194">
        <v>3</v>
      </c>
      <c r="D1194" s="4">
        <v>1.6666666666666667</v>
      </c>
    </row>
    <row r="1195" spans="1:4" hidden="1">
      <c r="A1195" t="s">
        <v>8506</v>
      </c>
      <c r="B1195">
        <v>5</v>
      </c>
      <c r="C1195">
        <v>3</v>
      </c>
      <c r="D1195" s="4">
        <v>1.6666666666666667</v>
      </c>
    </row>
    <row r="1196" spans="1:4" hidden="1">
      <c r="A1196" t="s">
        <v>9326</v>
      </c>
      <c r="B1196">
        <v>5</v>
      </c>
      <c r="C1196">
        <v>3</v>
      </c>
      <c r="D1196" s="4">
        <v>1.6666666666666667</v>
      </c>
    </row>
    <row r="1197" spans="1:4" hidden="1">
      <c r="A1197" t="s">
        <v>5126</v>
      </c>
      <c r="B1197">
        <v>13</v>
      </c>
      <c r="C1197">
        <v>8</v>
      </c>
      <c r="D1197" s="4">
        <v>1.625</v>
      </c>
    </row>
    <row r="1198" spans="1:4" hidden="1">
      <c r="A1198" t="s">
        <v>7442</v>
      </c>
      <c r="B1198">
        <v>13</v>
      </c>
      <c r="C1198">
        <v>8</v>
      </c>
      <c r="D1198" s="4">
        <v>1.625</v>
      </c>
    </row>
    <row r="1199" spans="1:4" hidden="1">
      <c r="A1199" t="s">
        <v>3983</v>
      </c>
      <c r="B1199">
        <v>8</v>
      </c>
      <c r="C1199">
        <v>5</v>
      </c>
      <c r="D1199" s="4">
        <v>1.6</v>
      </c>
    </row>
    <row r="1200" spans="1:4" hidden="1">
      <c r="A1200" t="s">
        <v>8356</v>
      </c>
      <c r="B1200">
        <v>8</v>
      </c>
      <c r="C1200">
        <v>5</v>
      </c>
      <c r="D1200" s="4">
        <v>1.6</v>
      </c>
    </row>
    <row r="1201" spans="1:4" hidden="1">
      <c r="A1201" t="s">
        <v>6369</v>
      </c>
      <c r="B1201">
        <v>8</v>
      </c>
      <c r="C1201">
        <v>5</v>
      </c>
      <c r="D1201" s="4">
        <v>1.6</v>
      </c>
    </row>
    <row r="1202" spans="1:4" hidden="1">
      <c r="A1202" t="s">
        <v>4867</v>
      </c>
      <c r="B1202">
        <v>19</v>
      </c>
      <c r="C1202">
        <v>12</v>
      </c>
      <c r="D1202" s="4">
        <v>1.5833333333333333</v>
      </c>
    </row>
    <row r="1203" spans="1:4" hidden="1">
      <c r="A1203" t="s">
        <v>3311</v>
      </c>
      <c r="B1203">
        <v>11</v>
      </c>
      <c r="C1203">
        <v>7</v>
      </c>
      <c r="D1203" s="4">
        <v>1.5714285714285714</v>
      </c>
    </row>
    <row r="1204" spans="1:4" hidden="1">
      <c r="A1204" t="s">
        <v>1274</v>
      </c>
      <c r="B1204">
        <v>9</v>
      </c>
      <c r="C1204">
        <v>6</v>
      </c>
      <c r="D1204" s="4">
        <v>1.5</v>
      </c>
    </row>
    <row r="1205" spans="1:4" hidden="1">
      <c r="A1205" t="s">
        <v>2371</v>
      </c>
      <c r="B1205">
        <v>3</v>
      </c>
      <c r="C1205">
        <v>2</v>
      </c>
      <c r="D1205" s="4">
        <v>1.5</v>
      </c>
    </row>
    <row r="1206" spans="1:4" hidden="1">
      <c r="A1206" t="s">
        <v>9658</v>
      </c>
      <c r="B1206">
        <v>3</v>
      </c>
      <c r="C1206">
        <v>2</v>
      </c>
      <c r="D1206" s="4">
        <v>1.5</v>
      </c>
    </row>
    <row r="1207" spans="1:4" hidden="1">
      <c r="A1207" t="s">
        <v>7440</v>
      </c>
      <c r="B1207">
        <v>3</v>
      </c>
      <c r="C1207">
        <v>2</v>
      </c>
      <c r="D1207" s="4">
        <v>1.5</v>
      </c>
    </row>
    <row r="1208" spans="1:4" hidden="1">
      <c r="A1208" t="s">
        <v>11518</v>
      </c>
      <c r="B1208">
        <v>3</v>
      </c>
      <c r="C1208">
        <v>2</v>
      </c>
      <c r="D1208" s="4">
        <v>1.5</v>
      </c>
    </row>
    <row r="1209" spans="1:4" hidden="1">
      <c r="A1209" t="s">
        <v>18255</v>
      </c>
      <c r="B1209">
        <v>3</v>
      </c>
      <c r="C1209">
        <v>2</v>
      </c>
      <c r="D1209" s="4">
        <v>1.5</v>
      </c>
    </row>
    <row r="1210" spans="1:4" hidden="1">
      <c r="A1210" t="s">
        <v>9275</v>
      </c>
      <c r="B1210">
        <v>3</v>
      </c>
      <c r="C1210">
        <v>2</v>
      </c>
      <c r="D1210" s="4">
        <v>1.5</v>
      </c>
    </row>
    <row r="1211" spans="1:4" hidden="1">
      <c r="A1211" t="s">
        <v>16509</v>
      </c>
      <c r="B1211">
        <v>3</v>
      </c>
      <c r="C1211">
        <v>2</v>
      </c>
      <c r="D1211" s="4">
        <v>1.5</v>
      </c>
    </row>
    <row r="1212" spans="1:4" hidden="1">
      <c r="A1212" t="s">
        <v>25205</v>
      </c>
      <c r="B1212">
        <v>3</v>
      </c>
      <c r="C1212">
        <v>2</v>
      </c>
      <c r="D1212" s="4">
        <v>1.5</v>
      </c>
    </row>
    <row r="1213" spans="1:4" hidden="1">
      <c r="A1213" t="s">
        <v>7063</v>
      </c>
      <c r="B1213">
        <v>6</v>
      </c>
      <c r="C1213">
        <v>4</v>
      </c>
      <c r="D1213" s="4">
        <v>1.5</v>
      </c>
    </row>
    <row r="1214" spans="1:4" hidden="1">
      <c r="A1214" t="s">
        <v>1100</v>
      </c>
      <c r="B1214">
        <v>3</v>
      </c>
      <c r="C1214">
        <v>2</v>
      </c>
      <c r="D1214" s="4">
        <v>1.5</v>
      </c>
    </row>
    <row r="1215" spans="1:4" hidden="1">
      <c r="A1215" t="s">
        <v>2390</v>
      </c>
      <c r="B1215">
        <v>3</v>
      </c>
      <c r="C1215">
        <v>2</v>
      </c>
      <c r="D1215" s="4">
        <v>1.5</v>
      </c>
    </row>
    <row r="1216" spans="1:4" hidden="1">
      <c r="A1216" t="s">
        <v>3772</v>
      </c>
      <c r="B1216">
        <v>3</v>
      </c>
      <c r="C1216">
        <v>2</v>
      </c>
      <c r="D1216" s="4">
        <v>1.5</v>
      </c>
    </row>
    <row r="1217" spans="1:4" hidden="1">
      <c r="A1217" t="s">
        <v>19129</v>
      </c>
      <c r="B1217">
        <v>3</v>
      </c>
      <c r="C1217">
        <v>2</v>
      </c>
      <c r="D1217" s="4">
        <v>1.5</v>
      </c>
    </row>
    <row r="1218" spans="1:4" hidden="1">
      <c r="A1218" t="s">
        <v>12499</v>
      </c>
      <c r="B1218">
        <v>3</v>
      </c>
      <c r="C1218">
        <v>2</v>
      </c>
      <c r="D1218" s="4">
        <v>1.5</v>
      </c>
    </row>
    <row r="1219" spans="1:4" hidden="1">
      <c r="A1219" t="s">
        <v>1186</v>
      </c>
      <c r="B1219" s="5">
        <v>70</v>
      </c>
      <c r="C1219" s="5">
        <v>41</v>
      </c>
      <c r="D1219" s="4">
        <v>1.7073170731707317</v>
      </c>
    </row>
    <row r="1220" spans="1:4" hidden="1">
      <c r="A1220" t="s">
        <v>613</v>
      </c>
      <c r="B1220">
        <v>13</v>
      </c>
      <c r="C1220">
        <v>9</v>
      </c>
      <c r="D1220" s="4">
        <v>1.4444444444444444</v>
      </c>
    </row>
    <row r="1221" spans="1:4" hidden="1">
      <c r="A1221" t="s">
        <v>7359</v>
      </c>
      <c r="B1221">
        <v>20</v>
      </c>
      <c r="C1221">
        <v>14</v>
      </c>
      <c r="D1221" s="4">
        <v>1.4285714285714286</v>
      </c>
    </row>
    <row r="1222" spans="1:4" hidden="1">
      <c r="A1222" t="s">
        <v>6047</v>
      </c>
      <c r="B1222">
        <v>7</v>
      </c>
      <c r="C1222">
        <v>5</v>
      </c>
      <c r="D1222" s="4">
        <v>1.4</v>
      </c>
    </row>
    <row r="1223" spans="1:4" hidden="1">
      <c r="A1223" t="s">
        <v>2458</v>
      </c>
      <c r="B1223">
        <v>7</v>
      </c>
      <c r="C1223">
        <v>5</v>
      </c>
      <c r="D1223" s="4">
        <v>1.4</v>
      </c>
    </row>
    <row r="1224" spans="1:4" hidden="1">
      <c r="A1224" t="s">
        <v>2240</v>
      </c>
      <c r="B1224">
        <v>40</v>
      </c>
      <c r="C1224">
        <v>29</v>
      </c>
      <c r="D1224" s="4">
        <v>1.3793103448275863</v>
      </c>
    </row>
    <row r="1225" spans="1:4" hidden="1">
      <c r="A1225" t="s">
        <v>1258</v>
      </c>
      <c r="B1225">
        <v>40</v>
      </c>
      <c r="C1225">
        <v>29</v>
      </c>
      <c r="D1225" s="4">
        <v>1.3793103448275863</v>
      </c>
    </row>
    <row r="1226" spans="1:4" hidden="1">
      <c r="A1226" t="s">
        <v>186</v>
      </c>
      <c r="B1226">
        <v>37</v>
      </c>
      <c r="C1226">
        <v>27</v>
      </c>
      <c r="D1226" s="4">
        <v>1.3703703703703705</v>
      </c>
    </row>
    <row r="1227" spans="1:4" hidden="1">
      <c r="A1227" t="s">
        <v>342</v>
      </c>
      <c r="B1227">
        <v>37</v>
      </c>
      <c r="C1227">
        <v>27</v>
      </c>
      <c r="D1227" s="4">
        <v>1.3703703703703705</v>
      </c>
    </row>
    <row r="1228" spans="1:4" hidden="1">
      <c r="A1228" t="s">
        <v>736</v>
      </c>
      <c r="B1228">
        <v>4</v>
      </c>
      <c r="C1228">
        <v>3</v>
      </c>
      <c r="D1228" s="4">
        <v>1.3333333333333333</v>
      </c>
    </row>
    <row r="1229" spans="1:4" hidden="1">
      <c r="A1229" t="s">
        <v>11539</v>
      </c>
      <c r="B1229">
        <v>4</v>
      </c>
      <c r="C1229">
        <v>3</v>
      </c>
      <c r="D1229" s="4">
        <v>1.3333333333333333</v>
      </c>
    </row>
    <row r="1230" spans="1:4" hidden="1">
      <c r="A1230" t="s">
        <v>7847</v>
      </c>
      <c r="B1230">
        <v>4</v>
      </c>
      <c r="C1230">
        <v>3</v>
      </c>
      <c r="D1230" s="4">
        <v>1.3333333333333333</v>
      </c>
    </row>
    <row r="1231" spans="1:4" hidden="1">
      <c r="A1231" t="s">
        <v>2404</v>
      </c>
      <c r="B1231">
        <v>4</v>
      </c>
      <c r="C1231">
        <v>3</v>
      </c>
      <c r="D1231" s="4">
        <v>1.3333333333333333</v>
      </c>
    </row>
    <row r="1232" spans="1:4" hidden="1">
      <c r="A1232" t="s">
        <v>990</v>
      </c>
      <c r="B1232">
        <v>28</v>
      </c>
      <c r="C1232">
        <v>21</v>
      </c>
      <c r="D1232" s="4">
        <v>1.3333333333333333</v>
      </c>
    </row>
    <row r="1233" spans="1:4" hidden="1">
      <c r="A1233" t="s">
        <v>6112</v>
      </c>
      <c r="B1233">
        <v>4</v>
      </c>
      <c r="C1233">
        <v>3</v>
      </c>
      <c r="D1233" s="4">
        <v>1.3333333333333333</v>
      </c>
    </row>
    <row r="1234" spans="1:4" hidden="1">
      <c r="A1234" t="s">
        <v>145</v>
      </c>
      <c r="B1234">
        <v>4</v>
      </c>
      <c r="C1234">
        <v>3</v>
      </c>
      <c r="D1234" s="4">
        <v>1.3333333333333333</v>
      </c>
    </row>
    <row r="1235" spans="1:4" hidden="1">
      <c r="A1235" t="s">
        <v>7073</v>
      </c>
      <c r="B1235">
        <v>4</v>
      </c>
      <c r="C1235">
        <v>3</v>
      </c>
      <c r="D1235" s="4">
        <v>1.3333333333333333</v>
      </c>
    </row>
    <row r="1236" spans="1:4" hidden="1">
      <c r="A1236" t="s">
        <v>9710</v>
      </c>
      <c r="B1236">
        <v>4</v>
      </c>
      <c r="C1236">
        <v>3</v>
      </c>
      <c r="D1236" s="4">
        <v>1.3333333333333333</v>
      </c>
    </row>
    <row r="1237" spans="1:4" hidden="1">
      <c r="A1237" t="s">
        <v>25643</v>
      </c>
      <c r="B1237">
        <v>4</v>
      </c>
      <c r="C1237">
        <v>3</v>
      </c>
      <c r="D1237" s="4">
        <v>1.3333333333333333</v>
      </c>
    </row>
    <row r="1238" spans="1:4" hidden="1">
      <c r="A1238" t="s">
        <v>1687</v>
      </c>
      <c r="B1238">
        <v>4</v>
      </c>
      <c r="C1238">
        <v>3</v>
      </c>
      <c r="D1238" s="4">
        <v>1.3333333333333333</v>
      </c>
    </row>
    <row r="1239" spans="1:4" hidden="1">
      <c r="A1239" t="s">
        <v>3308</v>
      </c>
      <c r="B1239">
        <v>9</v>
      </c>
      <c r="C1239">
        <v>7</v>
      </c>
      <c r="D1239" s="4">
        <v>1.2857142857142858</v>
      </c>
    </row>
    <row r="1240" spans="1:4" hidden="1">
      <c r="A1240" t="s">
        <v>6839</v>
      </c>
      <c r="B1240">
        <v>5</v>
      </c>
      <c r="C1240">
        <v>4</v>
      </c>
      <c r="D1240" s="4">
        <v>1.25</v>
      </c>
    </row>
    <row r="1241" spans="1:4" hidden="1">
      <c r="A1241" t="s">
        <v>4210</v>
      </c>
      <c r="B1241">
        <v>5</v>
      </c>
      <c r="C1241">
        <v>4</v>
      </c>
      <c r="D1241" s="4">
        <v>1.25</v>
      </c>
    </row>
    <row r="1242" spans="1:4" hidden="1">
      <c r="A1242" t="s">
        <v>3750</v>
      </c>
      <c r="B1242">
        <v>5</v>
      </c>
      <c r="C1242">
        <v>4</v>
      </c>
      <c r="D1242" s="4">
        <v>1.25</v>
      </c>
    </row>
    <row r="1243" spans="1:4" hidden="1">
      <c r="A1243" t="s">
        <v>1267</v>
      </c>
      <c r="B1243">
        <v>46</v>
      </c>
      <c r="C1243">
        <v>37</v>
      </c>
      <c r="D1243" s="4">
        <v>1.2432432432432432</v>
      </c>
    </row>
    <row r="1244" spans="1:4" hidden="1">
      <c r="A1244" t="s">
        <v>99</v>
      </c>
      <c r="B1244">
        <v>46</v>
      </c>
      <c r="C1244">
        <v>37</v>
      </c>
      <c r="D1244" s="4">
        <v>1.2432432432432432</v>
      </c>
    </row>
    <row r="1245" spans="1:4" hidden="1">
      <c r="A1245" t="s">
        <v>8408</v>
      </c>
      <c r="B1245">
        <v>8</v>
      </c>
      <c r="C1245">
        <v>7</v>
      </c>
      <c r="D1245" s="4">
        <v>1.1428571428571428</v>
      </c>
    </row>
    <row r="1246" spans="1:4" hidden="1">
      <c r="A1246" t="s">
        <v>7561</v>
      </c>
      <c r="B1246">
        <v>8</v>
      </c>
      <c r="C1246">
        <v>7</v>
      </c>
      <c r="D1246" s="4">
        <v>1.1428571428571428</v>
      </c>
    </row>
    <row r="1247" spans="1:4" hidden="1">
      <c r="A1247" t="s">
        <v>1173</v>
      </c>
      <c r="B1247">
        <v>8</v>
      </c>
      <c r="C1247">
        <v>7</v>
      </c>
      <c r="D1247" s="4">
        <v>1.1428571428571428</v>
      </c>
    </row>
    <row r="1248" spans="1:4" hidden="1">
      <c r="A1248" t="s">
        <v>965</v>
      </c>
      <c r="B1248">
        <v>8</v>
      </c>
      <c r="C1248">
        <v>7</v>
      </c>
      <c r="D1248" s="4">
        <v>1.1428571428571428</v>
      </c>
    </row>
    <row r="1249" spans="1:4" hidden="1">
      <c r="A1249" t="s">
        <v>1136</v>
      </c>
      <c r="B1249">
        <v>8</v>
      </c>
      <c r="C1249">
        <v>7</v>
      </c>
      <c r="D1249" s="4">
        <v>1.1428571428571428</v>
      </c>
    </row>
    <row r="1250" spans="1:4" hidden="1">
      <c r="A1250" t="s">
        <v>2927</v>
      </c>
      <c r="B1250">
        <v>18</v>
      </c>
      <c r="C1250">
        <v>16</v>
      </c>
      <c r="D1250" s="4">
        <v>1.125</v>
      </c>
    </row>
    <row r="1251" spans="1:4" hidden="1">
      <c r="A1251" t="s">
        <v>1848</v>
      </c>
      <c r="B1251">
        <v>22</v>
      </c>
      <c r="C1251">
        <v>20</v>
      </c>
      <c r="D1251" s="4">
        <v>1.1000000000000001</v>
      </c>
    </row>
    <row r="1252" spans="1:4" hidden="1">
      <c r="A1252" t="s">
        <v>499</v>
      </c>
      <c r="B1252">
        <v>39</v>
      </c>
      <c r="C1252">
        <v>36</v>
      </c>
      <c r="D1252" s="4">
        <v>1.0833333333333333</v>
      </c>
    </row>
    <row r="1253" spans="1:4" hidden="1">
      <c r="A1253" t="s">
        <v>4809</v>
      </c>
      <c r="B1253">
        <v>2</v>
      </c>
      <c r="C1253">
        <v>2</v>
      </c>
      <c r="D1253" s="4">
        <v>1</v>
      </c>
    </row>
    <row r="1254" spans="1:4" hidden="1">
      <c r="A1254" t="s">
        <v>1028</v>
      </c>
      <c r="B1254">
        <v>2</v>
      </c>
      <c r="C1254">
        <v>2</v>
      </c>
      <c r="D1254" s="4">
        <v>1</v>
      </c>
    </row>
    <row r="1255" spans="1:4" hidden="1">
      <c r="A1255" t="s">
        <v>4231</v>
      </c>
      <c r="B1255">
        <v>2</v>
      </c>
      <c r="C1255">
        <v>2</v>
      </c>
      <c r="D1255" s="4">
        <v>1</v>
      </c>
    </row>
    <row r="1256" spans="1:4" hidden="1">
      <c r="A1256" t="s">
        <v>7331</v>
      </c>
      <c r="B1256">
        <v>2</v>
      </c>
      <c r="C1256">
        <v>2</v>
      </c>
      <c r="D1256" s="4">
        <v>1</v>
      </c>
    </row>
    <row r="1257" spans="1:4" hidden="1">
      <c r="A1257" t="s">
        <v>21592</v>
      </c>
      <c r="B1257">
        <v>2</v>
      </c>
      <c r="C1257">
        <v>2</v>
      </c>
      <c r="D1257" s="4">
        <v>1</v>
      </c>
    </row>
    <row r="1258" spans="1:4" hidden="1">
      <c r="A1258" t="s">
        <v>13167</v>
      </c>
      <c r="B1258">
        <v>2</v>
      </c>
      <c r="C1258">
        <v>2</v>
      </c>
      <c r="D1258" s="4">
        <v>1</v>
      </c>
    </row>
    <row r="1259" spans="1:4" hidden="1">
      <c r="A1259" t="s">
        <v>18442</v>
      </c>
      <c r="B1259">
        <v>2</v>
      </c>
      <c r="C1259">
        <v>2</v>
      </c>
      <c r="D1259" s="4">
        <v>1</v>
      </c>
    </row>
    <row r="1260" spans="1:4" hidden="1">
      <c r="A1260" t="s">
        <v>8690</v>
      </c>
      <c r="B1260">
        <v>2</v>
      </c>
      <c r="C1260">
        <v>2</v>
      </c>
      <c r="D1260" s="4">
        <v>1</v>
      </c>
    </row>
    <row r="1261" spans="1:4" hidden="1">
      <c r="A1261" t="s">
        <v>18447</v>
      </c>
      <c r="B1261">
        <v>2</v>
      </c>
      <c r="C1261">
        <v>2</v>
      </c>
      <c r="D1261" s="4">
        <v>1</v>
      </c>
    </row>
    <row r="1262" spans="1:4" hidden="1">
      <c r="A1262" t="s">
        <v>6486</v>
      </c>
      <c r="B1262">
        <v>2</v>
      </c>
      <c r="C1262">
        <v>2</v>
      </c>
      <c r="D1262" s="4">
        <v>1</v>
      </c>
    </row>
    <row r="1263" spans="1:4" hidden="1">
      <c r="A1263" t="s">
        <v>22935</v>
      </c>
      <c r="B1263">
        <v>2</v>
      </c>
      <c r="C1263">
        <v>2</v>
      </c>
      <c r="D1263" s="4">
        <v>1</v>
      </c>
    </row>
    <row r="1264" spans="1:4" hidden="1">
      <c r="A1264" t="s">
        <v>17542</v>
      </c>
      <c r="B1264">
        <v>2</v>
      </c>
      <c r="C1264">
        <v>2</v>
      </c>
      <c r="D1264" s="4">
        <v>1</v>
      </c>
    </row>
    <row r="1265" spans="1:4" hidden="1">
      <c r="A1265" t="s">
        <v>3475</v>
      </c>
      <c r="B1265">
        <v>2</v>
      </c>
      <c r="C1265">
        <v>2</v>
      </c>
      <c r="D1265" s="4">
        <v>1</v>
      </c>
    </row>
    <row r="1266" spans="1:4" hidden="1">
      <c r="A1266" t="s">
        <v>14411</v>
      </c>
      <c r="B1266">
        <v>2</v>
      </c>
      <c r="C1266">
        <v>2</v>
      </c>
      <c r="D1266" s="4">
        <v>1</v>
      </c>
    </row>
    <row r="1267" spans="1:4" hidden="1">
      <c r="A1267" t="s">
        <v>26271</v>
      </c>
      <c r="B1267">
        <v>2</v>
      </c>
      <c r="C1267">
        <v>2</v>
      </c>
      <c r="D1267" s="4">
        <v>1</v>
      </c>
    </row>
    <row r="1268" spans="1:4" hidden="1">
      <c r="A1268" t="s">
        <v>9801</v>
      </c>
      <c r="B1268">
        <v>2</v>
      </c>
      <c r="C1268">
        <v>2</v>
      </c>
      <c r="D1268" s="4">
        <v>1</v>
      </c>
    </row>
    <row r="1269" spans="1:4" hidden="1">
      <c r="A1269" t="s">
        <v>4606</v>
      </c>
      <c r="B1269">
        <v>2</v>
      </c>
      <c r="C1269">
        <v>2</v>
      </c>
      <c r="D1269" s="4">
        <v>1</v>
      </c>
    </row>
    <row r="1270" spans="1:4" hidden="1">
      <c r="A1270" t="s">
        <v>13607</v>
      </c>
      <c r="B1270">
        <v>2</v>
      </c>
      <c r="C1270">
        <v>2</v>
      </c>
      <c r="D1270" s="4">
        <v>1</v>
      </c>
    </row>
    <row r="1271" spans="1:4" hidden="1">
      <c r="A1271" t="s">
        <v>15660</v>
      </c>
      <c r="B1271">
        <v>2</v>
      </c>
      <c r="C1271">
        <v>2</v>
      </c>
      <c r="D1271" s="4">
        <v>1</v>
      </c>
    </row>
    <row r="1272" spans="1:4" hidden="1">
      <c r="A1272" t="s">
        <v>9398</v>
      </c>
      <c r="B1272">
        <v>2</v>
      </c>
      <c r="C1272">
        <v>2</v>
      </c>
      <c r="D1272" s="4">
        <v>1</v>
      </c>
    </row>
    <row r="1273" spans="1:4" hidden="1">
      <c r="A1273" t="s">
        <v>10082</v>
      </c>
      <c r="B1273">
        <v>2</v>
      </c>
      <c r="C1273">
        <v>2</v>
      </c>
      <c r="D1273" s="4">
        <v>1</v>
      </c>
    </row>
    <row r="1274" spans="1:4" hidden="1">
      <c r="A1274" t="s">
        <v>11201</v>
      </c>
      <c r="B1274">
        <v>2</v>
      </c>
      <c r="C1274">
        <v>2</v>
      </c>
      <c r="D1274" s="4">
        <v>1</v>
      </c>
    </row>
    <row r="1275" spans="1:4" hidden="1">
      <c r="A1275" t="s">
        <v>3652</v>
      </c>
      <c r="B1275">
        <v>2</v>
      </c>
      <c r="C1275">
        <v>2</v>
      </c>
      <c r="D1275" s="4">
        <v>1</v>
      </c>
    </row>
    <row r="1276" spans="1:4" hidden="1">
      <c r="A1276" t="s">
        <v>19365</v>
      </c>
      <c r="B1276">
        <v>2</v>
      </c>
      <c r="C1276">
        <v>2</v>
      </c>
      <c r="D1276" s="4">
        <v>1</v>
      </c>
    </row>
    <row r="1277" spans="1:4" hidden="1">
      <c r="A1277" t="s">
        <v>22748</v>
      </c>
      <c r="B1277">
        <v>2</v>
      </c>
      <c r="C1277">
        <v>2</v>
      </c>
      <c r="D1277" s="4">
        <v>1</v>
      </c>
    </row>
    <row r="1278" spans="1:4" hidden="1">
      <c r="A1278" t="s">
        <v>1553</v>
      </c>
      <c r="B1278">
        <v>2</v>
      </c>
      <c r="C1278">
        <v>2</v>
      </c>
      <c r="D1278" s="4">
        <v>1</v>
      </c>
    </row>
    <row r="1279" spans="1:4" hidden="1">
      <c r="A1279" t="s">
        <v>3098</v>
      </c>
      <c r="B1279">
        <v>2</v>
      </c>
      <c r="C1279">
        <v>2</v>
      </c>
      <c r="D1279" s="4">
        <v>1</v>
      </c>
    </row>
    <row r="1280" spans="1:4" hidden="1">
      <c r="A1280" t="s">
        <v>2219</v>
      </c>
      <c r="B1280">
        <v>2</v>
      </c>
      <c r="C1280">
        <v>2</v>
      </c>
      <c r="D1280" s="4">
        <v>1</v>
      </c>
    </row>
    <row r="1281" spans="1:4" hidden="1">
      <c r="A1281" t="s">
        <v>196</v>
      </c>
      <c r="B1281">
        <v>2</v>
      </c>
      <c r="C1281">
        <v>2</v>
      </c>
      <c r="D1281" s="4">
        <v>1</v>
      </c>
    </row>
    <row r="1282" spans="1:4" hidden="1">
      <c r="A1282" t="s">
        <v>7629</v>
      </c>
      <c r="B1282">
        <v>2</v>
      </c>
      <c r="C1282">
        <v>2</v>
      </c>
      <c r="D1282" s="4">
        <v>1</v>
      </c>
    </row>
    <row r="1283" spans="1:4" hidden="1">
      <c r="A1283" t="s">
        <v>6935</v>
      </c>
      <c r="B1283">
        <v>2</v>
      </c>
      <c r="C1283">
        <v>2</v>
      </c>
      <c r="D1283" s="4">
        <v>1</v>
      </c>
    </row>
    <row r="1284" spans="1:4" hidden="1">
      <c r="A1284" t="s">
        <v>7957</v>
      </c>
      <c r="B1284">
        <v>2</v>
      </c>
      <c r="C1284">
        <v>2</v>
      </c>
      <c r="D1284" s="4">
        <v>1</v>
      </c>
    </row>
    <row r="1285" spans="1:4" hidden="1">
      <c r="A1285" t="s">
        <v>7558</v>
      </c>
      <c r="B1285">
        <v>2</v>
      </c>
      <c r="C1285">
        <v>2</v>
      </c>
      <c r="D1285" s="4">
        <v>1</v>
      </c>
    </row>
    <row r="1286" spans="1:4" hidden="1">
      <c r="A1286" t="s">
        <v>3739</v>
      </c>
      <c r="B1286">
        <v>2</v>
      </c>
      <c r="C1286">
        <v>2</v>
      </c>
      <c r="D1286" s="4">
        <v>1</v>
      </c>
    </row>
    <row r="1287" spans="1:4" hidden="1">
      <c r="A1287" t="s">
        <v>21431</v>
      </c>
      <c r="B1287">
        <v>2</v>
      </c>
      <c r="C1287">
        <v>2</v>
      </c>
      <c r="D1287" s="4">
        <v>1</v>
      </c>
    </row>
    <row r="1288" spans="1:4" hidden="1">
      <c r="A1288" t="s">
        <v>11254</v>
      </c>
      <c r="B1288">
        <v>2</v>
      </c>
      <c r="C1288">
        <v>2</v>
      </c>
      <c r="D1288" s="4">
        <v>1</v>
      </c>
    </row>
    <row r="1289" spans="1:4" hidden="1">
      <c r="A1289" t="s">
        <v>19835</v>
      </c>
      <c r="B1289">
        <v>2</v>
      </c>
      <c r="C1289">
        <v>2</v>
      </c>
      <c r="D1289" s="4">
        <v>1</v>
      </c>
    </row>
    <row r="1290" spans="1:4" hidden="1">
      <c r="A1290" t="s">
        <v>4608</v>
      </c>
      <c r="B1290">
        <v>2</v>
      </c>
      <c r="C1290">
        <v>2</v>
      </c>
      <c r="D1290" s="4">
        <v>1</v>
      </c>
    </row>
    <row r="1291" spans="1:4" hidden="1">
      <c r="A1291" t="s">
        <v>12999</v>
      </c>
      <c r="B1291">
        <v>2</v>
      </c>
      <c r="C1291">
        <v>2</v>
      </c>
      <c r="D1291" s="4">
        <v>1</v>
      </c>
    </row>
    <row r="1292" spans="1:4" hidden="1">
      <c r="A1292" t="s">
        <v>28505</v>
      </c>
      <c r="B1292">
        <v>2</v>
      </c>
      <c r="C1292">
        <v>2</v>
      </c>
      <c r="D1292" s="4">
        <v>1</v>
      </c>
    </row>
    <row r="1293" spans="1:4" hidden="1">
      <c r="A1293" t="s">
        <v>11707</v>
      </c>
      <c r="B1293">
        <v>2</v>
      </c>
      <c r="C1293">
        <v>2</v>
      </c>
      <c r="D1293" s="4">
        <v>1</v>
      </c>
    </row>
    <row r="1294" spans="1:4" hidden="1">
      <c r="A1294" t="s">
        <v>1706</v>
      </c>
      <c r="B1294">
        <v>2</v>
      </c>
      <c r="C1294">
        <v>2</v>
      </c>
      <c r="D1294" s="4">
        <v>1</v>
      </c>
    </row>
    <row r="1295" spans="1:4" hidden="1">
      <c r="A1295" t="s">
        <v>15451</v>
      </c>
      <c r="B1295">
        <v>2</v>
      </c>
      <c r="C1295">
        <v>2</v>
      </c>
      <c r="D1295" s="4">
        <v>1</v>
      </c>
    </row>
    <row r="1296" spans="1:4" hidden="1">
      <c r="A1296" t="s">
        <v>1300</v>
      </c>
      <c r="B1296">
        <v>2</v>
      </c>
      <c r="C1296">
        <v>2</v>
      </c>
      <c r="D1296" s="4">
        <v>1</v>
      </c>
    </row>
    <row r="1297" spans="1:4" hidden="1">
      <c r="A1297" t="s">
        <v>13776</v>
      </c>
      <c r="B1297">
        <v>2</v>
      </c>
      <c r="C1297">
        <v>2</v>
      </c>
      <c r="D1297" s="4">
        <v>1</v>
      </c>
    </row>
    <row r="1298" spans="1:4" hidden="1">
      <c r="A1298" t="s">
        <v>14514</v>
      </c>
      <c r="B1298">
        <v>2</v>
      </c>
      <c r="C1298">
        <v>2</v>
      </c>
      <c r="D1298" s="4">
        <v>1</v>
      </c>
    </row>
    <row r="1299" spans="1:4" hidden="1">
      <c r="A1299" t="s">
        <v>6117</v>
      </c>
      <c r="B1299">
        <v>2</v>
      </c>
      <c r="C1299">
        <v>2</v>
      </c>
      <c r="D1299" s="4">
        <v>1</v>
      </c>
    </row>
    <row r="1300" spans="1:4" hidden="1">
      <c r="A1300" t="s">
        <v>14924</v>
      </c>
      <c r="B1300">
        <v>2</v>
      </c>
      <c r="C1300">
        <v>2</v>
      </c>
      <c r="D1300" s="4">
        <v>1</v>
      </c>
    </row>
    <row r="1301" spans="1:4" hidden="1">
      <c r="A1301" t="s">
        <v>12348</v>
      </c>
      <c r="B1301">
        <v>2</v>
      </c>
      <c r="C1301">
        <v>2</v>
      </c>
      <c r="D1301" s="4">
        <v>1</v>
      </c>
    </row>
    <row r="1302" spans="1:4" hidden="1">
      <c r="A1302" t="s">
        <v>4948</v>
      </c>
      <c r="B1302">
        <v>2</v>
      </c>
      <c r="C1302">
        <v>2</v>
      </c>
      <c r="D1302" s="4">
        <v>1</v>
      </c>
    </row>
    <row r="1303" spans="1:4" hidden="1">
      <c r="A1303" t="s">
        <v>10725</v>
      </c>
      <c r="B1303">
        <v>2</v>
      </c>
      <c r="C1303">
        <v>2</v>
      </c>
      <c r="D1303" s="4">
        <v>1</v>
      </c>
    </row>
    <row r="1304" spans="1:4" hidden="1">
      <c r="A1304" t="s">
        <v>21678</v>
      </c>
      <c r="B1304">
        <v>2</v>
      </c>
      <c r="C1304">
        <v>2</v>
      </c>
      <c r="D1304" s="4">
        <v>1</v>
      </c>
    </row>
    <row r="1305" spans="1:4" hidden="1">
      <c r="A1305" t="s">
        <v>20233</v>
      </c>
      <c r="B1305">
        <v>2</v>
      </c>
      <c r="C1305">
        <v>2</v>
      </c>
      <c r="D1305" s="4">
        <v>1</v>
      </c>
    </row>
    <row r="1306" spans="1:4" hidden="1">
      <c r="A1306" t="s">
        <v>7208</v>
      </c>
      <c r="B1306">
        <v>2</v>
      </c>
      <c r="C1306">
        <v>2</v>
      </c>
      <c r="D1306" s="4">
        <v>1</v>
      </c>
    </row>
    <row r="1307" spans="1:4" hidden="1">
      <c r="A1307" t="s">
        <v>9909</v>
      </c>
      <c r="B1307">
        <v>2</v>
      </c>
      <c r="C1307">
        <v>2</v>
      </c>
      <c r="D1307" s="4">
        <v>1</v>
      </c>
    </row>
    <row r="1308" spans="1:4" hidden="1">
      <c r="A1308" t="s">
        <v>14244</v>
      </c>
      <c r="B1308">
        <v>2</v>
      </c>
      <c r="C1308">
        <v>2</v>
      </c>
      <c r="D1308" s="4">
        <v>1</v>
      </c>
    </row>
    <row r="1309" spans="1:4" hidden="1">
      <c r="A1309" t="s">
        <v>6153</v>
      </c>
      <c r="B1309">
        <v>2</v>
      </c>
      <c r="C1309">
        <v>2</v>
      </c>
      <c r="D1309" s="4">
        <v>1</v>
      </c>
    </row>
    <row r="1310" spans="1:4" hidden="1">
      <c r="A1310" t="s">
        <v>3531</v>
      </c>
      <c r="B1310">
        <v>2</v>
      </c>
      <c r="C1310">
        <v>2</v>
      </c>
      <c r="D1310" s="4">
        <v>1</v>
      </c>
    </row>
    <row r="1311" spans="1:4" hidden="1">
      <c r="A1311" t="s">
        <v>9452</v>
      </c>
      <c r="B1311">
        <v>3</v>
      </c>
      <c r="C1311">
        <v>3</v>
      </c>
      <c r="D1311" s="4">
        <v>1</v>
      </c>
    </row>
    <row r="1312" spans="1:4" hidden="1">
      <c r="A1312" t="s">
        <v>11140</v>
      </c>
      <c r="B1312">
        <v>2</v>
      </c>
      <c r="C1312">
        <v>2</v>
      </c>
      <c r="D1312" s="4">
        <v>1</v>
      </c>
    </row>
    <row r="1313" spans="1:4" hidden="1">
      <c r="A1313" t="s">
        <v>10361</v>
      </c>
      <c r="B1313">
        <v>2</v>
      </c>
      <c r="C1313">
        <v>2</v>
      </c>
      <c r="D1313" s="4">
        <v>1</v>
      </c>
    </row>
    <row r="1314" spans="1:4" hidden="1">
      <c r="A1314" t="s">
        <v>28073</v>
      </c>
      <c r="B1314">
        <v>1</v>
      </c>
      <c r="C1314">
        <v>1</v>
      </c>
      <c r="D1314" s="4">
        <v>1</v>
      </c>
    </row>
    <row r="1315" spans="1:4" hidden="1">
      <c r="A1315" t="s">
        <v>12590</v>
      </c>
      <c r="B1315">
        <v>2</v>
      </c>
      <c r="C1315">
        <v>2</v>
      </c>
      <c r="D1315" s="4">
        <v>1</v>
      </c>
    </row>
    <row r="1316" spans="1:4" hidden="1">
      <c r="A1316" t="s">
        <v>23355</v>
      </c>
      <c r="B1316">
        <v>3</v>
      </c>
      <c r="C1316">
        <v>3</v>
      </c>
      <c r="D1316" s="4">
        <v>1</v>
      </c>
    </row>
    <row r="1317" spans="1:4" hidden="1">
      <c r="A1317" t="s">
        <v>18367</v>
      </c>
      <c r="B1317">
        <v>2</v>
      </c>
      <c r="C1317">
        <v>2</v>
      </c>
      <c r="D1317" s="4">
        <v>1</v>
      </c>
    </row>
    <row r="1318" spans="1:4" hidden="1">
      <c r="A1318" t="s">
        <v>14009</v>
      </c>
      <c r="B1318">
        <v>2</v>
      </c>
      <c r="C1318">
        <v>2</v>
      </c>
      <c r="D1318" s="4">
        <v>1</v>
      </c>
    </row>
    <row r="1319" spans="1:4" hidden="1">
      <c r="A1319" t="s">
        <v>404</v>
      </c>
      <c r="B1319">
        <v>2</v>
      </c>
      <c r="C1319">
        <v>2</v>
      </c>
      <c r="D1319" s="4">
        <v>1</v>
      </c>
    </row>
    <row r="1320" spans="1:4" hidden="1">
      <c r="A1320" t="s">
        <v>22484</v>
      </c>
      <c r="B1320">
        <v>2</v>
      </c>
      <c r="C1320">
        <v>2</v>
      </c>
      <c r="D1320" s="4">
        <v>1</v>
      </c>
    </row>
    <row r="1321" spans="1:4" hidden="1">
      <c r="A1321" t="s">
        <v>9691</v>
      </c>
      <c r="B1321">
        <v>2</v>
      </c>
      <c r="C1321">
        <v>2</v>
      </c>
      <c r="D1321" s="4">
        <v>1</v>
      </c>
    </row>
    <row r="1322" spans="1:4" hidden="1">
      <c r="A1322" t="s">
        <v>14382</v>
      </c>
      <c r="B1322">
        <v>2</v>
      </c>
      <c r="C1322">
        <v>2</v>
      </c>
      <c r="D1322" s="4">
        <v>1</v>
      </c>
    </row>
    <row r="1323" spans="1:4" hidden="1">
      <c r="A1323" t="s">
        <v>21403</v>
      </c>
      <c r="B1323">
        <v>2</v>
      </c>
      <c r="C1323">
        <v>2</v>
      </c>
      <c r="D1323" s="4">
        <v>1</v>
      </c>
    </row>
    <row r="1324" spans="1:4" hidden="1">
      <c r="A1324" t="s">
        <v>11636</v>
      </c>
      <c r="B1324">
        <v>2</v>
      </c>
      <c r="C1324">
        <v>2</v>
      </c>
      <c r="D1324" s="4">
        <v>1</v>
      </c>
    </row>
    <row r="1325" spans="1:4" hidden="1">
      <c r="A1325" t="s">
        <v>13007</v>
      </c>
      <c r="B1325">
        <v>2</v>
      </c>
      <c r="C1325">
        <v>2</v>
      </c>
      <c r="D1325" s="4">
        <v>1</v>
      </c>
    </row>
    <row r="1326" spans="1:4" hidden="1">
      <c r="A1326" t="s">
        <v>9320</v>
      </c>
      <c r="B1326">
        <v>2</v>
      </c>
      <c r="C1326">
        <v>2</v>
      </c>
      <c r="D1326" s="4">
        <v>1</v>
      </c>
    </row>
    <row r="1327" spans="1:4" hidden="1">
      <c r="A1327" t="s">
        <v>12791</v>
      </c>
      <c r="B1327">
        <v>2</v>
      </c>
      <c r="C1327">
        <v>2</v>
      </c>
      <c r="D1327" s="4">
        <v>1</v>
      </c>
    </row>
    <row r="1328" spans="1:4" hidden="1">
      <c r="A1328" t="s">
        <v>3829</v>
      </c>
      <c r="B1328">
        <v>2</v>
      </c>
      <c r="C1328">
        <v>2</v>
      </c>
      <c r="D1328" s="4">
        <v>1</v>
      </c>
    </row>
    <row r="1329" spans="1:4" hidden="1">
      <c r="A1329" t="s">
        <v>7571</v>
      </c>
      <c r="B1329">
        <v>2</v>
      </c>
      <c r="C1329">
        <v>2</v>
      </c>
      <c r="D1329" s="4">
        <v>1</v>
      </c>
    </row>
    <row r="1330" spans="1:4" hidden="1">
      <c r="A1330" t="s">
        <v>4417</v>
      </c>
      <c r="B1330">
        <v>2</v>
      </c>
      <c r="C1330">
        <v>2</v>
      </c>
      <c r="D1330" s="4">
        <v>1</v>
      </c>
    </row>
    <row r="1331" spans="1:4" hidden="1">
      <c r="A1331" t="s">
        <v>22112</v>
      </c>
      <c r="B1331">
        <v>2</v>
      </c>
      <c r="C1331">
        <v>2</v>
      </c>
      <c r="D1331" s="4">
        <v>1</v>
      </c>
    </row>
    <row r="1332" spans="1:4" hidden="1">
      <c r="A1332" t="s">
        <v>1408</v>
      </c>
      <c r="B1332">
        <v>2</v>
      </c>
      <c r="C1332">
        <v>2</v>
      </c>
      <c r="D1332" s="4">
        <v>1</v>
      </c>
    </row>
    <row r="1333" spans="1:4" hidden="1">
      <c r="A1333" t="s">
        <v>20996</v>
      </c>
      <c r="B1333">
        <v>2</v>
      </c>
      <c r="C1333">
        <v>2</v>
      </c>
      <c r="D1333" s="4">
        <v>1</v>
      </c>
    </row>
    <row r="1334" spans="1:4" hidden="1">
      <c r="A1334" t="s">
        <v>4615</v>
      </c>
      <c r="B1334">
        <v>2</v>
      </c>
      <c r="C1334">
        <v>2</v>
      </c>
      <c r="D1334" s="4">
        <v>1</v>
      </c>
    </row>
    <row r="1335" spans="1:4" hidden="1">
      <c r="A1335" t="s">
        <v>5529</v>
      </c>
      <c r="B1335">
        <v>2</v>
      </c>
      <c r="C1335">
        <v>2</v>
      </c>
      <c r="D1335" s="4">
        <v>1</v>
      </c>
    </row>
    <row r="1336" spans="1:4" hidden="1">
      <c r="A1336" t="s">
        <v>16574</v>
      </c>
      <c r="B1336">
        <v>1</v>
      </c>
      <c r="C1336">
        <v>1</v>
      </c>
      <c r="D1336" s="4">
        <v>1</v>
      </c>
    </row>
    <row r="1337" spans="1:4" hidden="1">
      <c r="A1337" t="s">
        <v>12613</v>
      </c>
      <c r="B1337">
        <v>2</v>
      </c>
      <c r="C1337">
        <v>2</v>
      </c>
      <c r="D1337" s="4">
        <v>1</v>
      </c>
    </row>
    <row r="1338" spans="1:4" hidden="1">
      <c r="A1338" t="s">
        <v>9759</v>
      </c>
      <c r="B1338">
        <v>2</v>
      </c>
      <c r="C1338">
        <v>2</v>
      </c>
      <c r="D1338" s="4">
        <v>1</v>
      </c>
    </row>
    <row r="1339" spans="1:4" hidden="1">
      <c r="A1339" t="s">
        <v>7651</v>
      </c>
      <c r="B1339">
        <v>2</v>
      </c>
      <c r="C1339">
        <v>2</v>
      </c>
      <c r="D1339" s="4">
        <v>1</v>
      </c>
    </row>
    <row r="1340" spans="1:4" hidden="1">
      <c r="A1340" t="s">
        <v>1664</v>
      </c>
      <c r="B1340">
        <v>2</v>
      </c>
      <c r="C1340">
        <v>2</v>
      </c>
      <c r="D1340" s="4">
        <v>1</v>
      </c>
    </row>
    <row r="1341" spans="1:4" hidden="1">
      <c r="A1341" t="s">
        <v>6526</v>
      </c>
      <c r="B1341">
        <v>2</v>
      </c>
      <c r="C1341">
        <v>2</v>
      </c>
      <c r="D1341" s="4">
        <v>1</v>
      </c>
    </row>
    <row r="1342" spans="1:4" hidden="1">
      <c r="A1342" t="s">
        <v>10311</v>
      </c>
      <c r="B1342">
        <v>2</v>
      </c>
      <c r="C1342">
        <v>2</v>
      </c>
      <c r="D1342" s="4">
        <v>1</v>
      </c>
    </row>
    <row r="1343" spans="1:4" hidden="1">
      <c r="A1343" t="s">
        <v>1520</v>
      </c>
      <c r="B1343">
        <v>2</v>
      </c>
      <c r="C1343">
        <v>2</v>
      </c>
      <c r="D1343" s="4">
        <v>1</v>
      </c>
    </row>
    <row r="1344" spans="1:4" hidden="1">
      <c r="A1344" t="s">
        <v>21298</v>
      </c>
      <c r="B1344">
        <v>2</v>
      </c>
      <c r="C1344">
        <v>2</v>
      </c>
      <c r="D1344" s="4">
        <v>1</v>
      </c>
    </row>
    <row r="1345" spans="1:4" hidden="1">
      <c r="A1345" t="s">
        <v>2094</v>
      </c>
      <c r="B1345">
        <v>2</v>
      </c>
      <c r="C1345">
        <v>2</v>
      </c>
      <c r="D1345" s="4">
        <v>1</v>
      </c>
    </row>
    <row r="1346" spans="1:4" hidden="1">
      <c r="A1346" t="s">
        <v>10469</v>
      </c>
      <c r="B1346">
        <v>2</v>
      </c>
      <c r="C1346">
        <v>2</v>
      </c>
      <c r="D1346" s="4">
        <v>1</v>
      </c>
    </row>
    <row r="1347" spans="1:4" hidden="1">
      <c r="A1347" t="s">
        <v>18598</v>
      </c>
      <c r="B1347">
        <v>2</v>
      </c>
      <c r="C1347">
        <v>2</v>
      </c>
      <c r="D1347" s="4">
        <v>1</v>
      </c>
    </row>
    <row r="1348" spans="1:4" hidden="1">
      <c r="A1348" t="s">
        <v>4481</v>
      </c>
      <c r="B1348">
        <v>2</v>
      </c>
      <c r="C1348">
        <v>2</v>
      </c>
      <c r="D1348" s="4">
        <v>1</v>
      </c>
    </row>
    <row r="1349" spans="1:4" hidden="1">
      <c r="A1349" t="s">
        <v>9990</v>
      </c>
      <c r="B1349">
        <v>2</v>
      </c>
      <c r="C1349">
        <v>2</v>
      </c>
      <c r="D1349" s="4">
        <v>1</v>
      </c>
    </row>
    <row r="1350" spans="1:4" hidden="1">
      <c r="A1350" t="s">
        <v>8783</v>
      </c>
      <c r="B1350">
        <v>2</v>
      </c>
      <c r="C1350">
        <v>2</v>
      </c>
      <c r="D1350" s="4">
        <v>1</v>
      </c>
    </row>
    <row r="1351" spans="1:4" hidden="1">
      <c r="A1351" t="s">
        <v>11012</v>
      </c>
      <c r="B1351">
        <v>2</v>
      </c>
      <c r="C1351">
        <v>2</v>
      </c>
      <c r="D1351" s="4">
        <v>1</v>
      </c>
    </row>
    <row r="1352" spans="1:4" hidden="1">
      <c r="A1352" t="s">
        <v>19816</v>
      </c>
      <c r="B1352">
        <v>2</v>
      </c>
      <c r="C1352">
        <v>2</v>
      </c>
      <c r="D1352" s="4">
        <v>1</v>
      </c>
    </row>
    <row r="1353" spans="1:4" hidden="1">
      <c r="A1353" t="s">
        <v>10934</v>
      </c>
      <c r="B1353">
        <v>2</v>
      </c>
      <c r="C1353">
        <v>2</v>
      </c>
      <c r="D1353" s="4">
        <v>1</v>
      </c>
    </row>
    <row r="1354" spans="1:4" hidden="1">
      <c r="A1354" t="s">
        <v>8123</v>
      </c>
      <c r="B1354">
        <v>2</v>
      </c>
      <c r="C1354">
        <v>2</v>
      </c>
      <c r="D1354" s="4">
        <v>1</v>
      </c>
    </row>
    <row r="1355" spans="1:4" hidden="1">
      <c r="A1355" t="s">
        <v>13759</v>
      </c>
      <c r="B1355">
        <v>2</v>
      </c>
      <c r="C1355">
        <v>2</v>
      </c>
      <c r="D1355" s="4">
        <v>1</v>
      </c>
    </row>
    <row r="1356" spans="1:4" hidden="1">
      <c r="A1356" t="s">
        <v>21590</v>
      </c>
      <c r="B1356">
        <v>2</v>
      </c>
      <c r="C1356">
        <v>2</v>
      </c>
      <c r="D1356" s="4">
        <v>1</v>
      </c>
    </row>
    <row r="1357" spans="1:4" hidden="1">
      <c r="A1357" t="s">
        <v>4241</v>
      </c>
      <c r="B1357">
        <v>2</v>
      </c>
      <c r="C1357">
        <v>2</v>
      </c>
      <c r="D1357" s="4">
        <v>1</v>
      </c>
    </row>
    <row r="1358" spans="1:4" hidden="1">
      <c r="A1358" t="s">
        <v>11069</v>
      </c>
      <c r="B1358">
        <v>2</v>
      </c>
      <c r="C1358">
        <v>2</v>
      </c>
      <c r="D1358" s="4">
        <v>1</v>
      </c>
    </row>
    <row r="1359" spans="1:4" hidden="1">
      <c r="A1359" t="s">
        <v>8350</v>
      </c>
      <c r="B1359">
        <v>2</v>
      </c>
      <c r="C1359">
        <v>2</v>
      </c>
      <c r="D1359" s="4">
        <v>1</v>
      </c>
    </row>
    <row r="1360" spans="1:4" hidden="1">
      <c r="A1360" t="s">
        <v>12555</v>
      </c>
      <c r="B1360">
        <v>2</v>
      </c>
      <c r="C1360">
        <v>2</v>
      </c>
      <c r="D1360" s="4">
        <v>1</v>
      </c>
    </row>
    <row r="1361" spans="1:4" hidden="1">
      <c r="A1361" t="s">
        <v>2087</v>
      </c>
      <c r="B1361">
        <v>2</v>
      </c>
      <c r="C1361">
        <v>2</v>
      </c>
      <c r="D1361" s="4">
        <v>1</v>
      </c>
    </row>
    <row r="1362" spans="1:4" hidden="1">
      <c r="A1362" t="s">
        <v>12303</v>
      </c>
      <c r="B1362">
        <v>2</v>
      </c>
      <c r="C1362">
        <v>2</v>
      </c>
      <c r="D1362" s="4">
        <v>1</v>
      </c>
    </row>
    <row r="1363" spans="1:4" hidden="1">
      <c r="A1363" t="s">
        <v>9521</v>
      </c>
      <c r="B1363">
        <v>2</v>
      </c>
      <c r="C1363">
        <v>2</v>
      </c>
      <c r="D1363" s="4">
        <v>1</v>
      </c>
    </row>
    <row r="1364" spans="1:4" hidden="1">
      <c r="A1364" t="s">
        <v>12465</v>
      </c>
      <c r="B1364">
        <v>2</v>
      </c>
      <c r="C1364">
        <v>2</v>
      </c>
      <c r="D1364" s="4">
        <v>1</v>
      </c>
    </row>
    <row r="1365" spans="1:4" hidden="1">
      <c r="A1365" t="s">
        <v>14177</v>
      </c>
      <c r="B1365">
        <v>2</v>
      </c>
      <c r="C1365">
        <v>2</v>
      </c>
      <c r="D1365" s="4">
        <v>1</v>
      </c>
    </row>
    <row r="1366" spans="1:4" hidden="1">
      <c r="A1366" t="s">
        <v>15919</v>
      </c>
      <c r="B1366">
        <v>2</v>
      </c>
      <c r="C1366">
        <v>2</v>
      </c>
      <c r="D1366" s="4">
        <v>1</v>
      </c>
    </row>
    <row r="1367" spans="1:4" hidden="1">
      <c r="A1367" t="s">
        <v>8897</v>
      </c>
      <c r="B1367">
        <v>2</v>
      </c>
      <c r="C1367">
        <v>2</v>
      </c>
      <c r="D1367" s="4">
        <v>1</v>
      </c>
    </row>
    <row r="1368" spans="1:4" hidden="1">
      <c r="A1368" t="s">
        <v>1873</v>
      </c>
      <c r="B1368">
        <v>2</v>
      </c>
      <c r="C1368">
        <v>2</v>
      </c>
      <c r="D1368" s="4">
        <v>1</v>
      </c>
    </row>
    <row r="1369" spans="1:4" hidden="1">
      <c r="A1369" t="s">
        <v>8198</v>
      </c>
      <c r="B1369">
        <v>2</v>
      </c>
      <c r="C1369">
        <v>2</v>
      </c>
      <c r="D1369" s="4">
        <v>1</v>
      </c>
    </row>
    <row r="1370" spans="1:4" hidden="1">
      <c r="A1370" t="s">
        <v>2888</v>
      </c>
      <c r="B1370">
        <v>2</v>
      </c>
      <c r="C1370">
        <v>2</v>
      </c>
      <c r="D1370" s="4">
        <v>1</v>
      </c>
    </row>
    <row r="1371" spans="1:4" hidden="1">
      <c r="A1371" t="s">
        <v>11951</v>
      </c>
      <c r="B1371">
        <v>2</v>
      </c>
      <c r="C1371">
        <v>2</v>
      </c>
      <c r="D1371" s="4">
        <v>1</v>
      </c>
    </row>
    <row r="1372" spans="1:4" hidden="1">
      <c r="A1372" t="s">
        <v>1333</v>
      </c>
      <c r="B1372">
        <v>2</v>
      </c>
      <c r="C1372">
        <v>2</v>
      </c>
      <c r="D1372" s="4">
        <v>1</v>
      </c>
    </row>
    <row r="1373" spans="1:4" hidden="1">
      <c r="A1373" t="s">
        <v>13786</v>
      </c>
      <c r="B1373">
        <v>2</v>
      </c>
      <c r="C1373">
        <v>2</v>
      </c>
      <c r="D1373" s="4">
        <v>1</v>
      </c>
    </row>
    <row r="1374" spans="1:4" hidden="1">
      <c r="A1374" t="s">
        <v>1620</v>
      </c>
      <c r="B1374">
        <v>2</v>
      </c>
      <c r="C1374">
        <v>2</v>
      </c>
      <c r="D1374" s="4">
        <v>1</v>
      </c>
    </row>
    <row r="1375" spans="1:4" hidden="1">
      <c r="A1375" t="s">
        <v>14941</v>
      </c>
      <c r="B1375">
        <v>2</v>
      </c>
      <c r="C1375">
        <v>2</v>
      </c>
      <c r="D1375" s="4">
        <v>1</v>
      </c>
    </row>
    <row r="1376" spans="1:4" hidden="1">
      <c r="A1376" t="s">
        <v>10549</v>
      </c>
      <c r="B1376">
        <v>2</v>
      </c>
      <c r="C1376">
        <v>2</v>
      </c>
      <c r="D1376" s="4">
        <v>1</v>
      </c>
    </row>
    <row r="1377" spans="1:4" hidden="1">
      <c r="A1377" t="s">
        <v>15640</v>
      </c>
      <c r="B1377">
        <v>2</v>
      </c>
      <c r="C1377">
        <v>2</v>
      </c>
      <c r="D1377" s="4">
        <v>1</v>
      </c>
    </row>
    <row r="1378" spans="1:4" hidden="1">
      <c r="A1378" t="s">
        <v>8133</v>
      </c>
      <c r="B1378">
        <v>2</v>
      </c>
      <c r="C1378">
        <v>2</v>
      </c>
      <c r="D1378" s="4">
        <v>1</v>
      </c>
    </row>
    <row r="1379" spans="1:4" hidden="1">
      <c r="A1379" t="s">
        <v>2622</v>
      </c>
      <c r="B1379">
        <v>2</v>
      </c>
      <c r="C1379">
        <v>2</v>
      </c>
      <c r="D1379" s="4">
        <v>1</v>
      </c>
    </row>
    <row r="1380" spans="1:4" hidden="1">
      <c r="A1380" t="s">
        <v>2192</v>
      </c>
      <c r="B1380">
        <v>2</v>
      </c>
      <c r="C1380">
        <v>2</v>
      </c>
      <c r="D1380" s="4">
        <v>1</v>
      </c>
    </row>
    <row r="1381" spans="1:4" hidden="1">
      <c r="A1381" t="s">
        <v>15403</v>
      </c>
      <c r="B1381">
        <v>2</v>
      </c>
      <c r="C1381">
        <v>2</v>
      </c>
      <c r="D1381" s="4">
        <v>1</v>
      </c>
    </row>
    <row r="1382" spans="1:4" hidden="1">
      <c r="A1382" t="s">
        <v>14093</v>
      </c>
      <c r="B1382">
        <v>2</v>
      </c>
      <c r="C1382">
        <v>2</v>
      </c>
      <c r="D1382" s="4">
        <v>1</v>
      </c>
    </row>
    <row r="1383" spans="1:4" hidden="1">
      <c r="A1383" t="s">
        <v>18221</v>
      </c>
      <c r="B1383">
        <v>2</v>
      </c>
      <c r="C1383">
        <v>2</v>
      </c>
      <c r="D1383" s="4">
        <v>1</v>
      </c>
    </row>
    <row r="1384" spans="1:4" hidden="1">
      <c r="A1384" t="s">
        <v>17023</v>
      </c>
      <c r="B1384">
        <v>2</v>
      </c>
      <c r="C1384">
        <v>2</v>
      </c>
      <c r="D1384" s="4">
        <v>1</v>
      </c>
    </row>
    <row r="1385" spans="1:4" hidden="1">
      <c r="A1385" t="s">
        <v>9289</v>
      </c>
      <c r="B1385">
        <v>2</v>
      </c>
      <c r="C1385">
        <v>2</v>
      </c>
      <c r="D1385" s="4">
        <v>1</v>
      </c>
    </row>
    <row r="1386" spans="1:4" hidden="1">
      <c r="A1386" t="s">
        <v>4807</v>
      </c>
      <c r="B1386">
        <v>2</v>
      </c>
      <c r="C1386">
        <v>2</v>
      </c>
      <c r="D1386" s="4">
        <v>1</v>
      </c>
    </row>
    <row r="1387" spans="1:4" hidden="1">
      <c r="A1387" t="s">
        <v>17969</v>
      </c>
      <c r="B1387">
        <v>2</v>
      </c>
      <c r="C1387">
        <v>2</v>
      </c>
      <c r="D1387" s="4">
        <v>1</v>
      </c>
    </row>
    <row r="1388" spans="1:4" hidden="1">
      <c r="A1388" t="s">
        <v>3561</v>
      </c>
      <c r="B1388">
        <v>2</v>
      </c>
      <c r="C1388">
        <v>2</v>
      </c>
      <c r="D1388" s="4">
        <v>1</v>
      </c>
    </row>
    <row r="1389" spans="1:4" hidden="1">
      <c r="A1389" t="s">
        <v>8553</v>
      </c>
      <c r="B1389">
        <v>2</v>
      </c>
      <c r="C1389">
        <v>2</v>
      </c>
      <c r="D1389" s="4">
        <v>1</v>
      </c>
    </row>
    <row r="1390" spans="1:4" hidden="1">
      <c r="A1390" t="s">
        <v>4246</v>
      </c>
      <c r="B1390">
        <v>2</v>
      </c>
      <c r="C1390">
        <v>2</v>
      </c>
      <c r="D1390" s="4">
        <v>1</v>
      </c>
    </row>
    <row r="1391" spans="1:4" hidden="1">
      <c r="A1391" t="s">
        <v>4625</v>
      </c>
      <c r="B1391">
        <v>2</v>
      </c>
      <c r="C1391">
        <v>2</v>
      </c>
      <c r="D1391" s="4">
        <v>1</v>
      </c>
    </row>
    <row r="1392" spans="1:4" hidden="1">
      <c r="A1392" t="s">
        <v>10949</v>
      </c>
      <c r="B1392">
        <v>2</v>
      </c>
      <c r="C1392">
        <v>2</v>
      </c>
      <c r="D1392" s="4">
        <v>1</v>
      </c>
    </row>
    <row r="1393" spans="1:4" hidden="1">
      <c r="A1393" t="s">
        <v>17724</v>
      </c>
      <c r="B1393">
        <v>2</v>
      </c>
      <c r="C1393">
        <v>2</v>
      </c>
      <c r="D1393" s="4">
        <v>1</v>
      </c>
    </row>
    <row r="1394" spans="1:4" hidden="1">
      <c r="A1394" t="s">
        <v>7605</v>
      </c>
      <c r="B1394">
        <v>2</v>
      </c>
      <c r="C1394">
        <v>2</v>
      </c>
      <c r="D1394" s="4">
        <v>1</v>
      </c>
    </row>
    <row r="1395" spans="1:4" hidden="1">
      <c r="A1395" t="s">
        <v>11163</v>
      </c>
      <c r="B1395">
        <v>2</v>
      </c>
      <c r="C1395">
        <v>2</v>
      </c>
      <c r="D1395" s="4">
        <v>1</v>
      </c>
    </row>
    <row r="1396" spans="1:4" hidden="1">
      <c r="A1396" t="s">
        <v>8593</v>
      </c>
      <c r="B1396">
        <v>2</v>
      </c>
      <c r="C1396">
        <v>2</v>
      </c>
      <c r="D1396" s="4">
        <v>1</v>
      </c>
    </row>
    <row r="1397" spans="1:4" hidden="1">
      <c r="A1397" t="s">
        <v>22932</v>
      </c>
      <c r="B1397">
        <v>2</v>
      </c>
      <c r="C1397">
        <v>2</v>
      </c>
      <c r="D1397" s="4">
        <v>1</v>
      </c>
    </row>
    <row r="1398" spans="1:4" hidden="1">
      <c r="A1398" t="s">
        <v>9794</v>
      </c>
      <c r="B1398">
        <v>2</v>
      </c>
      <c r="C1398">
        <v>2</v>
      </c>
      <c r="D1398" s="4">
        <v>1</v>
      </c>
    </row>
    <row r="1399" spans="1:4" hidden="1">
      <c r="A1399" t="s">
        <v>3509</v>
      </c>
      <c r="B1399">
        <v>2</v>
      </c>
      <c r="C1399">
        <v>2</v>
      </c>
      <c r="D1399" s="4">
        <v>1</v>
      </c>
    </row>
    <row r="1400" spans="1:4" hidden="1">
      <c r="A1400" t="s">
        <v>29770</v>
      </c>
      <c r="B1400">
        <v>1</v>
      </c>
      <c r="C1400">
        <v>1</v>
      </c>
      <c r="D1400" s="4">
        <v>1</v>
      </c>
    </row>
    <row r="1401" spans="1:4" hidden="1">
      <c r="A1401" t="s">
        <v>21925</v>
      </c>
      <c r="B1401">
        <v>2</v>
      </c>
      <c r="C1401">
        <v>2</v>
      </c>
      <c r="D1401" s="4">
        <v>1</v>
      </c>
    </row>
    <row r="1402" spans="1:4" hidden="1">
      <c r="A1402" t="s">
        <v>12283</v>
      </c>
      <c r="B1402">
        <v>2</v>
      </c>
      <c r="C1402">
        <v>2</v>
      </c>
      <c r="D1402" s="4">
        <v>1</v>
      </c>
    </row>
    <row r="1403" spans="1:4" hidden="1">
      <c r="A1403" t="s">
        <v>7242</v>
      </c>
      <c r="B1403">
        <v>4</v>
      </c>
      <c r="C1403">
        <v>4</v>
      </c>
      <c r="D1403" s="4">
        <v>1</v>
      </c>
    </row>
    <row r="1404" spans="1:4" hidden="1">
      <c r="A1404" t="s">
        <v>17142</v>
      </c>
      <c r="B1404">
        <v>2</v>
      </c>
      <c r="C1404">
        <v>2</v>
      </c>
      <c r="D1404" s="4">
        <v>1</v>
      </c>
    </row>
    <row r="1405" spans="1:4" hidden="1">
      <c r="A1405" t="s">
        <v>4337</v>
      </c>
      <c r="B1405">
        <v>2</v>
      </c>
      <c r="C1405">
        <v>2</v>
      </c>
      <c r="D1405" s="4">
        <v>1</v>
      </c>
    </row>
    <row r="1406" spans="1:4" hidden="1">
      <c r="A1406" t="s">
        <v>16773</v>
      </c>
      <c r="B1406">
        <v>2</v>
      </c>
      <c r="C1406">
        <v>2</v>
      </c>
      <c r="D1406" s="4">
        <v>1</v>
      </c>
    </row>
    <row r="1407" spans="1:4" hidden="1">
      <c r="A1407" t="s">
        <v>9402</v>
      </c>
      <c r="B1407">
        <v>2</v>
      </c>
      <c r="C1407">
        <v>2</v>
      </c>
      <c r="D1407" s="4">
        <v>1</v>
      </c>
    </row>
    <row r="1408" spans="1:4" hidden="1">
      <c r="A1408" t="s">
        <v>24655</v>
      </c>
      <c r="B1408">
        <v>2</v>
      </c>
      <c r="C1408">
        <v>2</v>
      </c>
      <c r="D1408" s="4">
        <v>1</v>
      </c>
    </row>
    <row r="1409" spans="1:4" hidden="1">
      <c r="A1409" t="s">
        <v>2780</v>
      </c>
      <c r="B1409">
        <v>2</v>
      </c>
      <c r="C1409">
        <v>2</v>
      </c>
      <c r="D1409" s="4">
        <v>1</v>
      </c>
    </row>
    <row r="1410" spans="1:4" hidden="1">
      <c r="A1410" t="s">
        <v>15361</v>
      </c>
      <c r="B1410">
        <v>2</v>
      </c>
      <c r="C1410">
        <v>2</v>
      </c>
      <c r="D1410" s="4">
        <v>1</v>
      </c>
    </row>
    <row r="1411" spans="1:4" hidden="1">
      <c r="A1411" t="s">
        <v>12490</v>
      </c>
      <c r="B1411">
        <v>4</v>
      </c>
      <c r="C1411">
        <v>4</v>
      </c>
      <c r="D1411" s="4">
        <v>1</v>
      </c>
    </row>
    <row r="1412" spans="1:4" hidden="1">
      <c r="A1412" t="s">
        <v>5676</v>
      </c>
      <c r="B1412">
        <v>2</v>
      </c>
      <c r="C1412">
        <v>2</v>
      </c>
      <c r="D1412" s="4">
        <v>1</v>
      </c>
    </row>
    <row r="1413" spans="1:4" hidden="1">
      <c r="A1413" t="s">
        <v>1063</v>
      </c>
      <c r="B1413">
        <v>2</v>
      </c>
      <c r="C1413">
        <v>2</v>
      </c>
      <c r="D1413" s="4">
        <v>1</v>
      </c>
    </row>
    <row r="1414" spans="1:4" hidden="1">
      <c r="A1414" t="s">
        <v>21843</v>
      </c>
      <c r="B1414">
        <v>2</v>
      </c>
      <c r="C1414">
        <v>2</v>
      </c>
      <c r="D1414" s="4">
        <v>1</v>
      </c>
    </row>
    <row r="1415" spans="1:4" hidden="1">
      <c r="A1415" t="s">
        <v>13868</v>
      </c>
      <c r="B1415">
        <v>2</v>
      </c>
      <c r="C1415">
        <v>2</v>
      </c>
      <c r="D1415" s="4">
        <v>1</v>
      </c>
    </row>
    <row r="1416" spans="1:4" hidden="1">
      <c r="A1416" t="s">
        <v>9703</v>
      </c>
      <c r="B1416">
        <v>2</v>
      </c>
      <c r="C1416">
        <v>2</v>
      </c>
      <c r="D1416" s="4">
        <v>1</v>
      </c>
    </row>
    <row r="1417" spans="1:4" hidden="1">
      <c r="A1417" t="s">
        <v>22042</v>
      </c>
      <c r="B1417">
        <v>1</v>
      </c>
      <c r="C1417">
        <v>1</v>
      </c>
      <c r="D1417" s="4">
        <v>1</v>
      </c>
    </row>
    <row r="1418" spans="1:4" hidden="1">
      <c r="A1418" t="s">
        <v>13430</v>
      </c>
      <c r="B1418">
        <v>2</v>
      </c>
      <c r="C1418">
        <v>2</v>
      </c>
      <c r="D1418" s="4">
        <v>1</v>
      </c>
    </row>
    <row r="1419" spans="1:4" hidden="1">
      <c r="A1419" t="s">
        <v>5171</v>
      </c>
      <c r="B1419">
        <v>2</v>
      </c>
      <c r="C1419">
        <v>2</v>
      </c>
      <c r="D1419" s="4">
        <v>1</v>
      </c>
    </row>
    <row r="1420" spans="1:4" hidden="1">
      <c r="A1420" t="s">
        <v>519</v>
      </c>
      <c r="B1420">
        <v>2</v>
      </c>
      <c r="C1420">
        <v>2</v>
      </c>
      <c r="D1420" s="4">
        <v>1</v>
      </c>
    </row>
    <row r="1421" spans="1:4" hidden="1">
      <c r="A1421" t="s">
        <v>27352</v>
      </c>
      <c r="B1421">
        <v>2</v>
      </c>
      <c r="C1421">
        <v>2</v>
      </c>
      <c r="D1421" s="4">
        <v>1</v>
      </c>
    </row>
    <row r="1422" spans="1:4" hidden="1">
      <c r="A1422" t="s">
        <v>768</v>
      </c>
      <c r="B1422">
        <v>2</v>
      </c>
      <c r="C1422">
        <v>2</v>
      </c>
      <c r="D1422" s="4">
        <v>1</v>
      </c>
    </row>
    <row r="1423" spans="1:4" hidden="1">
      <c r="A1423" t="s">
        <v>202</v>
      </c>
      <c r="B1423">
        <v>2</v>
      </c>
      <c r="C1423">
        <v>2</v>
      </c>
      <c r="D1423" s="4">
        <v>1</v>
      </c>
    </row>
    <row r="1424" spans="1:4" hidden="1">
      <c r="A1424" t="s">
        <v>5469</v>
      </c>
      <c r="B1424">
        <v>2</v>
      </c>
      <c r="C1424">
        <v>2</v>
      </c>
      <c r="D1424" s="4">
        <v>1</v>
      </c>
    </row>
    <row r="1425" spans="1:4" hidden="1">
      <c r="A1425" t="s">
        <v>4436</v>
      </c>
      <c r="B1425">
        <v>2</v>
      </c>
      <c r="C1425">
        <v>2</v>
      </c>
      <c r="D1425" s="4">
        <v>1</v>
      </c>
    </row>
    <row r="1426" spans="1:4" hidden="1">
      <c r="A1426" t="s">
        <v>8469</v>
      </c>
      <c r="B1426">
        <v>2</v>
      </c>
      <c r="C1426">
        <v>2</v>
      </c>
      <c r="D1426" s="4">
        <v>1</v>
      </c>
    </row>
    <row r="1427" spans="1:4" hidden="1">
      <c r="A1427" t="s">
        <v>16516</v>
      </c>
      <c r="B1427">
        <v>2</v>
      </c>
      <c r="C1427">
        <v>2</v>
      </c>
      <c r="D1427" s="4">
        <v>1</v>
      </c>
    </row>
    <row r="1428" spans="1:4" hidden="1">
      <c r="A1428" t="s">
        <v>14279</v>
      </c>
      <c r="B1428">
        <v>2</v>
      </c>
      <c r="C1428">
        <v>2</v>
      </c>
      <c r="D1428" s="4">
        <v>1</v>
      </c>
    </row>
    <row r="1429" spans="1:4" hidden="1">
      <c r="A1429" t="s">
        <v>10523</v>
      </c>
      <c r="B1429">
        <v>2</v>
      </c>
      <c r="C1429">
        <v>2</v>
      </c>
      <c r="D1429" s="4">
        <v>1</v>
      </c>
    </row>
    <row r="1430" spans="1:4" hidden="1">
      <c r="A1430" t="s">
        <v>17123</v>
      </c>
      <c r="B1430">
        <v>2</v>
      </c>
      <c r="C1430">
        <v>2</v>
      </c>
      <c r="D1430" s="4">
        <v>1</v>
      </c>
    </row>
    <row r="1431" spans="1:4" hidden="1">
      <c r="A1431" t="s">
        <v>3236</v>
      </c>
      <c r="B1431">
        <v>2</v>
      </c>
      <c r="C1431">
        <v>2</v>
      </c>
      <c r="D1431" s="4">
        <v>1</v>
      </c>
    </row>
    <row r="1432" spans="1:4" hidden="1">
      <c r="A1432" t="s">
        <v>15369</v>
      </c>
      <c r="B1432">
        <v>2</v>
      </c>
      <c r="C1432">
        <v>2</v>
      </c>
      <c r="D1432" s="4">
        <v>1</v>
      </c>
    </row>
    <row r="1433" spans="1:4" hidden="1">
      <c r="A1433" t="s">
        <v>16819</v>
      </c>
      <c r="B1433">
        <v>2</v>
      </c>
      <c r="C1433">
        <v>2</v>
      </c>
      <c r="D1433" s="4">
        <v>1</v>
      </c>
    </row>
    <row r="1434" spans="1:4" hidden="1">
      <c r="A1434" t="s">
        <v>19779</v>
      </c>
      <c r="B1434">
        <v>2</v>
      </c>
      <c r="C1434">
        <v>2</v>
      </c>
      <c r="D1434" s="4">
        <v>1</v>
      </c>
    </row>
    <row r="1435" spans="1:4" hidden="1">
      <c r="A1435" t="s">
        <v>8500</v>
      </c>
      <c r="B1435">
        <v>2</v>
      </c>
      <c r="C1435">
        <v>2</v>
      </c>
      <c r="D1435" s="4">
        <v>1</v>
      </c>
    </row>
    <row r="1436" spans="1:4" hidden="1">
      <c r="A1436" t="s">
        <v>12871</v>
      </c>
      <c r="B1436">
        <v>2</v>
      </c>
      <c r="C1436">
        <v>2</v>
      </c>
      <c r="D1436" s="4">
        <v>1</v>
      </c>
    </row>
    <row r="1437" spans="1:4" hidden="1">
      <c r="A1437" t="s">
        <v>12174</v>
      </c>
      <c r="B1437">
        <v>2</v>
      </c>
      <c r="C1437">
        <v>2</v>
      </c>
      <c r="D1437" s="4">
        <v>1</v>
      </c>
    </row>
    <row r="1438" spans="1:4" hidden="1">
      <c r="A1438" t="s">
        <v>18525</v>
      </c>
      <c r="B1438">
        <v>2</v>
      </c>
      <c r="C1438">
        <v>2</v>
      </c>
      <c r="D1438" s="4">
        <v>1</v>
      </c>
    </row>
    <row r="1439" spans="1:4" hidden="1">
      <c r="A1439" t="s">
        <v>11153</v>
      </c>
      <c r="B1439">
        <v>2</v>
      </c>
      <c r="C1439">
        <v>2</v>
      </c>
      <c r="D1439" s="4">
        <v>1</v>
      </c>
    </row>
    <row r="1440" spans="1:4" hidden="1">
      <c r="A1440" t="s">
        <v>4959</v>
      </c>
      <c r="B1440">
        <v>2</v>
      </c>
      <c r="C1440">
        <v>2</v>
      </c>
      <c r="D1440" s="4">
        <v>1</v>
      </c>
    </row>
    <row r="1441" spans="1:4" hidden="1">
      <c r="A1441" t="s">
        <v>8415</v>
      </c>
      <c r="B1441">
        <v>2</v>
      </c>
      <c r="C1441">
        <v>2</v>
      </c>
      <c r="D1441" s="4">
        <v>1</v>
      </c>
    </row>
    <row r="1442" spans="1:4" hidden="1">
      <c r="A1442" t="s">
        <v>3582</v>
      </c>
      <c r="B1442">
        <v>2</v>
      </c>
      <c r="C1442">
        <v>2</v>
      </c>
      <c r="D1442" s="4">
        <v>1</v>
      </c>
    </row>
    <row r="1443" spans="1:4" hidden="1">
      <c r="A1443" t="s">
        <v>16077</v>
      </c>
      <c r="B1443">
        <v>2</v>
      </c>
      <c r="C1443">
        <v>2</v>
      </c>
      <c r="D1443" s="4">
        <v>1</v>
      </c>
    </row>
    <row r="1444" spans="1:4" hidden="1">
      <c r="A1444" t="s">
        <v>18328</v>
      </c>
      <c r="B1444">
        <v>2</v>
      </c>
      <c r="C1444">
        <v>2</v>
      </c>
      <c r="D1444" s="4">
        <v>1</v>
      </c>
    </row>
    <row r="1445" spans="1:4" hidden="1">
      <c r="A1445" t="s">
        <v>13503</v>
      </c>
      <c r="B1445">
        <v>2</v>
      </c>
      <c r="C1445">
        <v>2</v>
      </c>
      <c r="D1445" s="4">
        <v>1</v>
      </c>
    </row>
    <row r="1446" spans="1:4" hidden="1">
      <c r="A1446" t="s">
        <v>25639</v>
      </c>
      <c r="B1446">
        <v>2</v>
      </c>
      <c r="C1446">
        <v>2</v>
      </c>
      <c r="D1446" s="4">
        <v>1</v>
      </c>
    </row>
    <row r="1447" spans="1:4" hidden="1">
      <c r="A1447" t="s">
        <v>20849</v>
      </c>
      <c r="B1447">
        <v>2</v>
      </c>
      <c r="C1447">
        <v>2</v>
      </c>
      <c r="D1447" s="4">
        <v>1</v>
      </c>
    </row>
    <row r="1448" spans="1:4" hidden="1">
      <c r="A1448" t="s">
        <v>17365</v>
      </c>
      <c r="B1448">
        <v>2</v>
      </c>
      <c r="C1448">
        <v>2</v>
      </c>
      <c r="D1448" s="4">
        <v>1</v>
      </c>
    </row>
    <row r="1449" spans="1:4" hidden="1">
      <c r="A1449" t="s">
        <v>7092</v>
      </c>
      <c r="B1449">
        <v>2</v>
      </c>
      <c r="C1449">
        <v>2</v>
      </c>
      <c r="D1449" s="4">
        <v>1</v>
      </c>
    </row>
    <row r="1450" spans="1:4" hidden="1">
      <c r="A1450" t="s">
        <v>4083</v>
      </c>
      <c r="B1450">
        <v>2</v>
      </c>
      <c r="C1450">
        <v>2</v>
      </c>
      <c r="D1450" s="4">
        <v>1</v>
      </c>
    </row>
    <row r="1451" spans="1:4" hidden="1">
      <c r="A1451" t="s">
        <v>23567</v>
      </c>
      <c r="B1451">
        <v>2</v>
      </c>
      <c r="C1451">
        <v>2</v>
      </c>
      <c r="D1451" s="4">
        <v>1</v>
      </c>
    </row>
    <row r="1452" spans="1:4" hidden="1">
      <c r="A1452" t="s">
        <v>13140</v>
      </c>
      <c r="B1452">
        <v>2</v>
      </c>
      <c r="C1452">
        <v>2</v>
      </c>
      <c r="D1452" s="4">
        <v>1</v>
      </c>
    </row>
    <row r="1453" spans="1:4" hidden="1">
      <c r="A1453" t="s">
        <v>6011</v>
      </c>
      <c r="B1453">
        <v>2</v>
      </c>
      <c r="C1453">
        <v>2</v>
      </c>
      <c r="D1453" s="4">
        <v>1</v>
      </c>
    </row>
    <row r="1454" spans="1:4" hidden="1">
      <c r="A1454" t="s">
        <v>11555</v>
      </c>
      <c r="B1454">
        <v>2</v>
      </c>
      <c r="C1454">
        <v>2</v>
      </c>
      <c r="D1454" s="4">
        <v>1</v>
      </c>
    </row>
    <row r="1455" spans="1:4" hidden="1">
      <c r="A1455" t="s">
        <v>16664</v>
      </c>
      <c r="B1455">
        <v>2</v>
      </c>
      <c r="C1455">
        <v>2</v>
      </c>
      <c r="D1455" s="4">
        <v>1</v>
      </c>
    </row>
    <row r="1456" spans="1:4" hidden="1">
      <c r="A1456" t="s">
        <v>5854</v>
      </c>
      <c r="B1456">
        <v>2</v>
      </c>
      <c r="C1456">
        <v>2</v>
      </c>
      <c r="D1456" s="4">
        <v>1</v>
      </c>
    </row>
    <row r="1457" spans="1:4" hidden="1">
      <c r="A1457" t="s">
        <v>7364</v>
      </c>
      <c r="B1457">
        <v>2</v>
      </c>
      <c r="C1457">
        <v>2</v>
      </c>
      <c r="D1457" s="4">
        <v>1</v>
      </c>
    </row>
    <row r="1458" spans="1:4" hidden="1">
      <c r="A1458" t="s">
        <v>5821</v>
      </c>
      <c r="B1458">
        <v>2</v>
      </c>
      <c r="C1458">
        <v>2</v>
      </c>
      <c r="D1458" s="4">
        <v>1</v>
      </c>
    </row>
    <row r="1459" spans="1:4" hidden="1">
      <c r="A1459" t="s">
        <v>5921</v>
      </c>
      <c r="B1459">
        <v>2</v>
      </c>
      <c r="C1459">
        <v>2</v>
      </c>
      <c r="D1459" s="4">
        <v>1</v>
      </c>
    </row>
    <row r="1460" spans="1:4" hidden="1">
      <c r="A1460" t="s">
        <v>6620</v>
      </c>
      <c r="B1460">
        <v>2</v>
      </c>
      <c r="C1460">
        <v>2</v>
      </c>
      <c r="D1460" s="4">
        <v>1</v>
      </c>
    </row>
    <row r="1461" spans="1:4" hidden="1">
      <c r="A1461" t="s">
        <v>27877</v>
      </c>
      <c r="B1461">
        <v>2</v>
      </c>
      <c r="C1461">
        <v>2</v>
      </c>
      <c r="D1461" s="4">
        <v>1</v>
      </c>
    </row>
    <row r="1462" spans="1:4" hidden="1">
      <c r="A1462" t="s">
        <v>1803</v>
      </c>
      <c r="B1462">
        <v>2</v>
      </c>
      <c r="C1462">
        <v>2</v>
      </c>
      <c r="D1462" s="4">
        <v>1</v>
      </c>
    </row>
    <row r="1463" spans="1:4" hidden="1">
      <c r="A1463" t="s">
        <v>8875</v>
      </c>
      <c r="B1463">
        <v>2</v>
      </c>
      <c r="C1463">
        <v>2</v>
      </c>
      <c r="D1463" s="4">
        <v>1</v>
      </c>
    </row>
    <row r="1464" spans="1:4" hidden="1">
      <c r="A1464" t="s">
        <v>14784</v>
      </c>
      <c r="B1464">
        <v>2</v>
      </c>
      <c r="C1464">
        <v>2</v>
      </c>
      <c r="D1464" s="4">
        <v>1</v>
      </c>
    </row>
    <row r="1465" spans="1:4" hidden="1">
      <c r="A1465" t="s">
        <v>5935</v>
      </c>
      <c r="B1465">
        <v>2</v>
      </c>
      <c r="C1465">
        <v>2</v>
      </c>
      <c r="D1465" s="4">
        <v>1</v>
      </c>
    </row>
    <row r="1466" spans="1:4" hidden="1">
      <c r="A1466" t="s">
        <v>13483</v>
      </c>
      <c r="B1466">
        <v>2</v>
      </c>
      <c r="C1466">
        <v>2</v>
      </c>
      <c r="D1466" s="4">
        <v>1</v>
      </c>
    </row>
    <row r="1467" spans="1:4" hidden="1">
      <c r="A1467" t="s">
        <v>18434</v>
      </c>
      <c r="B1467">
        <v>2</v>
      </c>
      <c r="C1467">
        <v>2</v>
      </c>
      <c r="D1467" s="4">
        <v>1</v>
      </c>
    </row>
    <row r="1468" spans="1:4" hidden="1">
      <c r="A1468" t="s">
        <v>7135</v>
      </c>
      <c r="B1468">
        <v>2</v>
      </c>
      <c r="C1468">
        <v>2</v>
      </c>
      <c r="D1468" s="4">
        <v>1</v>
      </c>
    </row>
    <row r="1469" spans="1:4" hidden="1">
      <c r="A1469" t="s">
        <v>11745</v>
      </c>
      <c r="B1469">
        <v>2</v>
      </c>
      <c r="C1469">
        <v>2</v>
      </c>
      <c r="D1469" s="4">
        <v>1</v>
      </c>
    </row>
    <row r="1470" spans="1:4" hidden="1">
      <c r="A1470" t="s">
        <v>6961</v>
      </c>
      <c r="B1470">
        <v>2</v>
      </c>
      <c r="C1470">
        <v>2</v>
      </c>
      <c r="D1470" s="4">
        <v>1</v>
      </c>
    </row>
    <row r="1471" spans="1:4" hidden="1">
      <c r="A1471" t="s">
        <v>20393</v>
      </c>
      <c r="B1471">
        <v>2</v>
      </c>
      <c r="C1471">
        <v>2</v>
      </c>
      <c r="D1471" s="4">
        <v>1</v>
      </c>
    </row>
    <row r="1472" spans="1:4" hidden="1">
      <c r="A1472" t="s">
        <v>21816</v>
      </c>
      <c r="B1472">
        <v>1</v>
      </c>
      <c r="C1472">
        <v>1</v>
      </c>
      <c r="D1472" s="4">
        <v>1</v>
      </c>
    </row>
    <row r="1473" spans="1:4" hidden="1">
      <c r="A1473" t="s">
        <v>2477</v>
      </c>
      <c r="B1473">
        <v>2</v>
      </c>
      <c r="C1473">
        <v>2</v>
      </c>
      <c r="D1473" s="4">
        <v>1</v>
      </c>
    </row>
    <row r="1474" spans="1:4" hidden="1">
      <c r="A1474" t="s">
        <v>868</v>
      </c>
      <c r="B1474">
        <v>2</v>
      </c>
      <c r="C1474">
        <v>2</v>
      </c>
      <c r="D1474" s="4">
        <v>1</v>
      </c>
    </row>
    <row r="1475" spans="1:4" hidden="1">
      <c r="A1475" t="s">
        <v>22738</v>
      </c>
      <c r="B1475">
        <v>2</v>
      </c>
      <c r="C1475">
        <v>2</v>
      </c>
      <c r="D1475" s="4">
        <v>1</v>
      </c>
    </row>
    <row r="1476" spans="1:4" hidden="1">
      <c r="A1476" t="s">
        <v>14852</v>
      </c>
      <c r="B1476">
        <v>2</v>
      </c>
      <c r="C1476">
        <v>2</v>
      </c>
      <c r="D1476" s="4">
        <v>1</v>
      </c>
    </row>
    <row r="1477" spans="1:4" hidden="1">
      <c r="A1477" t="s">
        <v>7518</v>
      </c>
      <c r="B1477">
        <v>2</v>
      </c>
      <c r="C1477">
        <v>2</v>
      </c>
      <c r="D1477" s="4">
        <v>1</v>
      </c>
    </row>
    <row r="1478" spans="1:4" hidden="1">
      <c r="A1478" t="s">
        <v>16635</v>
      </c>
      <c r="B1478">
        <v>2</v>
      </c>
      <c r="C1478">
        <v>2</v>
      </c>
      <c r="D1478" s="4">
        <v>1</v>
      </c>
    </row>
    <row r="1479" spans="1:4" hidden="1">
      <c r="A1479" t="s">
        <v>15200</v>
      </c>
      <c r="B1479">
        <v>2</v>
      </c>
      <c r="C1479">
        <v>2</v>
      </c>
      <c r="D1479" s="4">
        <v>1</v>
      </c>
    </row>
    <row r="1480" spans="1:4" hidden="1">
      <c r="A1480" t="s">
        <v>2702</v>
      </c>
      <c r="B1480">
        <v>2</v>
      </c>
      <c r="C1480">
        <v>2</v>
      </c>
      <c r="D1480" s="4">
        <v>1</v>
      </c>
    </row>
    <row r="1481" spans="1:4" hidden="1">
      <c r="A1481" t="s">
        <v>12209</v>
      </c>
      <c r="B1481">
        <v>2</v>
      </c>
      <c r="C1481">
        <v>2</v>
      </c>
      <c r="D1481" s="4">
        <v>1</v>
      </c>
    </row>
    <row r="1482" spans="1:4" hidden="1">
      <c r="A1482" t="s">
        <v>2423</v>
      </c>
      <c r="B1482">
        <v>2</v>
      </c>
      <c r="C1482">
        <v>2</v>
      </c>
      <c r="D1482" s="4">
        <v>1</v>
      </c>
    </row>
    <row r="1483" spans="1:4" hidden="1">
      <c r="A1483" t="s">
        <v>10573</v>
      </c>
      <c r="B1483">
        <v>2</v>
      </c>
      <c r="C1483">
        <v>2</v>
      </c>
      <c r="D1483" s="4">
        <v>1</v>
      </c>
    </row>
    <row r="1484" spans="1:4" hidden="1">
      <c r="A1484" t="s">
        <v>23830</v>
      </c>
      <c r="B1484">
        <v>2</v>
      </c>
      <c r="C1484">
        <v>2</v>
      </c>
      <c r="D1484" s="4">
        <v>1</v>
      </c>
    </row>
    <row r="1485" spans="1:4" hidden="1">
      <c r="A1485" t="s">
        <v>4634</v>
      </c>
      <c r="B1485">
        <v>2</v>
      </c>
      <c r="C1485">
        <v>2</v>
      </c>
      <c r="D1485" s="4">
        <v>1</v>
      </c>
    </row>
    <row r="1486" spans="1:4" hidden="1">
      <c r="A1486" t="s">
        <v>9176</v>
      </c>
      <c r="B1486">
        <v>2</v>
      </c>
      <c r="C1486">
        <v>2</v>
      </c>
      <c r="D1486" s="4">
        <v>1</v>
      </c>
    </row>
    <row r="1487" spans="1:4" hidden="1">
      <c r="A1487" t="s">
        <v>6947</v>
      </c>
      <c r="B1487">
        <v>2</v>
      </c>
      <c r="C1487">
        <v>2</v>
      </c>
      <c r="D1487" s="4">
        <v>1</v>
      </c>
    </row>
    <row r="1488" spans="1:4" hidden="1">
      <c r="A1488" t="s">
        <v>3410</v>
      </c>
      <c r="B1488">
        <v>2</v>
      </c>
      <c r="C1488">
        <v>2</v>
      </c>
      <c r="D1488" s="4">
        <v>1</v>
      </c>
    </row>
    <row r="1489" spans="1:4" hidden="1">
      <c r="A1489" t="s">
        <v>167</v>
      </c>
      <c r="B1489">
        <v>2</v>
      </c>
      <c r="C1489">
        <v>2</v>
      </c>
      <c r="D1489" s="4">
        <v>1</v>
      </c>
    </row>
    <row r="1490" spans="1:4" hidden="1">
      <c r="A1490" t="s">
        <v>23679</v>
      </c>
      <c r="B1490">
        <v>2</v>
      </c>
      <c r="C1490">
        <v>2</v>
      </c>
      <c r="D1490" s="4">
        <v>1</v>
      </c>
    </row>
    <row r="1491" spans="1:4" hidden="1">
      <c r="A1491" t="s">
        <v>6135</v>
      </c>
      <c r="B1491">
        <v>2</v>
      </c>
      <c r="C1491">
        <v>2</v>
      </c>
      <c r="D1491" s="4">
        <v>1</v>
      </c>
    </row>
    <row r="1492" spans="1:4" hidden="1">
      <c r="A1492" t="s">
        <v>16625</v>
      </c>
      <c r="B1492">
        <v>2</v>
      </c>
      <c r="C1492">
        <v>2</v>
      </c>
      <c r="D1492" s="4">
        <v>1</v>
      </c>
    </row>
    <row r="1493" spans="1:4" hidden="1">
      <c r="A1493" t="s">
        <v>11568</v>
      </c>
      <c r="B1493">
        <v>2</v>
      </c>
      <c r="C1493">
        <v>2</v>
      </c>
      <c r="D1493" s="4">
        <v>1</v>
      </c>
    </row>
    <row r="1494" spans="1:4" hidden="1">
      <c r="A1494" t="s">
        <v>23518</v>
      </c>
      <c r="B1494">
        <v>2</v>
      </c>
      <c r="C1494">
        <v>2</v>
      </c>
      <c r="D1494" s="4">
        <v>1</v>
      </c>
    </row>
    <row r="1495" spans="1:4" hidden="1">
      <c r="A1495" t="s">
        <v>2720</v>
      </c>
      <c r="B1495">
        <v>2</v>
      </c>
      <c r="C1495">
        <v>2</v>
      </c>
      <c r="D1495" s="4">
        <v>1</v>
      </c>
    </row>
    <row r="1496" spans="1:4" hidden="1">
      <c r="A1496" t="s">
        <v>14886</v>
      </c>
      <c r="B1496">
        <v>2</v>
      </c>
      <c r="C1496">
        <v>2</v>
      </c>
      <c r="D1496" s="4">
        <v>1</v>
      </c>
    </row>
    <row r="1497" spans="1:4" hidden="1">
      <c r="A1497" t="s">
        <v>8693</v>
      </c>
      <c r="B1497">
        <v>2</v>
      </c>
      <c r="C1497">
        <v>2</v>
      </c>
      <c r="D1497" s="4">
        <v>1</v>
      </c>
    </row>
    <row r="1498" spans="1:4" hidden="1">
      <c r="A1498" t="s">
        <v>8799</v>
      </c>
      <c r="B1498">
        <v>2</v>
      </c>
      <c r="C1498">
        <v>2</v>
      </c>
      <c r="D1498" s="4">
        <v>1</v>
      </c>
    </row>
    <row r="1499" spans="1:4" hidden="1">
      <c r="A1499" t="s">
        <v>21742</v>
      </c>
      <c r="B1499">
        <v>2</v>
      </c>
      <c r="C1499">
        <v>2</v>
      </c>
      <c r="D1499" s="4">
        <v>1</v>
      </c>
    </row>
    <row r="1500" spans="1:4" hidden="1">
      <c r="A1500" t="s">
        <v>246</v>
      </c>
      <c r="B1500">
        <v>2</v>
      </c>
      <c r="C1500">
        <v>2</v>
      </c>
      <c r="D1500" s="4">
        <v>1</v>
      </c>
    </row>
    <row r="1501" spans="1:4" hidden="1">
      <c r="A1501" t="s">
        <v>9566</v>
      </c>
      <c r="B1501">
        <v>2</v>
      </c>
      <c r="C1501">
        <v>2</v>
      </c>
      <c r="D1501" s="4">
        <v>1</v>
      </c>
    </row>
    <row r="1502" spans="1:4" hidden="1">
      <c r="A1502" t="s">
        <v>3874</v>
      </c>
      <c r="B1502">
        <v>2</v>
      </c>
      <c r="C1502">
        <v>2</v>
      </c>
      <c r="D1502" s="4">
        <v>1</v>
      </c>
    </row>
    <row r="1503" spans="1:4" hidden="1">
      <c r="A1503" t="s">
        <v>1762</v>
      </c>
      <c r="B1503">
        <v>2</v>
      </c>
      <c r="C1503">
        <v>2</v>
      </c>
      <c r="D1503" s="4">
        <v>1</v>
      </c>
    </row>
    <row r="1504" spans="1:4" hidden="1">
      <c r="A1504" t="s">
        <v>24363</v>
      </c>
      <c r="B1504">
        <v>2</v>
      </c>
      <c r="C1504">
        <v>2</v>
      </c>
      <c r="D1504" s="4">
        <v>1</v>
      </c>
    </row>
    <row r="1505" spans="1:4" hidden="1">
      <c r="A1505" t="s">
        <v>5008</v>
      </c>
      <c r="B1505">
        <v>2</v>
      </c>
      <c r="C1505">
        <v>2</v>
      </c>
      <c r="D1505" s="4">
        <v>1</v>
      </c>
    </row>
    <row r="1506" spans="1:4" hidden="1">
      <c r="A1506" t="s">
        <v>18452</v>
      </c>
      <c r="B1506">
        <v>2</v>
      </c>
      <c r="C1506">
        <v>2</v>
      </c>
      <c r="D1506" s="4">
        <v>1</v>
      </c>
    </row>
    <row r="1507" spans="1:4" hidden="1">
      <c r="A1507" t="s">
        <v>1799</v>
      </c>
      <c r="B1507">
        <v>2</v>
      </c>
      <c r="C1507">
        <v>2</v>
      </c>
      <c r="D1507" s="4">
        <v>1</v>
      </c>
    </row>
    <row r="1508" spans="1:4" hidden="1">
      <c r="A1508" t="s">
        <v>14717</v>
      </c>
      <c r="B1508">
        <v>2</v>
      </c>
      <c r="C1508">
        <v>2</v>
      </c>
      <c r="D1508" s="4">
        <v>1</v>
      </c>
    </row>
    <row r="1509" spans="1:4" hidden="1">
      <c r="A1509" t="s">
        <v>17862</v>
      </c>
      <c r="B1509">
        <v>2</v>
      </c>
      <c r="C1509">
        <v>2</v>
      </c>
      <c r="D1509" s="4">
        <v>1</v>
      </c>
    </row>
    <row r="1510" spans="1:4" hidden="1">
      <c r="A1510" t="s">
        <v>12094</v>
      </c>
      <c r="B1510">
        <v>2</v>
      </c>
      <c r="C1510">
        <v>2</v>
      </c>
      <c r="D1510" s="4">
        <v>1</v>
      </c>
    </row>
    <row r="1511" spans="1:4" hidden="1">
      <c r="A1511" t="s">
        <v>15101</v>
      </c>
      <c r="B1511">
        <v>2</v>
      </c>
      <c r="C1511">
        <v>2</v>
      </c>
      <c r="D1511" s="4">
        <v>1</v>
      </c>
    </row>
    <row r="1512" spans="1:4" hidden="1">
      <c r="A1512" t="s">
        <v>10410</v>
      </c>
      <c r="B1512">
        <v>1</v>
      </c>
      <c r="C1512">
        <v>1</v>
      </c>
      <c r="D1512" s="4">
        <v>1</v>
      </c>
    </row>
    <row r="1513" spans="1:4" hidden="1">
      <c r="A1513" t="s">
        <v>11508</v>
      </c>
      <c r="B1513">
        <v>2</v>
      </c>
      <c r="C1513">
        <v>2</v>
      </c>
      <c r="D1513" s="4">
        <v>1</v>
      </c>
    </row>
    <row r="1514" spans="1:4" hidden="1">
      <c r="A1514" t="s">
        <v>17091</v>
      </c>
      <c r="B1514">
        <v>2</v>
      </c>
      <c r="C1514">
        <v>2</v>
      </c>
      <c r="D1514" s="4">
        <v>1</v>
      </c>
    </row>
    <row r="1515" spans="1:4" hidden="1">
      <c r="A1515" t="s">
        <v>12339</v>
      </c>
      <c r="B1515">
        <v>2</v>
      </c>
      <c r="C1515">
        <v>2</v>
      </c>
      <c r="D1515" s="4">
        <v>1</v>
      </c>
    </row>
    <row r="1516" spans="1:4" hidden="1">
      <c r="A1516" t="s">
        <v>15289</v>
      </c>
      <c r="B1516">
        <v>2</v>
      </c>
      <c r="C1516">
        <v>2</v>
      </c>
      <c r="D1516" s="4">
        <v>1</v>
      </c>
    </row>
    <row r="1517" spans="1:4" hidden="1">
      <c r="A1517" t="s">
        <v>8709</v>
      </c>
      <c r="B1517">
        <v>2</v>
      </c>
      <c r="C1517">
        <v>2</v>
      </c>
      <c r="D1517" s="4">
        <v>1</v>
      </c>
    </row>
    <row r="1518" spans="1:4" hidden="1">
      <c r="A1518" t="s">
        <v>3322</v>
      </c>
      <c r="B1518">
        <v>2</v>
      </c>
      <c r="C1518">
        <v>2</v>
      </c>
      <c r="D1518" s="4">
        <v>1</v>
      </c>
    </row>
    <row r="1519" spans="1:4" hidden="1">
      <c r="A1519" t="s">
        <v>10020</v>
      </c>
      <c r="B1519">
        <v>2</v>
      </c>
      <c r="C1519">
        <v>2</v>
      </c>
      <c r="D1519" s="4">
        <v>1</v>
      </c>
    </row>
    <row r="1520" spans="1:4" hidden="1">
      <c r="A1520" t="s">
        <v>11777</v>
      </c>
      <c r="B1520">
        <v>2</v>
      </c>
      <c r="C1520">
        <v>2</v>
      </c>
      <c r="D1520" s="4">
        <v>1</v>
      </c>
    </row>
    <row r="1521" spans="1:4" hidden="1">
      <c r="A1521" t="s">
        <v>9875</v>
      </c>
      <c r="B1521">
        <v>2</v>
      </c>
      <c r="C1521">
        <v>2</v>
      </c>
      <c r="D1521" s="4">
        <v>1</v>
      </c>
    </row>
    <row r="1522" spans="1:4" hidden="1">
      <c r="A1522" t="s">
        <v>15969</v>
      </c>
      <c r="B1522">
        <v>2</v>
      </c>
      <c r="C1522">
        <v>2</v>
      </c>
      <c r="D1522" s="4">
        <v>1</v>
      </c>
    </row>
    <row r="1523" spans="1:4" hidden="1">
      <c r="A1523" t="s">
        <v>1096</v>
      </c>
      <c r="B1523">
        <v>2</v>
      </c>
      <c r="C1523">
        <v>2</v>
      </c>
      <c r="D1523" s="4">
        <v>1</v>
      </c>
    </row>
    <row r="1524" spans="1:4" hidden="1">
      <c r="A1524" t="s">
        <v>17980</v>
      </c>
      <c r="B1524">
        <v>2</v>
      </c>
      <c r="C1524">
        <v>2</v>
      </c>
      <c r="D1524" s="4">
        <v>1</v>
      </c>
    </row>
    <row r="1525" spans="1:4" hidden="1">
      <c r="A1525" t="s">
        <v>20610</v>
      </c>
      <c r="B1525">
        <v>2</v>
      </c>
      <c r="C1525">
        <v>2</v>
      </c>
      <c r="D1525" s="4">
        <v>1</v>
      </c>
    </row>
    <row r="1526" spans="1:4" hidden="1">
      <c r="A1526" t="s">
        <v>95</v>
      </c>
      <c r="B1526">
        <v>2</v>
      </c>
      <c r="C1526">
        <v>2</v>
      </c>
      <c r="D1526" s="4">
        <v>1</v>
      </c>
    </row>
    <row r="1527" spans="1:4" hidden="1">
      <c r="A1527" t="s">
        <v>19623</v>
      </c>
      <c r="B1527">
        <v>2</v>
      </c>
      <c r="C1527">
        <v>2</v>
      </c>
      <c r="D1527" s="4">
        <v>1</v>
      </c>
    </row>
    <row r="1528" spans="1:4" hidden="1">
      <c r="A1528" t="s">
        <v>3108</v>
      </c>
      <c r="B1528">
        <v>2</v>
      </c>
      <c r="C1528">
        <v>2</v>
      </c>
      <c r="D1528" s="4">
        <v>1</v>
      </c>
    </row>
    <row r="1529" spans="1:4" hidden="1">
      <c r="A1529" t="s">
        <v>6991</v>
      </c>
      <c r="B1529">
        <v>2</v>
      </c>
      <c r="C1529">
        <v>2</v>
      </c>
      <c r="D1529" s="4">
        <v>1</v>
      </c>
    </row>
    <row r="1530" spans="1:4" hidden="1">
      <c r="A1530" t="s">
        <v>12842</v>
      </c>
      <c r="B1530">
        <v>2</v>
      </c>
      <c r="C1530">
        <v>2</v>
      </c>
      <c r="D1530" s="4">
        <v>1</v>
      </c>
    </row>
    <row r="1531" spans="1:4" hidden="1">
      <c r="A1531" t="s">
        <v>13623</v>
      </c>
      <c r="B1531">
        <v>2</v>
      </c>
      <c r="C1531">
        <v>2</v>
      </c>
      <c r="D1531" s="4">
        <v>1</v>
      </c>
    </row>
    <row r="1532" spans="1:4" hidden="1">
      <c r="A1532" t="s">
        <v>14431</v>
      </c>
      <c r="B1532">
        <v>2</v>
      </c>
      <c r="C1532">
        <v>2</v>
      </c>
      <c r="D1532" s="4">
        <v>1</v>
      </c>
    </row>
    <row r="1533" spans="1:4" hidden="1">
      <c r="A1533" t="s">
        <v>11681</v>
      </c>
      <c r="B1533">
        <v>2</v>
      </c>
      <c r="C1533">
        <v>2</v>
      </c>
      <c r="D1533" s="4">
        <v>1</v>
      </c>
    </row>
    <row r="1534" spans="1:4" hidden="1">
      <c r="A1534" t="s">
        <v>591</v>
      </c>
      <c r="B1534">
        <v>2</v>
      </c>
      <c r="C1534">
        <v>2</v>
      </c>
      <c r="D1534" s="4">
        <v>1</v>
      </c>
    </row>
    <row r="1535" spans="1:4" hidden="1">
      <c r="A1535" t="s">
        <v>15979</v>
      </c>
      <c r="B1535">
        <v>2</v>
      </c>
      <c r="C1535">
        <v>2</v>
      </c>
      <c r="D1535" s="4">
        <v>1</v>
      </c>
    </row>
    <row r="1536" spans="1:4" hidden="1">
      <c r="A1536" t="s">
        <v>2177</v>
      </c>
      <c r="B1536">
        <v>2</v>
      </c>
      <c r="C1536">
        <v>2</v>
      </c>
      <c r="D1536" s="4">
        <v>1</v>
      </c>
    </row>
    <row r="1537" spans="1:4" hidden="1">
      <c r="A1537" t="s">
        <v>23522</v>
      </c>
      <c r="B1537">
        <v>2</v>
      </c>
      <c r="C1537">
        <v>2</v>
      </c>
      <c r="D1537" s="4">
        <v>1</v>
      </c>
    </row>
    <row r="1538" spans="1:4" hidden="1">
      <c r="A1538" t="s">
        <v>11542</v>
      </c>
      <c r="B1538">
        <v>2</v>
      </c>
      <c r="C1538">
        <v>2</v>
      </c>
      <c r="D1538" s="4">
        <v>1</v>
      </c>
    </row>
    <row r="1539" spans="1:4" hidden="1">
      <c r="A1539" t="s">
        <v>18298</v>
      </c>
      <c r="B1539">
        <v>2</v>
      </c>
      <c r="C1539">
        <v>2</v>
      </c>
      <c r="D1539" s="4">
        <v>1</v>
      </c>
    </row>
    <row r="1540" spans="1:4" hidden="1">
      <c r="A1540" t="s">
        <v>10266</v>
      </c>
      <c r="B1540">
        <v>2</v>
      </c>
      <c r="C1540">
        <v>2</v>
      </c>
      <c r="D1540" s="4">
        <v>1</v>
      </c>
    </row>
    <row r="1541" spans="1:4" hidden="1">
      <c r="A1541" t="s">
        <v>18410</v>
      </c>
      <c r="B1541">
        <v>2</v>
      </c>
      <c r="C1541">
        <v>2</v>
      </c>
      <c r="D1541" s="4">
        <v>1</v>
      </c>
    </row>
    <row r="1542" spans="1:4" hidden="1">
      <c r="A1542" t="s">
        <v>2490</v>
      </c>
      <c r="B1542">
        <v>2</v>
      </c>
      <c r="C1542">
        <v>2</v>
      </c>
      <c r="D1542" s="4">
        <v>1</v>
      </c>
    </row>
    <row r="1543" spans="1:4" hidden="1">
      <c r="A1543" t="s">
        <v>13530</v>
      </c>
      <c r="B1543">
        <v>2</v>
      </c>
      <c r="C1543">
        <v>2</v>
      </c>
      <c r="D1543" s="4">
        <v>1</v>
      </c>
    </row>
    <row r="1544" spans="1:4" hidden="1">
      <c r="A1544" t="s">
        <v>4262</v>
      </c>
      <c r="B1544">
        <v>2</v>
      </c>
      <c r="C1544">
        <v>2</v>
      </c>
      <c r="D1544" s="4">
        <v>1</v>
      </c>
    </row>
    <row r="1545" spans="1:4" hidden="1">
      <c r="A1545" t="s">
        <v>10895</v>
      </c>
      <c r="B1545">
        <v>2</v>
      </c>
      <c r="C1545">
        <v>2</v>
      </c>
      <c r="D1545" s="4">
        <v>1</v>
      </c>
    </row>
    <row r="1546" spans="1:4" hidden="1">
      <c r="A1546" t="s">
        <v>13855</v>
      </c>
      <c r="B1546">
        <v>2</v>
      </c>
      <c r="C1546">
        <v>2</v>
      </c>
      <c r="D1546" s="4">
        <v>1</v>
      </c>
    </row>
    <row r="1547" spans="1:4" hidden="1">
      <c r="A1547" t="s">
        <v>23086</v>
      </c>
      <c r="B1547">
        <v>2</v>
      </c>
      <c r="C1547">
        <v>2</v>
      </c>
      <c r="D1547" s="4">
        <v>1</v>
      </c>
    </row>
    <row r="1548" spans="1:4" hidden="1">
      <c r="A1548" t="s">
        <v>19626</v>
      </c>
      <c r="B1548">
        <v>2</v>
      </c>
      <c r="C1548">
        <v>2</v>
      </c>
      <c r="D1548" s="4">
        <v>1</v>
      </c>
    </row>
    <row r="1549" spans="1:4" hidden="1">
      <c r="A1549" t="s">
        <v>5448</v>
      </c>
      <c r="B1549">
        <v>2</v>
      </c>
      <c r="C1549">
        <v>2</v>
      </c>
      <c r="D1549" s="4">
        <v>1</v>
      </c>
    </row>
    <row r="1550" spans="1:4" hidden="1">
      <c r="A1550" t="s">
        <v>13453</v>
      </c>
      <c r="B1550">
        <v>2</v>
      </c>
      <c r="C1550">
        <v>2</v>
      </c>
      <c r="D1550" s="4">
        <v>1</v>
      </c>
    </row>
    <row r="1551" spans="1:4" hidden="1">
      <c r="A1551" t="s">
        <v>3527</v>
      </c>
      <c r="B1551">
        <v>2</v>
      </c>
      <c r="C1551">
        <v>2</v>
      </c>
      <c r="D1551" s="4">
        <v>1</v>
      </c>
    </row>
    <row r="1552" spans="1:4" hidden="1">
      <c r="A1552" t="s">
        <v>10281</v>
      </c>
      <c r="B1552">
        <v>2</v>
      </c>
      <c r="C1552">
        <v>2</v>
      </c>
      <c r="D1552" s="4">
        <v>1</v>
      </c>
    </row>
    <row r="1553" spans="1:4" hidden="1">
      <c r="A1553" t="s">
        <v>6582</v>
      </c>
      <c r="B1553">
        <v>2</v>
      </c>
      <c r="C1553">
        <v>2</v>
      </c>
      <c r="D1553" s="4">
        <v>1</v>
      </c>
    </row>
    <row r="1554" spans="1:4" hidden="1">
      <c r="A1554" t="s">
        <v>11781</v>
      </c>
      <c r="B1554">
        <v>2</v>
      </c>
      <c r="C1554">
        <v>2</v>
      </c>
      <c r="D1554" s="4">
        <v>1</v>
      </c>
    </row>
    <row r="1555" spans="1:4" hidden="1">
      <c r="A1555" t="s">
        <v>2327</v>
      </c>
      <c r="B1555">
        <v>2</v>
      </c>
      <c r="C1555">
        <v>2</v>
      </c>
      <c r="D1555" s="4">
        <v>1</v>
      </c>
    </row>
    <row r="1556" spans="1:4" hidden="1">
      <c r="A1556" t="s">
        <v>22693</v>
      </c>
      <c r="B1556">
        <v>2</v>
      </c>
      <c r="C1556">
        <v>2</v>
      </c>
      <c r="D1556" s="4">
        <v>1</v>
      </c>
    </row>
    <row r="1557" spans="1:4" hidden="1">
      <c r="A1557" t="s">
        <v>1910</v>
      </c>
      <c r="B1557">
        <v>2</v>
      </c>
      <c r="C1557">
        <v>2</v>
      </c>
      <c r="D1557" s="4">
        <v>1</v>
      </c>
    </row>
    <row r="1558" spans="1:4" hidden="1">
      <c r="A1558" t="s">
        <v>17015</v>
      </c>
      <c r="B1558">
        <v>2</v>
      </c>
      <c r="C1558">
        <v>2</v>
      </c>
      <c r="D1558" s="4">
        <v>1</v>
      </c>
    </row>
    <row r="1559" spans="1:4" hidden="1">
      <c r="A1559" t="s">
        <v>1541</v>
      </c>
      <c r="B1559">
        <v>5</v>
      </c>
      <c r="C1559">
        <v>5</v>
      </c>
      <c r="D1559" s="4">
        <v>1</v>
      </c>
    </row>
    <row r="1560" spans="1:4" hidden="1">
      <c r="A1560" t="s">
        <v>22594</v>
      </c>
      <c r="B1560">
        <v>2</v>
      </c>
      <c r="C1560">
        <v>2</v>
      </c>
      <c r="D1560" s="4">
        <v>1</v>
      </c>
    </row>
    <row r="1561" spans="1:4" hidden="1">
      <c r="A1561" t="s">
        <v>20302</v>
      </c>
      <c r="B1561">
        <v>2</v>
      </c>
      <c r="C1561">
        <v>2</v>
      </c>
      <c r="D1561" s="4">
        <v>1</v>
      </c>
    </row>
    <row r="1562" spans="1:4" hidden="1">
      <c r="A1562" t="s">
        <v>15505</v>
      </c>
      <c r="B1562">
        <v>2</v>
      </c>
      <c r="C1562">
        <v>2</v>
      </c>
      <c r="D1562" s="4">
        <v>1</v>
      </c>
    </row>
    <row r="1563" spans="1:4" hidden="1">
      <c r="A1563" t="s">
        <v>7645</v>
      </c>
      <c r="B1563">
        <v>2</v>
      </c>
      <c r="C1563">
        <v>2</v>
      </c>
      <c r="D1563" s="4">
        <v>1</v>
      </c>
    </row>
    <row r="1564" spans="1:4" hidden="1">
      <c r="A1564" t="s">
        <v>16952</v>
      </c>
      <c r="B1564">
        <v>2</v>
      </c>
      <c r="C1564">
        <v>2</v>
      </c>
      <c r="D1564" s="4">
        <v>1</v>
      </c>
    </row>
    <row r="1565" spans="1:4" hidden="1">
      <c r="A1565" t="s">
        <v>6293</v>
      </c>
      <c r="B1565">
        <v>2</v>
      </c>
      <c r="C1565">
        <v>2</v>
      </c>
      <c r="D1565" s="4">
        <v>1</v>
      </c>
    </row>
    <row r="1566" spans="1:4" hidden="1">
      <c r="A1566" t="s">
        <v>12523</v>
      </c>
      <c r="B1566">
        <v>2</v>
      </c>
      <c r="C1566">
        <v>2</v>
      </c>
      <c r="D1566" s="4">
        <v>1</v>
      </c>
    </row>
    <row r="1567" spans="1:4" hidden="1">
      <c r="A1567" t="s">
        <v>18483</v>
      </c>
      <c r="B1567">
        <v>2</v>
      </c>
      <c r="C1567">
        <v>2</v>
      </c>
      <c r="D1567" s="4">
        <v>1</v>
      </c>
    </row>
    <row r="1568" spans="1:4" hidden="1">
      <c r="A1568" t="s">
        <v>21</v>
      </c>
      <c r="B1568">
        <v>2</v>
      </c>
      <c r="C1568">
        <v>2</v>
      </c>
      <c r="D1568" s="4">
        <v>1</v>
      </c>
    </row>
    <row r="1569" spans="1:4" hidden="1">
      <c r="A1569" t="s">
        <v>7669</v>
      </c>
      <c r="B1569">
        <v>2</v>
      </c>
      <c r="C1569">
        <v>2</v>
      </c>
      <c r="D1569" s="4">
        <v>1</v>
      </c>
    </row>
    <row r="1570" spans="1:4" hidden="1">
      <c r="A1570" t="s">
        <v>12833</v>
      </c>
      <c r="B1570">
        <v>2</v>
      </c>
      <c r="C1570">
        <v>2</v>
      </c>
      <c r="D1570" s="4">
        <v>1</v>
      </c>
    </row>
    <row r="1571" spans="1:4" hidden="1">
      <c r="A1571" t="s">
        <v>12689</v>
      </c>
      <c r="B1571">
        <v>2</v>
      </c>
      <c r="C1571">
        <v>2</v>
      </c>
      <c r="D1571" s="4">
        <v>1</v>
      </c>
    </row>
    <row r="1572" spans="1:4" hidden="1">
      <c r="A1572" t="s">
        <v>20041</v>
      </c>
      <c r="B1572">
        <v>2</v>
      </c>
      <c r="C1572">
        <v>2</v>
      </c>
      <c r="D1572" s="4">
        <v>1</v>
      </c>
    </row>
    <row r="1573" spans="1:4" hidden="1">
      <c r="A1573" t="s">
        <v>9816</v>
      </c>
      <c r="B1573">
        <v>2</v>
      </c>
      <c r="C1573">
        <v>2</v>
      </c>
      <c r="D1573" s="4">
        <v>1</v>
      </c>
    </row>
    <row r="1574" spans="1:4" hidden="1">
      <c r="A1574" t="s">
        <v>3917</v>
      </c>
      <c r="B1574">
        <v>2</v>
      </c>
      <c r="C1574">
        <v>2</v>
      </c>
      <c r="D1574" s="4">
        <v>1</v>
      </c>
    </row>
    <row r="1575" spans="1:4" hidden="1">
      <c r="A1575" t="s">
        <v>18675</v>
      </c>
      <c r="B1575">
        <v>2</v>
      </c>
      <c r="C1575">
        <v>2</v>
      </c>
      <c r="D1575" s="4">
        <v>1</v>
      </c>
    </row>
    <row r="1576" spans="1:4" hidden="1">
      <c r="A1576" t="s">
        <v>18943</v>
      </c>
      <c r="B1576">
        <v>2</v>
      </c>
      <c r="C1576">
        <v>2</v>
      </c>
      <c r="D1576" s="4">
        <v>1</v>
      </c>
    </row>
    <row r="1577" spans="1:4" hidden="1">
      <c r="A1577" t="s">
        <v>14658</v>
      </c>
      <c r="B1577">
        <v>2</v>
      </c>
      <c r="C1577">
        <v>2</v>
      </c>
      <c r="D1577" s="4">
        <v>1</v>
      </c>
    </row>
    <row r="1578" spans="1:4" hidden="1">
      <c r="A1578" t="s">
        <v>6760</v>
      </c>
      <c r="B1578">
        <v>2</v>
      </c>
      <c r="C1578">
        <v>2</v>
      </c>
      <c r="D1578" s="4">
        <v>1</v>
      </c>
    </row>
    <row r="1579" spans="1:4" hidden="1">
      <c r="A1579" t="s">
        <v>4753</v>
      </c>
      <c r="B1579">
        <v>2</v>
      </c>
      <c r="C1579">
        <v>2</v>
      </c>
      <c r="D1579" s="4">
        <v>1</v>
      </c>
    </row>
    <row r="1580" spans="1:4" hidden="1">
      <c r="A1580" t="s">
        <v>4714</v>
      </c>
      <c r="B1580">
        <v>2</v>
      </c>
      <c r="C1580">
        <v>2</v>
      </c>
      <c r="D1580" s="4">
        <v>1</v>
      </c>
    </row>
    <row r="1581" spans="1:4" hidden="1">
      <c r="A1581" t="s">
        <v>9869</v>
      </c>
      <c r="B1581">
        <v>2</v>
      </c>
      <c r="C1581">
        <v>2</v>
      </c>
      <c r="D1581" s="4">
        <v>1</v>
      </c>
    </row>
    <row r="1582" spans="1:4" hidden="1">
      <c r="A1582" t="s">
        <v>14945</v>
      </c>
      <c r="B1582">
        <v>2</v>
      </c>
      <c r="C1582">
        <v>2</v>
      </c>
      <c r="D1582" s="4">
        <v>1</v>
      </c>
    </row>
    <row r="1583" spans="1:4" hidden="1">
      <c r="A1583" t="s">
        <v>4453</v>
      </c>
      <c r="B1583">
        <v>2</v>
      </c>
      <c r="C1583">
        <v>2</v>
      </c>
      <c r="D1583" s="4">
        <v>1</v>
      </c>
    </row>
    <row r="1584" spans="1:4" hidden="1">
      <c r="A1584" t="s">
        <v>17471</v>
      </c>
      <c r="B1584">
        <v>2</v>
      </c>
      <c r="C1584">
        <v>2</v>
      </c>
      <c r="D1584" s="4">
        <v>1</v>
      </c>
    </row>
    <row r="1585" spans="1:4" hidden="1">
      <c r="A1585" t="s">
        <v>7889</v>
      </c>
      <c r="B1585">
        <v>2</v>
      </c>
      <c r="C1585">
        <v>2</v>
      </c>
      <c r="D1585" s="4">
        <v>1</v>
      </c>
    </row>
    <row r="1586" spans="1:4" hidden="1">
      <c r="A1586" t="s">
        <v>872</v>
      </c>
      <c r="B1586">
        <v>2</v>
      </c>
      <c r="C1586">
        <v>2</v>
      </c>
      <c r="D1586" s="4">
        <v>1</v>
      </c>
    </row>
    <row r="1587" spans="1:4" hidden="1">
      <c r="A1587" t="s">
        <v>10640</v>
      </c>
      <c r="B1587">
        <v>2</v>
      </c>
      <c r="C1587">
        <v>2</v>
      </c>
      <c r="D1587" s="4">
        <v>1</v>
      </c>
    </row>
    <row r="1588" spans="1:4" hidden="1">
      <c r="A1588" t="s">
        <v>11452</v>
      </c>
      <c r="B1588">
        <v>2</v>
      </c>
      <c r="C1588">
        <v>2</v>
      </c>
      <c r="D1588" s="4">
        <v>1</v>
      </c>
    </row>
    <row r="1589" spans="1:4" hidden="1">
      <c r="A1589" t="s">
        <v>3024</v>
      </c>
      <c r="B1589">
        <v>2</v>
      </c>
      <c r="C1589">
        <v>2</v>
      </c>
      <c r="D1589" s="4">
        <v>1</v>
      </c>
    </row>
    <row r="1590" spans="1:4" hidden="1">
      <c r="A1590" t="s">
        <v>8394</v>
      </c>
      <c r="B1590">
        <v>4</v>
      </c>
      <c r="C1590">
        <v>4</v>
      </c>
      <c r="D1590" s="4">
        <v>1</v>
      </c>
    </row>
    <row r="1591" spans="1:4" hidden="1">
      <c r="A1591" t="s">
        <v>13645</v>
      </c>
      <c r="B1591">
        <v>2</v>
      </c>
      <c r="C1591">
        <v>2</v>
      </c>
      <c r="D1591" s="4">
        <v>1</v>
      </c>
    </row>
    <row r="1592" spans="1:4" hidden="1">
      <c r="A1592" t="s">
        <v>11469</v>
      </c>
      <c r="B1592">
        <v>2</v>
      </c>
      <c r="C1592">
        <v>2</v>
      </c>
      <c r="D1592" s="4">
        <v>1</v>
      </c>
    </row>
    <row r="1593" spans="1:4" hidden="1">
      <c r="A1593" t="s">
        <v>4074</v>
      </c>
      <c r="B1593">
        <v>2</v>
      </c>
      <c r="C1593">
        <v>2</v>
      </c>
      <c r="D1593" s="4">
        <v>1</v>
      </c>
    </row>
    <row r="1594" spans="1:4" hidden="1">
      <c r="A1594" t="s">
        <v>15038</v>
      </c>
      <c r="B1594">
        <v>2</v>
      </c>
      <c r="C1594">
        <v>2</v>
      </c>
      <c r="D1594" s="4">
        <v>1</v>
      </c>
    </row>
    <row r="1595" spans="1:4" hidden="1">
      <c r="A1595" t="s">
        <v>7239</v>
      </c>
      <c r="B1595">
        <v>2</v>
      </c>
      <c r="C1595">
        <v>2</v>
      </c>
      <c r="D1595" s="4">
        <v>1</v>
      </c>
    </row>
    <row r="1596" spans="1:4" hidden="1">
      <c r="A1596" t="s">
        <v>20758</v>
      </c>
      <c r="B1596">
        <v>2</v>
      </c>
      <c r="C1596">
        <v>2</v>
      </c>
      <c r="D1596" s="4">
        <v>1</v>
      </c>
    </row>
    <row r="1597" spans="1:4" hidden="1">
      <c r="A1597" t="s">
        <v>10108</v>
      </c>
      <c r="B1597">
        <v>2</v>
      </c>
      <c r="C1597">
        <v>2</v>
      </c>
      <c r="D1597" s="4">
        <v>1</v>
      </c>
    </row>
    <row r="1598" spans="1:4" hidden="1">
      <c r="A1598" t="s">
        <v>15882</v>
      </c>
      <c r="B1598">
        <v>2</v>
      </c>
      <c r="C1598">
        <v>2</v>
      </c>
      <c r="D1598" s="4">
        <v>1</v>
      </c>
    </row>
    <row r="1599" spans="1:4" hidden="1">
      <c r="A1599" t="s">
        <v>2276</v>
      </c>
      <c r="B1599">
        <v>2</v>
      </c>
      <c r="C1599">
        <v>2</v>
      </c>
      <c r="D1599" s="4">
        <v>1</v>
      </c>
    </row>
    <row r="1600" spans="1:4" hidden="1">
      <c r="A1600" t="s">
        <v>4979</v>
      </c>
      <c r="B1600">
        <v>2</v>
      </c>
      <c r="C1600">
        <v>2</v>
      </c>
      <c r="D1600" s="4">
        <v>1</v>
      </c>
    </row>
    <row r="1601" spans="1:4" hidden="1">
      <c r="A1601" t="s">
        <v>18001</v>
      </c>
      <c r="B1601">
        <v>2</v>
      </c>
      <c r="C1601">
        <v>2</v>
      </c>
      <c r="D1601" s="4">
        <v>1</v>
      </c>
    </row>
    <row r="1602" spans="1:4" hidden="1">
      <c r="A1602" t="s">
        <v>8158</v>
      </c>
      <c r="B1602">
        <v>2</v>
      </c>
      <c r="C1602">
        <v>2</v>
      </c>
      <c r="D1602" s="4">
        <v>1</v>
      </c>
    </row>
    <row r="1603" spans="1:4" hidden="1">
      <c r="A1603" t="s">
        <v>23452</v>
      </c>
      <c r="B1603">
        <v>2</v>
      </c>
      <c r="C1603">
        <v>2</v>
      </c>
      <c r="D1603" s="4">
        <v>1</v>
      </c>
    </row>
    <row r="1604" spans="1:4" hidden="1">
      <c r="A1604" t="s">
        <v>10748</v>
      </c>
      <c r="B1604">
        <v>2</v>
      </c>
      <c r="C1604">
        <v>2</v>
      </c>
      <c r="D1604" s="4">
        <v>1</v>
      </c>
    </row>
    <row r="1605" spans="1:4" hidden="1">
      <c r="A1605" t="s">
        <v>12547</v>
      </c>
      <c r="B1605">
        <v>2</v>
      </c>
      <c r="C1605">
        <v>2</v>
      </c>
      <c r="D1605" s="4">
        <v>1</v>
      </c>
    </row>
    <row r="1606" spans="1:4" hidden="1">
      <c r="A1606" t="s">
        <v>1342</v>
      </c>
      <c r="B1606">
        <v>2</v>
      </c>
      <c r="C1606">
        <v>2</v>
      </c>
      <c r="D1606" s="4">
        <v>1</v>
      </c>
    </row>
    <row r="1607" spans="1:4" hidden="1">
      <c r="A1607" t="s">
        <v>16668</v>
      </c>
      <c r="B1607">
        <v>2</v>
      </c>
      <c r="C1607">
        <v>2</v>
      </c>
      <c r="D1607" s="4">
        <v>1</v>
      </c>
    </row>
    <row r="1608" spans="1:4" hidden="1">
      <c r="A1608" t="s">
        <v>21095</v>
      </c>
      <c r="B1608">
        <v>2</v>
      </c>
      <c r="C1608">
        <v>2</v>
      </c>
      <c r="D1608" s="4">
        <v>1</v>
      </c>
    </row>
    <row r="1609" spans="1:4" hidden="1">
      <c r="A1609" t="s">
        <v>10422</v>
      </c>
      <c r="B1609">
        <v>2</v>
      </c>
      <c r="C1609">
        <v>2</v>
      </c>
      <c r="D1609" s="4">
        <v>1</v>
      </c>
    </row>
    <row r="1610" spans="1:4" hidden="1">
      <c r="A1610" t="s">
        <v>14463</v>
      </c>
      <c r="B1610">
        <v>2</v>
      </c>
      <c r="C1610">
        <v>2</v>
      </c>
      <c r="D1610" s="4">
        <v>1</v>
      </c>
    </row>
    <row r="1611" spans="1:4" hidden="1">
      <c r="A1611" t="s">
        <v>1503</v>
      </c>
      <c r="B1611">
        <v>2</v>
      </c>
      <c r="C1611">
        <v>2</v>
      </c>
      <c r="D1611" s="4">
        <v>1</v>
      </c>
    </row>
    <row r="1612" spans="1:4" hidden="1">
      <c r="A1612" t="s">
        <v>9859</v>
      </c>
      <c r="B1612">
        <v>2</v>
      </c>
      <c r="C1612">
        <v>2</v>
      </c>
      <c r="D1612" s="4">
        <v>1</v>
      </c>
    </row>
    <row r="1613" spans="1:4" hidden="1">
      <c r="A1613" t="s">
        <v>14752</v>
      </c>
      <c r="B1613">
        <v>2</v>
      </c>
      <c r="C1613">
        <v>2</v>
      </c>
      <c r="D1613" s="4">
        <v>1</v>
      </c>
    </row>
    <row r="1614" spans="1:4" hidden="1">
      <c r="A1614" t="s">
        <v>16505</v>
      </c>
      <c r="B1614">
        <v>2</v>
      </c>
      <c r="C1614">
        <v>2</v>
      </c>
      <c r="D1614" s="4">
        <v>1</v>
      </c>
    </row>
    <row r="1615" spans="1:4" hidden="1">
      <c r="A1615" t="s">
        <v>6388</v>
      </c>
      <c r="B1615">
        <v>2</v>
      </c>
      <c r="C1615">
        <v>2</v>
      </c>
      <c r="D1615" s="4">
        <v>1</v>
      </c>
    </row>
    <row r="1616" spans="1:4" hidden="1">
      <c r="A1616" t="s">
        <v>18431</v>
      </c>
      <c r="B1616">
        <v>2</v>
      </c>
      <c r="C1616">
        <v>2</v>
      </c>
      <c r="D1616" s="4">
        <v>1</v>
      </c>
    </row>
    <row r="1617" spans="1:4" hidden="1">
      <c r="A1617" t="s">
        <v>11204</v>
      </c>
      <c r="B1617">
        <v>2</v>
      </c>
      <c r="C1617">
        <v>2</v>
      </c>
      <c r="D1617" s="4">
        <v>1</v>
      </c>
    </row>
    <row r="1618" spans="1:4" hidden="1">
      <c r="A1618" t="s">
        <v>1943</v>
      </c>
      <c r="B1618">
        <v>2</v>
      </c>
      <c r="C1618">
        <v>2</v>
      </c>
      <c r="D1618" s="4">
        <v>1</v>
      </c>
    </row>
    <row r="1619" spans="1:4" hidden="1">
      <c r="A1619" t="s">
        <v>3774</v>
      </c>
      <c r="B1619">
        <v>2</v>
      </c>
      <c r="C1619">
        <v>2</v>
      </c>
      <c r="D1619" s="4">
        <v>1</v>
      </c>
    </row>
    <row r="1620" spans="1:4" hidden="1">
      <c r="A1620" t="s">
        <v>22787</v>
      </c>
      <c r="B1620">
        <v>2</v>
      </c>
      <c r="C1620">
        <v>2</v>
      </c>
      <c r="D1620" s="4">
        <v>1</v>
      </c>
    </row>
    <row r="1621" spans="1:4" hidden="1">
      <c r="A1621" t="s">
        <v>10430</v>
      </c>
      <c r="B1621">
        <v>2</v>
      </c>
      <c r="C1621">
        <v>2</v>
      </c>
      <c r="D1621" s="4">
        <v>1</v>
      </c>
    </row>
    <row r="1622" spans="1:4" hidden="1">
      <c r="A1622" t="s">
        <v>11291</v>
      </c>
      <c r="B1622">
        <v>2</v>
      </c>
      <c r="C1622">
        <v>2</v>
      </c>
      <c r="D1622" s="4">
        <v>1</v>
      </c>
    </row>
    <row r="1623" spans="1:4" hidden="1">
      <c r="A1623" t="s">
        <v>19236</v>
      </c>
      <c r="B1623">
        <v>2</v>
      </c>
      <c r="C1623">
        <v>2</v>
      </c>
      <c r="D1623" s="4">
        <v>1</v>
      </c>
    </row>
    <row r="1624" spans="1:4" hidden="1">
      <c r="A1624" t="s">
        <v>424</v>
      </c>
      <c r="B1624">
        <v>2</v>
      </c>
      <c r="C1624">
        <v>2</v>
      </c>
      <c r="D1624" s="4">
        <v>1</v>
      </c>
    </row>
    <row r="1625" spans="1:4" hidden="1">
      <c r="A1625" t="s">
        <v>3732</v>
      </c>
      <c r="B1625">
        <v>2</v>
      </c>
      <c r="C1625">
        <v>2</v>
      </c>
      <c r="D1625" s="4">
        <v>1</v>
      </c>
    </row>
    <row r="1626" spans="1:4" hidden="1">
      <c r="A1626" t="s">
        <v>12255</v>
      </c>
      <c r="B1626">
        <v>2</v>
      </c>
      <c r="C1626">
        <v>2</v>
      </c>
      <c r="D1626" s="4">
        <v>1</v>
      </c>
    </row>
    <row r="1627" spans="1:4" hidden="1">
      <c r="A1627" t="s">
        <v>2153</v>
      </c>
      <c r="B1627">
        <v>2</v>
      </c>
      <c r="C1627">
        <v>2</v>
      </c>
      <c r="D1627" s="4">
        <v>1</v>
      </c>
    </row>
    <row r="1628" spans="1:4" hidden="1">
      <c r="A1628" t="s">
        <v>5840</v>
      </c>
      <c r="B1628">
        <v>2</v>
      </c>
      <c r="C1628">
        <v>2</v>
      </c>
      <c r="D1628" s="4">
        <v>1</v>
      </c>
    </row>
    <row r="1629" spans="1:4" hidden="1">
      <c r="A1629" t="s">
        <v>19210</v>
      </c>
      <c r="B1629">
        <v>2</v>
      </c>
      <c r="C1629">
        <v>2</v>
      </c>
      <c r="D1629" s="4">
        <v>1</v>
      </c>
    </row>
    <row r="1630" spans="1:4" hidden="1">
      <c r="A1630" t="s">
        <v>11886</v>
      </c>
      <c r="B1630">
        <v>2</v>
      </c>
      <c r="C1630">
        <v>2</v>
      </c>
      <c r="D1630" s="4">
        <v>1</v>
      </c>
    </row>
    <row r="1631" spans="1:4" hidden="1">
      <c r="A1631" t="s">
        <v>5168</v>
      </c>
      <c r="B1631">
        <v>2</v>
      </c>
      <c r="C1631">
        <v>2</v>
      </c>
      <c r="D1631" s="4">
        <v>1</v>
      </c>
    </row>
    <row r="1632" spans="1:4" hidden="1">
      <c r="A1632" t="s">
        <v>4027</v>
      </c>
      <c r="B1632">
        <v>2</v>
      </c>
      <c r="C1632">
        <v>2</v>
      </c>
      <c r="D1632" s="4">
        <v>1</v>
      </c>
    </row>
    <row r="1633" spans="1:4" hidden="1">
      <c r="A1633" t="s">
        <v>15870</v>
      </c>
      <c r="B1633">
        <v>2</v>
      </c>
      <c r="C1633">
        <v>2</v>
      </c>
      <c r="D1633" s="4">
        <v>1</v>
      </c>
    </row>
    <row r="1634" spans="1:4" hidden="1">
      <c r="A1634" t="s">
        <v>4005</v>
      </c>
      <c r="B1634">
        <v>2</v>
      </c>
      <c r="C1634">
        <v>2</v>
      </c>
      <c r="D1634" s="4">
        <v>1</v>
      </c>
    </row>
    <row r="1635" spans="1:4" hidden="1">
      <c r="A1635" t="s">
        <v>12096</v>
      </c>
      <c r="B1635">
        <v>2</v>
      </c>
      <c r="C1635">
        <v>2</v>
      </c>
      <c r="D1635" s="4">
        <v>1</v>
      </c>
    </row>
    <row r="1636" spans="1:4" hidden="1">
      <c r="A1636" t="s">
        <v>4110</v>
      </c>
      <c r="B1636">
        <v>2</v>
      </c>
      <c r="C1636">
        <v>2</v>
      </c>
      <c r="D1636" s="4">
        <v>1</v>
      </c>
    </row>
    <row r="1637" spans="1:4" hidden="1">
      <c r="A1637" t="s">
        <v>6608</v>
      </c>
      <c r="B1637">
        <v>2</v>
      </c>
      <c r="C1637">
        <v>2</v>
      </c>
      <c r="D1637" s="4">
        <v>1</v>
      </c>
    </row>
    <row r="1638" spans="1:4" hidden="1">
      <c r="A1638" t="s">
        <v>7340</v>
      </c>
      <c r="B1638">
        <v>2</v>
      </c>
      <c r="C1638">
        <v>2</v>
      </c>
      <c r="D1638" s="4">
        <v>1</v>
      </c>
    </row>
    <row r="1639" spans="1:4" hidden="1">
      <c r="A1639" t="s">
        <v>12192</v>
      </c>
      <c r="B1639">
        <v>2</v>
      </c>
      <c r="C1639">
        <v>2</v>
      </c>
      <c r="D1639" s="4">
        <v>1</v>
      </c>
    </row>
    <row r="1640" spans="1:4" hidden="1">
      <c r="A1640" t="s">
        <v>1546</v>
      </c>
      <c r="B1640">
        <v>2</v>
      </c>
      <c r="C1640">
        <v>2</v>
      </c>
      <c r="D1640" s="4">
        <v>1</v>
      </c>
    </row>
    <row r="1641" spans="1:4" hidden="1">
      <c r="A1641" t="s">
        <v>14104</v>
      </c>
      <c r="B1641">
        <v>2</v>
      </c>
      <c r="C1641">
        <v>2</v>
      </c>
      <c r="D1641" s="4">
        <v>1</v>
      </c>
    </row>
    <row r="1642" spans="1:4" hidden="1">
      <c r="A1642" t="s">
        <v>11150</v>
      </c>
      <c r="B1642">
        <v>2</v>
      </c>
      <c r="C1642">
        <v>2</v>
      </c>
      <c r="D1642" s="4">
        <v>1</v>
      </c>
    </row>
    <row r="1643" spans="1:4" hidden="1">
      <c r="A1643" t="s">
        <v>8937</v>
      </c>
      <c r="B1643">
        <v>2</v>
      </c>
      <c r="C1643">
        <v>2</v>
      </c>
      <c r="D1643" s="4">
        <v>1</v>
      </c>
    </row>
    <row r="1644" spans="1:4" hidden="1">
      <c r="A1644" t="s">
        <v>880</v>
      </c>
      <c r="B1644">
        <v>2</v>
      </c>
      <c r="C1644">
        <v>2</v>
      </c>
      <c r="D1644" s="4">
        <v>1</v>
      </c>
    </row>
    <row r="1645" spans="1:4" hidden="1">
      <c r="A1645" t="s">
        <v>22724</v>
      </c>
      <c r="B1645">
        <v>2</v>
      </c>
      <c r="C1645">
        <v>2</v>
      </c>
      <c r="D1645" s="4">
        <v>1</v>
      </c>
    </row>
    <row r="1646" spans="1:4" hidden="1">
      <c r="A1646" t="s">
        <v>20674</v>
      </c>
      <c r="B1646">
        <v>2</v>
      </c>
      <c r="C1646">
        <v>2</v>
      </c>
      <c r="D1646" s="4">
        <v>1</v>
      </c>
    </row>
    <row r="1647" spans="1:4" hidden="1">
      <c r="A1647" t="s">
        <v>628</v>
      </c>
      <c r="B1647">
        <v>2</v>
      </c>
      <c r="C1647">
        <v>2</v>
      </c>
      <c r="D1647" s="4">
        <v>1</v>
      </c>
    </row>
    <row r="1648" spans="1:4" hidden="1">
      <c r="A1648" t="s">
        <v>16291</v>
      </c>
      <c r="B1648">
        <v>2</v>
      </c>
      <c r="C1648">
        <v>2</v>
      </c>
      <c r="D1648" s="4">
        <v>1</v>
      </c>
    </row>
    <row r="1649" spans="1:4" hidden="1">
      <c r="A1649" t="s">
        <v>3123</v>
      </c>
      <c r="B1649">
        <v>2</v>
      </c>
      <c r="C1649">
        <v>2</v>
      </c>
      <c r="D1649" s="4">
        <v>1</v>
      </c>
    </row>
    <row r="1650" spans="1:4" hidden="1">
      <c r="A1650" t="s">
        <v>9046</v>
      </c>
      <c r="B1650">
        <v>2</v>
      </c>
      <c r="C1650">
        <v>2</v>
      </c>
      <c r="D1650" s="4">
        <v>1</v>
      </c>
    </row>
    <row r="1651" spans="1:4" hidden="1">
      <c r="A1651" t="s">
        <v>1700</v>
      </c>
      <c r="B1651">
        <v>2</v>
      </c>
      <c r="C1651">
        <v>2</v>
      </c>
      <c r="D1651" s="4">
        <v>1</v>
      </c>
    </row>
    <row r="1652" spans="1:4" hidden="1">
      <c r="A1652" t="s">
        <v>10872</v>
      </c>
      <c r="B1652">
        <v>2</v>
      </c>
      <c r="C1652">
        <v>2</v>
      </c>
      <c r="D1652" s="4">
        <v>1</v>
      </c>
    </row>
    <row r="1653" spans="1:4" hidden="1">
      <c r="A1653" t="s">
        <v>2356</v>
      </c>
      <c r="B1653">
        <v>8</v>
      </c>
      <c r="C1653">
        <v>8</v>
      </c>
      <c r="D1653" s="4">
        <v>1</v>
      </c>
    </row>
    <row r="1654" spans="1:4" hidden="1">
      <c r="A1654" t="s">
        <v>1940</v>
      </c>
      <c r="B1654">
        <v>2</v>
      </c>
      <c r="C1654">
        <v>2</v>
      </c>
      <c r="D1654" s="4">
        <v>1</v>
      </c>
    </row>
    <row r="1655" spans="1:4" hidden="1">
      <c r="A1655" t="s">
        <v>5986</v>
      </c>
      <c r="B1655">
        <v>2</v>
      </c>
      <c r="C1655">
        <v>2</v>
      </c>
      <c r="D1655" s="4">
        <v>1</v>
      </c>
    </row>
    <row r="1656" spans="1:4" hidden="1">
      <c r="A1656" t="s">
        <v>17883</v>
      </c>
      <c r="B1656">
        <v>2</v>
      </c>
      <c r="C1656">
        <v>2</v>
      </c>
      <c r="D1656" s="4">
        <v>1</v>
      </c>
    </row>
    <row r="1657" spans="1:4" hidden="1">
      <c r="A1657" t="s">
        <v>4491</v>
      </c>
      <c r="B1657">
        <v>2</v>
      </c>
      <c r="C1657">
        <v>2</v>
      </c>
      <c r="D1657" s="4">
        <v>1</v>
      </c>
    </row>
    <row r="1658" spans="1:4" hidden="1">
      <c r="A1658" t="s">
        <v>5759</v>
      </c>
      <c r="B1658">
        <v>2</v>
      </c>
      <c r="C1658">
        <v>2</v>
      </c>
      <c r="D1658" s="4">
        <v>1</v>
      </c>
    </row>
    <row r="1659" spans="1:4" hidden="1">
      <c r="A1659" t="s">
        <v>5960</v>
      </c>
      <c r="B1659">
        <v>2</v>
      </c>
      <c r="C1659">
        <v>2</v>
      </c>
      <c r="D1659" s="4">
        <v>1</v>
      </c>
    </row>
    <row r="1660" spans="1:4" hidden="1">
      <c r="A1660" t="s">
        <v>9903</v>
      </c>
      <c r="B1660">
        <v>2</v>
      </c>
      <c r="C1660">
        <v>2</v>
      </c>
      <c r="D1660" s="4">
        <v>1</v>
      </c>
    </row>
    <row r="1661" spans="1:4" hidden="1">
      <c r="A1661" t="s">
        <v>24399</v>
      </c>
      <c r="B1661">
        <v>2</v>
      </c>
      <c r="C1661">
        <v>2</v>
      </c>
      <c r="D1661" s="4">
        <v>1</v>
      </c>
    </row>
    <row r="1662" spans="1:4" hidden="1">
      <c r="A1662" t="s">
        <v>8538</v>
      </c>
      <c r="B1662">
        <v>2</v>
      </c>
      <c r="C1662">
        <v>2</v>
      </c>
      <c r="D1662" s="4">
        <v>1</v>
      </c>
    </row>
    <row r="1663" spans="1:4" hidden="1">
      <c r="A1663" t="s">
        <v>2516</v>
      </c>
      <c r="B1663">
        <v>2</v>
      </c>
      <c r="C1663">
        <v>2</v>
      </c>
      <c r="D1663" s="4">
        <v>1</v>
      </c>
    </row>
    <row r="1664" spans="1:4" hidden="1">
      <c r="A1664" t="s">
        <v>13635</v>
      </c>
      <c r="B1664">
        <v>2</v>
      </c>
      <c r="C1664">
        <v>2</v>
      </c>
      <c r="D1664" s="4">
        <v>1</v>
      </c>
    </row>
    <row r="1665" spans="1:4" hidden="1">
      <c r="A1665" t="s">
        <v>8822</v>
      </c>
      <c r="B1665">
        <v>1</v>
      </c>
      <c r="C1665">
        <v>1</v>
      </c>
      <c r="D1665" s="4">
        <v>1</v>
      </c>
    </row>
    <row r="1666" spans="1:4" hidden="1">
      <c r="A1666" t="s">
        <v>5978</v>
      </c>
      <c r="B1666">
        <v>2</v>
      </c>
      <c r="C1666">
        <v>2</v>
      </c>
      <c r="D1666" s="4">
        <v>1</v>
      </c>
    </row>
    <row r="1667" spans="1:4" hidden="1">
      <c r="A1667" t="s">
        <v>17394</v>
      </c>
      <c r="B1667">
        <v>1</v>
      </c>
      <c r="C1667">
        <v>1</v>
      </c>
      <c r="D1667" s="4">
        <v>1</v>
      </c>
    </row>
    <row r="1668" spans="1:4" hidden="1">
      <c r="A1668" t="s">
        <v>22163</v>
      </c>
      <c r="B1668">
        <v>2</v>
      </c>
      <c r="C1668">
        <v>2</v>
      </c>
      <c r="D1668" s="4">
        <v>1</v>
      </c>
    </row>
    <row r="1669" spans="1:4" hidden="1">
      <c r="A1669" t="s">
        <v>21086</v>
      </c>
      <c r="B1669">
        <v>1</v>
      </c>
      <c r="C1669">
        <v>1</v>
      </c>
      <c r="D1669" s="4">
        <v>1</v>
      </c>
    </row>
    <row r="1670" spans="1:4" hidden="1">
      <c r="A1670" t="s">
        <v>14095</v>
      </c>
      <c r="B1670">
        <v>2</v>
      </c>
      <c r="C1670">
        <v>2</v>
      </c>
      <c r="D1670" s="4">
        <v>1</v>
      </c>
    </row>
    <row r="1671" spans="1:4" hidden="1">
      <c r="A1671" t="s">
        <v>13816</v>
      </c>
      <c r="B1671">
        <v>2</v>
      </c>
      <c r="C1671">
        <v>2</v>
      </c>
      <c r="D1671" s="4">
        <v>1</v>
      </c>
    </row>
    <row r="1672" spans="1:4" hidden="1">
      <c r="A1672" t="s">
        <v>1288</v>
      </c>
      <c r="B1672">
        <v>2</v>
      </c>
      <c r="C1672">
        <v>2</v>
      </c>
      <c r="D1672" s="4">
        <v>1</v>
      </c>
    </row>
    <row r="1673" spans="1:4" hidden="1">
      <c r="A1673" t="s">
        <v>8939</v>
      </c>
      <c r="B1673">
        <v>2</v>
      </c>
      <c r="C1673">
        <v>2</v>
      </c>
      <c r="D1673" s="4">
        <v>1</v>
      </c>
    </row>
    <row r="1674" spans="1:4" hidden="1">
      <c r="A1674" t="s">
        <v>26780</v>
      </c>
      <c r="B1674">
        <v>2</v>
      </c>
      <c r="C1674">
        <v>2</v>
      </c>
      <c r="D1674" s="4">
        <v>1</v>
      </c>
    </row>
    <row r="1675" spans="1:4" hidden="1">
      <c r="A1675" t="s">
        <v>21958</v>
      </c>
      <c r="B1675">
        <v>2</v>
      </c>
      <c r="C1675">
        <v>2</v>
      </c>
      <c r="D1675" s="4">
        <v>1</v>
      </c>
    </row>
    <row r="1676" spans="1:4" hidden="1">
      <c r="A1676" t="s">
        <v>2099</v>
      </c>
      <c r="B1676">
        <v>4</v>
      </c>
      <c r="C1676">
        <v>4</v>
      </c>
      <c r="D1676" s="4">
        <v>1</v>
      </c>
    </row>
    <row r="1677" spans="1:4" hidden="1">
      <c r="A1677" t="s">
        <v>23682</v>
      </c>
      <c r="B1677">
        <v>2</v>
      </c>
      <c r="C1677">
        <v>2</v>
      </c>
      <c r="D1677" s="4">
        <v>1</v>
      </c>
    </row>
    <row r="1678" spans="1:4" hidden="1">
      <c r="A1678" t="s">
        <v>17719</v>
      </c>
      <c r="B1678">
        <v>2</v>
      </c>
      <c r="C1678">
        <v>2</v>
      </c>
      <c r="D1678" s="4">
        <v>1</v>
      </c>
    </row>
    <row r="1679" spans="1:4" hidden="1">
      <c r="A1679" t="s">
        <v>4845</v>
      </c>
      <c r="B1679">
        <v>2</v>
      </c>
      <c r="C1679">
        <v>2</v>
      </c>
      <c r="D1679" s="4">
        <v>1</v>
      </c>
    </row>
    <row r="1680" spans="1:4" hidden="1">
      <c r="A1680" t="s">
        <v>16576</v>
      </c>
      <c r="B1680">
        <v>2</v>
      </c>
      <c r="C1680">
        <v>2</v>
      </c>
      <c r="D1680" s="4">
        <v>1</v>
      </c>
    </row>
    <row r="1681" spans="1:4" hidden="1">
      <c r="A1681" t="s">
        <v>9955</v>
      </c>
      <c r="B1681">
        <v>2</v>
      </c>
      <c r="C1681">
        <v>2</v>
      </c>
      <c r="D1681" s="4">
        <v>1</v>
      </c>
    </row>
    <row r="1682" spans="1:4" hidden="1">
      <c r="A1682" t="s">
        <v>4709</v>
      </c>
      <c r="B1682">
        <v>2</v>
      </c>
      <c r="C1682">
        <v>2</v>
      </c>
      <c r="D1682" s="4">
        <v>1</v>
      </c>
    </row>
    <row r="1683" spans="1:4" hidden="1">
      <c r="A1683" t="s">
        <v>22458</v>
      </c>
      <c r="B1683">
        <v>2</v>
      </c>
      <c r="C1683">
        <v>2</v>
      </c>
      <c r="D1683" s="4">
        <v>1</v>
      </c>
    </row>
    <row r="1684" spans="1:4" hidden="1">
      <c r="A1684" t="s">
        <v>9791</v>
      </c>
      <c r="B1684">
        <v>2</v>
      </c>
      <c r="C1684">
        <v>2</v>
      </c>
      <c r="D1684" s="4">
        <v>1</v>
      </c>
    </row>
    <row r="1685" spans="1:4" hidden="1">
      <c r="A1685" t="s">
        <v>6308</v>
      </c>
      <c r="B1685">
        <v>2</v>
      </c>
      <c r="C1685">
        <v>2</v>
      </c>
      <c r="D1685" s="4">
        <v>1</v>
      </c>
    </row>
    <row r="1686" spans="1:4" hidden="1">
      <c r="A1686" t="s">
        <v>3326</v>
      </c>
      <c r="B1686">
        <v>2</v>
      </c>
      <c r="C1686">
        <v>2</v>
      </c>
      <c r="D1686" s="4">
        <v>1</v>
      </c>
    </row>
    <row r="1687" spans="1:4" hidden="1">
      <c r="A1687" t="s">
        <v>19263</v>
      </c>
      <c r="B1687">
        <v>2</v>
      </c>
      <c r="C1687">
        <v>2</v>
      </c>
      <c r="D1687" s="4">
        <v>1</v>
      </c>
    </row>
    <row r="1688" spans="1:4" hidden="1">
      <c r="A1688" t="s">
        <v>12199</v>
      </c>
      <c r="B1688">
        <v>2</v>
      </c>
      <c r="C1688">
        <v>2</v>
      </c>
      <c r="D1688" s="4">
        <v>1</v>
      </c>
    </row>
    <row r="1689" spans="1:4" hidden="1">
      <c r="A1689" t="s">
        <v>214</v>
      </c>
      <c r="B1689">
        <v>2</v>
      </c>
      <c r="C1689">
        <v>2</v>
      </c>
      <c r="D1689" s="4">
        <v>1</v>
      </c>
    </row>
    <row r="1690" spans="1:4" hidden="1">
      <c r="A1690" t="s">
        <v>19698</v>
      </c>
      <c r="B1690">
        <v>2</v>
      </c>
      <c r="C1690">
        <v>2</v>
      </c>
      <c r="D1690" s="4">
        <v>1</v>
      </c>
    </row>
    <row r="1691" spans="1:4" hidden="1">
      <c r="A1691" t="s">
        <v>1241</v>
      </c>
      <c r="B1691">
        <v>2</v>
      </c>
      <c r="C1691">
        <v>2</v>
      </c>
      <c r="D1691" s="4">
        <v>1</v>
      </c>
    </row>
    <row r="1692" spans="1:4" hidden="1">
      <c r="A1692" t="s">
        <v>16588</v>
      </c>
      <c r="B1692">
        <v>2</v>
      </c>
      <c r="C1692">
        <v>2</v>
      </c>
      <c r="D1692" s="4">
        <v>1</v>
      </c>
    </row>
    <row r="1693" spans="1:4" hidden="1">
      <c r="A1693" t="s">
        <v>14210</v>
      </c>
      <c r="B1693">
        <v>2</v>
      </c>
      <c r="C1693">
        <v>2</v>
      </c>
      <c r="D1693" s="4">
        <v>1</v>
      </c>
    </row>
    <row r="1694" spans="1:4" hidden="1">
      <c r="A1694" t="s">
        <v>12108</v>
      </c>
      <c r="B1694">
        <v>2</v>
      </c>
      <c r="C1694">
        <v>2</v>
      </c>
      <c r="D1694" s="4">
        <v>1</v>
      </c>
    </row>
    <row r="1695" spans="1:4" hidden="1">
      <c r="A1695" t="s">
        <v>777</v>
      </c>
      <c r="B1695">
        <v>2</v>
      </c>
      <c r="C1695">
        <v>2</v>
      </c>
      <c r="D1695" s="4">
        <v>1</v>
      </c>
    </row>
    <row r="1696" spans="1:4" hidden="1">
      <c r="A1696" t="s">
        <v>12947</v>
      </c>
      <c r="B1696">
        <v>2</v>
      </c>
      <c r="C1696">
        <v>2</v>
      </c>
      <c r="D1696" s="4">
        <v>1</v>
      </c>
    </row>
    <row r="1697" spans="1:4" hidden="1">
      <c r="A1697" t="s">
        <v>23445</v>
      </c>
      <c r="B1697">
        <v>2</v>
      </c>
      <c r="C1697">
        <v>2</v>
      </c>
      <c r="D1697" s="4">
        <v>1</v>
      </c>
    </row>
    <row r="1698" spans="1:4" hidden="1">
      <c r="A1698" t="s">
        <v>7983</v>
      </c>
      <c r="B1698">
        <v>2</v>
      </c>
      <c r="C1698">
        <v>2</v>
      </c>
      <c r="D1698" s="4">
        <v>1</v>
      </c>
    </row>
    <row r="1699" spans="1:4" hidden="1">
      <c r="A1699" t="s">
        <v>22225</v>
      </c>
      <c r="B1699">
        <v>2</v>
      </c>
      <c r="C1699">
        <v>2</v>
      </c>
      <c r="D1699" s="4">
        <v>1</v>
      </c>
    </row>
    <row r="1700" spans="1:4" hidden="1">
      <c r="A1700" t="s">
        <v>15476</v>
      </c>
      <c r="B1700">
        <v>2</v>
      </c>
      <c r="C1700">
        <v>2</v>
      </c>
      <c r="D1700" s="4">
        <v>1</v>
      </c>
    </row>
    <row r="1701" spans="1:4" hidden="1">
      <c r="A1701" t="s">
        <v>12879</v>
      </c>
      <c r="B1701">
        <v>2</v>
      </c>
      <c r="C1701">
        <v>2</v>
      </c>
      <c r="D1701" s="4">
        <v>1</v>
      </c>
    </row>
    <row r="1702" spans="1:4" hidden="1">
      <c r="A1702" t="s">
        <v>9985</v>
      </c>
      <c r="B1702">
        <v>2</v>
      </c>
      <c r="C1702">
        <v>2</v>
      </c>
      <c r="D1702" s="4">
        <v>1</v>
      </c>
    </row>
    <row r="1703" spans="1:4" hidden="1">
      <c r="A1703" t="s">
        <v>5353</v>
      </c>
      <c r="B1703">
        <v>2</v>
      </c>
      <c r="C1703">
        <v>2</v>
      </c>
      <c r="D1703" s="4">
        <v>1</v>
      </c>
    </row>
    <row r="1704" spans="1:4" hidden="1">
      <c r="A1704" t="s">
        <v>12449</v>
      </c>
      <c r="B1704">
        <v>2</v>
      </c>
      <c r="C1704">
        <v>2</v>
      </c>
      <c r="D1704" s="4">
        <v>1</v>
      </c>
    </row>
    <row r="1705" spans="1:4" hidden="1">
      <c r="A1705" t="s">
        <v>18723</v>
      </c>
      <c r="B1705">
        <v>2</v>
      </c>
      <c r="C1705">
        <v>2</v>
      </c>
      <c r="D1705" s="4">
        <v>1</v>
      </c>
    </row>
    <row r="1706" spans="1:4" hidden="1">
      <c r="A1706" t="s">
        <v>17734</v>
      </c>
      <c r="B1706">
        <v>2</v>
      </c>
      <c r="C1706">
        <v>2</v>
      </c>
      <c r="D1706" s="4">
        <v>1</v>
      </c>
    </row>
    <row r="1707" spans="1:4" hidden="1">
      <c r="A1707" t="s">
        <v>14992</v>
      </c>
      <c r="B1707">
        <v>2</v>
      </c>
      <c r="C1707">
        <v>2</v>
      </c>
      <c r="D1707" s="4">
        <v>1</v>
      </c>
    </row>
    <row r="1708" spans="1:4" hidden="1">
      <c r="A1708" t="s">
        <v>3090</v>
      </c>
      <c r="B1708">
        <v>2</v>
      </c>
      <c r="C1708">
        <v>2</v>
      </c>
      <c r="D1708" s="4">
        <v>1</v>
      </c>
    </row>
    <row r="1709" spans="1:4" hidden="1">
      <c r="A1709" t="s">
        <v>3372</v>
      </c>
      <c r="B1709">
        <v>2</v>
      </c>
      <c r="C1709">
        <v>2</v>
      </c>
      <c r="D1709" s="4">
        <v>1</v>
      </c>
    </row>
    <row r="1710" spans="1:4" hidden="1">
      <c r="A1710" t="s">
        <v>8762</v>
      </c>
      <c r="B1710">
        <v>2</v>
      </c>
      <c r="C1710">
        <v>2</v>
      </c>
      <c r="D1710" s="4">
        <v>1</v>
      </c>
    </row>
    <row r="1711" spans="1:4" hidden="1">
      <c r="A1711" t="s">
        <v>13835</v>
      </c>
      <c r="B1711">
        <v>2</v>
      </c>
      <c r="C1711">
        <v>2</v>
      </c>
      <c r="D1711" s="4">
        <v>1</v>
      </c>
    </row>
    <row r="1712" spans="1:4" hidden="1">
      <c r="A1712" t="s">
        <v>8121</v>
      </c>
      <c r="B1712">
        <v>2</v>
      </c>
      <c r="C1712">
        <v>2</v>
      </c>
      <c r="D1712" s="4">
        <v>1</v>
      </c>
    </row>
    <row r="1713" spans="1:4" hidden="1">
      <c r="A1713" t="s">
        <v>4048</v>
      </c>
      <c r="B1713">
        <v>2</v>
      </c>
      <c r="C1713">
        <v>2</v>
      </c>
      <c r="D1713" s="4">
        <v>1</v>
      </c>
    </row>
    <row r="1714" spans="1:4" hidden="1">
      <c r="A1714" t="s">
        <v>8332</v>
      </c>
      <c r="B1714">
        <v>2</v>
      </c>
      <c r="C1714">
        <v>2</v>
      </c>
      <c r="D1714" s="4">
        <v>1</v>
      </c>
    </row>
    <row r="1715" spans="1:4" hidden="1">
      <c r="A1715" t="s">
        <v>16429</v>
      </c>
      <c r="B1715">
        <v>2</v>
      </c>
      <c r="C1715">
        <v>2</v>
      </c>
      <c r="D1715" s="4">
        <v>1</v>
      </c>
    </row>
    <row r="1716" spans="1:4" hidden="1">
      <c r="A1716" t="s">
        <v>8166</v>
      </c>
      <c r="B1716">
        <v>2</v>
      </c>
      <c r="C1716">
        <v>2</v>
      </c>
      <c r="D1716" s="4">
        <v>1</v>
      </c>
    </row>
    <row r="1717" spans="1:4" hidden="1">
      <c r="A1717" t="s">
        <v>22560</v>
      </c>
      <c r="B1717">
        <v>2</v>
      </c>
      <c r="C1717">
        <v>2</v>
      </c>
      <c r="D1717" s="4">
        <v>1</v>
      </c>
    </row>
    <row r="1718" spans="1:4" hidden="1">
      <c r="A1718" t="s">
        <v>12638</v>
      </c>
      <c r="B1718">
        <v>2</v>
      </c>
      <c r="C1718">
        <v>2</v>
      </c>
      <c r="D1718" s="4">
        <v>1</v>
      </c>
    </row>
    <row r="1719" spans="1:4" hidden="1">
      <c r="A1719" t="s">
        <v>21595</v>
      </c>
      <c r="B1719">
        <v>2</v>
      </c>
      <c r="C1719">
        <v>2</v>
      </c>
      <c r="D1719" s="4">
        <v>1</v>
      </c>
    </row>
    <row r="1720" spans="1:4" hidden="1">
      <c r="A1720" t="s">
        <v>5067</v>
      </c>
      <c r="B1720">
        <v>2</v>
      </c>
      <c r="C1720">
        <v>2</v>
      </c>
      <c r="D1720" s="4">
        <v>1</v>
      </c>
    </row>
    <row r="1721" spans="1:4" hidden="1">
      <c r="A1721" t="s">
        <v>5403</v>
      </c>
      <c r="B1721">
        <v>2</v>
      </c>
      <c r="C1721">
        <v>2</v>
      </c>
      <c r="D1721" s="4">
        <v>1</v>
      </c>
    </row>
    <row r="1722" spans="1:4" hidden="1">
      <c r="A1722" t="s">
        <v>491</v>
      </c>
      <c r="B1722">
        <v>2</v>
      </c>
      <c r="C1722">
        <v>2</v>
      </c>
      <c r="D1722" s="4">
        <v>1</v>
      </c>
    </row>
    <row r="1723" spans="1:4" hidden="1">
      <c r="A1723" t="s">
        <v>1163</v>
      </c>
      <c r="B1723">
        <v>2</v>
      </c>
      <c r="C1723">
        <v>2</v>
      </c>
      <c r="D1723" s="4">
        <v>1</v>
      </c>
    </row>
    <row r="1724" spans="1:4" hidden="1">
      <c r="A1724" t="s">
        <v>15539</v>
      </c>
      <c r="B1724">
        <v>2</v>
      </c>
      <c r="C1724">
        <v>2</v>
      </c>
      <c r="D1724" s="4">
        <v>1</v>
      </c>
    </row>
    <row r="1725" spans="1:4" hidden="1">
      <c r="A1725" t="s">
        <v>20987</v>
      </c>
      <c r="B1725">
        <v>2</v>
      </c>
      <c r="C1725">
        <v>2</v>
      </c>
      <c r="D1725" s="4">
        <v>1</v>
      </c>
    </row>
    <row r="1726" spans="1:4" hidden="1">
      <c r="A1726" t="s">
        <v>21309</v>
      </c>
      <c r="B1726">
        <v>2</v>
      </c>
      <c r="C1726">
        <v>2</v>
      </c>
      <c r="D1726" s="4">
        <v>1</v>
      </c>
    </row>
    <row r="1727" spans="1:4" hidden="1">
      <c r="A1727" t="s">
        <v>23442</v>
      </c>
      <c r="B1727">
        <v>2</v>
      </c>
      <c r="C1727">
        <v>2</v>
      </c>
      <c r="D1727" s="4">
        <v>1</v>
      </c>
    </row>
    <row r="1728" spans="1:4" hidden="1">
      <c r="A1728" t="s">
        <v>1967</v>
      </c>
      <c r="B1728">
        <v>2</v>
      </c>
      <c r="C1728">
        <v>2</v>
      </c>
      <c r="D1728" s="4">
        <v>1</v>
      </c>
    </row>
    <row r="1729" spans="1:4" hidden="1">
      <c r="A1729" t="s">
        <v>11900</v>
      </c>
      <c r="B1729">
        <v>2</v>
      </c>
      <c r="C1729">
        <v>2</v>
      </c>
      <c r="D1729" s="4">
        <v>1</v>
      </c>
    </row>
    <row r="1730" spans="1:4" hidden="1">
      <c r="A1730" t="s">
        <v>7416</v>
      </c>
      <c r="B1730">
        <v>1</v>
      </c>
      <c r="C1730">
        <v>1</v>
      </c>
      <c r="D1730" s="4">
        <v>1</v>
      </c>
    </row>
    <row r="1731" spans="1:4" hidden="1">
      <c r="A1731" t="s">
        <v>26317</v>
      </c>
      <c r="B1731">
        <v>1</v>
      </c>
      <c r="C1731">
        <v>1</v>
      </c>
      <c r="D1731" s="4">
        <v>1</v>
      </c>
    </row>
    <row r="1732" spans="1:4" hidden="1">
      <c r="A1732" t="s">
        <v>5349</v>
      </c>
      <c r="B1732">
        <v>2</v>
      </c>
      <c r="C1732">
        <v>2</v>
      </c>
      <c r="D1732" s="4">
        <v>1</v>
      </c>
    </row>
    <row r="1733" spans="1:4" hidden="1">
      <c r="A1733" t="s">
        <v>16062</v>
      </c>
      <c r="B1733">
        <v>2</v>
      </c>
      <c r="C1733">
        <v>2</v>
      </c>
      <c r="D1733" s="4">
        <v>1</v>
      </c>
    </row>
    <row r="1734" spans="1:4" hidden="1">
      <c r="A1734" t="s">
        <v>1282</v>
      </c>
      <c r="B1734">
        <v>2</v>
      </c>
      <c r="C1734">
        <v>2</v>
      </c>
      <c r="D1734" s="4">
        <v>1</v>
      </c>
    </row>
    <row r="1735" spans="1:4" hidden="1">
      <c r="A1735" t="s">
        <v>8865</v>
      </c>
      <c r="B1735">
        <v>2</v>
      </c>
      <c r="C1735">
        <v>2</v>
      </c>
      <c r="D1735" s="4">
        <v>1</v>
      </c>
    </row>
    <row r="1736" spans="1:4" hidden="1">
      <c r="A1736" t="s">
        <v>14228</v>
      </c>
      <c r="B1736">
        <v>2</v>
      </c>
      <c r="C1736">
        <v>2</v>
      </c>
      <c r="D1736" s="4">
        <v>1</v>
      </c>
    </row>
    <row r="1737" spans="1:4" hidden="1">
      <c r="A1737" t="s">
        <v>3697</v>
      </c>
      <c r="B1737">
        <v>2</v>
      </c>
      <c r="C1737">
        <v>2</v>
      </c>
      <c r="D1737" s="4">
        <v>1</v>
      </c>
    </row>
    <row r="1738" spans="1:4" hidden="1">
      <c r="A1738" t="s">
        <v>6550</v>
      </c>
      <c r="B1738">
        <v>2</v>
      </c>
      <c r="C1738">
        <v>2</v>
      </c>
      <c r="D1738" s="4">
        <v>1</v>
      </c>
    </row>
    <row r="1739" spans="1:4" hidden="1">
      <c r="A1739" t="s">
        <v>17136</v>
      </c>
      <c r="B1739">
        <v>2</v>
      </c>
      <c r="C1739">
        <v>2</v>
      </c>
      <c r="D1739" s="4">
        <v>1</v>
      </c>
    </row>
    <row r="1740" spans="1:4" hidden="1">
      <c r="A1740" t="s">
        <v>7970</v>
      </c>
      <c r="B1740">
        <v>2</v>
      </c>
      <c r="C1740">
        <v>2</v>
      </c>
      <c r="D1740" s="4">
        <v>1</v>
      </c>
    </row>
    <row r="1741" spans="1:4" hidden="1">
      <c r="A1741" t="s">
        <v>3034</v>
      </c>
      <c r="B1741">
        <v>2</v>
      </c>
      <c r="C1741">
        <v>2</v>
      </c>
      <c r="D1741" s="4">
        <v>1</v>
      </c>
    </row>
    <row r="1742" spans="1:4" hidden="1">
      <c r="A1742" t="s">
        <v>27886</v>
      </c>
      <c r="B1742">
        <v>2</v>
      </c>
      <c r="C1742">
        <v>2</v>
      </c>
      <c r="D1742" s="4">
        <v>1</v>
      </c>
    </row>
    <row r="1743" spans="1:4" hidden="1">
      <c r="A1743" t="s">
        <v>28414</v>
      </c>
      <c r="B1743">
        <v>2</v>
      </c>
      <c r="C1743">
        <v>2</v>
      </c>
      <c r="D1743" s="4">
        <v>1</v>
      </c>
    </row>
    <row r="1744" spans="1:4" hidden="1">
      <c r="A1744" t="s">
        <v>23434</v>
      </c>
      <c r="B1744">
        <v>2</v>
      </c>
      <c r="C1744">
        <v>2</v>
      </c>
      <c r="D1744" s="4">
        <v>1</v>
      </c>
    </row>
    <row r="1745" spans="1:4" hidden="1">
      <c r="A1745" t="s">
        <v>6151</v>
      </c>
      <c r="B1745">
        <v>2</v>
      </c>
      <c r="C1745">
        <v>2</v>
      </c>
      <c r="D1745" s="4">
        <v>1</v>
      </c>
    </row>
    <row r="1746" spans="1:4" hidden="1">
      <c r="A1746" t="s">
        <v>3725</v>
      </c>
      <c r="B1746">
        <v>2</v>
      </c>
      <c r="C1746">
        <v>2</v>
      </c>
      <c r="D1746" s="4">
        <v>1</v>
      </c>
    </row>
    <row r="1747" spans="1:4" hidden="1">
      <c r="A1747" t="s">
        <v>21097</v>
      </c>
      <c r="B1747">
        <v>2</v>
      </c>
      <c r="C1747">
        <v>2</v>
      </c>
      <c r="D1747" s="4">
        <v>1</v>
      </c>
    </row>
    <row r="1748" spans="1:4" hidden="1">
      <c r="A1748" t="s">
        <v>9999</v>
      </c>
      <c r="B1748">
        <v>2</v>
      </c>
      <c r="C1748">
        <v>2</v>
      </c>
      <c r="D1748" s="4">
        <v>1</v>
      </c>
    </row>
    <row r="1749" spans="1:4" hidden="1">
      <c r="A1749" t="s">
        <v>6425</v>
      </c>
      <c r="B1749">
        <v>2</v>
      </c>
      <c r="C1749">
        <v>2</v>
      </c>
      <c r="D1749" s="4">
        <v>1</v>
      </c>
    </row>
    <row r="1750" spans="1:4" hidden="1">
      <c r="A1750" t="s">
        <v>22608</v>
      </c>
      <c r="B1750">
        <v>2</v>
      </c>
      <c r="C1750">
        <v>2</v>
      </c>
      <c r="D1750" s="4">
        <v>1</v>
      </c>
    </row>
    <row r="1751" spans="1:4" hidden="1">
      <c r="A1751" t="s">
        <v>20286</v>
      </c>
      <c r="B1751">
        <v>2</v>
      </c>
      <c r="C1751">
        <v>2</v>
      </c>
      <c r="D1751" s="4">
        <v>1</v>
      </c>
    </row>
    <row r="1752" spans="1:4" hidden="1">
      <c r="A1752" t="s">
        <v>8655</v>
      </c>
      <c r="B1752">
        <v>2</v>
      </c>
      <c r="C1752">
        <v>2</v>
      </c>
      <c r="D1752" s="4">
        <v>1</v>
      </c>
    </row>
    <row r="1753" spans="1:4" hidden="1">
      <c r="A1753" t="s">
        <v>9477</v>
      </c>
      <c r="B1753">
        <v>2</v>
      </c>
      <c r="C1753">
        <v>2</v>
      </c>
      <c r="D1753" s="4">
        <v>1</v>
      </c>
    </row>
    <row r="1754" spans="1:4" hidden="1">
      <c r="A1754" t="s">
        <v>5139</v>
      </c>
      <c r="B1754">
        <v>2</v>
      </c>
      <c r="C1754">
        <v>2</v>
      </c>
      <c r="D1754" s="4">
        <v>1</v>
      </c>
    </row>
    <row r="1755" spans="1:4" hidden="1">
      <c r="A1755" t="s">
        <v>1537</v>
      </c>
      <c r="B1755">
        <v>2</v>
      </c>
      <c r="C1755">
        <v>2</v>
      </c>
      <c r="D1755" s="4">
        <v>1</v>
      </c>
    </row>
    <row r="1756" spans="1:4" hidden="1">
      <c r="A1756" t="s">
        <v>11911</v>
      </c>
      <c r="B1756">
        <v>2</v>
      </c>
      <c r="C1756">
        <v>2</v>
      </c>
      <c r="D1756" s="4">
        <v>1</v>
      </c>
    </row>
    <row r="1757" spans="1:4" hidden="1">
      <c r="A1757" t="s">
        <v>5558</v>
      </c>
      <c r="B1757">
        <v>2</v>
      </c>
      <c r="C1757">
        <v>2</v>
      </c>
      <c r="D1757" s="4">
        <v>1</v>
      </c>
    </row>
    <row r="1758" spans="1:4" hidden="1">
      <c r="A1758" t="s">
        <v>4601</v>
      </c>
      <c r="B1758">
        <v>2</v>
      </c>
      <c r="C1758">
        <v>2</v>
      </c>
      <c r="D1758" s="4">
        <v>1</v>
      </c>
    </row>
    <row r="1759" spans="1:4" hidden="1">
      <c r="A1759" t="s">
        <v>105</v>
      </c>
      <c r="B1759">
        <v>2</v>
      </c>
      <c r="C1759">
        <v>2</v>
      </c>
      <c r="D1759" s="4">
        <v>1</v>
      </c>
    </row>
    <row r="1760" spans="1:4" hidden="1">
      <c r="A1760" t="s">
        <v>7682</v>
      </c>
      <c r="B1760">
        <v>2</v>
      </c>
      <c r="C1760">
        <v>2</v>
      </c>
      <c r="D1760" s="4">
        <v>1</v>
      </c>
    </row>
    <row r="1761" spans="1:4" hidden="1">
      <c r="A1761" t="s">
        <v>1643</v>
      </c>
      <c r="B1761">
        <v>2</v>
      </c>
      <c r="C1761">
        <v>2</v>
      </c>
      <c r="D1761" s="4">
        <v>1</v>
      </c>
    </row>
    <row r="1762" spans="1:4" hidden="1">
      <c r="A1762" t="s">
        <v>12462</v>
      </c>
      <c r="B1762">
        <v>2</v>
      </c>
      <c r="C1762">
        <v>2</v>
      </c>
      <c r="D1762" s="4">
        <v>1</v>
      </c>
    </row>
    <row r="1763" spans="1:4" hidden="1">
      <c r="A1763" t="s">
        <v>17567</v>
      </c>
      <c r="B1763">
        <v>2</v>
      </c>
      <c r="C1763">
        <v>2</v>
      </c>
      <c r="D1763" s="4">
        <v>1</v>
      </c>
    </row>
    <row r="1764" spans="1:4" hidden="1">
      <c r="A1764" t="s">
        <v>1753</v>
      </c>
      <c r="B1764">
        <v>2</v>
      </c>
      <c r="C1764">
        <v>2</v>
      </c>
      <c r="D1764" s="4">
        <v>1</v>
      </c>
    </row>
    <row r="1765" spans="1:4" hidden="1">
      <c r="A1765" t="s">
        <v>14063</v>
      </c>
      <c r="B1765">
        <v>2</v>
      </c>
      <c r="C1765">
        <v>2</v>
      </c>
      <c r="D1765" s="4">
        <v>1</v>
      </c>
    </row>
    <row r="1766" spans="1:4" hidden="1">
      <c r="A1766" t="s">
        <v>5642</v>
      </c>
      <c r="B1766">
        <v>2</v>
      </c>
      <c r="C1766">
        <v>2</v>
      </c>
      <c r="D1766" s="4">
        <v>1</v>
      </c>
    </row>
    <row r="1767" spans="1:4" hidden="1">
      <c r="A1767" t="s">
        <v>7819</v>
      </c>
      <c r="B1767">
        <v>2</v>
      </c>
      <c r="C1767">
        <v>2</v>
      </c>
      <c r="D1767" s="4">
        <v>1</v>
      </c>
    </row>
    <row r="1768" spans="1:4" hidden="1">
      <c r="A1768" t="s">
        <v>12685</v>
      </c>
      <c r="B1768">
        <v>2</v>
      </c>
      <c r="C1768">
        <v>2</v>
      </c>
      <c r="D1768" s="4">
        <v>1</v>
      </c>
    </row>
    <row r="1769" spans="1:4" hidden="1">
      <c r="A1769" t="s">
        <v>4192</v>
      </c>
      <c r="B1769">
        <v>2</v>
      </c>
      <c r="C1769">
        <v>2</v>
      </c>
      <c r="D1769" s="4">
        <v>1</v>
      </c>
    </row>
    <row r="1770" spans="1:4" hidden="1">
      <c r="A1770" t="s">
        <v>9294</v>
      </c>
      <c r="B1770">
        <v>2</v>
      </c>
      <c r="C1770">
        <v>2</v>
      </c>
      <c r="D1770" s="4">
        <v>1</v>
      </c>
    </row>
    <row r="1771" spans="1:4" hidden="1">
      <c r="A1771" t="s">
        <v>5183</v>
      </c>
      <c r="B1771">
        <v>2</v>
      </c>
      <c r="C1771">
        <v>2</v>
      </c>
      <c r="D1771" s="4">
        <v>1</v>
      </c>
    </row>
    <row r="1772" spans="1:4" hidden="1">
      <c r="A1772" t="s">
        <v>19242</v>
      </c>
      <c r="B1772">
        <v>2</v>
      </c>
      <c r="C1772">
        <v>2</v>
      </c>
      <c r="D1772" s="4">
        <v>1</v>
      </c>
    </row>
    <row r="1773" spans="1:4" hidden="1">
      <c r="A1773" t="s">
        <v>1793</v>
      </c>
      <c r="B1773">
        <v>2</v>
      </c>
      <c r="C1773">
        <v>2</v>
      </c>
      <c r="D1773" s="4">
        <v>1</v>
      </c>
    </row>
    <row r="1774" spans="1:4" hidden="1">
      <c r="A1774" t="s">
        <v>953</v>
      </c>
      <c r="B1774">
        <v>2</v>
      </c>
      <c r="C1774">
        <v>2</v>
      </c>
      <c r="D1774" s="4">
        <v>1</v>
      </c>
    </row>
    <row r="1775" spans="1:4" hidden="1">
      <c r="A1775" t="s">
        <v>4070</v>
      </c>
      <c r="B1775">
        <v>2</v>
      </c>
      <c r="C1775">
        <v>2</v>
      </c>
      <c r="D1775" s="4">
        <v>1</v>
      </c>
    </row>
    <row r="1776" spans="1:4" hidden="1">
      <c r="A1776" t="s">
        <v>9285</v>
      </c>
      <c r="B1776">
        <v>2</v>
      </c>
      <c r="C1776">
        <v>2</v>
      </c>
      <c r="D1776" s="4">
        <v>1</v>
      </c>
    </row>
    <row r="1777" spans="1:4" hidden="1">
      <c r="A1777" t="s">
        <v>15097</v>
      </c>
      <c r="B1777">
        <v>2</v>
      </c>
      <c r="C1777">
        <v>2</v>
      </c>
      <c r="D1777" s="4">
        <v>1</v>
      </c>
    </row>
    <row r="1778" spans="1:4" hidden="1">
      <c r="A1778" t="s">
        <v>12635</v>
      </c>
      <c r="B1778">
        <v>2</v>
      </c>
      <c r="C1778">
        <v>2</v>
      </c>
      <c r="D1778" s="4">
        <v>1</v>
      </c>
    </row>
    <row r="1779" spans="1:4" hidden="1">
      <c r="A1779" t="s">
        <v>16802</v>
      </c>
      <c r="B1779">
        <v>2</v>
      </c>
      <c r="C1779">
        <v>2</v>
      </c>
      <c r="D1779" s="4">
        <v>1</v>
      </c>
    </row>
    <row r="1780" spans="1:4" hidden="1">
      <c r="A1780" t="s">
        <v>19902</v>
      </c>
      <c r="B1780">
        <v>2</v>
      </c>
      <c r="C1780">
        <v>2</v>
      </c>
      <c r="D1780" s="4">
        <v>1</v>
      </c>
    </row>
    <row r="1781" spans="1:4" hidden="1">
      <c r="A1781" t="s">
        <v>14067</v>
      </c>
      <c r="B1781">
        <v>1</v>
      </c>
      <c r="C1781">
        <v>1</v>
      </c>
      <c r="D1781" s="4">
        <v>1</v>
      </c>
    </row>
    <row r="1782" spans="1:4" hidden="1">
      <c r="A1782" t="s">
        <v>9237</v>
      </c>
      <c r="B1782">
        <v>2</v>
      </c>
      <c r="C1782">
        <v>2</v>
      </c>
      <c r="D1782" s="4">
        <v>1</v>
      </c>
    </row>
    <row r="1783" spans="1:4" hidden="1">
      <c r="A1783" t="s">
        <v>11117</v>
      </c>
      <c r="B1783">
        <v>2</v>
      </c>
      <c r="C1783">
        <v>2</v>
      </c>
      <c r="D1783" s="4">
        <v>1</v>
      </c>
    </row>
    <row r="1784" spans="1:4" hidden="1">
      <c r="A1784" t="s">
        <v>4830</v>
      </c>
      <c r="B1784">
        <v>2</v>
      </c>
      <c r="C1784">
        <v>2</v>
      </c>
      <c r="D1784" s="4">
        <v>1</v>
      </c>
    </row>
    <row r="1785" spans="1:4" hidden="1">
      <c r="A1785" t="s">
        <v>24358</v>
      </c>
      <c r="B1785">
        <v>1</v>
      </c>
      <c r="C1785">
        <v>1</v>
      </c>
      <c r="D1785" s="4">
        <v>1</v>
      </c>
    </row>
    <row r="1786" spans="1:4" hidden="1">
      <c r="A1786" t="s">
        <v>18269</v>
      </c>
      <c r="B1786">
        <v>2</v>
      </c>
      <c r="C1786">
        <v>2</v>
      </c>
      <c r="D1786" s="4">
        <v>1</v>
      </c>
    </row>
    <row r="1787" spans="1:4" hidden="1">
      <c r="A1787" t="s">
        <v>11600</v>
      </c>
      <c r="B1787">
        <v>1</v>
      </c>
      <c r="C1787">
        <v>1</v>
      </c>
      <c r="D1787" s="4">
        <v>1</v>
      </c>
    </row>
    <row r="1788" spans="1:4" hidden="1">
      <c r="A1788" t="s">
        <v>17521</v>
      </c>
      <c r="B1788">
        <v>2</v>
      </c>
      <c r="C1788">
        <v>2</v>
      </c>
      <c r="D1788" s="4">
        <v>1</v>
      </c>
    </row>
    <row r="1789" spans="1:4" hidden="1">
      <c r="A1789" t="s">
        <v>4767</v>
      </c>
      <c r="B1789">
        <v>2</v>
      </c>
      <c r="C1789">
        <v>2</v>
      </c>
      <c r="D1789" s="4">
        <v>1</v>
      </c>
    </row>
    <row r="1790" spans="1:4" hidden="1">
      <c r="A1790" t="s">
        <v>3539</v>
      </c>
      <c r="B1790">
        <v>2</v>
      </c>
      <c r="C1790">
        <v>2</v>
      </c>
      <c r="D1790" s="4">
        <v>1</v>
      </c>
    </row>
    <row r="1791" spans="1:4" hidden="1">
      <c r="A1791" t="s">
        <v>9993</v>
      </c>
      <c r="B1791">
        <v>1</v>
      </c>
      <c r="C1791">
        <v>1</v>
      </c>
      <c r="D1791" s="4">
        <v>1</v>
      </c>
    </row>
    <row r="1792" spans="1:4" hidden="1">
      <c r="A1792" t="s">
        <v>17660</v>
      </c>
      <c r="B1792">
        <v>2</v>
      </c>
      <c r="C1792">
        <v>2</v>
      </c>
      <c r="D1792" s="4">
        <v>1</v>
      </c>
    </row>
    <row r="1793" spans="1:4" hidden="1">
      <c r="A1793" t="s">
        <v>14983</v>
      </c>
      <c r="B1793">
        <v>2</v>
      </c>
      <c r="C1793">
        <v>2</v>
      </c>
      <c r="D1793" s="4">
        <v>1</v>
      </c>
    </row>
    <row r="1794" spans="1:4" hidden="1">
      <c r="A1794" t="s">
        <v>16786</v>
      </c>
      <c r="B1794">
        <v>2</v>
      </c>
      <c r="C1794">
        <v>2</v>
      </c>
      <c r="D1794" s="4">
        <v>1</v>
      </c>
    </row>
    <row r="1795" spans="1:4" hidden="1">
      <c r="A1795" t="s">
        <v>11524</v>
      </c>
      <c r="B1795">
        <v>2</v>
      </c>
      <c r="C1795">
        <v>2</v>
      </c>
      <c r="D1795" s="4">
        <v>1</v>
      </c>
    </row>
    <row r="1796" spans="1:4" hidden="1">
      <c r="A1796" t="s">
        <v>6899</v>
      </c>
      <c r="B1796">
        <v>2</v>
      </c>
      <c r="C1796">
        <v>2</v>
      </c>
      <c r="D1796" s="4">
        <v>1</v>
      </c>
    </row>
    <row r="1797" spans="1:4" hidden="1">
      <c r="A1797" t="s">
        <v>12150</v>
      </c>
      <c r="B1797">
        <v>2</v>
      </c>
      <c r="C1797">
        <v>2</v>
      </c>
      <c r="D1797" s="4">
        <v>1</v>
      </c>
    </row>
    <row r="1798" spans="1:4" hidden="1">
      <c r="A1798" t="s">
        <v>11133</v>
      </c>
      <c r="B1798">
        <v>2</v>
      </c>
      <c r="C1798">
        <v>2</v>
      </c>
      <c r="D1798" s="4">
        <v>1</v>
      </c>
    </row>
    <row r="1799" spans="1:4" hidden="1">
      <c r="A1799" t="s">
        <v>15634</v>
      </c>
      <c r="B1799">
        <v>2</v>
      </c>
      <c r="C1799">
        <v>2</v>
      </c>
      <c r="D1799" s="4">
        <v>1</v>
      </c>
    </row>
    <row r="1800" spans="1:4" hidden="1">
      <c r="A1800" t="s">
        <v>13936</v>
      </c>
      <c r="B1800">
        <v>2</v>
      </c>
      <c r="C1800">
        <v>2</v>
      </c>
      <c r="D1800" s="4">
        <v>1</v>
      </c>
    </row>
    <row r="1801" spans="1:4" hidden="1">
      <c r="A1801" t="s">
        <v>24663</v>
      </c>
      <c r="B1801">
        <v>2</v>
      </c>
      <c r="C1801">
        <v>2</v>
      </c>
      <c r="D1801" s="4">
        <v>1</v>
      </c>
    </row>
    <row r="1802" spans="1:4" hidden="1">
      <c r="A1802" t="s">
        <v>24488</v>
      </c>
      <c r="B1802">
        <v>2</v>
      </c>
      <c r="C1802">
        <v>2</v>
      </c>
      <c r="D1802" s="4">
        <v>1</v>
      </c>
    </row>
    <row r="1803" spans="1:4" hidden="1">
      <c r="A1803" t="s">
        <v>3845</v>
      </c>
      <c r="B1803">
        <v>2</v>
      </c>
      <c r="C1803">
        <v>2</v>
      </c>
      <c r="D1803" s="4">
        <v>1</v>
      </c>
    </row>
    <row r="1804" spans="1:4" hidden="1">
      <c r="A1804" t="s">
        <v>14870</v>
      </c>
      <c r="B1804">
        <v>2</v>
      </c>
      <c r="C1804">
        <v>2</v>
      </c>
      <c r="D1804" s="4">
        <v>1</v>
      </c>
    </row>
    <row r="1805" spans="1:4" hidden="1">
      <c r="A1805" t="s">
        <v>16928</v>
      </c>
      <c r="B1805">
        <v>2</v>
      </c>
      <c r="C1805">
        <v>2</v>
      </c>
      <c r="D1805" s="4">
        <v>1</v>
      </c>
    </row>
    <row r="1806" spans="1:4" hidden="1">
      <c r="A1806" t="s">
        <v>896</v>
      </c>
      <c r="B1806">
        <v>2</v>
      </c>
      <c r="C1806">
        <v>2</v>
      </c>
      <c r="D1806" s="4">
        <v>1</v>
      </c>
    </row>
    <row r="1807" spans="1:4" hidden="1">
      <c r="A1807" t="s">
        <v>18689</v>
      </c>
      <c r="B1807">
        <v>2</v>
      </c>
      <c r="C1807">
        <v>2</v>
      </c>
      <c r="D1807" s="4">
        <v>1</v>
      </c>
    </row>
    <row r="1808" spans="1:4" hidden="1">
      <c r="A1808" t="s">
        <v>10183</v>
      </c>
      <c r="B1808">
        <v>2</v>
      </c>
      <c r="C1808">
        <v>2</v>
      </c>
      <c r="D1808" s="4">
        <v>1</v>
      </c>
    </row>
    <row r="1809" spans="1:4" hidden="1">
      <c r="A1809" t="s">
        <v>20212</v>
      </c>
      <c r="B1809">
        <v>2</v>
      </c>
      <c r="C1809">
        <v>2</v>
      </c>
      <c r="D1809" s="4">
        <v>1</v>
      </c>
    </row>
    <row r="1810" spans="1:4" hidden="1">
      <c r="A1810" t="s">
        <v>6218</v>
      </c>
      <c r="B1810">
        <v>2</v>
      </c>
      <c r="C1810">
        <v>2</v>
      </c>
      <c r="D1810" s="4">
        <v>1</v>
      </c>
    </row>
    <row r="1811" spans="1:4" hidden="1">
      <c r="A1811" t="s">
        <v>4323</v>
      </c>
      <c r="B1811">
        <v>2</v>
      </c>
      <c r="C1811">
        <v>2</v>
      </c>
      <c r="D1811" s="4">
        <v>1</v>
      </c>
    </row>
    <row r="1812" spans="1:4" hidden="1">
      <c r="A1812" t="s">
        <v>10279</v>
      </c>
      <c r="B1812">
        <v>2</v>
      </c>
      <c r="C1812">
        <v>2</v>
      </c>
      <c r="D1812" s="4">
        <v>1</v>
      </c>
    </row>
    <row r="1813" spans="1:4" hidden="1">
      <c r="A1813" t="s">
        <v>2069</v>
      </c>
      <c r="B1813">
        <v>2</v>
      </c>
      <c r="C1813">
        <v>2</v>
      </c>
      <c r="D1813" s="4">
        <v>1</v>
      </c>
    </row>
    <row r="1814" spans="1:4" hidden="1">
      <c r="A1814" t="s">
        <v>3142</v>
      </c>
      <c r="B1814">
        <v>2</v>
      </c>
      <c r="C1814">
        <v>2</v>
      </c>
      <c r="D1814" s="4">
        <v>1</v>
      </c>
    </row>
    <row r="1815" spans="1:4" hidden="1">
      <c r="A1815" t="s">
        <v>13039</v>
      </c>
      <c r="B1815">
        <v>2</v>
      </c>
      <c r="C1815">
        <v>2</v>
      </c>
      <c r="D1815" s="4">
        <v>1</v>
      </c>
    </row>
    <row r="1816" spans="1:4" hidden="1">
      <c r="A1816" t="s">
        <v>19113</v>
      </c>
      <c r="B1816">
        <v>2</v>
      </c>
      <c r="C1816">
        <v>2</v>
      </c>
      <c r="D1816" s="4">
        <v>1</v>
      </c>
    </row>
    <row r="1817" spans="1:4" hidden="1">
      <c r="A1817" t="s">
        <v>24410</v>
      </c>
      <c r="B1817">
        <v>2</v>
      </c>
      <c r="C1817">
        <v>2</v>
      </c>
      <c r="D1817" s="4">
        <v>1</v>
      </c>
    </row>
    <row r="1818" spans="1:4" hidden="1">
      <c r="A1818" t="s">
        <v>16273</v>
      </c>
      <c r="B1818">
        <v>2</v>
      </c>
      <c r="C1818">
        <v>2</v>
      </c>
      <c r="D1818" s="4">
        <v>1</v>
      </c>
    </row>
    <row r="1819" spans="1:4" hidden="1">
      <c r="A1819" t="s">
        <v>7187</v>
      </c>
      <c r="B1819">
        <v>2</v>
      </c>
      <c r="C1819">
        <v>2</v>
      </c>
      <c r="D1819" s="4">
        <v>1</v>
      </c>
    </row>
    <row r="1820" spans="1:4" hidden="1">
      <c r="A1820" t="s">
        <v>4583</v>
      </c>
      <c r="B1820">
        <v>2</v>
      </c>
      <c r="C1820">
        <v>2</v>
      </c>
      <c r="D1820" s="4">
        <v>1</v>
      </c>
    </row>
    <row r="1821" spans="1:4" hidden="1">
      <c r="A1821" t="s">
        <v>12668</v>
      </c>
      <c r="B1821">
        <v>2</v>
      </c>
      <c r="C1821">
        <v>2</v>
      </c>
      <c r="D1821" s="4">
        <v>1</v>
      </c>
    </row>
    <row r="1822" spans="1:4" hidden="1">
      <c r="A1822" t="s">
        <v>7071</v>
      </c>
      <c r="B1822">
        <v>2</v>
      </c>
      <c r="C1822">
        <v>2</v>
      </c>
      <c r="D1822" s="4">
        <v>1</v>
      </c>
    </row>
    <row r="1823" spans="1:4" hidden="1">
      <c r="A1823" t="s">
        <v>11298</v>
      </c>
      <c r="B1823">
        <v>2</v>
      </c>
      <c r="C1823">
        <v>2</v>
      </c>
      <c r="D1823" s="4">
        <v>1</v>
      </c>
    </row>
    <row r="1824" spans="1:4" hidden="1">
      <c r="A1824" t="s">
        <v>16377</v>
      </c>
      <c r="B1824">
        <v>2</v>
      </c>
      <c r="C1824">
        <v>2</v>
      </c>
      <c r="D1824" s="4">
        <v>1</v>
      </c>
    </row>
    <row r="1825" spans="1:4" hidden="1">
      <c r="A1825" t="s">
        <v>5105</v>
      </c>
      <c r="B1825">
        <v>2</v>
      </c>
      <c r="C1825">
        <v>2</v>
      </c>
      <c r="D1825" s="4">
        <v>1</v>
      </c>
    </row>
    <row r="1826" spans="1:4" hidden="1">
      <c r="A1826" t="s">
        <v>7353</v>
      </c>
      <c r="B1826">
        <v>2</v>
      </c>
      <c r="C1826">
        <v>2</v>
      </c>
      <c r="D1826" s="4">
        <v>1</v>
      </c>
    </row>
    <row r="1827" spans="1:4" hidden="1">
      <c r="A1827" t="s">
        <v>6155</v>
      </c>
      <c r="B1827">
        <v>2</v>
      </c>
      <c r="C1827">
        <v>2</v>
      </c>
      <c r="D1827" s="4">
        <v>1</v>
      </c>
    </row>
    <row r="1828" spans="1:4" hidden="1">
      <c r="A1828" t="s">
        <v>7394</v>
      </c>
      <c r="B1828">
        <v>2</v>
      </c>
      <c r="C1828">
        <v>2</v>
      </c>
      <c r="D1828" s="4">
        <v>1</v>
      </c>
    </row>
    <row r="1829" spans="1:4" hidden="1">
      <c r="A1829" t="s">
        <v>14061</v>
      </c>
      <c r="B1829">
        <v>2</v>
      </c>
      <c r="C1829">
        <v>2</v>
      </c>
      <c r="D1829" s="4">
        <v>1</v>
      </c>
    </row>
    <row r="1830" spans="1:4" hidden="1">
      <c r="A1830" t="s">
        <v>7860</v>
      </c>
      <c r="B1830">
        <v>2</v>
      </c>
      <c r="C1830">
        <v>2</v>
      </c>
      <c r="D1830" s="4">
        <v>1</v>
      </c>
    </row>
    <row r="1831" spans="1:4" hidden="1">
      <c r="A1831" t="s">
        <v>5531</v>
      </c>
      <c r="B1831">
        <v>2</v>
      </c>
      <c r="C1831">
        <v>2</v>
      </c>
      <c r="D1831" s="4">
        <v>1</v>
      </c>
    </row>
    <row r="1832" spans="1:4" hidden="1">
      <c r="A1832" t="s">
        <v>17945</v>
      </c>
      <c r="B1832">
        <v>2</v>
      </c>
      <c r="C1832">
        <v>2</v>
      </c>
      <c r="D1832" s="4">
        <v>1</v>
      </c>
    </row>
    <row r="1833" spans="1:4" hidden="1">
      <c r="A1833" t="s">
        <v>4943</v>
      </c>
      <c r="B1833">
        <v>1</v>
      </c>
      <c r="C1833">
        <v>1</v>
      </c>
      <c r="D1833" s="4">
        <v>1</v>
      </c>
    </row>
    <row r="1834" spans="1:4" hidden="1">
      <c r="A1834" t="s">
        <v>7166</v>
      </c>
      <c r="B1834">
        <v>2</v>
      </c>
      <c r="C1834">
        <v>2</v>
      </c>
      <c r="D1834" s="4">
        <v>1</v>
      </c>
    </row>
    <row r="1835" spans="1:4" hidden="1">
      <c r="A1835" t="s">
        <v>6070</v>
      </c>
      <c r="B1835">
        <v>2</v>
      </c>
      <c r="C1835">
        <v>2</v>
      </c>
      <c r="D1835" s="4">
        <v>1</v>
      </c>
    </row>
    <row r="1836" spans="1:4" hidden="1">
      <c r="A1836" t="s">
        <v>25007</v>
      </c>
      <c r="B1836">
        <v>2</v>
      </c>
      <c r="C1836">
        <v>2</v>
      </c>
      <c r="D1836" s="4">
        <v>1</v>
      </c>
    </row>
    <row r="1837" spans="1:4" hidden="1">
      <c r="A1837" t="s">
        <v>3028</v>
      </c>
      <c r="B1837">
        <v>2</v>
      </c>
      <c r="C1837">
        <v>2</v>
      </c>
      <c r="D1837" s="4">
        <v>1</v>
      </c>
    </row>
    <row r="1838" spans="1:4" hidden="1">
      <c r="A1838" t="s">
        <v>5845</v>
      </c>
      <c r="B1838">
        <v>2</v>
      </c>
      <c r="C1838">
        <v>2</v>
      </c>
      <c r="D1838" s="4">
        <v>1</v>
      </c>
    </row>
    <row r="1839" spans="1:4" hidden="1">
      <c r="A1839" t="s">
        <v>10403</v>
      </c>
      <c r="B1839">
        <v>2</v>
      </c>
      <c r="C1839">
        <v>2</v>
      </c>
      <c r="D1839" s="4">
        <v>1</v>
      </c>
    </row>
    <row r="1840" spans="1:4" hidden="1">
      <c r="A1840" t="s">
        <v>6058</v>
      </c>
      <c r="B1840">
        <v>2</v>
      </c>
      <c r="C1840">
        <v>2</v>
      </c>
      <c r="D1840" s="4">
        <v>1</v>
      </c>
    </row>
    <row r="1841" spans="1:4" hidden="1">
      <c r="A1841" t="s">
        <v>2766</v>
      </c>
      <c r="B1841">
        <v>2</v>
      </c>
      <c r="C1841">
        <v>2</v>
      </c>
      <c r="D1841" s="4">
        <v>1</v>
      </c>
    </row>
    <row r="1842" spans="1:4" hidden="1">
      <c r="A1842" t="s">
        <v>7089</v>
      </c>
      <c r="B1842">
        <v>2</v>
      </c>
      <c r="C1842">
        <v>2</v>
      </c>
      <c r="D1842" s="4">
        <v>1</v>
      </c>
    </row>
    <row r="1843" spans="1:4" hidden="1">
      <c r="A1843" t="s">
        <v>12970</v>
      </c>
      <c r="B1843">
        <v>2</v>
      </c>
      <c r="C1843">
        <v>2</v>
      </c>
      <c r="D1843" s="4">
        <v>1</v>
      </c>
    </row>
    <row r="1844" spans="1:4" hidden="1">
      <c r="A1844" t="s">
        <v>1177</v>
      </c>
      <c r="B1844">
        <v>2</v>
      </c>
      <c r="C1844">
        <v>2</v>
      </c>
      <c r="D1844" s="4">
        <v>1</v>
      </c>
    </row>
    <row r="1845" spans="1:4" hidden="1">
      <c r="A1845" t="s">
        <v>23701</v>
      </c>
      <c r="B1845">
        <v>2</v>
      </c>
      <c r="C1845">
        <v>2</v>
      </c>
      <c r="D1845" s="4">
        <v>1</v>
      </c>
    </row>
    <row r="1846" spans="1:4" hidden="1">
      <c r="A1846" t="s">
        <v>10296</v>
      </c>
      <c r="B1846">
        <v>2</v>
      </c>
      <c r="C1846">
        <v>2</v>
      </c>
      <c r="D1846" s="4">
        <v>1</v>
      </c>
    </row>
    <row r="1847" spans="1:4" hidden="1">
      <c r="A1847" t="s">
        <v>24065</v>
      </c>
      <c r="B1847">
        <v>2</v>
      </c>
      <c r="C1847">
        <v>2</v>
      </c>
      <c r="D1847" s="4">
        <v>1</v>
      </c>
    </row>
    <row r="1848" spans="1:4" hidden="1">
      <c r="A1848" t="s">
        <v>666</v>
      </c>
      <c r="B1848">
        <v>2</v>
      </c>
      <c r="C1848">
        <v>2</v>
      </c>
      <c r="D1848" s="4">
        <v>1</v>
      </c>
    </row>
    <row r="1849" spans="1:4" hidden="1">
      <c r="A1849" t="s">
        <v>1990</v>
      </c>
      <c r="B1849">
        <v>2</v>
      </c>
      <c r="C1849">
        <v>2</v>
      </c>
      <c r="D1849" s="4">
        <v>1</v>
      </c>
    </row>
    <row r="1850" spans="1:4" hidden="1">
      <c r="A1850" t="s">
        <v>11530</v>
      </c>
      <c r="B1850">
        <v>2</v>
      </c>
      <c r="C1850">
        <v>2</v>
      </c>
      <c r="D1850" s="4">
        <v>1</v>
      </c>
    </row>
    <row r="1851" spans="1:4" hidden="1">
      <c r="A1851" t="s">
        <v>3385</v>
      </c>
      <c r="B1851">
        <v>2</v>
      </c>
      <c r="C1851">
        <v>2</v>
      </c>
      <c r="D1851" s="4">
        <v>1</v>
      </c>
    </row>
    <row r="1852" spans="1:4" hidden="1">
      <c r="A1852" t="s">
        <v>10191</v>
      </c>
      <c r="B1852">
        <v>1</v>
      </c>
      <c r="C1852">
        <v>1</v>
      </c>
      <c r="D1852" s="4">
        <v>1</v>
      </c>
    </row>
    <row r="1853" spans="1:4" hidden="1">
      <c r="A1853" t="s">
        <v>21270</v>
      </c>
      <c r="B1853">
        <v>2</v>
      </c>
      <c r="C1853">
        <v>2</v>
      </c>
      <c r="D1853" s="4">
        <v>1</v>
      </c>
    </row>
    <row r="1854" spans="1:4" hidden="1">
      <c r="A1854" t="s">
        <v>20944</v>
      </c>
      <c r="B1854">
        <v>2</v>
      </c>
      <c r="C1854">
        <v>2</v>
      </c>
      <c r="D1854" s="4">
        <v>1</v>
      </c>
    </row>
    <row r="1855" spans="1:4" hidden="1">
      <c r="A1855" t="s">
        <v>13469</v>
      </c>
      <c r="B1855">
        <v>2</v>
      </c>
      <c r="C1855">
        <v>2</v>
      </c>
      <c r="D1855" s="4">
        <v>1</v>
      </c>
    </row>
    <row r="1856" spans="1:4" hidden="1">
      <c r="A1856" t="s">
        <v>2143</v>
      </c>
      <c r="B1856">
        <v>6</v>
      </c>
      <c r="C1856">
        <v>6</v>
      </c>
      <c r="D1856" s="4">
        <v>1</v>
      </c>
    </row>
    <row r="1857" spans="1:4" hidden="1">
      <c r="A1857" t="s">
        <v>6634</v>
      </c>
      <c r="B1857">
        <v>2</v>
      </c>
      <c r="C1857">
        <v>2</v>
      </c>
      <c r="D1857" s="4">
        <v>1</v>
      </c>
    </row>
    <row r="1858" spans="1:4" hidden="1">
      <c r="A1858" t="s">
        <v>14110</v>
      </c>
      <c r="B1858">
        <v>1</v>
      </c>
      <c r="C1858">
        <v>1</v>
      </c>
      <c r="D1858" s="4">
        <v>1</v>
      </c>
    </row>
    <row r="1859" spans="1:4" hidden="1">
      <c r="A1859" t="s">
        <v>21042</v>
      </c>
      <c r="B1859">
        <v>2</v>
      </c>
      <c r="C1859">
        <v>2</v>
      </c>
      <c r="D1859" s="4">
        <v>1</v>
      </c>
    </row>
    <row r="1860" spans="1:4" hidden="1">
      <c r="A1860" t="s">
        <v>1015</v>
      </c>
      <c r="B1860">
        <v>1</v>
      </c>
      <c r="C1860">
        <v>1</v>
      </c>
      <c r="D1860" s="4">
        <v>1</v>
      </c>
    </row>
    <row r="1861" spans="1:4" hidden="1">
      <c r="A1861" t="s">
        <v>3154</v>
      </c>
      <c r="B1861">
        <v>2</v>
      </c>
      <c r="C1861">
        <v>2</v>
      </c>
      <c r="D1861" s="4">
        <v>1</v>
      </c>
    </row>
    <row r="1862" spans="1:4" hidden="1">
      <c r="A1862" t="s">
        <v>21792</v>
      </c>
      <c r="B1862">
        <v>1</v>
      </c>
      <c r="C1862">
        <v>1</v>
      </c>
      <c r="D1862" s="4">
        <v>1</v>
      </c>
    </row>
    <row r="1863" spans="1:4" hidden="1">
      <c r="A1863" t="s">
        <v>28323</v>
      </c>
      <c r="B1863">
        <v>2</v>
      </c>
      <c r="C1863">
        <v>2</v>
      </c>
      <c r="D1863" s="4">
        <v>1</v>
      </c>
    </row>
    <row r="1864" spans="1:4" hidden="1">
      <c r="A1864" t="s">
        <v>14815</v>
      </c>
      <c r="B1864">
        <v>1</v>
      </c>
      <c r="C1864">
        <v>1</v>
      </c>
      <c r="D1864" s="4">
        <v>1</v>
      </c>
    </row>
    <row r="1865" spans="1:4" hidden="1">
      <c r="A1865" t="s">
        <v>5369</v>
      </c>
      <c r="B1865">
        <v>2</v>
      </c>
      <c r="C1865">
        <v>2</v>
      </c>
      <c r="D1865" s="4">
        <v>1</v>
      </c>
    </row>
    <row r="1866" spans="1:4" hidden="1">
      <c r="A1866" t="s">
        <v>17829</v>
      </c>
      <c r="B1866">
        <v>1</v>
      </c>
      <c r="C1866">
        <v>1</v>
      </c>
      <c r="D1866" s="4">
        <v>1</v>
      </c>
    </row>
    <row r="1867" spans="1:4" hidden="1">
      <c r="A1867" t="s">
        <v>11019</v>
      </c>
      <c r="B1867">
        <v>2</v>
      </c>
      <c r="C1867">
        <v>2</v>
      </c>
      <c r="D1867" s="4">
        <v>1</v>
      </c>
    </row>
    <row r="1868" spans="1:4" hidden="1">
      <c r="A1868" t="s">
        <v>1017</v>
      </c>
      <c r="B1868">
        <v>2</v>
      </c>
      <c r="C1868">
        <v>2</v>
      </c>
      <c r="D1868" s="4">
        <v>1</v>
      </c>
    </row>
    <row r="1869" spans="1:4" hidden="1">
      <c r="A1869" t="s">
        <v>1730</v>
      </c>
      <c r="B1869">
        <v>2</v>
      </c>
      <c r="C1869">
        <v>2</v>
      </c>
      <c r="D1869" s="4">
        <v>1</v>
      </c>
    </row>
    <row r="1870" spans="1:4" hidden="1">
      <c r="A1870" t="s">
        <v>4007</v>
      </c>
      <c r="B1870">
        <v>2</v>
      </c>
      <c r="C1870">
        <v>2</v>
      </c>
      <c r="D1870" s="4">
        <v>1</v>
      </c>
    </row>
    <row r="1871" spans="1:4" hidden="1">
      <c r="A1871" t="s">
        <v>10331</v>
      </c>
      <c r="B1871">
        <v>2</v>
      </c>
      <c r="C1871">
        <v>2</v>
      </c>
      <c r="D1871" s="4">
        <v>1</v>
      </c>
    </row>
    <row r="1872" spans="1:4" hidden="1">
      <c r="A1872" t="s">
        <v>13538</v>
      </c>
      <c r="B1872">
        <v>1</v>
      </c>
      <c r="C1872">
        <v>1</v>
      </c>
      <c r="D1872" s="4">
        <v>1</v>
      </c>
    </row>
    <row r="1873" spans="1:4" hidden="1">
      <c r="A1873" t="s">
        <v>15761</v>
      </c>
      <c r="B1873">
        <v>1</v>
      </c>
      <c r="C1873">
        <v>1</v>
      </c>
      <c r="D1873" s="4">
        <v>1</v>
      </c>
    </row>
    <row r="1874" spans="1:4" hidden="1">
      <c r="A1874" t="s">
        <v>5161</v>
      </c>
      <c r="B1874">
        <v>2</v>
      </c>
      <c r="C1874">
        <v>2</v>
      </c>
      <c r="D1874" s="4">
        <v>1</v>
      </c>
    </row>
    <row r="1875" spans="1:4" hidden="1">
      <c r="A1875" t="s">
        <v>242</v>
      </c>
      <c r="B1875">
        <v>2</v>
      </c>
      <c r="C1875">
        <v>2</v>
      </c>
      <c r="D1875" s="4">
        <v>1</v>
      </c>
    </row>
    <row r="1876" spans="1:4" hidden="1">
      <c r="A1876" t="s">
        <v>24106</v>
      </c>
      <c r="B1876">
        <v>2</v>
      </c>
      <c r="C1876">
        <v>2</v>
      </c>
      <c r="D1876" s="4">
        <v>1</v>
      </c>
    </row>
    <row r="1877" spans="1:4" hidden="1">
      <c r="A1877" t="s">
        <v>2160</v>
      </c>
      <c r="B1877">
        <v>2</v>
      </c>
      <c r="C1877">
        <v>2</v>
      </c>
      <c r="D1877" s="4">
        <v>1</v>
      </c>
    </row>
    <row r="1878" spans="1:4" hidden="1">
      <c r="A1878" t="s">
        <v>10892</v>
      </c>
      <c r="B1878">
        <v>2</v>
      </c>
      <c r="C1878">
        <v>2</v>
      </c>
      <c r="D1878" s="4">
        <v>1</v>
      </c>
    </row>
    <row r="1879" spans="1:4" hidden="1">
      <c r="A1879" t="s">
        <v>9134</v>
      </c>
      <c r="B1879">
        <v>2</v>
      </c>
      <c r="C1879">
        <v>2</v>
      </c>
      <c r="D1879" s="4">
        <v>1</v>
      </c>
    </row>
    <row r="1880" spans="1:4" hidden="1">
      <c r="A1880" t="s">
        <v>27983</v>
      </c>
      <c r="B1880">
        <v>1</v>
      </c>
      <c r="C1880">
        <v>1</v>
      </c>
      <c r="D1880" s="4">
        <v>1</v>
      </c>
    </row>
    <row r="1881" spans="1:4" hidden="1">
      <c r="A1881" t="s">
        <v>15943</v>
      </c>
      <c r="B1881">
        <v>2</v>
      </c>
      <c r="C1881">
        <v>2</v>
      </c>
      <c r="D1881" s="4">
        <v>1</v>
      </c>
    </row>
    <row r="1882" spans="1:4" hidden="1">
      <c r="A1882" t="s">
        <v>324</v>
      </c>
      <c r="B1882">
        <v>2</v>
      </c>
      <c r="C1882">
        <v>2</v>
      </c>
      <c r="D1882" s="4">
        <v>1</v>
      </c>
    </row>
    <row r="1883" spans="1:4" hidden="1">
      <c r="A1883" t="s">
        <v>2331</v>
      </c>
      <c r="B1883">
        <v>2</v>
      </c>
      <c r="C1883">
        <v>2</v>
      </c>
      <c r="D1883" s="4">
        <v>1</v>
      </c>
    </row>
    <row r="1884" spans="1:4" hidden="1">
      <c r="A1884" t="s">
        <v>13755</v>
      </c>
      <c r="B1884">
        <v>2</v>
      </c>
      <c r="C1884">
        <v>2</v>
      </c>
      <c r="D1884" s="4">
        <v>1</v>
      </c>
    </row>
    <row r="1885" spans="1:4" hidden="1">
      <c r="A1885" t="s">
        <v>4397</v>
      </c>
      <c r="B1885">
        <v>2</v>
      </c>
      <c r="C1885">
        <v>2</v>
      </c>
      <c r="D1885" s="4">
        <v>1</v>
      </c>
    </row>
    <row r="1886" spans="1:4" hidden="1">
      <c r="A1886" t="s">
        <v>17399</v>
      </c>
      <c r="B1886">
        <v>1</v>
      </c>
      <c r="C1886">
        <v>1</v>
      </c>
      <c r="D1886" s="4">
        <v>1</v>
      </c>
    </row>
    <row r="1887" spans="1:4" hidden="1">
      <c r="A1887" t="s">
        <v>1816</v>
      </c>
      <c r="B1887">
        <v>2</v>
      </c>
      <c r="C1887">
        <v>2</v>
      </c>
      <c r="D1887" s="4">
        <v>1</v>
      </c>
    </row>
    <row r="1888" spans="1:4" hidden="1">
      <c r="A1888" t="s">
        <v>7946</v>
      </c>
      <c r="B1888">
        <v>2</v>
      </c>
      <c r="C1888">
        <v>2</v>
      </c>
      <c r="D1888" s="4">
        <v>1</v>
      </c>
    </row>
    <row r="1889" spans="1:4" hidden="1">
      <c r="A1889" t="s">
        <v>17053</v>
      </c>
      <c r="B1889">
        <v>2</v>
      </c>
      <c r="C1889">
        <v>2</v>
      </c>
      <c r="D1889" s="4">
        <v>1</v>
      </c>
    </row>
    <row r="1890" spans="1:4" hidden="1">
      <c r="A1890" t="s">
        <v>7198</v>
      </c>
      <c r="B1890">
        <v>1</v>
      </c>
      <c r="C1890">
        <v>1</v>
      </c>
      <c r="D1890" s="4">
        <v>1</v>
      </c>
    </row>
    <row r="1891" spans="1:4" hidden="1">
      <c r="A1891" t="s">
        <v>13049</v>
      </c>
      <c r="B1891">
        <v>2</v>
      </c>
      <c r="C1891">
        <v>2</v>
      </c>
      <c r="D1891" s="4">
        <v>1</v>
      </c>
    </row>
    <row r="1892" spans="1:4" hidden="1">
      <c r="A1892" t="s">
        <v>14918</v>
      </c>
      <c r="B1892">
        <v>2</v>
      </c>
      <c r="C1892">
        <v>2</v>
      </c>
      <c r="D1892" s="4">
        <v>1</v>
      </c>
    </row>
    <row r="1893" spans="1:4" hidden="1">
      <c r="A1893" t="s">
        <v>18659</v>
      </c>
      <c r="B1893">
        <v>2</v>
      </c>
      <c r="C1893">
        <v>2</v>
      </c>
      <c r="D1893" s="4">
        <v>1</v>
      </c>
    </row>
    <row r="1894" spans="1:4" hidden="1">
      <c r="A1894" t="s">
        <v>16741</v>
      </c>
      <c r="B1894">
        <v>2</v>
      </c>
      <c r="C1894">
        <v>2</v>
      </c>
      <c r="D1894" s="4">
        <v>1</v>
      </c>
    </row>
    <row r="1895" spans="1:4" hidden="1">
      <c r="A1895" t="s">
        <v>7153</v>
      </c>
      <c r="B1895">
        <v>2</v>
      </c>
      <c r="C1895">
        <v>2</v>
      </c>
      <c r="D1895" s="4">
        <v>1</v>
      </c>
    </row>
    <row r="1896" spans="1:4" hidden="1">
      <c r="A1896" t="s">
        <v>26761</v>
      </c>
      <c r="B1896">
        <v>1</v>
      </c>
      <c r="C1896">
        <v>1</v>
      </c>
      <c r="D1896" s="4">
        <v>1</v>
      </c>
    </row>
    <row r="1897" spans="1:4" hidden="1">
      <c r="A1897" t="s">
        <v>13044</v>
      </c>
      <c r="B1897">
        <v>2</v>
      </c>
      <c r="C1897">
        <v>2</v>
      </c>
      <c r="D1897" s="4">
        <v>1</v>
      </c>
    </row>
    <row r="1898" spans="1:4" hidden="1">
      <c r="A1898" t="s">
        <v>11883</v>
      </c>
      <c r="B1898">
        <v>2</v>
      </c>
      <c r="C1898">
        <v>2</v>
      </c>
      <c r="D1898" s="4">
        <v>1</v>
      </c>
    </row>
    <row r="1899" spans="1:4" hidden="1">
      <c r="A1899" t="s">
        <v>5498</v>
      </c>
      <c r="B1899">
        <v>2</v>
      </c>
      <c r="C1899">
        <v>2</v>
      </c>
      <c r="D1899" s="4">
        <v>1</v>
      </c>
    </row>
    <row r="1900" spans="1:4" hidden="1">
      <c r="A1900" t="s">
        <v>10152</v>
      </c>
      <c r="B1900">
        <v>2</v>
      </c>
      <c r="C1900">
        <v>2</v>
      </c>
      <c r="D1900" s="4">
        <v>1</v>
      </c>
    </row>
    <row r="1901" spans="1:4" hidden="1">
      <c r="A1901" t="s">
        <v>633</v>
      </c>
      <c r="B1901">
        <v>2</v>
      </c>
      <c r="C1901">
        <v>2</v>
      </c>
      <c r="D1901" s="4">
        <v>1</v>
      </c>
    </row>
    <row r="1902" spans="1:4" hidden="1">
      <c r="A1902" t="s">
        <v>25214</v>
      </c>
      <c r="B1902">
        <v>1</v>
      </c>
      <c r="C1902">
        <v>1</v>
      </c>
      <c r="D1902" s="4">
        <v>1</v>
      </c>
    </row>
    <row r="1903" spans="1:4" hidden="1">
      <c r="A1903" t="s">
        <v>3523</v>
      </c>
      <c r="B1903">
        <v>2</v>
      </c>
      <c r="C1903">
        <v>2</v>
      </c>
      <c r="D1903" s="4">
        <v>1</v>
      </c>
    </row>
    <row r="1904" spans="1:4" hidden="1">
      <c r="A1904" t="s">
        <v>1382</v>
      </c>
      <c r="B1904">
        <v>2</v>
      </c>
      <c r="C1904">
        <v>2</v>
      </c>
      <c r="D1904" s="4">
        <v>1</v>
      </c>
    </row>
    <row r="1905" spans="1:4" hidden="1">
      <c r="A1905" t="s">
        <v>21175</v>
      </c>
      <c r="B1905">
        <v>2</v>
      </c>
      <c r="C1905">
        <v>2</v>
      </c>
      <c r="D1905" s="4">
        <v>1</v>
      </c>
    </row>
    <row r="1906" spans="1:4" hidden="1">
      <c r="A1906" t="s">
        <v>19654</v>
      </c>
      <c r="B1906">
        <v>2</v>
      </c>
      <c r="C1906">
        <v>2</v>
      </c>
      <c r="D1906" s="4">
        <v>1</v>
      </c>
    </row>
    <row r="1907" spans="1:4" hidden="1">
      <c r="A1907" t="s">
        <v>12184</v>
      </c>
      <c r="B1907">
        <v>2</v>
      </c>
      <c r="C1907">
        <v>2</v>
      </c>
      <c r="D1907" s="4">
        <v>1</v>
      </c>
    </row>
    <row r="1908" spans="1:4" hidden="1">
      <c r="A1908" t="s">
        <v>26079</v>
      </c>
      <c r="B1908">
        <v>2</v>
      </c>
      <c r="C1908">
        <v>2</v>
      </c>
      <c r="D1908" s="4">
        <v>1</v>
      </c>
    </row>
    <row r="1909" spans="1:4" hidden="1">
      <c r="A1909" t="s">
        <v>13564</v>
      </c>
      <c r="B1909">
        <v>2</v>
      </c>
      <c r="C1909">
        <v>2</v>
      </c>
      <c r="D1909" s="4">
        <v>1</v>
      </c>
    </row>
    <row r="1910" spans="1:4" hidden="1">
      <c r="A1910" t="s">
        <v>1243</v>
      </c>
      <c r="B1910">
        <v>2</v>
      </c>
      <c r="C1910">
        <v>2</v>
      </c>
      <c r="D1910" s="4">
        <v>1</v>
      </c>
    </row>
    <row r="1911" spans="1:4" hidden="1">
      <c r="A1911" t="s">
        <v>3449</v>
      </c>
      <c r="B1911">
        <v>2</v>
      </c>
      <c r="C1911">
        <v>2</v>
      </c>
      <c r="D1911" s="4">
        <v>1</v>
      </c>
    </row>
    <row r="1912" spans="1:4" hidden="1">
      <c r="A1912" t="s">
        <v>5690</v>
      </c>
      <c r="B1912">
        <v>2</v>
      </c>
      <c r="C1912">
        <v>2</v>
      </c>
      <c r="D1912" s="4">
        <v>1</v>
      </c>
    </row>
    <row r="1913" spans="1:4" hidden="1">
      <c r="A1913" t="s">
        <v>10760</v>
      </c>
      <c r="B1913">
        <v>2</v>
      </c>
      <c r="C1913">
        <v>2</v>
      </c>
      <c r="D1913" s="4">
        <v>1</v>
      </c>
    </row>
    <row r="1914" spans="1:4" hidden="1">
      <c r="A1914" t="s">
        <v>27522</v>
      </c>
      <c r="B1914">
        <v>2</v>
      </c>
      <c r="C1914">
        <v>2</v>
      </c>
      <c r="D1914" s="4">
        <v>1</v>
      </c>
    </row>
    <row r="1915" spans="1:4" hidden="1">
      <c r="A1915" t="s">
        <v>8925</v>
      </c>
      <c r="B1915">
        <v>3</v>
      </c>
      <c r="C1915">
        <v>3</v>
      </c>
      <c r="D1915" s="4">
        <v>1</v>
      </c>
    </row>
    <row r="1916" spans="1:4" hidden="1">
      <c r="A1916" t="s">
        <v>24962</v>
      </c>
      <c r="B1916">
        <v>2</v>
      </c>
      <c r="C1916">
        <v>2</v>
      </c>
      <c r="D1916" s="4">
        <v>1</v>
      </c>
    </row>
    <row r="1917" spans="1:4" hidden="1">
      <c r="A1917" t="s">
        <v>21987</v>
      </c>
      <c r="B1917">
        <v>2</v>
      </c>
      <c r="C1917">
        <v>2</v>
      </c>
      <c r="D1917" s="4">
        <v>1</v>
      </c>
    </row>
    <row r="1918" spans="1:4" hidden="1">
      <c r="A1918" t="s">
        <v>4736</v>
      </c>
      <c r="B1918">
        <v>2</v>
      </c>
      <c r="C1918">
        <v>2</v>
      </c>
      <c r="D1918" s="4">
        <v>1</v>
      </c>
    </row>
    <row r="1919" spans="1:4" hidden="1">
      <c r="A1919" t="s">
        <v>27273</v>
      </c>
      <c r="B1919">
        <v>1</v>
      </c>
      <c r="C1919">
        <v>1</v>
      </c>
      <c r="D1919" s="4">
        <v>1</v>
      </c>
    </row>
    <row r="1920" spans="1:4" hidden="1">
      <c r="A1920" t="s">
        <v>2060</v>
      </c>
      <c r="B1920">
        <v>2</v>
      </c>
      <c r="C1920">
        <v>2</v>
      </c>
      <c r="D1920" s="4">
        <v>1</v>
      </c>
    </row>
    <row r="1921" spans="1:4" hidden="1">
      <c r="A1921" t="s">
        <v>4679</v>
      </c>
      <c r="B1921">
        <v>2</v>
      </c>
      <c r="C1921">
        <v>2</v>
      </c>
      <c r="D1921" s="4">
        <v>1</v>
      </c>
    </row>
    <row r="1922" spans="1:4" hidden="1">
      <c r="A1922" t="s">
        <v>13094</v>
      </c>
      <c r="B1922">
        <v>1</v>
      </c>
      <c r="C1922">
        <v>1</v>
      </c>
      <c r="D1922" s="4">
        <v>1</v>
      </c>
    </row>
    <row r="1923" spans="1:4" hidden="1">
      <c r="A1923" t="s">
        <v>23962</v>
      </c>
      <c r="B1923">
        <v>1</v>
      </c>
      <c r="C1923">
        <v>1</v>
      </c>
      <c r="D1923" s="4">
        <v>1</v>
      </c>
    </row>
    <row r="1924" spans="1:4" hidden="1">
      <c r="A1924" t="s">
        <v>14578</v>
      </c>
      <c r="B1924">
        <v>2</v>
      </c>
      <c r="C1924">
        <v>2</v>
      </c>
      <c r="D1924" s="4">
        <v>1</v>
      </c>
    </row>
    <row r="1925" spans="1:4" hidden="1">
      <c r="A1925" t="s">
        <v>17801</v>
      </c>
      <c r="B1925">
        <v>2</v>
      </c>
      <c r="C1925">
        <v>2</v>
      </c>
      <c r="D1925" s="4">
        <v>1</v>
      </c>
    </row>
    <row r="1926" spans="1:4" hidden="1">
      <c r="A1926" t="s">
        <v>4539</v>
      </c>
      <c r="B1926">
        <v>2</v>
      </c>
      <c r="C1926">
        <v>2</v>
      </c>
      <c r="D1926" s="4">
        <v>1</v>
      </c>
    </row>
    <row r="1927" spans="1:4" hidden="1">
      <c r="A1927" t="s">
        <v>12285</v>
      </c>
      <c r="B1927">
        <v>2</v>
      </c>
      <c r="C1927">
        <v>2</v>
      </c>
      <c r="D1927" s="4">
        <v>1</v>
      </c>
    </row>
    <row r="1928" spans="1:4" hidden="1">
      <c r="A1928" t="s">
        <v>10149</v>
      </c>
      <c r="B1928">
        <v>2</v>
      </c>
      <c r="C1928">
        <v>2</v>
      </c>
      <c r="D1928" s="4">
        <v>1</v>
      </c>
    </row>
    <row r="1929" spans="1:4" hidden="1">
      <c r="A1929" t="s">
        <v>3239</v>
      </c>
      <c r="B1929">
        <v>2</v>
      </c>
      <c r="C1929">
        <v>2</v>
      </c>
      <c r="D1929" s="4">
        <v>1</v>
      </c>
    </row>
    <row r="1930" spans="1:4" hidden="1">
      <c r="A1930" t="s">
        <v>2604</v>
      </c>
      <c r="B1930">
        <v>2</v>
      </c>
      <c r="C1930">
        <v>2</v>
      </c>
      <c r="D1930" s="4">
        <v>1</v>
      </c>
    </row>
    <row r="1931" spans="1:4" hidden="1">
      <c r="A1931" t="s">
        <v>10126</v>
      </c>
      <c r="B1931">
        <v>2</v>
      </c>
      <c r="C1931">
        <v>2</v>
      </c>
      <c r="D1931" s="4">
        <v>1</v>
      </c>
    </row>
    <row r="1932" spans="1:4" hidden="1">
      <c r="A1932" t="s">
        <v>28542</v>
      </c>
      <c r="B1932">
        <v>1</v>
      </c>
      <c r="C1932">
        <v>1</v>
      </c>
      <c r="D1932" s="4">
        <v>1</v>
      </c>
    </row>
    <row r="1933" spans="1:4" hidden="1">
      <c r="A1933" t="s">
        <v>2564</v>
      </c>
      <c r="B1933">
        <v>2</v>
      </c>
      <c r="C1933">
        <v>2</v>
      </c>
      <c r="D1933" s="4">
        <v>1</v>
      </c>
    </row>
    <row r="1934" spans="1:4" hidden="1">
      <c r="A1934" t="s">
        <v>18230</v>
      </c>
      <c r="B1934">
        <v>2</v>
      </c>
      <c r="C1934">
        <v>2</v>
      </c>
      <c r="D1934" s="4">
        <v>1</v>
      </c>
    </row>
    <row r="1935" spans="1:4" hidden="1">
      <c r="A1935" t="s">
        <v>25021</v>
      </c>
      <c r="B1935">
        <v>2</v>
      </c>
      <c r="C1935">
        <v>2</v>
      </c>
      <c r="D1935" s="4">
        <v>1</v>
      </c>
    </row>
    <row r="1936" spans="1:4" hidden="1">
      <c r="A1936" t="s">
        <v>3676</v>
      </c>
      <c r="B1936">
        <v>2</v>
      </c>
      <c r="C1936">
        <v>2</v>
      </c>
      <c r="D1936" s="4">
        <v>1</v>
      </c>
    </row>
    <row r="1937" spans="1:4" hidden="1">
      <c r="A1937" t="s">
        <v>8496</v>
      </c>
      <c r="B1937">
        <v>2</v>
      </c>
      <c r="C1937">
        <v>2</v>
      </c>
      <c r="D1937" s="4">
        <v>1</v>
      </c>
    </row>
    <row r="1938" spans="1:4" hidden="1">
      <c r="A1938" t="s">
        <v>27868</v>
      </c>
      <c r="B1938">
        <v>2</v>
      </c>
      <c r="C1938">
        <v>2</v>
      </c>
      <c r="D1938" s="4">
        <v>1</v>
      </c>
    </row>
    <row r="1939" spans="1:4" hidden="1">
      <c r="A1939" t="s">
        <v>2310</v>
      </c>
      <c r="B1939">
        <v>2</v>
      </c>
      <c r="C1939">
        <v>2</v>
      </c>
      <c r="D1939" s="4">
        <v>1</v>
      </c>
    </row>
    <row r="1940" spans="1:4" hidden="1">
      <c r="A1940" t="s">
        <v>2169</v>
      </c>
      <c r="B1940">
        <v>2</v>
      </c>
      <c r="C1940">
        <v>2</v>
      </c>
      <c r="D1940" s="4">
        <v>1</v>
      </c>
    </row>
    <row r="1941" spans="1:4" hidden="1">
      <c r="A1941" t="s">
        <v>12940</v>
      </c>
      <c r="B1941">
        <v>2</v>
      </c>
      <c r="C1941">
        <v>2</v>
      </c>
      <c r="D1941" s="4">
        <v>1</v>
      </c>
    </row>
    <row r="1942" spans="1:4" hidden="1">
      <c r="A1942" t="s">
        <v>3670</v>
      </c>
      <c r="B1942">
        <v>2</v>
      </c>
      <c r="C1942">
        <v>2</v>
      </c>
      <c r="D1942" s="4">
        <v>1</v>
      </c>
    </row>
    <row r="1943" spans="1:4" hidden="1">
      <c r="A1943" t="s">
        <v>22730</v>
      </c>
      <c r="B1943">
        <v>2</v>
      </c>
      <c r="C1943">
        <v>2</v>
      </c>
      <c r="D1943" s="4">
        <v>1</v>
      </c>
    </row>
    <row r="1944" spans="1:4" hidden="1">
      <c r="A1944" t="s">
        <v>9282</v>
      </c>
      <c r="B1944">
        <v>2</v>
      </c>
      <c r="C1944">
        <v>2</v>
      </c>
      <c r="D1944" s="4">
        <v>1</v>
      </c>
    </row>
    <row r="1945" spans="1:4" hidden="1">
      <c r="A1945" t="s">
        <v>12698</v>
      </c>
      <c r="B1945">
        <v>2</v>
      </c>
      <c r="C1945">
        <v>2</v>
      </c>
      <c r="D1945" s="4">
        <v>1</v>
      </c>
    </row>
    <row r="1946" spans="1:4" hidden="1">
      <c r="A1946" t="s">
        <v>9008</v>
      </c>
      <c r="B1946">
        <v>2</v>
      </c>
      <c r="C1946">
        <v>2</v>
      </c>
      <c r="D1946" s="4">
        <v>1</v>
      </c>
    </row>
    <row r="1947" spans="1:4" hidden="1">
      <c r="A1947" t="s">
        <v>19104</v>
      </c>
      <c r="B1947">
        <v>2</v>
      </c>
      <c r="C1947">
        <v>2</v>
      </c>
      <c r="D1947" s="4">
        <v>1</v>
      </c>
    </row>
    <row r="1948" spans="1:4" hidden="1">
      <c r="A1948" t="s">
        <v>20175</v>
      </c>
      <c r="B1948">
        <v>2</v>
      </c>
      <c r="C1948">
        <v>2</v>
      </c>
      <c r="D1948" s="4">
        <v>1</v>
      </c>
    </row>
    <row r="1949" spans="1:4" hidden="1">
      <c r="A1949" t="s">
        <v>12345</v>
      </c>
      <c r="B1949">
        <v>2</v>
      </c>
      <c r="C1949">
        <v>2</v>
      </c>
      <c r="D1949" s="4">
        <v>1</v>
      </c>
    </row>
    <row r="1950" spans="1:4" hidden="1">
      <c r="A1950" t="s">
        <v>23449</v>
      </c>
      <c r="B1950">
        <v>3</v>
      </c>
      <c r="C1950">
        <v>3</v>
      </c>
      <c r="D1950" s="4">
        <v>1</v>
      </c>
    </row>
    <row r="1951" spans="1:4" hidden="1">
      <c r="A1951" t="s">
        <v>26692</v>
      </c>
      <c r="B1951">
        <v>2</v>
      </c>
      <c r="C1951">
        <v>2</v>
      </c>
      <c r="D1951" s="4">
        <v>1</v>
      </c>
    </row>
    <row r="1952" spans="1:4" hidden="1">
      <c r="A1952" t="s">
        <v>11937</v>
      </c>
      <c r="B1952">
        <v>1</v>
      </c>
      <c r="C1952">
        <v>1</v>
      </c>
      <c r="D1952" s="4">
        <v>1</v>
      </c>
    </row>
    <row r="1953" spans="1:4" hidden="1">
      <c r="A1953" t="s">
        <v>6574</v>
      </c>
      <c r="B1953">
        <v>2</v>
      </c>
      <c r="C1953">
        <v>2</v>
      </c>
      <c r="D1953" s="4">
        <v>1</v>
      </c>
    </row>
    <row r="1954" spans="1:4" hidden="1">
      <c r="A1954" t="s">
        <v>9584</v>
      </c>
      <c r="B1954">
        <v>1</v>
      </c>
      <c r="C1954">
        <v>1</v>
      </c>
      <c r="D1954" s="4">
        <v>1</v>
      </c>
    </row>
    <row r="1955" spans="1:4" hidden="1">
      <c r="A1955" t="s">
        <v>5407</v>
      </c>
      <c r="B1955">
        <v>2</v>
      </c>
      <c r="C1955">
        <v>2</v>
      </c>
      <c r="D1955" s="4">
        <v>1</v>
      </c>
    </row>
    <row r="1956" spans="1:4" hidden="1">
      <c r="A1956" t="s">
        <v>22792</v>
      </c>
      <c r="B1956">
        <v>1</v>
      </c>
      <c r="C1956">
        <v>1</v>
      </c>
      <c r="D1956" s="4">
        <v>1</v>
      </c>
    </row>
    <row r="1957" spans="1:4" hidden="1">
      <c r="A1957" t="s">
        <v>7974</v>
      </c>
      <c r="B1957">
        <v>2</v>
      </c>
      <c r="C1957">
        <v>2</v>
      </c>
      <c r="D1957" s="4">
        <v>1</v>
      </c>
    </row>
    <row r="1958" spans="1:4" hidden="1">
      <c r="A1958" t="s">
        <v>25806</v>
      </c>
      <c r="B1958">
        <v>1</v>
      </c>
      <c r="C1958">
        <v>1</v>
      </c>
      <c r="D1958" s="4">
        <v>1</v>
      </c>
    </row>
    <row r="1959" spans="1:4" hidden="1">
      <c r="A1959" t="s">
        <v>21160</v>
      </c>
      <c r="B1959">
        <v>2</v>
      </c>
      <c r="C1959">
        <v>2</v>
      </c>
      <c r="D1959" s="4">
        <v>1</v>
      </c>
    </row>
    <row r="1960" spans="1:4" hidden="1">
      <c r="A1960" t="s">
        <v>8741</v>
      </c>
      <c r="B1960">
        <v>2</v>
      </c>
      <c r="C1960">
        <v>2</v>
      </c>
      <c r="D1960" s="4">
        <v>1</v>
      </c>
    </row>
    <row r="1961" spans="1:4" hidden="1">
      <c r="A1961" t="s">
        <v>17200</v>
      </c>
      <c r="B1961">
        <v>2</v>
      </c>
      <c r="C1961">
        <v>2</v>
      </c>
      <c r="D1961" s="4">
        <v>1</v>
      </c>
    </row>
    <row r="1962" spans="1:4" hidden="1">
      <c r="A1962" t="s">
        <v>11621</v>
      </c>
      <c r="B1962">
        <v>2</v>
      </c>
      <c r="C1962">
        <v>2</v>
      </c>
      <c r="D1962" s="4">
        <v>1</v>
      </c>
    </row>
    <row r="1963" spans="1:4" hidden="1">
      <c r="A1963" t="s">
        <v>11</v>
      </c>
      <c r="B1963">
        <v>2</v>
      </c>
      <c r="C1963">
        <v>2</v>
      </c>
      <c r="D1963" s="4">
        <v>1</v>
      </c>
    </row>
    <row r="1964" spans="1:4" hidden="1">
      <c r="A1964" t="s">
        <v>13948</v>
      </c>
      <c r="B1964">
        <v>2</v>
      </c>
      <c r="C1964">
        <v>2</v>
      </c>
      <c r="D1964" s="4">
        <v>1</v>
      </c>
    </row>
    <row r="1965" spans="1:4" hidden="1">
      <c r="A1965" t="s">
        <v>7481</v>
      </c>
      <c r="B1965">
        <v>2</v>
      </c>
      <c r="C1965">
        <v>2</v>
      </c>
      <c r="D1965" s="4">
        <v>1</v>
      </c>
    </row>
    <row r="1966" spans="1:4" hidden="1">
      <c r="A1966" t="s">
        <v>4121</v>
      </c>
      <c r="B1966">
        <v>2</v>
      </c>
      <c r="C1966">
        <v>2</v>
      </c>
      <c r="D1966" s="4">
        <v>1</v>
      </c>
    </row>
    <row r="1967" spans="1:4" hidden="1">
      <c r="A1967" t="s">
        <v>13188</v>
      </c>
      <c r="B1967">
        <v>2</v>
      </c>
      <c r="C1967">
        <v>2</v>
      </c>
      <c r="D1967" s="4">
        <v>1</v>
      </c>
    </row>
    <row r="1968" spans="1:4" hidden="1">
      <c r="A1968" t="s">
        <v>18694</v>
      </c>
      <c r="B1968">
        <v>1</v>
      </c>
      <c r="C1968">
        <v>1</v>
      </c>
      <c r="D1968" s="4">
        <v>1</v>
      </c>
    </row>
    <row r="1969" spans="1:4" hidden="1">
      <c r="A1969" t="s">
        <v>10594</v>
      </c>
      <c r="B1969">
        <v>2</v>
      </c>
      <c r="C1969">
        <v>2</v>
      </c>
      <c r="D1969" s="4">
        <v>1</v>
      </c>
    </row>
    <row r="1970" spans="1:4" hidden="1">
      <c r="A1970" t="s">
        <v>23371</v>
      </c>
      <c r="B1970">
        <v>2</v>
      </c>
      <c r="C1970">
        <v>2</v>
      </c>
      <c r="D1970" s="4">
        <v>1</v>
      </c>
    </row>
    <row r="1971" spans="1:4" hidden="1">
      <c r="A1971" t="s">
        <v>14695</v>
      </c>
      <c r="B1971">
        <v>2</v>
      </c>
      <c r="C1971">
        <v>2</v>
      </c>
      <c r="D1971" s="4">
        <v>1</v>
      </c>
    </row>
    <row r="1972" spans="1:4" hidden="1">
      <c r="A1972" t="s">
        <v>3501</v>
      </c>
      <c r="B1972">
        <v>2</v>
      </c>
      <c r="C1972">
        <v>2</v>
      </c>
      <c r="D1972" s="4">
        <v>1</v>
      </c>
    </row>
    <row r="1973" spans="1:4" hidden="1">
      <c r="A1973" t="s">
        <v>8085</v>
      </c>
      <c r="B1973">
        <v>2</v>
      </c>
      <c r="C1973">
        <v>2</v>
      </c>
      <c r="D1973" s="4">
        <v>1</v>
      </c>
    </row>
    <row r="1974" spans="1:4" hidden="1">
      <c r="A1974" t="s">
        <v>12410</v>
      </c>
      <c r="B1974">
        <v>2</v>
      </c>
      <c r="C1974">
        <v>2</v>
      </c>
      <c r="D1974" s="4">
        <v>1</v>
      </c>
    </row>
    <row r="1975" spans="1:4" hidden="1">
      <c r="A1975" t="s">
        <v>10699</v>
      </c>
      <c r="B1975">
        <v>2</v>
      </c>
      <c r="C1975">
        <v>2</v>
      </c>
      <c r="D1975" s="4">
        <v>1</v>
      </c>
    </row>
    <row r="1976" spans="1:4" hidden="1">
      <c r="A1976" t="s">
        <v>8229</v>
      </c>
      <c r="B1976">
        <v>1</v>
      </c>
      <c r="C1976">
        <v>1</v>
      </c>
      <c r="D1976" s="4">
        <v>1</v>
      </c>
    </row>
    <row r="1977" spans="1:4" hidden="1">
      <c r="A1977" t="s">
        <v>16713</v>
      </c>
      <c r="B1977">
        <v>2</v>
      </c>
      <c r="C1977">
        <v>2</v>
      </c>
      <c r="D1977" s="4">
        <v>1</v>
      </c>
    </row>
    <row r="1978" spans="1:4" hidden="1">
      <c r="A1978" t="s">
        <v>19</v>
      </c>
      <c r="B1978">
        <v>2</v>
      </c>
      <c r="C1978">
        <v>2</v>
      </c>
      <c r="D1978" s="4">
        <v>1</v>
      </c>
    </row>
    <row r="1979" spans="1:4" hidden="1">
      <c r="A1979" t="s">
        <v>4161</v>
      </c>
      <c r="B1979">
        <v>2</v>
      </c>
      <c r="C1979">
        <v>2</v>
      </c>
      <c r="D1979" s="4">
        <v>1</v>
      </c>
    </row>
    <row r="1980" spans="1:4" hidden="1">
      <c r="A1980" t="s">
        <v>5081</v>
      </c>
      <c r="B1980">
        <v>2</v>
      </c>
      <c r="C1980">
        <v>2</v>
      </c>
      <c r="D1980" s="4">
        <v>1</v>
      </c>
    </row>
    <row r="1981" spans="1:4" hidden="1">
      <c r="A1981" t="s">
        <v>6715</v>
      </c>
      <c r="B1981">
        <v>2</v>
      </c>
      <c r="C1981">
        <v>2</v>
      </c>
      <c r="D1981" s="4">
        <v>1</v>
      </c>
    </row>
    <row r="1982" spans="1:4" hidden="1">
      <c r="A1982" t="s">
        <v>6495</v>
      </c>
      <c r="B1982">
        <v>7</v>
      </c>
      <c r="C1982">
        <v>7</v>
      </c>
      <c r="D1982" s="4">
        <v>1</v>
      </c>
    </row>
    <row r="1983" spans="1:4" hidden="1">
      <c r="A1983" t="s">
        <v>15575</v>
      </c>
      <c r="B1983">
        <v>2</v>
      </c>
      <c r="C1983">
        <v>2</v>
      </c>
      <c r="D1983" s="4">
        <v>1</v>
      </c>
    </row>
    <row r="1984" spans="1:4" hidden="1">
      <c r="A1984" t="s">
        <v>7738</v>
      </c>
      <c r="B1984">
        <v>1</v>
      </c>
      <c r="C1984">
        <v>1</v>
      </c>
      <c r="D1984" s="4">
        <v>1</v>
      </c>
    </row>
    <row r="1985" spans="1:4" hidden="1">
      <c r="A1985" t="s">
        <v>23185</v>
      </c>
      <c r="B1985">
        <v>2</v>
      </c>
      <c r="C1985">
        <v>2</v>
      </c>
      <c r="D1985" s="4">
        <v>1</v>
      </c>
    </row>
    <row r="1986" spans="1:4" hidden="1">
      <c r="A1986" t="s">
        <v>24830</v>
      </c>
      <c r="B1986">
        <v>1</v>
      </c>
      <c r="C1986">
        <v>1</v>
      </c>
      <c r="D1986" s="4">
        <v>1</v>
      </c>
    </row>
    <row r="1987" spans="1:4" hidden="1">
      <c r="A1987" t="s">
        <v>21435</v>
      </c>
      <c r="B1987">
        <v>2</v>
      </c>
      <c r="C1987">
        <v>2</v>
      </c>
      <c r="D1987" s="4">
        <v>1</v>
      </c>
    </row>
    <row r="1988" spans="1:4" hidden="1">
      <c r="A1988" t="s">
        <v>24775</v>
      </c>
      <c r="B1988">
        <v>1</v>
      </c>
      <c r="C1988">
        <v>1</v>
      </c>
      <c r="D1988" s="4">
        <v>1</v>
      </c>
    </row>
    <row r="1989" spans="1:4" hidden="1">
      <c r="A1989" t="s">
        <v>21698</v>
      </c>
      <c r="B1989">
        <v>1</v>
      </c>
      <c r="C1989">
        <v>1</v>
      </c>
      <c r="D1989" s="4">
        <v>1</v>
      </c>
    </row>
    <row r="1990" spans="1:4" hidden="1">
      <c r="A1990" t="s">
        <v>4622</v>
      </c>
      <c r="B1990">
        <v>2</v>
      </c>
      <c r="C1990">
        <v>2</v>
      </c>
      <c r="D1990" s="4">
        <v>1</v>
      </c>
    </row>
    <row r="1991" spans="1:4" hidden="1">
      <c r="A1991" t="s">
        <v>204</v>
      </c>
      <c r="B1991">
        <v>2</v>
      </c>
      <c r="C1991">
        <v>2</v>
      </c>
      <c r="D1991" s="4">
        <v>1</v>
      </c>
    </row>
    <row r="1992" spans="1:4" hidden="1">
      <c r="A1992" t="s">
        <v>5433</v>
      </c>
      <c r="B1992">
        <v>31</v>
      </c>
      <c r="C1992">
        <v>31</v>
      </c>
      <c r="D1992" s="4">
        <v>1</v>
      </c>
    </row>
    <row r="1993" spans="1:4" hidden="1">
      <c r="A1993" t="s">
        <v>16880</v>
      </c>
      <c r="B1993">
        <v>2</v>
      </c>
      <c r="C1993">
        <v>2</v>
      </c>
      <c r="D1993" s="4">
        <v>1</v>
      </c>
    </row>
    <row r="1994" spans="1:4" hidden="1">
      <c r="A1994" t="s">
        <v>13892</v>
      </c>
      <c r="B1994">
        <v>2</v>
      </c>
      <c r="C1994">
        <v>2</v>
      </c>
      <c r="D1994" s="4">
        <v>1</v>
      </c>
    </row>
    <row r="1995" spans="1:4" hidden="1">
      <c r="A1995" t="s">
        <v>25899</v>
      </c>
      <c r="B1995">
        <v>2</v>
      </c>
      <c r="C1995">
        <v>2</v>
      </c>
      <c r="D1995" s="4">
        <v>1</v>
      </c>
    </row>
    <row r="1996" spans="1:4" hidden="1">
      <c r="A1996" t="s">
        <v>21809</v>
      </c>
      <c r="B1996">
        <v>2</v>
      </c>
      <c r="C1996">
        <v>2</v>
      </c>
      <c r="D1996" s="4">
        <v>1</v>
      </c>
    </row>
    <row r="1997" spans="1:4" hidden="1">
      <c r="A1997" t="s">
        <v>1863</v>
      </c>
      <c r="B1997">
        <v>2</v>
      </c>
      <c r="C1997">
        <v>2</v>
      </c>
      <c r="D1997" s="4">
        <v>1</v>
      </c>
    </row>
    <row r="1998" spans="1:4" hidden="1">
      <c r="A1998" t="s">
        <v>11228</v>
      </c>
      <c r="B1998">
        <v>2</v>
      </c>
      <c r="C1998">
        <v>2</v>
      </c>
      <c r="D1998" s="4">
        <v>1</v>
      </c>
    </row>
    <row r="1999" spans="1:4" hidden="1">
      <c r="A1999" t="s">
        <v>5218</v>
      </c>
      <c r="B1999">
        <v>2</v>
      </c>
      <c r="C1999">
        <v>2</v>
      </c>
      <c r="D1999" s="4">
        <v>1</v>
      </c>
    </row>
    <row r="2000" spans="1:4" hidden="1">
      <c r="A2000" t="s">
        <v>20894</v>
      </c>
      <c r="B2000">
        <v>2</v>
      </c>
      <c r="C2000">
        <v>2</v>
      </c>
      <c r="D2000" s="4">
        <v>1</v>
      </c>
    </row>
    <row r="2001" spans="1:4" hidden="1">
      <c r="A2001" t="s">
        <v>25726</v>
      </c>
      <c r="B2001">
        <v>2</v>
      </c>
      <c r="C2001">
        <v>2</v>
      </c>
      <c r="D2001" s="4">
        <v>1</v>
      </c>
    </row>
    <row r="2002" spans="1:4" hidden="1">
      <c r="A2002" t="s">
        <v>10881</v>
      </c>
      <c r="B2002">
        <v>2</v>
      </c>
      <c r="C2002">
        <v>2</v>
      </c>
      <c r="D2002" s="4">
        <v>1</v>
      </c>
    </row>
    <row r="2003" spans="1:4" hidden="1">
      <c r="A2003" t="s">
        <v>18418</v>
      </c>
      <c r="B2003">
        <v>1</v>
      </c>
      <c r="C2003">
        <v>1</v>
      </c>
      <c r="D2003" s="4">
        <v>1</v>
      </c>
    </row>
    <row r="2004" spans="1:4" hidden="1">
      <c r="A2004" t="s">
        <v>9207</v>
      </c>
      <c r="B2004">
        <v>2</v>
      </c>
      <c r="C2004">
        <v>2</v>
      </c>
      <c r="D2004" s="4">
        <v>1</v>
      </c>
    </row>
    <row r="2005" spans="1:4" hidden="1">
      <c r="A2005" t="s">
        <v>7633</v>
      </c>
      <c r="B2005">
        <v>2</v>
      </c>
      <c r="C2005">
        <v>2</v>
      </c>
      <c r="D2005" s="4">
        <v>1</v>
      </c>
    </row>
    <row r="2006" spans="1:4" hidden="1">
      <c r="A2006" t="s">
        <v>10325</v>
      </c>
      <c r="B2006">
        <v>2</v>
      </c>
      <c r="C2006">
        <v>2</v>
      </c>
      <c r="D2006" s="4">
        <v>1</v>
      </c>
    </row>
    <row r="2007" spans="1:4" hidden="1">
      <c r="A2007" t="s">
        <v>1484</v>
      </c>
      <c r="B2007">
        <v>2</v>
      </c>
      <c r="C2007">
        <v>2</v>
      </c>
      <c r="D2007" s="4">
        <v>1</v>
      </c>
    </row>
    <row r="2008" spans="1:4" hidden="1">
      <c r="A2008" t="s">
        <v>5226</v>
      </c>
      <c r="B2008">
        <v>4</v>
      </c>
      <c r="C2008">
        <v>4</v>
      </c>
      <c r="D2008" s="4">
        <v>1</v>
      </c>
    </row>
    <row r="2009" spans="1:4" hidden="1">
      <c r="A2009" t="s">
        <v>18745</v>
      </c>
      <c r="B2009">
        <v>2</v>
      </c>
      <c r="C2009">
        <v>2</v>
      </c>
      <c r="D2009" s="4">
        <v>1</v>
      </c>
    </row>
    <row r="2010" spans="1:4" hidden="1">
      <c r="A2010" t="s">
        <v>5143</v>
      </c>
      <c r="B2010">
        <v>3</v>
      </c>
      <c r="C2010">
        <v>3</v>
      </c>
      <c r="D2010" s="4">
        <v>1</v>
      </c>
    </row>
    <row r="2011" spans="1:4" hidden="1">
      <c r="A2011" t="s">
        <v>587</v>
      </c>
      <c r="B2011">
        <v>2</v>
      </c>
      <c r="C2011">
        <v>2</v>
      </c>
      <c r="D2011" s="4">
        <v>1</v>
      </c>
    </row>
    <row r="2012" spans="1:4" hidden="1">
      <c r="A2012" t="s">
        <v>25758</v>
      </c>
      <c r="B2012">
        <v>2</v>
      </c>
      <c r="C2012">
        <v>2</v>
      </c>
      <c r="D2012" s="4">
        <v>1</v>
      </c>
    </row>
    <row r="2013" spans="1:4" hidden="1">
      <c r="A2013" t="s">
        <v>15746</v>
      </c>
      <c r="B2013">
        <v>2</v>
      </c>
      <c r="C2013">
        <v>2</v>
      </c>
      <c r="D2013" s="4">
        <v>1</v>
      </c>
    </row>
    <row r="2014" spans="1:4" hidden="1">
      <c r="A2014" t="s">
        <v>22528</v>
      </c>
      <c r="B2014">
        <v>1</v>
      </c>
      <c r="C2014">
        <v>1</v>
      </c>
      <c r="D2014" s="4">
        <v>1</v>
      </c>
    </row>
    <row r="2015" spans="1:4" hidden="1">
      <c r="A2015" t="s">
        <v>5320</v>
      </c>
      <c r="B2015">
        <v>2</v>
      </c>
      <c r="C2015">
        <v>2</v>
      </c>
      <c r="D2015" s="4">
        <v>1</v>
      </c>
    </row>
    <row r="2016" spans="1:4" hidden="1">
      <c r="A2016" t="s">
        <v>3420</v>
      </c>
      <c r="B2016">
        <v>1</v>
      </c>
      <c r="C2016">
        <v>1</v>
      </c>
      <c r="D2016" s="4">
        <v>1</v>
      </c>
    </row>
    <row r="2017" spans="1:4" hidden="1">
      <c r="A2017" t="s">
        <v>11549</v>
      </c>
      <c r="B2017">
        <v>2</v>
      </c>
      <c r="C2017">
        <v>2</v>
      </c>
      <c r="D2017" s="4">
        <v>1</v>
      </c>
    </row>
    <row r="2018" spans="1:4" hidden="1">
      <c r="A2018" t="s">
        <v>12893</v>
      </c>
      <c r="B2018">
        <v>2</v>
      </c>
      <c r="C2018">
        <v>2</v>
      </c>
      <c r="D2018" s="4">
        <v>1</v>
      </c>
    </row>
    <row r="2019" spans="1:4" hidden="1">
      <c r="A2019" t="s">
        <v>4380</v>
      </c>
      <c r="B2019">
        <v>2</v>
      </c>
      <c r="C2019">
        <v>2</v>
      </c>
      <c r="D2019" s="4">
        <v>1</v>
      </c>
    </row>
    <row r="2020" spans="1:4" hidden="1">
      <c r="A2020" t="s">
        <v>383</v>
      </c>
      <c r="B2020">
        <v>2</v>
      </c>
      <c r="C2020">
        <v>2</v>
      </c>
      <c r="D2020" s="4">
        <v>1</v>
      </c>
    </row>
    <row r="2021" spans="1:4" hidden="1">
      <c r="A2021" t="s">
        <v>1457</v>
      </c>
      <c r="B2021">
        <v>2</v>
      </c>
      <c r="C2021">
        <v>2</v>
      </c>
      <c r="D2021" s="4">
        <v>1</v>
      </c>
    </row>
    <row r="2022" spans="1:4" hidden="1">
      <c r="A2022" t="s">
        <v>9854</v>
      </c>
      <c r="B2022">
        <v>2</v>
      </c>
      <c r="C2022">
        <v>2</v>
      </c>
      <c r="D2022" s="4">
        <v>1</v>
      </c>
    </row>
    <row r="2023" spans="1:4" hidden="1">
      <c r="A2023" t="s">
        <v>15917</v>
      </c>
      <c r="B2023">
        <v>2</v>
      </c>
      <c r="C2023">
        <v>2</v>
      </c>
      <c r="D2023" s="4">
        <v>1</v>
      </c>
    </row>
    <row r="2024" spans="1:4" hidden="1">
      <c r="A2024" t="s">
        <v>10874</v>
      </c>
      <c r="B2024">
        <v>2</v>
      </c>
      <c r="C2024">
        <v>2</v>
      </c>
      <c r="D2024" s="4">
        <v>1</v>
      </c>
    </row>
    <row r="2025" spans="1:4" hidden="1">
      <c r="A2025" t="s">
        <v>13182</v>
      </c>
      <c r="B2025">
        <v>2</v>
      </c>
      <c r="C2025">
        <v>2</v>
      </c>
      <c r="D2025" s="4">
        <v>1</v>
      </c>
    </row>
    <row r="2026" spans="1:4" hidden="1">
      <c r="A2026" t="s">
        <v>15051</v>
      </c>
      <c r="B2026">
        <v>2</v>
      </c>
      <c r="C2026">
        <v>2</v>
      </c>
      <c r="D2026" s="4">
        <v>1</v>
      </c>
    </row>
    <row r="2027" spans="1:4" hidden="1">
      <c r="A2027" t="s">
        <v>18233</v>
      </c>
      <c r="B2027">
        <v>2</v>
      </c>
      <c r="C2027">
        <v>2</v>
      </c>
      <c r="D2027" s="4">
        <v>1</v>
      </c>
    </row>
    <row r="2028" spans="1:4" hidden="1">
      <c r="A2028" t="s">
        <v>10779</v>
      </c>
      <c r="B2028">
        <v>2</v>
      </c>
      <c r="C2028">
        <v>2</v>
      </c>
      <c r="D2028" s="4">
        <v>1</v>
      </c>
    </row>
    <row r="2029" spans="1:4" hidden="1">
      <c r="A2029" t="s">
        <v>536</v>
      </c>
      <c r="B2029">
        <v>2</v>
      </c>
      <c r="C2029">
        <v>2</v>
      </c>
      <c r="D2029" s="4">
        <v>1</v>
      </c>
    </row>
    <row r="2030" spans="1:4" hidden="1">
      <c r="A2030" t="s">
        <v>11215</v>
      </c>
      <c r="B2030">
        <v>2</v>
      </c>
      <c r="C2030">
        <v>2</v>
      </c>
      <c r="D2030" s="4">
        <v>1</v>
      </c>
    </row>
    <row r="2031" spans="1:4" hidden="1">
      <c r="A2031" t="s">
        <v>165</v>
      </c>
      <c r="B2031">
        <v>2</v>
      </c>
      <c r="C2031">
        <v>2</v>
      </c>
      <c r="D2031" s="4">
        <v>1</v>
      </c>
    </row>
    <row r="2032" spans="1:4" hidden="1">
      <c r="A2032" t="s">
        <v>5261</v>
      </c>
      <c r="B2032">
        <v>2</v>
      </c>
      <c r="C2032">
        <v>2</v>
      </c>
      <c r="D2032" s="4">
        <v>1</v>
      </c>
    </row>
    <row r="2033" spans="1:4" hidden="1">
      <c r="A2033" t="s">
        <v>4603</v>
      </c>
      <c r="B2033">
        <v>2</v>
      </c>
      <c r="C2033">
        <v>2</v>
      </c>
      <c r="D2033" s="4">
        <v>1</v>
      </c>
    </row>
    <row r="2034" spans="1:4" hidden="1">
      <c r="A2034" t="s">
        <v>14292</v>
      </c>
      <c r="B2034">
        <v>2</v>
      </c>
      <c r="C2034">
        <v>2</v>
      </c>
      <c r="D2034" s="4">
        <v>1</v>
      </c>
    </row>
    <row r="2035" spans="1:4" hidden="1">
      <c r="A2035" t="s">
        <v>1548</v>
      </c>
      <c r="B2035">
        <v>2</v>
      </c>
      <c r="C2035">
        <v>2</v>
      </c>
      <c r="D2035" s="4">
        <v>1</v>
      </c>
    </row>
    <row r="2036" spans="1:4" hidden="1">
      <c r="A2036" t="s">
        <v>21899</v>
      </c>
      <c r="B2036">
        <v>2</v>
      </c>
      <c r="C2036">
        <v>2</v>
      </c>
      <c r="D2036" s="4">
        <v>1</v>
      </c>
    </row>
    <row r="2037" spans="1:4" hidden="1">
      <c r="A2037" t="s">
        <v>19303</v>
      </c>
      <c r="B2037">
        <v>2</v>
      </c>
      <c r="C2037">
        <v>2</v>
      </c>
      <c r="D2037" s="4">
        <v>1</v>
      </c>
    </row>
    <row r="2038" spans="1:4" hidden="1">
      <c r="A2038" t="s">
        <v>7725</v>
      </c>
      <c r="B2038">
        <v>2</v>
      </c>
      <c r="C2038">
        <v>2</v>
      </c>
      <c r="D2038" s="4">
        <v>1</v>
      </c>
    </row>
    <row r="2039" spans="1:4" hidden="1">
      <c r="A2039" t="s">
        <v>21762</v>
      </c>
      <c r="B2039">
        <v>2</v>
      </c>
      <c r="C2039">
        <v>2</v>
      </c>
      <c r="D2039" s="4">
        <v>1</v>
      </c>
    </row>
    <row r="2040" spans="1:4" hidden="1">
      <c r="A2040" t="s">
        <v>6998</v>
      </c>
      <c r="B2040">
        <v>2</v>
      </c>
      <c r="C2040">
        <v>2</v>
      </c>
      <c r="D2040" s="4">
        <v>1</v>
      </c>
    </row>
    <row r="2041" spans="1:4" hidden="1">
      <c r="A2041" t="s">
        <v>9413</v>
      </c>
      <c r="B2041">
        <v>2</v>
      </c>
      <c r="C2041">
        <v>2</v>
      </c>
      <c r="D2041" s="4">
        <v>1</v>
      </c>
    </row>
    <row r="2042" spans="1:4" hidden="1">
      <c r="A2042" t="s">
        <v>1000</v>
      </c>
      <c r="B2042">
        <v>2</v>
      </c>
      <c r="C2042">
        <v>2</v>
      </c>
      <c r="D2042" s="4">
        <v>1</v>
      </c>
    </row>
    <row r="2043" spans="1:4" hidden="1">
      <c r="A2043" t="s">
        <v>6845</v>
      </c>
      <c r="B2043">
        <v>2</v>
      </c>
      <c r="C2043">
        <v>2</v>
      </c>
      <c r="D2043" s="4">
        <v>1</v>
      </c>
    </row>
    <row r="2044" spans="1:4" hidden="1">
      <c r="A2044" t="s">
        <v>21353</v>
      </c>
      <c r="B2044">
        <v>2</v>
      </c>
      <c r="C2044">
        <v>2</v>
      </c>
      <c r="D2044" s="4">
        <v>1</v>
      </c>
    </row>
    <row r="2045" spans="1:4" hidden="1">
      <c r="A2045" t="s">
        <v>8203</v>
      </c>
      <c r="B2045">
        <v>2</v>
      </c>
      <c r="C2045">
        <v>2</v>
      </c>
      <c r="D2045" s="4">
        <v>1</v>
      </c>
    </row>
    <row r="2046" spans="1:4" hidden="1">
      <c r="A2046" t="s">
        <v>11245</v>
      </c>
      <c r="B2046">
        <v>2</v>
      </c>
      <c r="C2046">
        <v>2</v>
      </c>
      <c r="D2046" s="4">
        <v>1</v>
      </c>
    </row>
    <row r="2047" spans="1:4" hidden="1">
      <c r="A2047" t="s">
        <v>3459</v>
      </c>
      <c r="B2047">
        <v>2</v>
      </c>
      <c r="C2047">
        <v>2</v>
      </c>
      <c r="D2047" s="4">
        <v>1</v>
      </c>
    </row>
    <row r="2048" spans="1:4" hidden="1">
      <c r="A2048" t="s">
        <v>28709</v>
      </c>
      <c r="B2048">
        <v>2</v>
      </c>
      <c r="C2048">
        <v>2</v>
      </c>
      <c r="D2048" s="4">
        <v>1</v>
      </c>
    </row>
    <row r="2049" spans="1:4" hidden="1">
      <c r="A2049" t="s">
        <v>9931</v>
      </c>
      <c r="B2049">
        <v>2</v>
      </c>
      <c r="C2049">
        <v>2</v>
      </c>
      <c r="D2049" s="4">
        <v>1</v>
      </c>
    </row>
    <row r="2050" spans="1:4" hidden="1">
      <c r="A2050" t="s">
        <v>23090</v>
      </c>
      <c r="B2050">
        <v>2</v>
      </c>
      <c r="C2050">
        <v>2</v>
      </c>
      <c r="D2050" s="4">
        <v>1</v>
      </c>
    </row>
    <row r="2051" spans="1:4" hidden="1">
      <c r="A2051" t="s">
        <v>6082</v>
      </c>
      <c r="B2051">
        <v>2</v>
      </c>
      <c r="C2051">
        <v>2</v>
      </c>
      <c r="D2051" s="4">
        <v>1</v>
      </c>
    </row>
    <row r="2052" spans="1:4" hidden="1">
      <c r="A2052" t="s">
        <v>22920</v>
      </c>
      <c r="B2052">
        <v>2</v>
      </c>
      <c r="C2052">
        <v>2</v>
      </c>
      <c r="D2052" s="4">
        <v>1</v>
      </c>
    </row>
    <row r="2053" spans="1:4" hidden="1">
      <c r="A2053" t="s">
        <v>11175</v>
      </c>
      <c r="B2053">
        <v>2</v>
      </c>
      <c r="C2053">
        <v>2</v>
      </c>
      <c r="D2053" s="4">
        <v>1</v>
      </c>
    </row>
    <row r="2054" spans="1:4" hidden="1">
      <c r="A2054" t="s">
        <v>10984</v>
      </c>
      <c r="B2054">
        <v>2</v>
      </c>
      <c r="C2054">
        <v>2</v>
      </c>
      <c r="D2054" s="4">
        <v>1</v>
      </c>
    </row>
    <row r="2055" spans="1:4" hidden="1">
      <c r="A2055" t="s">
        <v>14148</v>
      </c>
      <c r="B2055">
        <v>2</v>
      </c>
      <c r="C2055">
        <v>2</v>
      </c>
      <c r="D2055" s="4">
        <v>1</v>
      </c>
    </row>
    <row r="2056" spans="1:4" hidden="1">
      <c r="A2056" t="s">
        <v>4222</v>
      </c>
      <c r="B2056">
        <v>2</v>
      </c>
      <c r="C2056">
        <v>2</v>
      </c>
      <c r="D2056" s="4">
        <v>1</v>
      </c>
    </row>
    <row r="2057" spans="1:4" hidden="1">
      <c r="A2057" t="s">
        <v>25802</v>
      </c>
      <c r="B2057">
        <v>2</v>
      </c>
      <c r="C2057">
        <v>2</v>
      </c>
      <c r="D2057" s="4">
        <v>1</v>
      </c>
    </row>
    <row r="2058" spans="1:4" hidden="1">
      <c r="A2058" t="s">
        <v>6259</v>
      </c>
      <c r="B2058">
        <v>2</v>
      </c>
      <c r="C2058">
        <v>2</v>
      </c>
      <c r="D2058" s="4">
        <v>1</v>
      </c>
    </row>
    <row r="2059" spans="1:4" hidden="1">
      <c r="A2059" t="s">
        <v>12633</v>
      </c>
      <c r="B2059">
        <v>2</v>
      </c>
      <c r="C2059">
        <v>2</v>
      </c>
      <c r="D2059" s="4">
        <v>1</v>
      </c>
    </row>
    <row r="2060" spans="1:4" hidden="1">
      <c r="A2060" t="s">
        <v>4034</v>
      </c>
      <c r="B2060">
        <v>2</v>
      </c>
      <c r="C2060">
        <v>2</v>
      </c>
      <c r="D2060" s="4">
        <v>1</v>
      </c>
    </row>
    <row r="2061" spans="1:4" hidden="1">
      <c r="A2061" t="s">
        <v>17469</v>
      </c>
      <c r="B2061">
        <v>2</v>
      </c>
      <c r="C2061">
        <v>2</v>
      </c>
      <c r="D2061" s="4">
        <v>1</v>
      </c>
    </row>
    <row r="2062" spans="1:4" hidden="1">
      <c r="A2062" t="s">
        <v>26248</v>
      </c>
      <c r="B2062">
        <v>2</v>
      </c>
      <c r="C2062">
        <v>2</v>
      </c>
      <c r="D2062" s="4">
        <v>1</v>
      </c>
    </row>
    <row r="2063" spans="1:4" hidden="1">
      <c r="A2063" t="s">
        <v>5146</v>
      </c>
      <c r="B2063">
        <v>2</v>
      </c>
      <c r="C2063">
        <v>2</v>
      </c>
      <c r="D2063" s="4">
        <v>1</v>
      </c>
    </row>
    <row r="2064" spans="1:4" hidden="1">
      <c r="A2064" t="s">
        <v>8743</v>
      </c>
      <c r="B2064">
        <v>2</v>
      </c>
      <c r="C2064">
        <v>2</v>
      </c>
      <c r="D2064" s="4">
        <v>1</v>
      </c>
    </row>
    <row r="2065" spans="1:4" hidden="1">
      <c r="A2065" t="s">
        <v>25046</v>
      </c>
      <c r="B2065">
        <v>2</v>
      </c>
      <c r="C2065">
        <v>2</v>
      </c>
      <c r="D2065" s="4">
        <v>1</v>
      </c>
    </row>
    <row r="2066" spans="1:4" hidden="1">
      <c r="A2066" t="s">
        <v>13315</v>
      </c>
      <c r="B2066">
        <v>2</v>
      </c>
      <c r="C2066">
        <v>2</v>
      </c>
      <c r="D2066" s="4">
        <v>1</v>
      </c>
    </row>
    <row r="2067" spans="1:4" hidden="1">
      <c r="A2067" t="s">
        <v>5567</v>
      </c>
      <c r="B2067">
        <v>2</v>
      </c>
      <c r="C2067">
        <v>2</v>
      </c>
      <c r="D2067" s="4">
        <v>1</v>
      </c>
    </row>
    <row r="2068" spans="1:4" hidden="1">
      <c r="A2068" t="s">
        <v>19914</v>
      </c>
      <c r="B2068">
        <v>2</v>
      </c>
      <c r="C2068">
        <v>2</v>
      </c>
      <c r="D2068" s="4">
        <v>1</v>
      </c>
    </row>
    <row r="2069" spans="1:4" hidden="1">
      <c r="A2069" t="s">
        <v>7379</v>
      </c>
      <c r="B2069">
        <v>2</v>
      </c>
      <c r="C2069">
        <v>2</v>
      </c>
      <c r="D2069" s="4">
        <v>1</v>
      </c>
    </row>
    <row r="2070" spans="1:4" hidden="1">
      <c r="A2070" t="s">
        <v>4908</v>
      </c>
      <c r="B2070">
        <v>2</v>
      </c>
      <c r="C2070">
        <v>2</v>
      </c>
      <c r="D2070" s="4">
        <v>1</v>
      </c>
    </row>
    <row r="2071" spans="1:4" hidden="1">
      <c r="A2071" t="s">
        <v>15799</v>
      </c>
      <c r="B2071">
        <v>2</v>
      </c>
      <c r="C2071">
        <v>2</v>
      </c>
      <c r="D2071" s="4">
        <v>1</v>
      </c>
    </row>
    <row r="2072" spans="1:4" hidden="1">
      <c r="A2072" t="s">
        <v>1919</v>
      </c>
      <c r="B2072">
        <v>2</v>
      </c>
      <c r="C2072">
        <v>2</v>
      </c>
      <c r="D2072" s="4">
        <v>1</v>
      </c>
    </row>
    <row r="2073" spans="1:4" hidden="1">
      <c r="A2073" t="s">
        <v>23072</v>
      </c>
      <c r="B2073">
        <v>2</v>
      </c>
      <c r="C2073">
        <v>2</v>
      </c>
      <c r="D2073" s="4">
        <v>1</v>
      </c>
    </row>
    <row r="2074" spans="1:4" hidden="1">
      <c r="A2074" t="s">
        <v>22308</v>
      </c>
      <c r="B2074">
        <v>2</v>
      </c>
      <c r="C2074">
        <v>2</v>
      </c>
      <c r="D2074" s="4">
        <v>1</v>
      </c>
    </row>
    <row r="2075" spans="1:4" hidden="1">
      <c r="A2075" t="s">
        <v>6365</v>
      </c>
      <c r="B2075">
        <v>2</v>
      </c>
      <c r="C2075">
        <v>2</v>
      </c>
      <c r="D2075" s="4">
        <v>1</v>
      </c>
    </row>
    <row r="2076" spans="1:4" hidden="1">
      <c r="A2076" t="s">
        <v>39</v>
      </c>
      <c r="B2076">
        <v>2</v>
      </c>
      <c r="C2076">
        <v>2</v>
      </c>
      <c r="D2076" s="4">
        <v>1</v>
      </c>
    </row>
    <row r="2077" spans="1:4" hidden="1">
      <c r="A2077" t="s">
        <v>9184</v>
      </c>
      <c r="B2077">
        <v>2</v>
      </c>
      <c r="C2077">
        <v>2</v>
      </c>
      <c r="D2077" s="4">
        <v>1</v>
      </c>
    </row>
    <row r="2078" spans="1:4" hidden="1">
      <c r="A2078" t="s">
        <v>11988</v>
      </c>
      <c r="B2078">
        <v>2</v>
      </c>
      <c r="C2078">
        <v>2</v>
      </c>
      <c r="D2078" s="4">
        <v>1</v>
      </c>
    </row>
    <row r="2079" spans="1:4" hidden="1">
      <c r="A2079" t="s">
        <v>14128</v>
      </c>
      <c r="B2079">
        <v>2</v>
      </c>
      <c r="C2079">
        <v>2</v>
      </c>
      <c r="D2079" s="4">
        <v>1</v>
      </c>
    </row>
    <row r="2080" spans="1:4" hidden="1">
      <c r="A2080" t="s">
        <v>5687</v>
      </c>
      <c r="B2080">
        <v>2</v>
      </c>
      <c r="C2080">
        <v>2</v>
      </c>
      <c r="D2080" s="4">
        <v>1</v>
      </c>
    </row>
    <row r="2081" spans="1:4" hidden="1">
      <c r="A2081" t="s">
        <v>8268</v>
      </c>
      <c r="B2081">
        <v>2</v>
      </c>
      <c r="C2081">
        <v>2</v>
      </c>
      <c r="D2081" s="4">
        <v>1</v>
      </c>
    </row>
    <row r="2082" spans="1:4" hidden="1">
      <c r="A2082" t="s">
        <v>12574</v>
      </c>
      <c r="B2082">
        <v>2</v>
      </c>
      <c r="C2082">
        <v>2</v>
      </c>
      <c r="D2082" s="4">
        <v>1</v>
      </c>
    </row>
    <row r="2083" spans="1:4" hidden="1">
      <c r="A2083" t="s">
        <v>5384</v>
      </c>
      <c r="B2083">
        <v>2</v>
      </c>
      <c r="C2083">
        <v>2</v>
      </c>
      <c r="D2083" s="4">
        <v>1</v>
      </c>
    </row>
    <row r="2084" spans="1:4" hidden="1">
      <c r="A2084" t="s">
        <v>20602</v>
      </c>
      <c r="B2084">
        <v>2</v>
      </c>
      <c r="C2084">
        <v>2</v>
      </c>
      <c r="D2084" s="4">
        <v>1</v>
      </c>
    </row>
    <row r="2085" spans="1:4" hidden="1">
      <c r="A2085" t="s">
        <v>11089</v>
      </c>
      <c r="B2085">
        <v>2</v>
      </c>
      <c r="C2085">
        <v>2</v>
      </c>
      <c r="D2085" s="4">
        <v>1</v>
      </c>
    </row>
    <row r="2086" spans="1:4" hidden="1">
      <c r="A2086" t="s">
        <v>7413</v>
      </c>
      <c r="B2086">
        <v>2</v>
      </c>
      <c r="C2086">
        <v>2</v>
      </c>
      <c r="D2086" s="4">
        <v>1</v>
      </c>
    </row>
    <row r="2087" spans="1:4" hidden="1">
      <c r="A2087" t="s">
        <v>4932</v>
      </c>
      <c r="B2087">
        <v>5</v>
      </c>
      <c r="C2087">
        <v>5</v>
      </c>
      <c r="D2087" s="4">
        <v>1</v>
      </c>
    </row>
    <row r="2088" spans="1:4" hidden="1">
      <c r="A2088" t="s">
        <v>11709</v>
      </c>
      <c r="B2088">
        <v>2</v>
      </c>
      <c r="C2088">
        <v>2</v>
      </c>
      <c r="D2088" s="4">
        <v>1</v>
      </c>
    </row>
    <row r="2089" spans="1:4" hidden="1">
      <c r="A2089" t="s">
        <v>13917</v>
      </c>
      <c r="B2089">
        <v>2</v>
      </c>
      <c r="C2089">
        <v>2</v>
      </c>
      <c r="D2089" s="4">
        <v>1</v>
      </c>
    </row>
    <row r="2090" spans="1:4" hidden="1">
      <c r="A2090" t="s">
        <v>11484</v>
      </c>
      <c r="B2090">
        <v>2</v>
      </c>
      <c r="C2090">
        <v>2</v>
      </c>
      <c r="D2090" s="4">
        <v>1</v>
      </c>
    </row>
    <row r="2091" spans="1:4" hidden="1">
      <c r="A2091" t="s">
        <v>5496</v>
      </c>
      <c r="B2091">
        <v>2</v>
      </c>
      <c r="C2091">
        <v>2</v>
      </c>
      <c r="D2091" s="4">
        <v>1</v>
      </c>
    </row>
    <row r="2092" spans="1:4" hidden="1">
      <c r="A2092" t="s">
        <v>10732</v>
      </c>
      <c r="B2092">
        <v>2</v>
      </c>
      <c r="C2092">
        <v>2</v>
      </c>
      <c r="D2092" s="4">
        <v>1</v>
      </c>
    </row>
    <row r="2093" spans="1:4" hidden="1">
      <c r="A2093" t="s">
        <v>430</v>
      </c>
      <c r="B2093">
        <v>2</v>
      </c>
      <c r="C2093">
        <v>2</v>
      </c>
      <c r="D2093" s="4">
        <v>1</v>
      </c>
    </row>
    <row r="2094" spans="1:4" hidden="1">
      <c r="A2094" t="s">
        <v>3926</v>
      </c>
      <c r="B2094">
        <v>2</v>
      </c>
      <c r="C2094">
        <v>2</v>
      </c>
      <c r="D2094" s="4">
        <v>1</v>
      </c>
    </row>
    <row r="2095" spans="1:4" hidden="1">
      <c r="A2095" t="s">
        <v>4243</v>
      </c>
      <c r="B2095">
        <v>2</v>
      </c>
      <c r="C2095">
        <v>2</v>
      </c>
      <c r="D2095" s="4">
        <v>1</v>
      </c>
    </row>
    <row r="2096" spans="1:4" hidden="1">
      <c r="A2096" t="s">
        <v>3366</v>
      </c>
      <c r="B2096">
        <v>2</v>
      </c>
      <c r="C2096">
        <v>2</v>
      </c>
      <c r="D2096" s="4">
        <v>1</v>
      </c>
    </row>
    <row r="2097" spans="1:4" hidden="1">
      <c r="A2097" t="s">
        <v>10960</v>
      </c>
      <c r="B2097">
        <v>2</v>
      </c>
      <c r="C2097">
        <v>2</v>
      </c>
      <c r="D2097" s="4">
        <v>1</v>
      </c>
    </row>
    <row r="2098" spans="1:4" hidden="1">
      <c r="A2098" t="s">
        <v>9012</v>
      </c>
      <c r="B2098">
        <v>2</v>
      </c>
      <c r="C2098">
        <v>2</v>
      </c>
      <c r="D2098" s="4">
        <v>1</v>
      </c>
    </row>
    <row r="2099" spans="1:4" hidden="1">
      <c r="A2099" t="s">
        <v>21056</v>
      </c>
      <c r="B2099">
        <v>2</v>
      </c>
      <c r="C2099">
        <v>2</v>
      </c>
      <c r="D2099" s="4">
        <v>1</v>
      </c>
    </row>
    <row r="2100" spans="1:4" hidden="1">
      <c r="A2100" t="s">
        <v>22981</v>
      </c>
      <c r="B2100">
        <v>2</v>
      </c>
      <c r="C2100">
        <v>2</v>
      </c>
      <c r="D2100" s="4">
        <v>1</v>
      </c>
    </row>
    <row r="2101" spans="1:4" hidden="1">
      <c r="A2101" t="s">
        <v>19353</v>
      </c>
      <c r="B2101">
        <v>2</v>
      </c>
      <c r="C2101">
        <v>2</v>
      </c>
      <c r="D2101" s="4">
        <v>1</v>
      </c>
    </row>
    <row r="2102" spans="1:4" hidden="1">
      <c r="A2102" t="s">
        <v>17551</v>
      </c>
      <c r="B2102">
        <v>2</v>
      </c>
      <c r="C2102">
        <v>2</v>
      </c>
      <c r="D2102" s="4">
        <v>1</v>
      </c>
    </row>
    <row r="2103" spans="1:4" hidden="1">
      <c r="A2103" t="s">
        <v>20927</v>
      </c>
      <c r="B2103">
        <v>2</v>
      </c>
      <c r="C2103">
        <v>2</v>
      </c>
      <c r="D2103" s="4">
        <v>1</v>
      </c>
    </row>
    <row r="2104" spans="1:4" hidden="1">
      <c r="A2104" t="s">
        <v>29294</v>
      </c>
      <c r="B2104">
        <v>1</v>
      </c>
      <c r="C2104">
        <v>1</v>
      </c>
      <c r="D2104" s="4">
        <v>1</v>
      </c>
    </row>
    <row r="2105" spans="1:4" hidden="1">
      <c r="A2105" t="s">
        <v>14135</v>
      </c>
      <c r="B2105">
        <v>2</v>
      </c>
      <c r="C2105">
        <v>2</v>
      </c>
      <c r="D2105" s="4">
        <v>1</v>
      </c>
    </row>
    <row r="2106" spans="1:4" hidden="1">
      <c r="A2106" t="s">
        <v>15395</v>
      </c>
      <c r="B2106">
        <v>1</v>
      </c>
      <c r="C2106">
        <v>1</v>
      </c>
      <c r="D2106" s="4">
        <v>1</v>
      </c>
    </row>
    <row r="2107" spans="1:4" hidden="1">
      <c r="A2107" t="s">
        <v>8113</v>
      </c>
      <c r="B2107">
        <v>2</v>
      </c>
      <c r="C2107">
        <v>2</v>
      </c>
      <c r="D2107" s="4">
        <v>1</v>
      </c>
    </row>
    <row r="2108" spans="1:4" hidden="1">
      <c r="A2108" t="s">
        <v>13340</v>
      </c>
      <c r="B2108">
        <v>2</v>
      </c>
      <c r="C2108">
        <v>2</v>
      </c>
      <c r="D2108" s="4">
        <v>1</v>
      </c>
    </row>
    <row r="2109" spans="1:4" hidden="1">
      <c r="A2109" t="s">
        <v>17895</v>
      </c>
      <c r="B2109">
        <v>2</v>
      </c>
      <c r="C2109">
        <v>2</v>
      </c>
      <c r="D2109" s="4">
        <v>1</v>
      </c>
    </row>
    <row r="2110" spans="1:4" hidden="1">
      <c r="A2110" t="s">
        <v>12552</v>
      </c>
      <c r="B2110">
        <v>6</v>
      </c>
      <c r="C2110">
        <v>6</v>
      </c>
      <c r="D2110" s="4">
        <v>1</v>
      </c>
    </row>
    <row r="2111" spans="1:4" hidden="1">
      <c r="A2111" t="s">
        <v>16751</v>
      </c>
      <c r="B2111">
        <v>2</v>
      </c>
      <c r="C2111">
        <v>2</v>
      </c>
      <c r="D2111" s="4">
        <v>1</v>
      </c>
    </row>
    <row r="2112" spans="1:4" hidden="1">
      <c r="A2112" t="s">
        <v>13915</v>
      </c>
      <c r="B2112">
        <v>1</v>
      </c>
      <c r="C2112">
        <v>1</v>
      </c>
      <c r="D2112" s="4">
        <v>1</v>
      </c>
    </row>
    <row r="2113" spans="1:4" hidden="1">
      <c r="A2113" t="s">
        <v>15927</v>
      </c>
      <c r="B2113">
        <v>2</v>
      </c>
      <c r="C2113">
        <v>2</v>
      </c>
      <c r="D2113" s="4">
        <v>1</v>
      </c>
    </row>
    <row r="2114" spans="1:4" hidden="1">
      <c r="A2114" t="s">
        <v>4884</v>
      </c>
      <c r="B2114">
        <v>1</v>
      </c>
      <c r="C2114">
        <v>1</v>
      </c>
      <c r="D2114" s="4">
        <v>1</v>
      </c>
    </row>
    <row r="2115" spans="1:4" hidden="1">
      <c r="A2115" t="s">
        <v>3594</v>
      </c>
      <c r="B2115">
        <v>2</v>
      </c>
      <c r="C2115">
        <v>2</v>
      </c>
      <c r="D2115" s="4">
        <v>1</v>
      </c>
    </row>
    <row r="2116" spans="1:4" hidden="1">
      <c r="A2116" t="s">
        <v>25225</v>
      </c>
      <c r="B2116">
        <v>1</v>
      </c>
      <c r="C2116">
        <v>1</v>
      </c>
      <c r="D2116" s="4">
        <v>1</v>
      </c>
    </row>
    <row r="2117" spans="1:4" hidden="1">
      <c r="A2117" t="s">
        <v>2675</v>
      </c>
      <c r="B2117">
        <v>2</v>
      </c>
      <c r="C2117">
        <v>2</v>
      </c>
      <c r="D2117" s="4">
        <v>1</v>
      </c>
    </row>
    <row r="2118" spans="1:4" hidden="1">
      <c r="A2118" t="s">
        <v>7623</v>
      </c>
      <c r="B2118">
        <v>1</v>
      </c>
      <c r="C2118">
        <v>1</v>
      </c>
      <c r="D2118" s="4">
        <v>1</v>
      </c>
    </row>
    <row r="2119" spans="1:4" hidden="1">
      <c r="A2119" t="s">
        <v>11865</v>
      </c>
      <c r="B2119">
        <v>2</v>
      </c>
      <c r="C2119">
        <v>2</v>
      </c>
      <c r="D2119" s="4">
        <v>1</v>
      </c>
    </row>
    <row r="2120" spans="1:4" hidden="1">
      <c r="A2120" t="s">
        <v>12835</v>
      </c>
      <c r="B2120">
        <v>1</v>
      </c>
      <c r="C2120">
        <v>1</v>
      </c>
      <c r="D2120" s="4">
        <v>1</v>
      </c>
    </row>
    <row r="2121" spans="1:4" hidden="1">
      <c r="A2121" t="s">
        <v>15902</v>
      </c>
      <c r="B2121">
        <v>2</v>
      </c>
      <c r="C2121">
        <v>2</v>
      </c>
      <c r="D2121" s="4">
        <v>1</v>
      </c>
    </row>
    <row r="2122" spans="1:4" hidden="1">
      <c r="A2122" t="s">
        <v>9307</v>
      </c>
      <c r="B2122">
        <v>1</v>
      </c>
      <c r="C2122">
        <v>1</v>
      </c>
      <c r="D2122" s="4">
        <v>1</v>
      </c>
    </row>
    <row r="2123" spans="1:4" hidden="1">
      <c r="A2123" t="s">
        <v>3378</v>
      </c>
      <c r="B2123">
        <v>2</v>
      </c>
      <c r="C2123">
        <v>2</v>
      </c>
      <c r="D2123" s="4">
        <v>1</v>
      </c>
    </row>
    <row r="2124" spans="1:4" hidden="1">
      <c r="A2124" t="s">
        <v>26830</v>
      </c>
      <c r="B2124">
        <v>1</v>
      </c>
      <c r="C2124">
        <v>1</v>
      </c>
      <c r="D2124" s="4">
        <v>1</v>
      </c>
    </row>
    <row r="2125" spans="1:4" hidden="1">
      <c r="A2125" t="s">
        <v>19707</v>
      </c>
      <c r="B2125">
        <v>2</v>
      </c>
      <c r="C2125">
        <v>2</v>
      </c>
      <c r="D2125" s="4">
        <v>1</v>
      </c>
    </row>
    <row r="2126" spans="1:4" hidden="1">
      <c r="A2126" t="s">
        <v>26109</v>
      </c>
      <c r="B2126">
        <v>1</v>
      </c>
      <c r="C2126">
        <v>1</v>
      </c>
      <c r="D2126" s="4">
        <v>1</v>
      </c>
    </row>
    <row r="2127" spans="1:4" hidden="1">
      <c r="A2127" t="s">
        <v>7881</v>
      </c>
      <c r="B2127">
        <v>2</v>
      </c>
      <c r="C2127">
        <v>2</v>
      </c>
      <c r="D2127" s="4">
        <v>1</v>
      </c>
    </row>
    <row r="2128" spans="1:4" hidden="1">
      <c r="A2128" t="s">
        <v>9977</v>
      </c>
      <c r="B2128">
        <v>1</v>
      </c>
      <c r="C2128">
        <v>1</v>
      </c>
      <c r="D2128" s="4">
        <v>1</v>
      </c>
    </row>
    <row r="2129" spans="1:4" hidden="1">
      <c r="A2129" t="s">
        <v>2185</v>
      </c>
      <c r="B2129">
        <v>2</v>
      </c>
      <c r="C2129">
        <v>2</v>
      </c>
      <c r="D2129" s="4">
        <v>1</v>
      </c>
    </row>
    <row r="2130" spans="1:4" hidden="1">
      <c r="A2130" t="s">
        <v>9292</v>
      </c>
      <c r="B2130">
        <v>1</v>
      </c>
      <c r="C2130">
        <v>1</v>
      </c>
      <c r="D2130" s="4">
        <v>1</v>
      </c>
    </row>
    <row r="2131" spans="1:4" hidden="1">
      <c r="A2131" t="s">
        <v>16893</v>
      </c>
      <c r="B2131">
        <v>2</v>
      </c>
      <c r="C2131">
        <v>2</v>
      </c>
      <c r="D2131" s="4">
        <v>1</v>
      </c>
    </row>
    <row r="2132" spans="1:4" hidden="1">
      <c r="A2132" t="s">
        <v>23036</v>
      </c>
      <c r="B2132">
        <v>1</v>
      </c>
      <c r="C2132">
        <v>1</v>
      </c>
      <c r="D2132" s="4">
        <v>1</v>
      </c>
    </row>
    <row r="2133" spans="1:4" hidden="1">
      <c r="A2133" t="s">
        <v>22379</v>
      </c>
      <c r="B2133">
        <v>2</v>
      </c>
      <c r="C2133">
        <v>2</v>
      </c>
      <c r="D2133" s="4">
        <v>1</v>
      </c>
    </row>
    <row r="2134" spans="1:4" hidden="1">
      <c r="A2134" t="s">
        <v>8252</v>
      </c>
      <c r="B2134">
        <v>2</v>
      </c>
      <c r="C2134">
        <v>2</v>
      </c>
      <c r="D2134" s="4">
        <v>1</v>
      </c>
    </row>
    <row r="2135" spans="1:4" hidden="1">
      <c r="A2135" t="s">
        <v>22377</v>
      </c>
      <c r="B2135">
        <v>2</v>
      </c>
      <c r="C2135">
        <v>2</v>
      </c>
      <c r="D2135" s="4">
        <v>1</v>
      </c>
    </row>
    <row r="2136" spans="1:4" hidden="1">
      <c r="A2136" t="s">
        <v>9245</v>
      </c>
      <c r="B2136">
        <v>2</v>
      </c>
      <c r="C2136">
        <v>2</v>
      </c>
      <c r="D2136" s="4">
        <v>1</v>
      </c>
    </row>
    <row r="2137" spans="1:4" hidden="1">
      <c r="A2137" t="s">
        <v>15523</v>
      </c>
      <c r="B2137">
        <v>2</v>
      </c>
      <c r="C2137">
        <v>2</v>
      </c>
      <c r="D2137" s="4">
        <v>1</v>
      </c>
    </row>
    <row r="2138" spans="1:4" hidden="1">
      <c r="A2138" t="s">
        <v>23055</v>
      </c>
      <c r="B2138">
        <v>2</v>
      </c>
      <c r="C2138">
        <v>2</v>
      </c>
      <c r="D2138" s="4">
        <v>1</v>
      </c>
    </row>
    <row r="2139" spans="1:4" hidden="1">
      <c r="A2139" t="s">
        <v>878</v>
      </c>
      <c r="B2139">
        <v>2</v>
      </c>
      <c r="C2139">
        <v>2</v>
      </c>
      <c r="D2139" s="4">
        <v>1</v>
      </c>
    </row>
    <row r="2140" spans="1:4" hidden="1">
      <c r="A2140" t="s">
        <v>7878</v>
      </c>
      <c r="B2140">
        <v>2</v>
      </c>
      <c r="C2140">
        <v>2</v>
      </c>
      <c r="D2140" s="4">
        <v>1</v>
      </c>
    </row>
    <row r="2141" spans="1:4" hidden="1">
      <c r="A2141" t="s">
        <v>16596</v>
      </c>
      <c r="B2141">
        <v>2</v>
      </c>
      <c r="C2141">
        <v>2</v>
      </c>
      <c r="D2141" s="4">
        <v>1</v>
      </c>
    </row>
    <row r="2142" spans="1:4" hidden="1">
      <c r="A2142" t="s">
        <v>11374</v>
      </c>
      <c r="B2142">
        <v>2</v>
      </c>
      <c r="C2142">
        <v>2</v>
      </c>
      <c r="D2142" s="4">
        <v>1</v>
      </c>
    </row>
    <row r="2143" spans="1:4" hidden="1">
      <c r="A2143" t="s">
        <v>12901</v>
      </c>
      <c r="B2143">
        <v>2</v>
      </c>
      <c r="C2143">
        <v>2</v>
      </c>
      <c r="D2143" s="4">
        <v>1</v>
      </c>
    </row>
    <row r="2144" spans="1:4" hidden="1">
      <c r="A2144" t="s">
        <v>9407</v>
      </c>
      <c r="B2144">
        <v>2</v>
      </c>
      <c r="C2144">
        <v>2</v>
      </c>
      <c r="D2144" s="4">
        <v>1</v>
      </c>
    </row>
    <row r="2145" spans="1:4" hidden="1">
      <c r="A2145" t="s">
        <v>16178</v>
      </c>
      <c r="B2145">
        <v>2</v>
      </c>
      <c r="C2145">
        <v>2</v>
      </c>
      <c r="D2145" s="4">
        <v>1</v>
      </c>
    </row>
    <row r="2146" spans="1:4" hidden="1">
      <c r="A2146" t="s">
        <v>10235</v>
      </c>
      <c r="B2146">
        <v>2</v>
      </c>
      <c r="C2146">
        <v>2</v>
      </c>
      <c r="D2146" s="4">
        <v>1</v>
      </c>
    </row>
    <row r="2147" spans="1:4" hidden="1">
      <c r="A2147" t="s">
        <v>20334</v>
      </c>
      <c r="B2147">
        <v>2</v>
      </c>
      <c r="C2147">
        <v>2</v>
      </c>
      <c r="D2147" s="4">
        <v>1</v>
      </c>
    </row>
    <row r="2148" spans="1:4" hidden="1">
      <c r="A2148" t="s">
        <v>16653</v>
      </c>
      <c r="B2148">
        <v>2</v>
      </c>
      <c r="C2148">
        <v>2</v>
      </c>
      <c r="D2148" s="4">
        <v>1</v>
      </c>
    </row>
    <row r="2149" spans="1:4" hidden="1">
      <c r="A2149" t="s">
        <v>19239</v>
      </c>
      <c r="B2149">
        <v>2</v>
      </c>
      <c r="C2149">
        <v>2</v>
      </c>
      <c r="D2149" s="4">
        <v>1</v>
      </c>
    </row>
    <row r="2150" spans="1:4" hidden="1">
      <c r="A2150" t="s">
        <v>20865</v>
      </c>
      <c r="B2150">
        <v>2</v>
      </c>
      <c r="C2150">
        <v>2</v>
      </c>
      <c r="D2150" s="4">
        <v>1</v>
      </c>
    </row>
    <row r="2151" spans="1:4" hidden="1">
      <c r="A2151" t="s">
        <v>3425</v>
      </c>
      <c r="B2151">
        <v>2</v>
      </c>
      <c r="C2151">
        <v>2</v>
      </c>
      <c r="D2151" s="4">
        <v>1</v>
      </c>
    </row>
    <row r="2152" spans="1:4" hidden="1">
      <c r="A2152" t="s">
        <v>17749</v>
      </c>
      <c r="B2152">
        <v>2</v>
      </c>
      <c r="C2152">
        <v>2</v>
      </c>
      <c r="D2152" s="4">
        <v>1</v>
      </c>
    </row>
    <row r="2153" spans="1:4" hidden="1">
      <c r="A2153" t="s">
        <v>4318</v>
      </c>
      <c r="B2153">
        <v>2</v>
      </c>
      <c r="C2153">
        <v>2</v>
      </c>
      <c r="D2153" s="4">
        <v>1</v>
      </c>
    </row>
    <row r="2154" spans="1:4" hidden="1">
      <c r="A2154" t="s">
        <v>2960</v>
      </c>
      <c r="B2154">
        <v>2</v>
      </c>
      <c r="C2154">
        <v>2</v>
      </c>
      <c r="D2154" s="4">
        <v>1</v>
      </c>
    </row>
    <row r="2155" spans="1:4" hidden="1">
      <c r="A2155" t="s">
        <v>10941</v>
      </c>
      <c r="B2155">
        <v>2</v>
      </c>
      <c r="C2155">
        <v>2</v>
      </c>
      <c r="D2155" s="4">
        <v>1</v>
      </c>
    </row>
    <row r="2156" spans="1:4" hidden="1">
      <c r="A2156" t="s">
        <v>19273</v>
      </c>
      <c r="B2156">
        <v>2</v>
      </c>
      <c r="C2156">
        <v>2</v>
      </c>
      <c r="D2156" s="4">
        <v>1</v>
      </c>
    </row>
    <row r="2157" spans="1:4" hidden="1">
      <c r="A2157" t="s">
        <v>23304</v>
      </c>
      <c r="B2157">
        <v>2</v>
      </c>
      <c r="C2157">
        <v>2</v>
      </c>
      <c r="D2157" s="4">
        <v>1</v>
      </c>
    </row>
    <row r="2158" spans="1:4" hidden="1">
      <c r="A2158" t="s">
        <v>11477</v>
      </c>
      <c r="B2158">
        <v>2</v>
      </c>
      <c r="C2158">
        <v>2</v>
      </c>
      <c r="D2158" s="4">
        <v>1</v>
      </c>
    </row>
    <row r="2159" spans="1:4" hidden="1">
      <c r="A2159" t="s">
        <v>785</v>
      </c>
      <c r="B2159">
        <v>2</v>
      </c>
      <c r="C2159">
        <v>2</v>
      </c>
      <c r="D2159" s="4">
        <v>1</v>
      </c>
    </row>
    <row r="2160" spans="1:4" hidden="1">
      <c r="A2160" t="s">
        <v>4975</v>
      </c>
      <c r="B2160">
        <v>2</v>
      </c>
      <c r="C2160">
        <v>2</v>
      </c>
      <c r="D2160" s="4">
        <v>1</v>
      </c>
    </row>
    <row r="2161" spans="1:4" hidden="1">
      <c r="A2161" t="s">
        <v>4290</v>
      </c>
      <c r="B2161">
        <v>2</v>
      </c>
      <c r="C2161">
        <v>2</v>
      </c>
      <c r="D2161" s="4">
        <v>1</v>
      </c>
    </row>
    <row r="2162" spans="1:4" hidden="1">
      <c r="A2162" t="s">
        <v>18591</v>
      </c>
      <c r="B2162">
        <v>2</v>
      </c>
      <c r="C2162">
        <v>2</v>
      </c>
      <c r="D2162" s="4">
        <v>1</v>
      </c>
    </row>
    <row r="2163" spans="1:4" hidden="1">
      <c r="A2163" t="s">
        <v>2338</v>
      </c>
      <c r="B2163">
        <v>2</v>
      </c>
      <c r="C2163">
        <v>2</v>
      </c>
      <c r="D2163" s="4">
        <v>1</v>
      </c>
    </row>
    <row r="2164" spans="1:4" hidden="1">
      <c r="A2164" t="s">
        <v>7654</v>
      </c>
      <c r="B2164">
        <v>2</v>
      </c>
      <c r="C2164">
        <v>2</v>
      </c>
      <c r="D2164" s="4">
        <v>1</v>
      </c>
    </row>
    <row r="2165" spans="1:4" hidden="1">
      <c r="A2165" t="s">
        <v>7349</v>
      </c>
      <c r="B2165">
        <v>2</v>
      </c>
      <c r="C2165">
        <v>2</v>
      </c>
      <c r="D2165" s="4">
        <v>1</v>
      </c>
    </row>
    <row r="2166" spans="1:4" hidden="1">
      <c r="A2166" t="s">
        <v>27282</v>
      </c>
      <c r="B2166">
        <v>2</v>
      </c>
      <c r="C2166">
        <v>2</v>
      </c>
      <c r="D2166" s="4">
        <v>1</v>
      </c>
    </row>
    <row r="2167" spans="1:4" hidden="1">
      <c r="A2167" t="s">
        <v>6303</v>
      </c>
      <c r="B2167">
        <v>2</v>
      </c>
      <c r="C2167">
        <v>2</v>
      </c>
      <c r="D2167" s="4">
        <v>1</v>
      </c>
    </row>
    <row r="2168" spans="1:4" hidden="1">
      <c r="A2168" t="s">
        <v>19758</v>
      </c>
      <c r="B2168">
        <v>2</v>
      </c>
      <c r="C2168">
        <v>2</v>
      </c>
      <c r="D2168" s="4">
        <v>1</v>
      </c>
    </row>
    <row r="2169" spans="1:4" hidden="1">
      <c r="A2169" t="s">
        <v>15238</v>
      </c>
      <c r="B2169">
        <v>2</v>
      </c>
      <c r="C2169">
        <v>2</v>
      </c>
      <c r="D2169" s="4">
        <v>1</v>
      </c>
    </row>
    <row r="2170" spans="1:4" hidden="1">
      <c r="A2170" t="s">
        <v>14459</v>
      </c>
      <c r="B2170">
        <v>2</v>
      </c>
      <c r="C2170">
        <v>2</v>
      </c>
      <c r="D2170" s="4">
        <v>1</v>
      </c>
    </row>
    <row r="2171" spans="1:4" hidden="1">
      <c r="A2171" t="s">
        <v>3121</v>
      </c>
      <c r="B2171">
        <v>2</v>
      </c>
      <c r="C2171">
        <v>2</v>
      </c>
      <c r="D2171" s="4">
        <v>1</v>
      </c>
    </row>
    <row r="2172" spans="1:4" hidden="1">
      <c r="A2172" t="s">
        <v>7836</v>
      </c>
      <c r="B2172">
        <v>2</v>
      </c>
      <c r="C2172">
        <v>2</v>
      </c>
      <c r="D2172" s="4">
        <v>1</v>
      </c>
    </row>
    <row r="2173" spans="1:4" hidden="1">
      <c r="A2173" t="s">
        <v>1468</v>
      </c>
      <c r="B2173">
        <v>2</v>
      </c>
      <c r="C2173">
        <v>2</v>
      </c>
      <c r="D2173" s="4">
        <v>1</v>
      </c>
    </row>
    <row r="2174" spans="1:4" hidden="1">
      <c r="A2174" t="s">
        <v>4800</v>
      </c>
      <c r="B2174">
        <v>7</v>
      </c>
      <c r="C2174">
        <v>7</v>
      </c>
      <c r="D2174" s="4">
        <v>1</v>
      </c>
    </row>
    <row r="2175" spans="1:4" hidden="1">
      <c r="A2175" t="s">
        <v>13750</v>
      </c>
      <c r="B2175">
        <v>2</v>
      </c>
      <c r="C2175">
        <v>2</v>
      </c>
      <c r="D2175" s="4">
        <v>1</v>
      </c>
    </row>
    <row r="2176" spans="1:4" hidden="1">
      <c r="A2176" t="s">
        <v>10717</v>
      </c>
      <c r="B2176">
        <v>2</v>
      </c>
      <c r="C2176">
        <v>2</v>
      </c>
      <c r="D2176" s="4">
        <v>1</v>
      </c>
    </row>
    <row r="2177" spans="1:4" hidden="1">
      <c r="A2177" t="s">
        <v>12795</v>
      </c>
      <c r="B2177">
        <v>2</v>
      </c>
      <c r="C2177">
        <v>2</v>
      </c>
      <c r="D2177" s="4">
        <v>1</v>
      </c>
    </row>
    <row r="2178" spans="1:4" hidden="1">
      <c r="A2178" t="s">
        <v>5692</v>
      </c>
      <c r="B2178">
        <v>2</v>
      </c>
      <c r="C2178">
        <v>2</v>
      </c>
      <c r="D2178" s="4">
        <v>1</v>
      </c>
    </row>
    <row r="2179" spans="1:4" hidden="1">
      <c r="A2179" t="s">
        <v>889</v>
      </c>
      <c r="B2179">
        <v>2</v>
      </c>
      <c r="C2179">
        <v>2</v>
      </c>
      <c r="D2179" s="4">
        <v>1</v>
      </c>
    </row>
    <row r="2180" spans="1:4" hidden="1">
      <c r="A2180" t="s">
        <v>12052</v>
      </c>
      <c r="B2180">
        <v>2</v>
      </c>
      <c r="C2180">
        <v>2</v>
      </c>
      <c r="D2180" s="4">
        <v>1</v>
      </c>
    </row>
    <row r="2181" spans="1:4" hidden="1">
      <c r="A2181" t="s">
        <v>1884</v>
      </c>
      <c r="B2181">
        <v>2</v>
      </c>
      <c r="C2181">
        <v>2</v>
      </c>
      <c r="D2181" s="4">
        <v>1</v>
      </c>
    </row>
    <row r="2182" spans="1:4" hidden="1">
      <c r="A2182" t="s">
        <v>10710</v>
      </c>
      <c r="B2182">
        <v>2</v>
      </c>
      <c r="C2182">
        <v>2</v>
      </c>
      <c r="D2182" s="4">
        <v>1</v>
      </c>
    </row>
    <row r="2183" spans="1:4" hidden="1">
      <c r="A2183" t="s">
        <v>16125</v>
      </c>
      <c r="B2183">
        <v>2</v>
      </c>
      <c r="C2183">
        <v>2</v>
      </c>
      <c r="D2183" s="4">
        <v>1</v>
      </c>
    </row>
    <row r="2184" spans="1:4" hidden="1">
      <c r="A2184" t="s">
        <v>12054</v>
      </c>
      <c r="B2184">
        <v>2</v>
      </c>
      <c r="C2184">
        <v>2</v>
      </c>
      <c r="D2184" s="4">
        <v>1</v>
      </c>
    </row>
    <row r="2185" spans="1:4" hidden="1">
      <c r="A2185" t="s">
        <v>18423</v>
      </c>
      <c r="B2185">
        <v>1</v>
      </c>
      <c r="C2185">
        <v>1</v>
      </c>
      <c r="D2185" s="4">
        <v>1</v>
      </c>
    </row>
    <row r="2186" spans="1:4" hidden="1">
      <c r="A2186" t="s">
        <v>11305</v>
      </c>
      <c r="B2186">
        <v>1</v>
      </c>
      <c r="C2186">
        <v>1</v>
      </c>
      <c r="D2186" s="4">
        <v>1</v>
      </c>
    </row>
    <row r="2187" spans="1:4" hidden="1">
      <c r="A2187" t="s">
        <v>27844</v>
      </c>
      <c r="B2187">
        <v>1</v>
      </c>
      <c r="C2187">
        <v>1</v>
      </c>
      <c r="D2187" s="4">
        <v>1</v>
      </c>
    </row>
    <row r="2188" spans="1:4" hidden="1">
      <c r="A2188" t="s">
        <v>13774</v>
      </c>
      <c r="B2188">
        <v>2</v>
      </c>
      <c r="C2188">
        <v>2</v>
      </c>
      <c r="D2188" s="4">
        <v>1</v>
      </c>
    </row>
    <row r="2189" spans="1:4" hidden="1">
      <c r="A2189" t="s">
        <v>9935</v>
      </c>
      <c r="B2189">
        <v>2</v>
      </c>
      <c r="C2189">
        <v>2</v>
      </c>
      <c r="D2189" s="4">
        <v>1</v>
      </c>
    </row>
    <row r="2190" spans="1:4" hidden="1">
      <c r="A2190" t="s">
        <v>5561</v>
      </c>
      <c r="B2190">
        <v>2</v>
      </c>
      <c r="C2190">
        <v>2</v>
      </c>
      <c r="D2190" s="4">
        <v>1</v>
      </c>
    </row>
    <row r="2191" spans="1:4" hidden="1">
      <c r="A2191" t="s">
        <v>20497</v>
      </c>
      <c r="B2191">
        <v>2</v>
      </c>
      <c r="C2191">
        <v>2</v>
      </c>
      <c r="D2191" s="4">
        <v>1</v>
      </c>
    </row>
    <row r="2192" spans="1:4" hidden="1">
      <c r="A2192" t="s">
        <v>3835</v>
      </c>
      <c r="B2192">
        <v>2</v>
      </c>
      <c r="C2192">
        <v>2</v>
      </c>
      <c r="D2192" s="4">
        <v>1</v>
      </c>
    </row>
    <row r="2193" spans="1:4" hidden="1">
      <c r="A2193" t="s">
        <v>12162</v>
      </c>
      <c r="B2193">
        <v>2</v>
      </c>
      <c r="C2193">
        <v>2</v>
      </c>
      <c r="D2193" s="4">
        <v>1</v>
      </c>
    </row>
    <row r="2194" spans="1:4" hidden="1">
      <c r="A2194" t="s">
        <v>4917</v>
      </c>
      <c r="B2194">
        <v>2</v>
      </c>
      <c r="C2194">
        <v>2</v>
      </c>
      <c r="D2194" s="4">
        <v>1</v>
      </c>
    </row>
    <row r="2195" spans="1:4" hidden="1">
      <c r="A2195" t="s">
        <v>14610</v>
      </c>
      <c r="B2195">
        <v>2</v>
      </c>
      <c r="C2195">
        <v>2</v>
      </c>
      <c r="D2195" s="4">
        <v>1</v>
      </c>
    </row>
    <row r="2196" spans="1:4" hidden="1">
      <c r="A2196" t="s">
        <v>9387</v>
      </c>
      <c r="B2196">
        <v>2</v>
      </c>
      <c r="C2196">
        <v>2</v>
      </c>
      <c r="D2196" s="4">
        <v>1</v>
      </c>
    </row>
    <row r="2197" spans="1:4" hidden="1">
      <c r="A2197" t="s">
        <v>9517</v>
      </c>
      <c r="B2197">
        <v>2</v>
      </c>
      <c r="C2197">
        <v>2</v>
      </c>
      <c r="D2197" s="4">
        <v>1</v>
      </c>
    </row>
    <row r="2198" spans="1:4" hidden="1">
      <c r="A2198" t="s">
        <v>7030</v>
      </c>
      <c r="B2198">
        <v>2</v>
      </c>
      <c r="C2198">
        <v>2</v>
      </c>
      <c r="D2198" s="4">
        <v>1</v>
      </c>
    </row>
    <row r="2199" spans="1:4" hidden="1">
      <c r="A2199" t="s">
        <v>9782</v>
      </c>
      <c r="B2199">
        <v>1</v>
      </c>
      <c r="C2199">
        <v>1</v>
      </c>
      <c r="D2199" s="4">
        <v>1</v>
      </c>
    </row>
    <row r="2200" spans="1:4" hidden="1">
      <c r="A2200" t="s">
        <v>9922</v>
      </c>
      <c r="B2200">
        <v>2</v>
      </c>
      <c r="C2200">
        <v>2</v>
      </c>
      <c r="D2200" s="4">
        <v>1</v>
      </c>
    </row>
    <row r="2201" spans="1:4" hidden="1">
      <c r="A2201" t="s">
        <v>7808</v>
      </c>
      <c r="B2201">
        <v>2</v>
      </c>
      <c r="C2201">
        <v>2</v>
      </c>
      <c r="D2201" s="4">
        <v>1</v>
      </c>
    </row>
    <row r="2202" spans="1:4" hidden="1">
      <c r="A2202" t="s">
        <v>24199</v>
      </c>
      <c r="B2202">
        <v>2</v>
      </c>
      <c r="C2202">
        <v>2</v>
      </c>
      <c r="D2202" s="4">
        <v>1</v>
      </c>
    </row>
    <row r="2203" spans="1:4" hidden="1">
      <c r="A2203" t="s">
        <v>1954</v>
      </c>
      <c r="B2203">
        <v>2</v>
      </c>
      <c r="C2203">
        <v>2</v>
      </c>
      <c r="D2203" s="4">
        <v>1</v>
      </c>
    </row>
    <row r="2204" spans="1:4" hidden="1">
      <c r="A2204" t="s">
        <v>27586</v>
      </c>
      <c r="B2204">
        <v>1</v>
      </c>
      <c r="C2204">
        <v>1</v>
      </c>
      <c r="D2204" s="4">
        <v>1</v>
      </c>
    </row>
    <row r="2205" spans="1:4" hidden="1">
      <c r="A2205" t="s">
        <v>26169</v>
      </c>
      <c r="B2205">
        <v>1</v>
      </c>
      <c r="C2205">
        <v>1</v>
      </c>
      <c r="D2205" s="4">
        <v>1</v>
      </c>
    </row>
    <row r="2206" spans="1:4" hidden="1">
      <c r="A2206" t="s">
        <v>10799</v>
      </c>
      <c r="B2206">
        <v>2</v>
      </c>
      <c r="C2206">
        <v>2</v>
      </c>
      <c r="D2206" s="4">
        <v>1</v>
      </c>
    </row>
    <row r="2207" spans="1:4" hidden="1">
      <c r="A2207" t="s">
        <v>184</v>
      </c>
      <c r="B2207">
        <v>2</v>
      </c>
      <c r="C2207">
        <v>2</v>
      </c>
      <c r="D2207" s="4">
        <v>1</v>
      </c>
    </row>
    <row r="2208" spans="1:4" hidden="1">
      <c r="A2208" t="s">
        <v>20626</v>
      </c>
      <c r="B2208">
        <v>2</v>
      </c>
      <c r="C2208">
        <v>2</v>
      </c>
      <c r="D2208" s="4">
        <v>1</v>
      </c>
    </row>
    <row r="2209" spans="1:4" hidden="1">
      <c r="A2209" t="s">
        <v>5070</v>
      </c>
      <c r="B2209">
        <v>2</v>
      </c>
      <c r="C2209">
        <v>2</v>
      </c>
      <c r="D2209" s="4">
        <v>1</v>
      </c>
    </row>
    <row r="2210" spans="1:4" hidden="1">
      <c r="A2210" t="s">
        <v>21767</v>
      </c>
      <c r="B2210">
        <v>2</v>
      </c>
      <c r="C2210">
        <v>2</v>
      </c>
      <c r="D2210" s="4">
        <v>1</v>
      </c>
    </row>
    <row r="2211" spans="1:4" hidden="1">
      <c r="A2211" t="s">
        <v>27023</v>
      </c>
      <c r="B2211">
        <v>2</v>
      </c>
      <c r="C2211">
        <v>2</v>
      </c>
      <c r="D2211" s="4">
        <v>1</v>
      </c>
    </row>
    <row r="2212" spans="1:4" hidden="1">
      <c r="A2212" t="s">
        <v>6472</v>
      </c>
      <c r="B2212">
        <v>2</v>
      </c>
      <c r="C2212">
        <v>2</v>
      </c>
      <c r="D2212" s="4">
        <v>1</v>
      </c>
    </row>
    <row r="2213" spans="1:4" hidden="1">
      <c r="A2213" t="s">
        <v>11890</v>
      </c>
      <c r="B2213">
        <v>2</v>
      </c>
      <c r="C2213">
        <v>2</v>
      </c>
      <c r="D2213" s="4">
        <v>1</v>
      </c>
    </row>
    <row r="2214" spans="1:4" hidden="1">
      <c r="A2214" t="s">
        <v>180</v>
      </c>
      <c r="B2214">
        <v>2</v>
      </c>
      <c r="C2214">
        <v>2</v>
      </c>
      <c r="D2214" s="4">
        <v>1</v>
      </c>
    </row>
    <row r="2215" spans="1:4" hidden="1">
      <c r="A2215" t="s">
        <v>3370</v>
      </c>
      <c r="B2215">
        <v>2</v>
      </c>
      <c r="C2215">
        <v>2</v>
      </c>
      <c r="D2215" s="4">
        <v>1</v>
      </c>
    </row>
    <row r="2216" spans="1:4" hidden="1">
      <c r="A2216" t="s">
        <v>4596</v>
      </c>
      <c r="B2216">
        <v>2</v>
      </c>
      <c r="C2216">
        <v>2</v>
      </c>
      <c r="D2216" s="4">
        <v>1</v>
      </c>
    </row>
    <row r="2217" spans="1:4" hidden="1">
      <c r="A2217" t="s">
        <v>10351</v>
      </c>
      <c r="B2217">
        <v>2</v>
      </c>
      <c r="C2217">
        <v>2</v>
      </c>
      <c r="D2217" s="4">
        <v>1</v>
      </c>
    </row>
    <row r="2218" spans="1:4" hidden="1">
      <c r="A2218" t="s">
        <v>15513</v>
      </c>
      <c r="B2218">
        <v>2</v>
      </c>
      <c r="C2218">
        <v>2</v>
      </c>
      <c r="D2218" s="4">
        <v>1</v>
      </c>
    </row>
    <row r="2219" spans="1:4" hidden="1">
      <c r="A2219" t="s">
        <v>20914</v>
      </c>
      <c r="B2219">
        <v>2</v>
      </c>
      <c r="C2219">
        <v>2</v>
      </c>
      <c r="D2219" s="4">
        <v>1</v>
      </c>
    </row>
    <row r="2220" spans="1:4" hidden="1">
      <c r="A2220" t="s">
        <v>1531</v>
      </c>
      <c r="B2220">
        <v>2</v>
      </c>
      <c r="C2220">
        <v>2</v>
      </c>
      <c r="D2220" s="4">
        <v>1</v>
      </c>
    </row>
    <row r="2221" spans="1:4" hidden="1">
      <c r="A2221" t="s">
        <v>3138</v>
      </c>
      <c r="B2221">
        <v>2</v>
      </c>
      <c r="C2221">
        <v>2</v>
      </c>
      <c r="D2221" s="4">
        <v>1</v>
      </c>
    </row>
    <row r="2222" spans="1:4" hidden="1">
      <c r="A2222" t="s">
        <v>4837</v>
      </c>
      <c r="B2222">
        <v>2</v>
      </c>
      <c r="C2222">
        <v>2</v>
      </c>
      <c r="D2222" s="4">
        <v>1</v>
      </c>
    </row>
    <row r="2223" spans="1:4" hidden="1">
      <c r="A2223" t="s">
        <v>2791</v>
      </c>
      <c r="B2223">
        <v>2</v>
      </c>
      <c r="C2223">
        <v>2</v>
      </c>
      <c r="D2223" s="4">
        <v>1</v>
      </c>
    </row>
    <row r="2224" spans="1:4" hidden="1">
      <c r="A2224" t="s">
        <v>15049</v>
      </c>
      <c r="B2224">
        <v>2</v>
      </c>
      <c r="C2224">
        <v>2</v>
      </c>
      <c r="D2224" s="4">
        <v>1</v>
      </c>
    </row>
    <row r="2225" spans="1:4" hidden="1">
      <c r="A2225" t="s">
        <v>15280</v>
      </c>
      <c r="B2225">
        <v>2</v>
      </c>
      <c r="C2225">
        <v>2</v>
      </c>
      <c r="D2225" s="4">
        <v>1</v>
      </c>
    </row>
    <row r="2226" spans="1:4" hidden="1">
      <c r="A2226" t="s">
        <v>13593</v>
      </c>
      <c r="B2226">
        <v>2</v>
      </c>
      <c r="C2226">
        <v>2</v>
      </c>
      <c r="D2226" s="4">
        <v>1</v>
      </c>
    </row>
    <row r="2227" spans="1:4" hidden="1">
      <c r="A2227" t="s">
        <v>24139</v>
      </c>
      <c r="B2227">
        <v>2</v>
      </c>
      <c r="C2227">
        <v>2</v>
      </c>
      <c r="D2227" s="4">
        <v>1</v>
      </c>
    </row>
    <row r="2228" spans="1:4" hidden="1">
      <c r="A2228" t="s">
        <v>10378</v>
      </c>
      <c r="B2228">
        <v>2</v>
      </c>
      <c r="C2228">
        <v>2</v>
      </c>
      <c r="D2228" s="4">
        <v>1</v>
      </c>
    </row>
    <row r="2229" spans="1:4" hidden="1">
      <c r="A2229" t="s">
        <v>14710</v>
      </c>
      <c r="B2229">
        <v>1</v>
      </c>
      <c r="C2229">
        <v>1</v>
      </c>
      <c r="D2229" s="4">
        <v>1</v>
      </c>
    </row>
    <row r="2230" spans="1:4" hidden="1">
      <c r="A2230" t="s">
        <v>2615</v>
      </c>
      <c r="B2230">
        <v>2</v>
      </c>
      <c r="C2230">
        <v>2</v>
      </c>
      <c r="D2230" s="4">
        <v>1</v>
      </c>
    </row>
    <row r="2231" spans="1:4" hidden="1">
      <c r="A2231" t="s">
        <v>8965</v>
      </c>
      <c r="B2231">
        <v>2</v>
      </c>
      <c r="C2231">
        <v>2</v>
      </c>
      <c r="D2231" s="4">
        <v>1</v>
      </c>
    </row>
    <row r="2232" spans="1:4" hidden="1">
      <c r="A2232" t="s">
        <v>12748</v>
      </c>
      <c r="B2232">
        <v>2</v>
      </c>
      <c r="C2232">
        <v>2</v>
      </c>
      <c r="D2232" s="4">
        <v>1</v>
      </c>
    </row>
    <row r="2233" spans="1:4" hidden="1">
      <c r="A2233" t="s">
        <v>294</v>
      </c>
      <c r="B2233">
        <v>2</v>
      </c>
      <c r="C2233">
        <v>2</v>
      </c>
      <c r="D2233" s="4">
        <v>1</v>
      </c>
    </row>
    <row r="2234" spans="1:4" hidden="1">
      <c r="A2234" t="s">
        <v>18870</v>
      </c>
      <c r="B2234">
        <v>2</v>
      </c>
      <c r="C2234">
        <v>2</v>
      </c>
      <c r="D2234" s="4">
        <v>1</v>
      </c>
    </row>
    <row r="2235" spans="1:4" hidden="1">
      <c r="A2235" t="s">
        <v>1869</v>
      </c>
      <c r="B2235">
        <v>2</v>
      </c>
      <c r="C2235">
        <v>2</v>
      </c>
      <c r="D2235" s="4">
        <v>1</v>
      </c>
    </row>
    <row r="2236" spans="1:4" hidden="1">
      <c r="A2236" t="s">
        <v>3454</v>
      </c>
      <c r="B2236">
        <v>2</v>
      </c>
      <c r="C2236">
        <v>2</v>
      </c>
      <c r="D2236" s="4">
        <v>1</v>
      </c>
    </row>
    <row r="2237" spans="1:4" hidden="1">
      <c r="A2237" t="s">
        <v>16570</v>
      </c>
      <c r="B2237">
        <v>2</v>
      </c>
      <c r="C2237">
        <v>2</v>
      </c>
      <c r="D2237" s="4">
        <v>1</v>
      </c>
    </row>
    <row r="2238" spans="1:4" hidden="1">
      <c r="A2238" t="s">
        <v>27836</v>
      </c>
      <c r="B2238">
        <v>2</v>
      </c>
      <c r="C2238">
        <v>2</v>
      </c>
      <c r="D2238" s="4">
        <v>1</v>
      </c>
    </row>
    <row r="2239" spans="1:4" hidden="1">
      <c r="A2239" t="s">
        <v>369</v>
      </c>
      <c r="B2239">
        <v>2</v>
      </c>
      <c r="C2239">
        <v>2</v>
      </c>
      <c r="D2239" s="4">
        <v>1</v>
      </c>
    </row>
    <row r="2240" spans="1:4" hidden="1">
      <c r="A2240" t="s">
        <v>20405</v>
      </c>
      <c r="B2240">
        <v>2</v>
      </c>
      <c r="C2240">
        <v>2</v>
      </c>
      <c r="D2240" s="4">
        <v>1</v>
      </c>
    </row>
    <row r="2241" spans="1:4" hidden="1">
      <c r="A2241" t="s">
        <v>765</v>
      </c>
      <c r="B2241">
        <v>2</v>
      </c>
      <c r="C2241">
        <v>2</v>
      </c>
      <c r="D2241" s="4">
        <v>1</v>
      </c>
    </row>
    <row r="2242" spans="1:4" hidden="1">
      <c r="A2242" t="s">
        <v>7896</v>
      </c>
      <c r="B2242">
        <v>2</v>
      </c>
      <c r="C2242">
        <v>2</v>
      </c>
      <c r="D2242" s="4">
        <v>1</v>
      </c>
    </row>
    <row r="2243" spans="1:4" hidden="1">
      <c r="A2243" t="s">
        <v>22961</v>
      </c>
      <c r="B2243">
        <v>2</v>
      </c>
      <c r="C2243">
        <v>2</v>
      </c>
      <c r="D2243" s="4">
        <v>1</v>
      </c>
    </row>
    <row r="2244" spans="1:4" hidden="1">
      <c r="A2244" t="s">
        <v>4455</v>
      </c>
      <c r="B2244">
        <v>2</v>
      </c>
      <c r="C2244">
        <v>2</v>
      </c>
      <c r="D2244" s="4">
        <v>1</v>
      </c>
    </row>
    <row r="2245" spans="1:4" hidden="1">
      <c r="A2245" t="s">
        <v>4251</v>
      </c>
      <c r="B2245">
        <v>2</v>
      </c>
      <c r="C2245">
        <v>2</v>
      </c>
      <c r="D2245" s="4">
        <v>1</v>
      </c>
    </row>
    <row r="2246" spans="1:4" hidden="1">
      <c r="A2246" t="s">
        <v>5259</v>
      </c>
      <c r="B2246">
        <v>2</v>
      </c>
      <c r="C2246">
        <v>2</v>
      </c>
      <c r="D2246" s="4">
        <v>1</v>
      </c>
    </row>
    <row r="2247" spans="1:4" hidden="1">
      <c r="A2247" t="s">
        <v>3622</v>
      </c>
      <c r="B2247">
        <v>2</v>
      </c>
      <c r="C2247">
        <v>2</v>
      </c>
      <c r="D2247" s="4">
        <v>1</v>
      </c>
    </row>
    <row r="2248" spans="1:4" hidden="1">
      <c r="A2248" t="s">
        <v>3700</v>
      </c>
      <c r="B2248">
        <v>2</v>
      </c>
      <c r="C2248">
        <v>2</v>
      </c>
      <c r="D2248" s="4">
        <v>1</v>
      </c>
    </row>
    <row r="2249" spans="1:4" hidden="1">
      <c r="A2249" t="s">
        <v>27619</v>
      </c>
      <c r="B2249">
        <v>2</v>
      </c>
      <c r="C2249">
        <v>2</v>
      </c>
      <c r="D2249" s="4">
        <v>1</v>
      </c>
    </row>
    <row r="2250" spans="1:4" hidden="1">
      <c r="A2250" t="s">
        <v>22269</v>
      </c>
      <c r="B2250">
        <v>2</v>
      </c>
      <c r="C2250">
        <v>2</v>
      </c>
      <c r="D2250" s="4">
        <v>1</v>
      </c>
    </row>
    <row r="2251" spans="1:4" hidden="1">
      <c r="A2251" t="s">
        <v>16233</v>
      </c>
      <c r="B2251">
        <v>2</v>
      </c>
      <c r="C2251">
        <v>2</v>
      </c>
      <c r="D2251" s="4">
        <v>1</v>
      </c>
    </row>
    <row r="2252" spans="1:4" hidden="1">
      <c r="A2252" t="s">
        <v>18780</v>
      </c>
      <c r="B2252">
        <v>2</v>
      </c>
      <c r="C2252">
        <v>2</v>
      </c>
      <c r="D2252" s="4">
        <v>1</v>
      </c>
    </row>
    <row r="2253" spans="1:4" hidden="1">
      <c r="A2253" t="s">
        <v>16840</v>
      </c>
      <c r="B2253">
        <v>2</v>
      </c>
      <c r="C2253">
        <v>2</v>
      </c>
      <c r="D2253" s="4">
        <v>1</v>
      </c>
    </row>
    <row r="2254" spans="1:4" hidden="1">
      <c r="A2254" t="s">
        <v>13614</v>
      </c>
      <c r="B2254">
        <v>2</v>
      </c>
      <c r="C2254">
        <v>2</v>
      </c>
      <c r="D2254" s="4">
        <v>1</v>
      </c>
    </row>
    <row r="2255" spans="1:4" hidden="1">
      <c r="A2255" t="s">
        <v>12257</v>
      </c>
      <c r="B2255">
        <v>2</v>
      </c>
      <c r="C2255">
        <v>2</v>
      </c>
      <c r="D2255" s="4">
        <v>1</v>
      </c>
    </row>
    <row r="2256" spans="1:4" hidden="1">
      <c r="A2256" t="s">
        <v>8260</v>
      </c>
      <c r="B2256">
        <v>2</v>
      </c>
      <c r="C2256">
        <v>2</v>
      </c>
      <c r="D2256" s="4">
        <v>1</v>
      </c>
    </row>
    <row r="2257" spans="1:4" hidden="1">
      <c r="A2257" t="s">
        <v>4366</v>
      </c>
      <c r="B2257">
        <v>2</v>
      </c>
      <c r="C2257">
        <v>2</v>
      </c>
      <c r="D2257" s="4">
        <v>1</v>
      </c>
    </row>
    <row r="2258" spans="1:4" hidden="1">
      <c r="A2258" t="s">
        <v>97</v>
      </c>
      <c r="B2258">
        <v>2</v>
      </c>
      <c r="C2258">
        <v>2</v>
      </c>
      <c r="D2258" s="4">
        <v>1</v>
      </c>
    </row>
    <row r="2259" spans="1:4" hidden="1">
      <c r="A2259" t="s">
        <v>24889</v>
      </c>
      <c r="B2259">
        <v>2</v>
      </c>
      <c r="C2259">
        <v>2</v>
      </c>
      <c r="D2259" s="4">
        <v>1</v>
      </c>
    </row>
    <row r="2260" spans="1:4" hidden="1">
      <c r="A2260" t="s">
        <v>5202</v>
      </c>
      <c r="B2260">
        <v>2</v>
      </c>
      <c r="C2260">
        <v>2</v>
      </c>
      <c r="D2260" s="4">
        <v>1</v>
      </c>
    </row>
    <row r="2261" spans="1:4" hidden="1">
      <c r="A2261" t="s">
        <v>10997</v>
      </c>
      <c r="B2261">
        <v>1</v>
      </c>
      <c r="C2261">
        <v>1</v>
      </c>
      <c r="D2261" s="4">
        <v>1</v>
      </c>
    </row>
    <row r="2262" spans="1:4" hidden="1">
      <c r="A2262" t="s">
        <v>2324</v>
      </c>
      <c r="B2262">
        <v>2</v>
      </c>
      <c r="C2262">
        <v>2</v>
      </c>
      <c r="D2262" s="4">
        <v>1</v>
      </c>
    </row>
    <row r="2263" spans="1:4" hidden="1">
      <c r="A2263" t="s">
        <v>28245</v>
      </c>
      <c r="B2263">
        <v>2</v>
      </c>
      <c r="C2263">
        <v>2</v>
      </c>
      <c r="D2263" s="4">
        <v>1</v>
      </c>
    </row>
    <row r="2264" spans="1:4" hidden="1">
      <c r="A2264" t="s">
        <v>5200</v>
      </c>
      <c r="B2264">
        <v>2</v>
      </c>
      <c r="C2264">
        <v>2</v>
      </c>
      <c r="D2264" s="4">
        <v>1</v>
      </c>
    </row>
    <row r="2265" spans="1:4" hidden="1">
      <c r="A2265" t="s">
        <v>12956</v>
      </c>
      <c r="B2265">
        <v>1</v>
      </c>
      <c r="C2265">
        <v>1</v>
      </c>
      <c r="D2265" s="4">
        <v>1</v>
      </c>
    </row>
    <row r="2266" spans="1:4" hidden="1">
      <c r="A2266" t="s">
        <v>7479</v>
      </c>
      <c r="B2266">
        <v>2</v>
      </c>
      <c r="C2266">
        <v>2</v>
      </c>
      <c r="D2266" s="4">
        <v>1</v>
      </c>
    </row>
    <row r="2267" spans="1:4" hidden="1">
      <c r="A2267" t="s">
        <v>5735</v>
      </c>
      <c r="B2267">
        <v>2</v>
      </c>
      <c r="C2267">
        <v>2</v>
      </c>
      <c r="D2267" s="4">
        <v>1</v>
      </c>
    </row>
    <row r="2268" spans="1:4" hidden="1">
      <c r="A2268" t="s">
        <v>6841</v>
      </c>
      <c r="B2268">
        <v>2</v>
      </c>
      <c r="C2268">
        <v>2</v>
      </c>
      <c r="D2268" s="4">
        <v>1</v>
      </c>
    </row>
    <row r="2269" spans="1:4" hidden="1">
      <c r="A2269" t="s">
        <v>21784</v>
      </c>
      <c r="B2269">
        <v>2</v>
      </c>
      <c r="C2269">
        <v>2</v>
      </c>
      <c r="D2269" s="4">
        <v>1</v>
      </c>
    </row>
    <row r="2270" spans="1:4" hidden="1">
      <c r="A2270" t="s">
        <v>8990</v>
      </c>
      <c r="B2270">
        <v>2</v>
      </c>
      <c r="C2270">
        <v>2</v>
      </c>
      <c r="D2270" s="4">
        <v>1</v>
      </c>
    </row>
    <row r="2271" spans="1:4" hidden="1">
      <c r="A2271" t="s">
        <v>9763</v>
      </c>
      <c r="B2271">
        <v>2</v>
      </c>
      <c r="C2271">
        <v>2</v>
      </c>
      <c r="D2271" s="4">
        <v>1</v>
      </c>
    </row>
    <row r="2272" spans="1:4" hidden="1">
      <c r="A2272" t="s">
        <v>24639</v>
      </c>
      <c r="B2272">
        <v>2</v>
      </c>
      <c r="C2272">
        <v>2</v>
      </c>
      <c r="D2272" s="4">
        <v>1</v>
      </c>
    </row>
    <row r="2273" spans="1:4" hidden="1">
      <c r="A2273" t="s">
        <v>903</v>
      </c>
      <c r="B2273">
        <v>2</v>
      </c>
      <c r="C2273">
        <v>2</v>
      </c>
      <c r="D2273" s="4">
        <v>1</v>
      </c>
    </row>
    <row r="2274" spans="1:4" hidden="1">
      <c r="A2274" t="s">
        <v>5487</v>
      </c>
      <c r="B2274">
        <v>2</v>
      </c>
      <c r="C2274">
        <v>2</v>
      </c>
      <c r="D2274" s="4">
        <v>1</v>
      </c>
    </row>
    <row r="2275" spans="1:4" hidden="1">
      <c r="A2275" t="s">
        <v>15852</v>
      </c>
      <c r="B2275">
        <v>2</v>
      </c>
      <c r="C2275">
        <v>2</v>
      </c>
      <c r="D2275" s="4">
        <v>1</v>
      </c>
    </row>
    <row r="2276" spans="1:4" hidden="1">
      <c r="A2276" t="s">
        <v>4460</v>
      </c>
      <c r="B2276">
        <v>2</v>
      </c>
      <c r="C2276">
        <v>2</v>
      </c>
      <c r="D2276" s="4">
        <v>1</v>
      </c>
    </row>
    <row r="2277" spans="1:4" hidden="1">
      <c r="A2277" t="s">
        <v>7505</v>
      </c>
      <c r="B2277">
        <v>2</v>
      </c>
      <c r="C2277">
        <v>2</v>
      </c>
      <c r="D2277" s="4">
        <v>1</v>
      </c>
    </row>
    <row r="2278" spans="1:4" hidden="1">
      <c r="A2278" t="s">
        <v>14708</v>
      </c>
      <c r="B2278">
        <v>2</v>
      </c>
      <c r="C2278">
        <v>2</v>
      </c>
      <c r="D2278" s="4">
        <v>1</v>
      </c>
    </row>
    <row r="2279" spans="1:4" hidden="1">
      <c r="A2279" t="s">
        <v>24467</v>
      </c>
      <c r="B2279">
        <v>2</v>
      </c>
      <c r="C2279">
        <v>2</v>
      </c>
      <c r="D2279" s="4">
        <v>1</v>
      </c>
    </row>
    <row r="2280" spans="1:4" hidden="1">
      <c r="A2280" t="s">
        <v>7580</v>
      </c>
      <c r="B2280">
        <v>2</v>
      </c>
      <c r="C2280">
        <v>2</v>
      </c>
      <c r="D2280" s="4">
        <v>1</v>
      </c>
    </row>
    <row r="2281" spans="1:4" hidden="1">
      <c r="A2281" t="s">
        <v>6191</v>
      </c>
      <c r="B2281">
        <v>2</v>
      </c>
      <c r="C2281">
        <v>2</v>
      </c>
      <c r="D2281" s="4">
        <v>1</v>
      </c>
    </row>
    <row r="2282" spans="1:4" hidden="1">
      <c r="A2282" t="s">
        <v>2222</v>
      </c>
      <c r="B2282">
        <v>2</v>
      </c>
      <c r="C2282">
        <v>2</v>
      </c>
      <c r="D2282" s="4">
        <v>1</v>
      </c>
    </row>
    <row r="2283" spans="1:4" hidden="1">
      <c r="A2283" t="s">
        <v>10526</v>
      </c>
      <c r="B2283">
        <v>2</v>
      </c>
      <c r="C2283">
        <v>2</v>
      </c>
      <c r="D2283" s="4">
        <v>1</v>
      </c>
    </row>
    <row r="2284" spans="1:4" hidden="1">
      <c r="A2284" t="s">
        <v>9917</v>
      </c>
      <c r="B2284">
        <v>2</v>
      </c>
      <c r="C2284">
        <v>2</v>
      </c>
      <c r="D2284" s="4">
        <v>1</v>
      </c>
    </row>
    <row r="2285" spans="1:4" hidden="1">
      <c r="A2285" t="s">
        <v>12367</v>
      </c>
      <c r="B2285">
        <v>2</v>
      </c>
      <c r="C2285">
        <v>2</v>
      </c>
      <c r="D2285" s="4">
        <v>1</v>
      </c>
    </row>
    <row r="2286" spans="1:4" hidden="1">
      <c r="A2286" t="s">
        <v>11514</v>
      </c>
      <c r="B2286">
        <v>2</v>
      </c>
      <c r="C2286">
        <v>2</v>
      </c>
      <c r="D2286" s="4">
        <v>1</v>
      </c>
    </row>
    <row r="2287" spans="1:4" hidden="1">
      <c r="A2287" t="s">
        <v>5420</v>
      </c>
      <c r="B2287">
        <v>2</v>
      </c>
      <c r="C2287">
        <v>2</v>
      </c>
      <c r="D2287" s="4">
        <v>1</v>
      </c>
    </row>
    <row r="2288" spans="1:4" hidden="1">
      <c r="A2288" t="s">
        <v>6879</v>
      </c>
      <c r="B2288">
        <v>2</v>
      </c>
      <c r="C2288">
        <v>2</v>
      </c>
      <c r="D2288" s="4">
        <v>1</v>
      </c>
    </row>
    <row r="2289" spans="1:4" hidden="1">
      <c r="A2289" t="s">
        <v>13806</v>
      </c>
      <c r="B2289">
        <v>2</v>
      </c>
      <c r="C2289">
        <v>2</v>
      </c>
      <c r="D2289" s="4">
        <v>1</v>
      </c>
    </row>
    <row r="2290" spans="1:4" hidden="1">
      <c r="A2290" t="s">
        <v>11849</v>
      </c>
      <c r="B2290">
        <v>2</v>
      </c>
      <c r="C2290">
        <v>2</v>
      </c>
      <c r="D2290" s="4">
        <v>1</v>
      </c>
    </row>
    <row r="2291" spans="1:4" hidden="1">
      <c r="A2291" t="s">
        <v>4726</v>
      </c>
      <c r="B2291">
        <v>2</v>
      </c>
      <c r="C2291">
        <v>2</v>
      </c>
      <c r="D2291" s="4">
        <v>1</v>
      </c>
    </row>
    <row r="2292" spans="1:4" hidden="1">
      <c r="A2292" t="s">
        <v>4863</v>
      </c>
      <c r="B2292">
        <v>2</v>
      </c>
      <c r="C2292">
        <v>2</v>
      </c>
      <c r="D2292" s="4">
        <v>1</v>
      </c>
    </row>
    <row r="2293" spans="1:4" hidden="1">
      <c r="A2293" t="s">
        <v>7272</v>
      </c>
      <c r="B2293">
        <v>2</v>
      </c>
      <c r="C2293">
        <v>2</v>
      </c>
      <c r="D2293" s="4">
        <v>1</v>
      </c>
    </row>
    <row r="2294" spans="1:4" hidden="1">
      <c r="A2294" t="s">
        <v>20993</v>
      </c>
      <c r="B2294">
        <v>2</v>
      </c>
      <c r="C2294">
        <v>2</v>
      </c>
      <c r="D2294" s="4">
        <v>1</v>
      </c>
    </row>
    <row r="2295" spans="1:4" hidden="1">
      <c r="A2295" t="s">
        <v>10452</v>
      </c>
      <c r="B2295">
        <v>2</v>
      </c>
      <c r="C2295">
        <v>2</v>
      </c>
      <c r="D2295" s="4">
        <v>1</v>
      </c>
    </row>
    <row r="2296" spans="1:4" hidden="1">
      <c r="A2296" t="s">
        <v>19923</v>
      </c>
      <c r="B2296">
        <v>2</v>
      </c>
      <c r="C2296">
        <v>2</v>
      </c>
      <c r="D2296" s="4">
        <v>1</v>
      </c>
    </row>
    <row r="2297" spans="1:4" hidden="1">
      <c r="A2297" t="s">
        <v>738</v>
      </c>
      <c r="B2297">
        <v>2</v>
      </c>
      <c r="C2297">
        <v>2</v>
      </c>
      <c r="D2297" s="4">
        <v>1</v>
      </c>
    </row>
    <row r="2298" spans="1:4" hidden="1">
      <c r="A2298" t="s">
        <v>27475</v>
      </c>
      <c r="B2298">
        <v>2</v>
      </c>
      <c r="C2298">
        <v>2</v>
      </c>
      <c r="D2298" s="4">
        <v>1</v>
      </c>
    </row>
    <row r="2299" spans="1:4" hidden="1">
      <c r="A2299" t="s">
        <v>11346</v>
      </c>
      <c r="B2299">
        <v>1</v>
      </c>
      <c r="C2299">
        <v>1</v>
      </c>
      <c r="D2299" s="4">
        <v>1</v>
      </c>
    </row>
    <row r="2300" spans="1:4" hidden="1">
      <c r="A2300" t="s">
        <v>5600</v>
      </c>
      <c r="B2300">
        <v>2</v>
      </c>
      <c r="C2300">
        <v>2</v>
      </c>
      <c r="D2300" s="4">
        <v>1</v>
      </c>
    </row>
    <row r="2301" spans="1:4" hidden="1">
      <c r="A2301" t="s">
        <v>20157</v>
      </c>
      <c r="B2301">
        <v>2</v>
      </c>
      <c r="C2301">
        <v>2</v>
      </c>
      <c r="D2301" s="4">
        <v>1</v>
      </c>
    </row>
    <row r="2302" spans="1:4" hidden="1">
      <c r="A2302" t="s">
        <v>8917</v>
      </c>
      <c r="B2302">
        <v>2</v>
      </c>
      <c r="C2302">
        <v>2</v>
      </c>
      <c r="D2302" s="4">
        <v>1</v>
      </c>
    </row>
    <row r="2303" spans="1:4" hidden="1">
      <c r="A2303" t="s">
        <v>2684</v>
      </c>
      <c r="B2303">
        <v>1</v>
      </c>
      <c r="C2303">
        <v>1</v>
      </c>
      <c r="D2303" s="4">
        <v>1</v>
      </c>
    </row>
    <row r="2304" spans="1:4" hidden="1">
      <c r="A2304" t="s">
        <v>13353</v>
      </c>
      <c r="B2304">
        <v>2</v>
      </c>
      <c r="C2304">
        <v>2</v>
      </c>
      <c r="D2304" s="4">
        <v>1</v>
      </c>
    </row>
    <row r="2305" spans="1:4" hidden="1">
      <c r="A2305" t="s">
        <v>8472</v>
      </c>
      <c r="B2305">
        <v>2</v>
      </c>
      <c r="C2305">
        <v>2</v>
      </c>
      <c r="D2305" s="4">
        <v>1</v>
      </c>
    </row>
    <row r="2306" spans="1:4" hidden="1">
      <c r="A2306" t="s">
        <v>9776</v>
      </c>
      <c r="B2306">
        <v>2</v>
      </c>
      <c r="C2306">
        <v>2</v>
      </c>
      <c r="D2306" s="4">
        <v>1</v>
      </c>
    </row>
    <row r="2307" spans="1:4" hidden="1">
      <c r="A2307" t="s">
        <v>14662</v>
      </c>
      <c r="B2307">
        <v>2</v>
      </c>
      <c r="C2307">
        <v>2</v>
      </c>
      <c r="D2307" s="4">
        <v>1</v>
      </c>
    </row>
    <row r="2308" spans="1:4" hidden="1">
      <c r="A2308" t="s">
        <v>7499</v>
      </c>
      <c r="B2308">
        <v>2</v>
      </c>
      <c r="C2308">
        <v>2</v>
      </c>
      <c r="D2308" s="4">
        <v>1</v>
      </c>
    </row>
    <row r="2309" spans="1:4" hidden="1">
      <c r="A2309" t="s">
        <v>8168</v>
      </c>
      <c r="B2309">
        <v>2</v>
      </c>
      <c r="C2309">
        <v>2</v>
      </c>
      <c r="D2309" s="4">
        <v>1</v>
      </c>
    </row>
    <row r="2310" spans="1:4" hidden="1">
      <c r="A2310" t="s">
        <v>26754</v>
      </c>
      <c r="B2310">
        <v>2</v>
      </c>
      <c r="C2310">
        <v>2</v>
      </c>
      <c r="D2310" s="4">
        <v>1</v>
      </c>
    </row>
    <row r="2311" spans="1:4" hidden="1">
      <c r="A2311" t="s">
        <v>18692</v>
      </c>
      <c r="B2311">
        <v>2</v>
      </c>
      <c r="C2311">
        <v>2</v>
      </c>
      <c r="D2311" s="4">
        <v>1</v>
      </c>
    </row>
    <row r="2312" spans="1:4" hidden="1">
      <c r="A2312" t="s">
        <v>1445</v>
      </c>
      <c r="B2312">
        <v>2</v>
      </c>
      <c r="C2312">
        <v>2</v>
      </c>
      <c r="D2312" s="4">
        <v>1</v>
      </c>
    </row>
    <row r="2313" spans="1:4" hidden="1">
      <c r="A2313" t="s">
        <v>1577</v>
      </c>
      <c r="B2313">
        <v>2</v>
      </c>
      <c r="C2313">
        <v>2</v>
      </c>
      <c r="D2313" s="4">
        <v>1</v>
      </c>
    </row>
    <row r="2314" spans="1:4" hidden="1">
      <c r="A2314" t="s">
        <v>1310</v>
      </c>
      <c r="B2314">
        <v>2</v>
      </c>
      <c r="C2314">
        <v>2</v>
      </c>
      <c r="D2314" s="4">
        <v>1</v>
      </c>
    </row>
    <row r="2315" spans="1:4" hidden="1">
      <c r="A2315" t="s">
        <v>13569</v>
      </c>
      <c r="B2315">
        <v>2</v>
      </c>
      <c r="C2315">
        <v>2</v>
      </c>
      <c r="D2315" s="4">
        <v>1</v>
      </c>
    </row>
    <row r="2316" spans="1:4" hidden="1">
      <c r="A2316" t="s">
        <v>16484</v>
      </c>
      <c r="B2316">
        <v>1</v>
      </c>
      <c r="C2316">
        <v>1</v>
      </c>
      <c r="D2316" s="4">
        <v>1</v>
      </c>
    </row>
    <row r="2317" spans="1:4" hidden="1">
      <c r="A2317" t="s">
        <v>12177</v>
      </c>
      <c r="B2317">
        <v>2</v>
      </c>
      <c r="C2317">
        <v>2</v>
      </c>
      <c r="D2317" s="4">
        <v>1</v>
      </c>
    </row>
    <row r="2318" spans="1:4" hidden="1">
      <c r="A2318" t="s">
        <v>18528</v>
      </c>
      <c r="B2318">
        <v>2</v>
      </c>
      <c r="C2318">
        <v>2</v>
      </c>
      <c r="D2318" s="4">
        <v>1</v>
      </c>
    </row>
    <row r="2319" spans="1:4" hidden="1">
      <c r="A2319" t="s">
        <v>4751</v>
      </c>
      <c r="B2319">
        <v>2</v>
      </c>
      <c r="C2319">
        <v>2</v>
      </c>
      <c r="D2319" s="4">
        <v>1</v>
      </c>
    </row>
    <row r="2320" spans="1:4" hidden="1">
      <c r="A2320" t="s">
        <v>13117</v>
      </c>
      <c r="B2320">
        <v>2</v>
      </c>
      <c r="C2320">
        <v>2</v>
      </c>
      <c r="D2320" s="4">
        <v>1</v>
      </c>
    </row>
    <row r="2321" spans="1:4" hidden="1">
      <c r="A2321" t="s">
        <v>16300</v>
      </c>
      <c r="B2321">
        <v>2</v>
      </c>
      <c r="C2321">
        <v>2</v>
      </c>
      <c r="D2321" s="4">
        <v>1</v>
      </c>
    </row>
    <row r="2322" spans="1:4" hidden="1">
      <c r="A2322" t="s">
        <v>15339</v>
      </c>
      <c r="B2322">
        <v>2</v>
      </c>
      <c r="C2322">
        <v>2</v>
      </c>
      <c r="D2322" s="4">
        <v>1</v>
      </c>
    </row>
    <row r="2323" spans="1:4" hidden="1">
      <c r="A2323" t="s">
        <v>2671</v>
      </c>
      <c r="B2323">
        <v>2</v>
      </c>
      <c r="C2323">
        <v>2</v>
      </c>
      <c r="D2323" s="4">
        <v>1</v>
      </c>
    </row>
    <row r="2324" spans="1:4" hidden="1">
      <c r="A2324" t="s">
        <v>5723</v>
      </c>
      <c r="B2324">
        <v>2</v>
      </c>
      <c r="C2324">
        <v>2</v>
      </c>
      <c r="D2324" s="4">
        <v>1</v>
      </c>
    </row>
    <row r="2325" spans="1:4" hidden="1">
      <c r="A2325" t="s">
        <v>3840</v>
      </c>
      <c r="B2325">
        <v>2</v>
      </c>
      <c r="C2325">
        <v>2</v>
      </c>
      <c r="D2325" s="4">
        <v>1</v>
      </c>
    </row>
    <row r="2326" spans="1:4" hidden="1">
      <c r="A2326" t="s">
        <v>11025</v>
      </c>
      <c r="B2326">
        <v>2</v>
      </c>
      <c r="C2326">
        <v>2</v>
      </c>
      <c r="D2326" s="4">
        <v>1</v>
      </c>
    </row>
    <row r="2327" spans="1:4" hidden="1">
      <c r="A2327" t="s">
        <v>2406</v>
      </c>
      <c r="B2327">
        <v>2</v>
      </c>
      <c r="C2327">
        <v>2</v>
      </c>
      <c r="D2327" s="4">
        <v>1</v>
      </c>
    </row>
    <row r="2328" spans="1:4" hidden="1">
      <c r="A2328" t="s">
        <v>9193</v>
      </c>
      <c r="B2328">
        <v>2</v>
      </c>
      <c r="C2328">
        <v>2</v>
      </c>
      <c r="D2328" s="4">
        <v>1</v>
      </c>
    </row>
    <row r="2329" spans="1:4" hidden="1">
      <c r="A2329" t="s">
        <v>26845</v>
      </c>
      <c r="B2329">
        <v>2</v>
      </c>
      <c r="C2329">
        <v>2</v>
      </c>
      <c r="D2329" s="4">
        <v>1</v>
      </c>
    </row>
    <row r="2330" spans="1:4" hidden="1">
      <c r="A2330" t="s">
        <v>4663</v>
      </c>
      <c r="B2330">
        <v>2</v>
      </c>
      <c r="C2330">
        <v>2</v>
      </c>
      <c r="D2330" s="4">
        <v>1</v>
      </c>
    </row>
    <row r="2331" spans="1:4" hidden="1">
      <c r="A2331" t="s">
        <v>15459</v>
      </c>
      <c r="B2331">
        <v>2</v>
      </c>
      <c r="C2331">
        <v>2</v>
      </c>
      <c r="D2331" s="4">
        <v>1</v>
      </c>
    </row>
    <row r="2332" spans="1:4" hidden="1">
      <c r="A2332" t="s">
        <v>3715</v>
      </c>
      <c r="B2332">
        <v>2</v>
      </c>
      <c r="C2332">
        <v>2</v>
      </c>
      <c r="D2332" s="4">
        <v>1</v>
      </c>
    </row>
    <row r="2333" spans="1:4" hidden="1">
      <c r="A2333" t="s">
        <v>14974</v>
      </c>
      <c r="B2333">
        <v>2</v>
      </c>
      <c r="C2333">
        <v>2</v>
      </c>
      <c r="D2333" s="4">
        <v>1</v>
      </c>
    </row>
    <row r="2334" spans="1:4" hidden="1">
      <c r="A2334" t="s">
        <v>4648</v>
      </c>
      <c r="B2334">
        <v>2</v>
      </c>
      <c r="C2334">
        <v>2</v>
      </c>
      <c r="D2334" s="4">
        <v>1</v>
      </c>
    </row>
    <row r="2335" spans="1:4" hidden="1">
      <c r="A2335" t="s">
        <v>19021</v>
      </c>
      <c r="B2335">
        <v>2</v>
      </c>
      <c r="C2335">
        <v>2</v>
      </c>
      <c r="D2335" s="4">
        <v>1</v>
      </c>
    </row>
    <row r="2336" spans="1:4" hidden="1">
      <c r="A2336" t="s">
        <v>4789</v>
      </c>
      <c r="B2336">
        <v>2</v>
      </c>
      <c r="C2336">
        <v>2</v>
      </c>
      <c r="D2336" s="4">
        <v>1</v>
      </c>
    </row>
    <row r="2337" spans="1:4" hidden="1">
      <c r="A2337" t="s">
        <v>16383</v>
      </c>
      <c r="B2337">
        <v>2</v>
      </c>
      <c r="C2337">
        <v>2</v>
      </c>
      <c r="D2337" s="4">
        <v>1</v>
      </c>
    </row>
    <row r="2338" spans="1:4" hidden="1">
      <c r="A2338" t="s">
        <v>10843</v>
      </c>
      <c r="B2338">
        <v>2</v>
      </c>
      <c r="C2338">
        <v>2</v>
      </c>
      <c r="D2338" s="4">
        <v>1</v>
      </c>
    </row>
    <row r="2339" spans="1:4" hidden="1">
      <c r="A2339" t="s">
        <v>3521</v>
      </c>
      <c r="B2339">
        <v>2</v>
      </c>
      <c r="C2339">
        <v>2</v>
      </c>
      <c r="D2339" s="4">
        <v>1</v>
      </c>
    </row>
    <row r="2340" spans="1:4" hidden="1">
      <c r="A2340" t="s">
        <v>13839</v>
      </c>
      <c r="B2340">
        <v>2</v>
      </c>
      <c r="C2340">
        <v>2</v>
      </c>
      <c r="D2340" s="4">
        <v>1</v>
      </c>
    </row>
    <row r="2341" spans="1:4" hidden="1">
      <c r="A2341" t="s">
        <v>479</v>
      </c>
      <c r="B2341">
        <v>2</v>
      </c>
      <c r="C2341">
        <v>2</v>
      </c>
      <c r="D2341" s="4">
        <v>1</v>
      </c>
    </row>
    <row r="2342" spans="1:4" hidden="1">
      <c r="A2342" t="s">
        <v>13458</v>
      </c>
      <c r="B2342">
        <v>2</v>
      </c>
      <c r="C2342">
        <v>2</v>
      </c>
      <c r="D2342" s="4">
        <v>1</v>
      </c>
    </row>
    <row r="2343" spans="1:4" hidden="1">
      <c r="A2343" t="s">
        <v>11420</v>
      </c>
      <c r="B2343">
        <v>2</v>
      </c>
      <c r="C2343">
        <v>2</v>
      </c>
      <c r="D2343" s="4">
        <v>1</v>
      </c>
    </row>
    <row r="2344" spans="1:4" hidden="1">
      <c r="A2344" t="s">
        <v>6745</v>
      </c>
      <c r="B2344">
        <v>2</v>
      </c>
      <c r="C2344">
        <v>2</v>
      </c>
      <c r="D2344" s="4">
        <v>1</v>
      </c>
    </row>
    <row r="2345" spans="1:4" hidden="1">
      <c r="A2345" t="s">
        <v>11390</v>
      </c>
      <c r="B2345">
        <v>2</v>
      </c>
      <c r="C2345">
        <v>2</v>
      </c>
      <c r="D2345" s="4">
        <v>1</v>
      </c>
    </row>
    <row r="2346" spans="1:4" hidden="1">
      <c r="A2346" t="s">
        <v>3176</v>
      </c>
      <c r="B2346">
        <v>2</v>
      </c>
      <c r="C2346">
        <v>2</v>
      </c>
      <c r="D2346" s="4">
        <v>1</v>
      </c>
    </row>
    <row r="2347" spans="1:4" hidden="1">
      <c r="A2347" t="s">
        <v>639</v>
      </c>
      <c r="B2347">
        <v>2</v>
      </c>
      <c r="C2347">
        <v>2</v>
      </c>
      <c r="D2347" s="4">
        <v>1</v>
      </c>
    </row>
    <row r="2348" spans="1:4" hidden="1">
      <c r="A2348" t="s">
        <v>20025</v>
      </c>
      <c r="B2348">
        <v>2</v>
      </c>
      <c r="C2348">
        <v>2</v>
      </c>
      <c r="D2348" s="4">
        <v>1</v>
      </c>
    </row>
    <row r="2349" spans="1:4" hidden="1">
      <c r="A2349" t="s">
        <v>13814</v>
      </c>
      <c r="B2349">
        <v>2</v>
      </c>
      <c r="C2349">
        <v>2</v>
      </c>
      <c r="D2349" s="4">
        <v>1</v>
      </c>
    </row>
    <row r="2350" spans="1:4" hidden="1">
      <c r="A2350" t="s">
        <v>10420</v>
      </c>
      <c r="B2350">
        <v>2</v>
      </c>
      <c r="C2350">
        <v>2</v>
      </c>
      <c r="D2350" s="4">
        <v>1</v>
      </c>
    </row>
    <row r="2351" spans="1:4" hidden="1">
      <c r="A2351" t="s">
        <v>13800</v>
      </c>
      <c r="B2351">
        <v>2</v>
      </c>
      <c r="C2351">
        <v>2</v>
      </c>
      <c r="D2351" s="4">
        <v>1</v>
      </c>
    </row>
    <row r="2352" spans="1:4" hidden="1">
      <c r="A2352" t="s">
        <v>9708</v>
      </c>
      <c r="B2352">
        <v>2</v>
      </c>
      <c r="C2352">
        <v>2</v>
      </c>
      <c r="D2352" s="4">
        <v>1</v>
      </c>
    </row>
    <row r="2353" spans="1:4" hidden="1">
      <c r="A2353" t="s">
        <v>3130</v>
      </c>
      <c r="B2353">
        <v>2</v>
      </c>
      <c r="C2353">
        <v>2</v>
      </c>
      <c r="D2353" s="4">
        <v>1</v>
      </c>
    </row>
    <row r="2354" spans="1:4" hidden="1">
      <c r="A2354" t="s">
        <v>23826</v>
      </c>
      <c r="B2354">
        <v>2</v>
      </c>
      <c r="C2354">
        <v>2</v>
      </c>
      <c r="D2354" s="4">
        <v>1</v>
      </c>
    </row>
    <row r="2355" spans="1:4" hidden="1">
      <c r="A2355" t="s">
        <v>14926</v>
      </c>
      <c r="B2355">
        <v>2</v>
      </c>
      <c r="C2355">
        <v>2</v>
      </c>
      <c r="D2355" s="4">
        <v>1</v>
      </c>
    </row>
    <row r="2356" spans="1:4" hidden="1">
      <c r="A2356" t="s">
        <v>10915</v>
      </c>
      <c r="B2356">
        <v>2</v>
      </c>
      <c r="C2356">
        <v>2</v>
      </c>
      <c r="D2356" s="4">
        <v>1</v>
      </c>
    </row>
    <row r="2357" spans="1:4" hidden="1">
      <c r="A2357" t="s">
        <v>21318</v>
      </c>
      <c r="B2357">
        <v>2</v>
      </c>
      <c r="C2357">
        <v>2</v>
      </c>
      <c r="D2357" s="4">
        <v>1</v>
      </c>
    </row>
    <row r="2358" spans="1:4" hidden="1">
      <c r="A2358" t="s">
        <v>27297</v>
      </c>
      <c r="B2358">
        <v>2</v>
      </c>
      <c r="C2358">
        <v>2</v>
      </c>
      <c r="D2358" s="4">
        <v>1</v>
      </c>
    </row>
    <row r="2359" spans="1:4" hidden="1">
      <c r="A2359" t="s">
        <v>23366</v>
      </c>
      <c r="B2359">
        <v>2</v>
      </c>
      <c r="C2359">
        <v>2</v>
      </c>
      <c r="D2359" s="4">
        <v>1</v>
      </c>
    </row>
    <row r="2360" spans="1:4" hidden="1">
      <c r="A2360" t="s">
        <v>3314</v>
      </c>
      <c r="B2360">
        <v>2</v>
      </c>
      <c r="C2360">
        <v>2</v>
      </c>
      <c r="D2360" s="4">
        <v>1</v>
      </c>
    </row>
    <row r="2361" spans="1:4" hidden="1">
      <c r="A2361" t="s">
        <v>7542</v>
      </c>
      <c r="B2361">
        <v>2</v>
      </c>
      <c r="C2361">
        <v>2</v>
      </c>
      <c r="D2361" s="4">
        <v>1</v>
      </c>
    </row>
    <row r="2362" spans="1:4" hidden="1">
      <c r="A2362" t="s">
        <v>11259</v>
      </c>
      <c r="B2362">
        <v>2</v>
      </c>
      <c r="C2362">
        <v>2</v>
      </c>
      <c r="D2362" s="4">
        <v>1</v>
      </c>
    </row>
    <row r="2363" spans="1:4" hidden="1">
      <c r="A2363" t="s">
        <v>9059</v>
      </c>
      <c r="B2363">
        <v>2</v>
      </c>
      <c r="C2363">
        <v>2</v>
      </c>
      <c r="D2363" s="4">
        <v>1</v>
      </c>
    </row>
    <row r="2364" spans="1:4" hidden="1">
      <c r="A2364" t="s">
        <v>11489</v>
      </c>
      <c r="B2364">
        <v>2</v>
      </c>
      <c r="C2364">
        <v>2</v>
      </c>
      <c r="D2364" s="4">
        <v>1</v>
      </c>
    </row>
    <row r="2365" spans="1:4" hidden="1">
      <c r="A2365" t="s">
        <v>8078</v>
      </c>
      <c r="B2365">
        <v>2</v>
      </c>
      <c r="C2365">
        <v>2</v>
      </c>
      <c r="D2365" s="4">
        <v>1</v>
      </c>
    </row>
    <row r="2366" spans="1:4" hidden="1">
      <c r="A2366" t="s">
        <v>13378</v>
      </c>
      <c r="B2366">
        <v>2</v>
      </c>
      <c r="C2366">
        <v>2</v>
      </c>
      <c r="D2366" s="4">
        <v>1</v>
      </c>
    </row>
    <row r="2367" spans="1:4" hidden="1">
      <c r="A2367" t="s">
        <v>5493</v>
      </c>
      <c r="B2367">
        <v>2</v>
      </c>
      <c r="C2367">
        <v>2</v>
      </c>
      <c r="D2367" s="4">
        <v>1</v>
      </c>
    </row>
    <row r="2368" spans="1:4" hidden="1">
      <c r="A2368" t="s">
        <v>21195</v>
      </c>
      <c r="B2368">
        <v>2</v>
      </c>
      <c r="C2368">
        <v>2</v>
      </c>
      <c r="D2368" s="4">
        <v>1</v>
      </c>
    </row>
    <row r="2369" spans="1:4" hidden="1">
      <c r="A2369" t="s">
        <v>18735</v>
      </c>
      <c r="B2369">
        <v>2</v>
      </c>
      <c r="C2369">
        <v>2</v>
      </c>
      <c r="D2369" s="4">
        <v>1</v>
      </c>
    </row>
    <row r="2370" spans="1:4" hidden="1">
      <c r="A2370" t="s">
        <v>24152</v>
      </c>
      <c r="B2370">
        <v>2</v>
      </c>
      <c r="C2370">
        <v>2</v>
      </c>
      <c r="D2370" s="4">
        <v>1</v>
      </c>
    </row>
    <row r="2371" spans="1:4" hidden="1">
      <c r="A2371" t="s">
        <v>9258</v>
      </c>
      <c r="B2371">
        <v>2</v>
      </c>
      <c r="C2371">
        <v>2</v>
      </c>
      <c r="D2371" s="4">
        <v>1</v>
      </c>
    </row>
    <row r="2372" spans="1:4" hidden="1">
      <c r="A2372" t="s">
        <v>1223</v>
      </c>
      <c r="B2372">
        <v>2</v>
      </c>
      <c r="C2372">
        <v>2</v>
      </c>
      <c r="D2372" s="4">
        <v>1</v>
      </c>
    </row>
    <row r="2373" spans="1:4" hidden="1">
      <c r="A2373" t="s">
        <v>10275</v>
      </c>
      <c r="B2373">
        <v>2</v>
      </c>
      <c r="C2373">
        <v>2</v>
      </c>
      <c r="D2373" s="4">
        <v>1</v>
      </c>
    </row>
    <row r="2374" spans="1:4" hidden="1">
      <c r="A2374" t="s">
        <v>9487</v>
      </c>
      <c r="B2374">
        <v>2</v>
      </c>
      <c r="C2374">
        <v>2</v>
      </c>
      <c r="D2374" s="4">
        <v>1</v>
      </c>
    </row>
    <row r="2375" spans="1:4" hidden="1">
      <c r="A2375" t="s">
        <v>11822</v>
      </c>
      <c r="B2375">
        <v>2</v>
      </c>
      <c r="C2375">
        <v>2</v>
      </c>
      <c r="D2375" s="4">
        <v>1</v>
      </c>
    </row>
    <row r="2376" spans="1:4" hidden="1">
      <c r="A2376" t="s">
        <v>2318</v>
      </c>
      <c r="B2376">
        <v>2</v>
      </c>
      <c r="C2376">
        <v>2</v>
      </c>
      <c r="D2376" s="4">
        <v>1</v>
      </c>
    </row>
    <row r="2377" spans="1:4" hidden="1">
      <c r="A2377" t="s">
        <v>15577</v>
      </c>
      <c r="B2377">
        <v>2</v>
      </c>
      <c r="C2377">
        <v>2</v>
      </c>
      <c r="D2377" s="4">
        <v>1</v>
      </c>
    </row>
    <row r="2378" spans="1:4" hidden="1">
      <c r="A2378" t="s">
        <v>10849</v>
      </c>
      <c r="B2378">
        <v>2</v>
      </c>
      <c r="C2378">
        <v>2</v>
      </c>
      <c r="D2378" s="4">
        <v>1</v>
      </c>
    </row>
    <row r="2379" spans="1:4" hidden="1">
      <c r="A2379" t="s">
        <v>5189</v>
      </c>
      <c r="B2379">
        <v>2</v>
      </c>
      <c r="C2379">
        <v>2</v>
      </c>
      <c r="D2379" s="4">
        <v>1</v>
      </c>
    </row>
    <row r="2380" spans="1:4" hidden="1">
      <c r="A2380" t="s">
        <v>16968</v>
      </c>
      <c r="B2380">
        <v>2</v>
      </c>
      <c r="C2380">
        <v>2</v>
      </c>
      <c r="D2380" s="4">
        <v>1</v>
      </c>
    </row>
    <row r="2381" spans="1:4" hidden="1">
      <c r="A2381" t="s">
        <v>14312</v>
      </c>
      <c r="B2381">
        <v>2</v>
      </c>
      <c r="C2381">
        <v>2</v>
      </c>
      <c r="D2381" s="4">
        <v>1</v>
      </c>
    </row>
    <row r="2382" spans="1:4" hidden="1">
      <c r="A2382" t="s">
        <v>11595</v>
      </c>
      <c r="B2382">
        <v>2</v>
      </c>
      <c r="C2382">
        <v>2</v>
      </c>
      <c r="D2382" s="4">
        <v>1</v>
      </c>
    </row>
    <row r="2383" spans="1:4" hidden="1">
      <c r="A2383" t="s">
        <v>949</v>
      </c>
      <c r="B2383">
        <v>2</v>
      </c>
      <c r="C2383">
        <v>2</v>
      </c>
      <c r="D2383" s="4">
        <v>1</v>
      </c>
    </row>
    <row r="2384" spans="1:4" hidden="1">
      <c r="A2384" t="s">
        <v>9606</v>
      </c>
      <c r="B2384">
        <v>2</v>
      </c>
      <c r="C2384">
        <v>2</v>
      </c>
      <c r="D2384" s="4">
        <v>1</v>
      </c>
    </row>
    <row r="2385" spans="1:4" hidden="1">
      <c r="A2385" t="s">
        <v>8968</v>
      </c>
      <c r="B2385">
        <v>2</v>
      </c>
      <c r="C2385">
        <v>2</v>
      </c>
      <c r="D2385" s="4">
        <v>1</v>
      </c>
    </row>
    <row r="2386" spans="1:4" hidden="1">
      <c r="A2386" t="s">
        <v>28328</v>
      </c>
      <c r="B2386">
        <v>2</v>
      </c>
      <c r="C2386">
        <v>2</v>
      </c>
      <c r="D2386" s="4">
        <v>1</v>
      </c>
    </row>
    <row r="2387" spans="1:4" hidden="1">
      <c r="A2387" t="s">
        <v>12529</v>
      </c>
      <c r="B2387">
        <v>2</v>
      </c>
      <c r="C2387">
        <v>2</v>
      </c>
      <c r="D2387" s="4">
        <v>1</v>
      </c>
    </row>
    <row r="2388" spans="1:4" hidden="1">
      <c r="A2388" t="s">
        <v>22414</v>
      </c>
      <c r="B2388">
        <v>2</v>
      </c>
      <c r="C2388">
        <v>2</v>
      </c>
      <c r="D2388" s="4">
        <v>1</v>
      </c>
    </row>
    <row r="2389" spans="1:4" hidden="1">
      <c r="A2389" t="s">
        <v>6811</v>
      </c>
      <c r="B2389">
        <v>2</v>
      </c>
      <c r="C2389">
        <v>2</v>
      </c>
      <c r="D2389" s="4">
        <v>1</v>
      </c>
    </row>
    <row r="2390" spans="1:4" hidden="1">
      <c r="A2390" t="s">
        <v>16069</v>
      </c>
      <c r="B2390">
        <v>2</v>
      </c>
      <c r="C2390">
        <v>2</v>
      </c>
      <c r="D2390" s="4">
        <v>1</v>
      </c>
    </row>
    <row r="2391" spans="1:4" hidden="1">
      <c r="A2391" t="s">
        <v>7592</v>
      </c>
      <c r="B2391">
        <v>2</v>
      </c>
      <c r="C2391">
        <v>2</v>
      </c>
      <c r="D2391" s="4">
        <v>1</v>
      </c>
    </row>
    <row r="2392" spans="1:4" hidden="1">
      <c r="A2392" t="s">
        <v>21464</v>
      </c>
      <c r="B2392">
        <v>2</v>
      </c>
      <c r="C2392">
        <v>2</v>
      </c>
      <c r="D2392" s="4">
        <v>1</v>
      </c>
    </row>
    <row r="2393" spans="1:4" hidden="1">
      <c r="A2393" t="s">
        <v>1046</v>
      </c>
      <c r="B2393">
        <v>2</v>
      </c>
      <c r="C2393">
        <v>2</v>
      </c>
      <c r="D2393" s="4">
        <v>1</v>
      </c>
    </row>
    <row r="2394" spans="1:4" hidden="1">
      <c r="A2394" t="s">
        <v>2122</v>
      </c>
      <c r="B2394">
        <v>2</v>
      </c>
      <c r="C2394">
        <v>2</v>
      </c>
      <c r="D2394" s="4">
        <v>1</v>
      </c>
    </row>
    <row r="2395" spans="1:4" hidden="1">
      <c r="A2395" t="s">
        <v>7028</v>
      </c>
      <c r="B2395">
        <v>2</v>
      </c>
      <c r="C2395">
        <v>2</v>
      </c>
      <c r="D2395" s="4">
        <v>1</v>
      </c>
    </row>
    <row r="2396" spans="1:4" hidden="1">
      <c r="A2396" t="s">
        <v>29587</v>
      </c>
      <c r="B2396">
        <v>1</v>
      </c>
      <c r="C2396">
        <v>1</v>
      </c>
      <c r="D2396" s="4">
        <v>1</v>
      </c>
    </row>
    <row r="2397" spans="1:4" hidden="1">
      <c r="A2397" t="s">
        <v>19602</v>
      </c>
      <c r="B2397">
        <v>2</v>
      </c>
      <c r="C2397">
        <v>2</v>
      </c>
      <c r="D2397" s="4">
        <v>1</v>
      </c>
    </row>
    <row r="2398" spans="1:4" hidden="1">
      <c r="A2398" t="s">
        <v>9649</v>
      </c>
      <c r="B2398">
        <v>1</v>
      </c>
      <c r="C2398">
        <v>1</v>
      </c>
      <c r="D2398" s="4">
        <v>1</v>
      </c>
    </row>
    <row r="2399" spans="1:4" hidden="1">
      <c r="A2399" t="s">
        <v>17330</v>
      </c>
      <c r="B2399">
        <v>2</v>
      </c>
      <c r="C2399">
        <v>2</v>
      </c>
      <c r="D2399" s="4">
        <v>1</v>
      </c>
    </row>
    <row r="2400" spans="1:4" hidden="1">
      <c r="A2400" t="s">
        <v>24356</v>
      </c>
      <c r="B2400">
        <v>2</v>
      </c>
      <c r="C2400">
        <v>2</v>
      </c>
      <c r="D2400" s="4">
        <v>1</v>
      </c>
    </row>
    <row r="2401" spans="1:4" hidden="1">
      <c r="A2401" t="s">
        <v>1491</v>
      </c>
      <c r="B2401">
        <v>2</v>
      </c>
      <c r="C2401">
        <v>2</v>
      </c>
      <c r="D2401" s="4">
        <v>1</v>
      </c>
    </row>
    <row r="2402" spans="1:4" hidden="1">
      <c r="A2402" t="s">
        <v>20734</v>
      </c>
      <c r="B2402">
        <v>2</v>
      </c>
      <c r="C2402">
        <v>2</v>
      </c>
      <c r="D2402" s="4">
        <v>1</v>
      </c>
    </row>
    <row r="2403" spans="1:4" hidden="1">
      <c r="A2403" t="s">
        <v>1865</v>
      </c>
      <c r="B2403">
        <v>2</v>
      </c>
      <c r="C2403">
        <v>2</v>
      </c>
      <c r="D2403" s="4">
        <v>1</v>
      </c>
    </row>
    <row r="2404" spans="1:4" hidden="1">
      <c r="A2404" t="s">
        <v>19976</v>
      </c>
      <c r="B2404">
        <v>2</v>
      </c>
      <c r="C2404">
        <v>2</v>
      </c>
      <c r="D2404" s="4">
        <v>1</v>
      </c>
    </row>
    <row r="2405" spans="1:4" hidden="1">
      <c r="A2405" t="s">
        <v>334</v>
      </c>
      <c r="B2405">
        <v>2</v>
      </c>
      <c r="C2405">
        <v>2</v>
      </c>
      <c r="D2405" s="4">
        <v>1</v>
      </c>
    </row>
    <row r="2406" spans="1:4" hidden="1">
      <c r="A2406" t="s">
        <v>20912</v>
      </c>
      <c r="B2406">
        <v>2</v>
      </c>
      <c r="C2406">
        <v>2</v>
      </c>
      <c r="D2406" s="4">
        <v>1</v>
      </c>
    </row>
    <row r="2407" spans="1:4" hidden="1">
      <c r="A2407" t="s">
        <v>25500</v>
      </c>
      <c r="B2407">
        <v>2</v>
      </c>
      <c r="C2407">
        <v>2</v>
      </c>
      <c r="D2407" s="4">
        <v>1</v>
      </c>
    </row>
    <row r="2408" spans="1:4" hidden="1">
      <c r="A2408" t="s">
        <v>14903</v>
      </c>
      <c r="B2408">
        <v>2</v>
      </c>
      <c r="C2408">
        <v>2</v>
      </c>
      <c r="D2408" s="4">
        <v>1</v>
      </c>
    </row>
    <row r="2409" spans="1:4" hidden="1">
      <c r="A2409" t="s">
        <v>8887</v>
      </c>
      <c r="B2409">
        <v>2</v>
      </c>
      <c r="C2409">
        <v>2</v>
      </c>
      <c r="D2409" s="4">
        <v>1</v>
      </c>
    </row>
    <row r="2410" spans="1:4" hidden="1">
      <c r="A2410" t="s">
        <v>23899</v>
      </c>
      <c r="B2410">
        <v>2</v>
      </c>
      <c r="C2410">
        <v>2</v>
      </c>
      <c r="D2410" s="4">
        <v>1</v>
      </c>
    </row>
    <row r="2411" spans="1:4" hidden="1">
      <c r="A2411" t="s">
        <v>20617</v>
      </c>
      <c r="B2411">
        <v>2</v>
      </c>
      <c r="C2411">
        <v>2</v>
      </c>
      <c r="D2411" s="4">
        <v>1</v>
      </c>
    </row>
    <row r="2412" spans="1:4" hidden="1">
      <c r="A2412" t="s">
        <v>2387</v>
      </c>
      <c r="B2412">
        <v>4</v>
      </c>
      <c r="C2412">
        <v>4</v>
      </c>
      <c r="D2412" s="4">
        <v>1</v>
      </c>
    </row>
    <row r="2413" spans="1:4" hidden="1">
      <c r="A2413" t="s">
        <v>17677</v>
      </c>
      <c r="B2413">
        <v>2</v>
      </c>
      <c r="C2413">
        <v>2</v>
      </c>
      <c r="D2413" s="4">
        <v>1</v>
      </c>
    </row>
    <row r="2414" spans="1:4" hidden="1">
      <c r="A2414" t="s">
        <v>5222</v>
      </c>
      <c r="B2414">
        <v>2</v>
      </c>
      <c r="C2414">
        <v>2</v>
      </c>
      <c r="D2414" s="4">
        <v>1</v>
      </c>
    </row>
    <row r="2415" spans="1:4" hidden="1">
      <c r="A2415" t="s">
        <v>5482</v>
      </c>
      <c r="B2415">
        <v>2</v>
      </c>
      <c r="C2415">
        <v>2</v>
      </c>
      <c r="D2415" s="4">
        <v>1</v>
      </c>
    </row>
    <row r="2416" spans="1:4" hidden="1">
      <c r="A2416" t="s">
        <v>29124</v>
      </c>
      <c r="B2416">
        <v>2</v>
      </c>
      <c r="C2416">
        <v>2</v>
      </c>
      <c r="D2416" s="4">
        <v>1</v>
      </c>
    </row>
    <row r="2417" spans="1:4" hidden="1">
      <c r="A2417" t="s">
        <v>1165</v>
      </c>
      <c r="B2417">
        <v>2</v>
      </c>
      <c r="C2417">
        <v>2</v>
      </c>
      <c r="D2417" s="4">
        <v>1</v>
      </c>
    </row>
    <row r="2418" spans="1:4" hidden="1">
      <c r="A2418" t="s">
        <v>4879</v>
      </c>
      <c r="B2418">
        <v>2</v>
      </c>
      <c r="C2418">
        <v>2</v>
      </c>
      <c r="D2418" s="4">
        <v>1</v>
      </c>
    </row>
    <row r="2419" spans="1:4" hidden="1">
      <c r="A2419" t="s">
        <v>3640</v>
      </c>
      <c r="B2419">
        <v>2</v>
      </c>
      <c r="C2419">
        <v>2</v>
      </c>
      <c r="D2419" s="4">
        <v>1</v>
      </c>
    </row>
    <row r="2420" spans="1:4" hidden="1">
      <c r="A2420" t="s">
        <v>12534</v>
      </c>
      <c r="B2420">
        <v>2</v>
      </c>
      <c r="C2420">
        <v>2</v>
      </c>
      <c r="D2420" s="4">
        <v>1</v>
      </c>
    </row>
    <row r="2421" spans="1:4" hidden="1">
      <c r="A2421" t="s">
        <v>13619</v>
      </c>
      <c r="B2421">
        <v>2</v>
      </c>
      <c r="C2421">
        <v>2</v>
      </c>
      <c r="D2421" s="4">
        <v>1</v>
      </c>
    </row>
    <row r="2422" spans="1:4" hidden="1">
      <c r="A2422" t="s">
        <v>7111</v>
      </c>
      <c r="B2422">
        <v>2</v>
      </c>
      <c r="C2422">
        <v>2</v>
      </c>
      <c r="D2422" s="4">
        <v>1</v>
      </c>
    </row>
    <row r="2423" spans="1:4" hidden="1">
      <c r="A2423" t="s">
        <v>22361</v>
      </c>
      <c r="B2423">
        <v>2</v>
      </c>
      <c r="C2423">
        <v>2</v>
      </c>
      <c r="D2423" s="4">
        <v>1</v>
      </c>
    </row>
    <row r="2424" spans="1:4" hidden="1">
      <c r="A2424" t="s">
        <v>9625</v>
      </c>
      <c r="B2424">
        <v>2</v>
      </c>
      <c r="C2424">
        <v>2</v>
      </c>
      <c r="D2424" s="4">
        <v>1</v>
      </c>
    </row>
    <row r="2425" spans="1:4" hidden="1">
      <c r="A2425" t="s">
        <v>3250</v>
      </c>
      <c r="B2425">
        <v>2</v>
      </c>
      <c r="C2425">
        <v>2</v>
      </c>
      <c r="D2425" s="4">
        <v>1</v>
      </c>
    </row>
    <row r="2426" spans="1:4" hidden="1">
      <c r="A2426" t="s">
        <v>11486</v>
      </c>
      <c r="B2426">
        <v>2</v>
      </c>
      <c r="C2426">
        <v>2</v>
      </c>
      <c r="D2426" s="4">
        <v>1</v>
      </c>
    </row>
    <row r="2427" spans="1:4" hidden="1">
      <c r="A2427" t="s">
        <v>25479</v>
      </c>
      <c r="B2427">
        <v>2</v>
      </c>
      <c r="C2427">
        <v>2</v>
      </c>
      <c r="D2427" s="4">
        <v>1</v>
      </c>
    </row>
    <row r="2428" spans="1:4" hidden="1">
      <c r="A2428" t="s">
        <v>10554</v>
      </c>
      <c r="B2428">
        <v>2</v>
      </c>
      <c r="C2428">
        <v>2</v>
      </c>
      <c r="D2428" s="4">
        <v>1</v>
      </c>
    </row>
    <row r="2429" spans="1:4" hidden="1">
      <c r="A2429" t="s">
        <v>17731</v>
      </c>
      <c r="B2429">
        <v>2</v>
      </c>
      <c r="C2429">
        <v>2</v>
      </c>
      <c r="D2429" s="4">
        <v>1</v>
      </c>
    </row>
    <row r="2430" spans="1:4" hidden="1">
      <c r="A2430" t="s">
        <v>21018</v>
      </c>
      <c r="B2430">
        <v>2</v>
      </c>
      <c r="C2430">
        <v>2</v>
      </c>
      <c r="D2430" s="4">
        <v>1</v>
      </c>
    </row>
    <row r="2431" spans="1:4" hidden="1">
      <c r="A2431" t="s">
        <v>1901</v>
      </c>
      <c r="B2431">
        <v>2</v>
      </c>
      <c r="C2431">
        <v>2</v>
      </c>
      <c r="D2431" s="4">
        <v>1</v>
      </c>
    </row>
    <row r="2432" spans="1:4" hidden="1">
      <c r="A2432" t="s">
        <v>10376</v>
      </c>
      <c r="B2432">
        <v>2</v>
      </c>
      <c r="C2432">
        <v>2</v>
      </c>
      <c r="D2432" s="4">
        <v>1</v>
      </c>
    </row>
    <row r="2433" spans="1:4" hidden="1">
      <c r="A2433" t="s">
        <v>6102</v>
      </c>
      <c r="B2433">
        <v>2</v>
      </c>
      <c r="C2433">
        <v>2</v>
      </c>
      <c r="D2433" s="4">
        <v>1</v>
      </c>
    </row>
    <row r="2434" spans="1:4" hidden="1">
      <c r="A2434" t="s">
        <v>3553</v>
      </c>
      <c r="B2434">
        <v>2</v>
      </c>
      <c r="C2434">
        <v>2</v>
      </c>
      <c r="D2434" s="4">
        <v>1</v>
      </c>
    </row>
    <row r="2435" spans="1:4" hidden="1">
      <c r="A2435" t="s">
        <v>1818</v>
      </c>
      <c r="B2435">
        <v>2</v>
      </c>
      <c r="C2435">
        <v>2</v>
      </c>
      <c r="D2435" s="4">
        <v>1</v>
      </c>
    </row>
    <row r="2436" spans="1:4" hidden="1">
      <c r="A2436" t="s">
        <v>13296</v>
      </c>
      <c r="B2436">
        <v>2</v>
      </c>
      <c r="C2436">
        <v>2</v>
      </c>
      <c r="D2436" s="4">
        <v>1</v>
      </c>
    </row>
    <row r="2437" spans="1:4" hidden="1">
      <c r="A2437" t="s">
        <v>1734</v>
      </c>
      <c r="B2437">
        <v>2</v>
      </c>
      <c r="C2437">
        <v>2</v>
      </c>
      <c r="D2437" s="4">
        <v>1</v>
      </c>
    </row>
    <row r="2438" spans="1:4" hidden="1">
      <c r="A2438" t="s">
        <v>322</v>
      </c>
      <c r="B2438">
        <v>2</v>
      </c>
      <c r="C2438">
        <v>2</v>
      </c>
      <c r="D2438" s="4">
        <v>1</v>
      </c>
    </row>
    <row r="2439" spans="1:4" hidden="1">
      <c r="A2439" t="s">
        <v>13455</v>
      </c>
      <c r="B2439">
        <v>2</v>
      </c>
      <c r="C2439">
        <v>2</v>
      </c>
      <c r="D2439" s="4">
        <v>1</v>
      </c>
    </row>
    <row r="2440" spans="1:4" hidden="1">
      <c r="A2440" t="s">
        <v>13446</v>
      </c>
      <c r="B2440">
        <v>2</v>
      </c>
      <c r="C2440">
        <v>2</v>
      </c>
      <c r="D2440" s="4">
        <v>1</v>
      </c>
    </row>
    <row r="2441" spans="1:4" hidden="1">
      <c r="A2441" t="s">
        <v>5989</v>
      </c>
      <c r="B2441">
        <v>2</v>
      </c>
      <c r="C2441">
        <v>2</v>
      </c>
      <c r="D2441" s="4">
        <v>1</v>
      </c>
    </row>
    <row r="2442" spans="1:4" hidden="1">
      <c r="A2442" t="s">
        <v>14347</v>
      </c>
      <c r="B2442">
        <v>2</v>
      </c>
      <c r="C2442">
        <v>2</v>
      </c>
      <c r="D2442" s="4">
        <v>1</v>
      </c>
    </row>
    <row r="2443" spans="1:4" hidden="1">
      <c r="A2443" t="s">
        <v>12044</v>
      </c>
      <c r="B2443">
        <v>2</v>
      </c>
      <c r="C2443">
        <v>2</v>
      </c>
      <c r="D2443" s="4">
        <v>1</v>
      </c>
    </row>
    <row r="2444" spans="1:4" hidden="1">
      <c r="A2444" t="s">
        <v>10353</v>
      </c>
      <c r="B2444">
        <v>3</v>
      </c>
      <c r="C2444">
        <v>3</v>
      </c>
      <c r="D2444" s="4">
        <v>1</v>
      </c>
    </row>
    <row r="2445" spans="1:4" hidden="1">
      <c r="A2445" t="s">
        <v>12492</v>
      </c>
      <c r="B2445">
        <v>2</v>
      </c>
      <c r="C2445">
        <v>2</v>
      </c>
      <c r="D2445" s="4">
        <v>1</v>
      </c>
    </row>
    <row r="2446" spans="1:4" hidden="1">
      <c r="A2446" t="s">
        <v>4999</v>
      </c>
      <c r="B2446">
        <v>2</v>
      </c>
      <c r="C2446">
        <v>2</v>
      </c>
      <c r="D2446" s="4">
        <v>1</v>
      </c>
    </row>
    <row r="2447" spans="1:4" hidden="1">
      <c r="A2447" t="s">
        <v>3324</v>
      </c>
      <c r="B2447">
        <v>2</v>
      </c>
      <c r="C2447">
        <v>2</v>
      </c>
      <c r="D2447" s="4">
        <v>1</v>
      </c>
    </row>
    <row r="2448" spans="1:4" hidden="1">
      <c r="A2448" t="s">
        <v>11924</v>
      </c>
      <c r="B2448">
        <v>1</v>
      </c>
      <c r="C2448">
        <v>1</v>
      </c>
      <c r="D2448" s="4">
        <v>1</v>
      </c>
    </row>
    <row r="2449" spans="1:4" hidden="1">
      <c r="A2449" t="s">
        <v>5639</v>
      </c>
      <c r="B2449">
        <v>2</v>
      </c>
      <c r="C2449">
        <v>2</v>
      </c>
      <c r="D2449" s="4">
        <v>1</v>
      </c>
    </row>
    <row r="2450" spans="1:4" hidden="1">
      <c r="A2450" t="s">
        <v>13077</v>
      </c>
      <c r="B2450">
        <v>2</v>
      </c>
      <c r="C2450">
        <v>2</v>
      </c>
      <c r="D2450" s="4">
        <v>1</v>
      </c>
    </row>
    <row r="2451" spans="1:4" hidden="1">
      <c r="A2451" t="s">
        <v>19983</v>
      </c>
      <c r="B2451">
        <v>2</v>
      </c>
      <c r="C2451">
        <v>2</v>
      </c>
      <c r="D2451" s="4">
        <v>1</v>
      </c>
    </row>
    <row r="2452" spans="1:4" hidden="1">
      <c r="A2452" t="s">
        <v>5596</v>
      </c>
      <c r="B2452">
        <v>2</v>
      </c>
      <c r="C2452">
        <v>2</v>
      </c>
      <c r="D2452" s="4">
        <v>1</v>
      </c>
    </row>
    <row r="2453" spans="1:4" hidden="1">
      <c r="A2453" t="s">
        <v>12387</v>
      </c>
      <c r="B2453">
        <v>2</v>
      </c>
      <c r="C2453">
        <v>2</v>
      </c>
      <c r="D2453" s="4">
        <v>1</v>
      </c>
    </row>
    <row r="2454" spans="1:4" hidden="1">
      <c r="A2454" t="s">
        <v>3387</v>
      </c>
      <c r="B2454">
        <v>2</v>
      </c>
      <c r="C2454">
        <v>2</v>
      </c>
      <c r="D2454" s="4">
        <v>1</v>
      </c>
    </row>
    <row r="2455" spans="1:4" hidden="1">
      <c r="A2455" t="s">
        <v>16861</v>
      </c>
      <c r="B2455">
        <v>2</v>
      </c>
      <c r="C2455">
        <v>2</v>
      </c>
      <c r="D2455" s="4">
        <v>1</v>
      </c>
    </row>
    <row r="2456" spans="1:4" hidden="1">
      <c r="A2456" t="s">
        <v>5968</v>
      </c>
      <c r="B2456">
        <v>2</v>
      </c>
      <c r="C2456">
        <v>2</v>
      </c>
      <c r="D2456" s="4">
        <v>1</v>
      </c>
    </row>
    <row r="2457" spans="1:4" hidden="1">
      <c r="A2457" t="s">
        <v>1893</v>
      </c>
      <c r="B2457">
        <v>2</v>
      </c>
      <c r="C2457">
        <v>2</v>
      </c>
      <c r="D2457" s="4">
        <v>1</v>
      </c>
    </row>
    <row r="2458" spans="1:4" hidden="1">
      <c r="A2458" t="s">
        <v>10879</v>
      </c>
      <c r="B2458">
        <v>2</v>
      </c>
      <c r="C2458">
        <v>2</v>
      </c>
      <c r="D2458" s="4">
        <v>1</v>
      </c>
    </row>
    <row r="2459" spans="1:4" hidden="1">
      <c r="A2459" t="s">
        <v>16112</v>
      </c>
      <c r="B2459">
        <v>2</v>
      </c>
      <c r="C2459">
        <v>2</v>
      </c>
      <c r="D2459" s="4">
        <v>1</v>
      </c>
    </row>
    <row r="2460" spans="1:4" hidden="1">
      <c r="A2460" t="s">
        <v>21254</v>
      </c>
      <c r="B2460">
        <v>2</v>
      </c>
      <c r="C2460">
        <v>2</v>
      </c>
      <c r="D2460" s="4">
        <v>1</v>
      </c>
    </row>
    <row r="2461" spans="1:4" hidden="1">
      <c r="A2461" t="s">
        <v>6516</v>
      </c>
      <c r="B2461">
        <v>2</v>
      </c>
      <c r="C2461">
        <v>2</v>
      </c>
      <c r="D2461" s="4">
        <v>1</v>
      </c>
    </row>
    <row r="2462" spans="1:4" hidden="1">
      <c r="A2462" t="s">
        <v>14956</v>
      </c>
      <c r="B2462">
        <v>2</v>
      </c>
      <c r="C2462">
        <v>2</v>
      </c>
      <c r="D2462" s="4">
        <v>1</v>
      </c>
    </row>
    <row r="2463" spans="1:4" hidden="1">
      <c r="A2463" t="s">
        <v>4257</v>
      </c>
      <c r="B2463">
        <v>2</v>
      </c>
      <c r="C2463">
        <v>2</v>
      </c>
      <c r="D2463" s="4">
        <v>1</v>
      </c>
    </row>
    <row r="2464" spans="1:4" hidden="1">
      <c r="A2464" t="s">
        <v>15019</v>
      </c>
      <c r="B2464">
        <v>2</v>
      </c>
      <c r="C2464">
        <v>2</v>
      </c>
      <c r="D2464" s="4">
        <v>1</v>
      </c>
    </row>
    <row r="2465" spans="1:4" hidden="1">
      <c r="A2465" t="s">
        <v>24446</v>
      </c>
      <c r="B2465">
        <v>2</v>
      </c>
      <c r="C2465">
        <v>2</v>
      </c>
      <c r="D2465" s="4">
        <v>1</v>
      </c>
    </row>
    <row r="2466" spans="1:4" hidden="1">
      <c r="A2466" t="s">
        <v>24373</v>
      </c>
      <c r="B2466">
        <v>2</v>
      </c>
      <c r="C2466">
        <v>2</v>
      </c>
      <c r="D2466" s="4">
        <v>1</v>
      </c>
    </row>
    <row r="2467" spans="1:4" hidden="1">
      <c r="A2467" t="s">
        <v>17360</v>
      </c>
      <c r="B2467">
        <v>2</v>
      </c>
      <c r="C2467">
        <v>2</v>
      </c>
      <c r="D2467" s="4">
        <v>1</v>
      </c>
    </row>
    <row r="2468" spans="1:4" hidden="1">
      <c r="A2468" t="s">
        <v>17903</v>
      </c>
      <c r="B2468">
        <v>2</v>
      </c>
      <c r="C2468">
        <v>2</v>
      </c>
      <c r="D2468" s="4">
        <v>1</v>
      </c>
    </row>
    <row r="2469" spans="1:4" hidden="1">
      <c r="A2469" t="s">
        <v>18104</v>
      </c>
      <c r="B2469">
        <v>2</v>
      </c>
      <c r="C2469">
        <v>2</v>
      </c>
      <c r="D2469" s="4">
        <v>1</v>
      </c>
    </row>
    <row r="2470" spans="1:4" hidden="1">
      <c r="A2470" t="s">
        <v>9038</v>
      </c>
      <c r="B2470">
        <v>2</v>
      </c>
      <c r="C2470">
        <v>2</v>
      </c>
      <c r="D2470" s="4">
        <v>1</v>
      </c>
    </row>
    <row r="2471" spans="1:4" hidden="1">
      <c r="A2471" t="s">
        <v>13127</v>
      </c>
      <c r="B2471">
        <v>2</v>
      </c>
      <c r="C2471">
        <v>2</v>
      </c>
      <c r="D2471" s="4">
        <v>1</v>
      </c>
    </row>
    <row r="2472" spans="1:4" hidden="1">
      <c r="A2472" t="s">
        <v>26793</v>
      </c>
      <c r="B2472">
        <v>2</v>
      </c>
      <c r="C2472">
        <v>2</v>
      </c>
      <c r="D2472" s="4">
        <v>1</v>
      </c>
    </row>
    <row r="2473" spans="1:4" hidden="1">
      <c r="A2473" t="s">
        <v>1196</v>
      </c>
      <c r="B2473">
        <v>2</v>
      </c>
      <c r="C2473">
        <v>2</v>
      </c>
      <c r="D2473" s="4">
        <v>1</v>
      </c>
    </row>
    <row r="2474" spans="1:4" hidden="1">
      <c r="A2474" t="s">
        <v>22715</v>
      </c>
      <c r="B2474">
        <v>2</v>
      </c>
      <c r="C2474">
        <v>2</v>
      </c>
      <c r="D2474" s="4">
        <v>1</v>
      </c>
    </row>
    <row r="2475" spans="1:4" hidden="1">
      <c r="A2475" t="s">
        <v>5194</v>
      </c>
      <c r="B2475">
        <v>2</v>
      </c>
      <c r="C2475">
        <v>2</v>
      </c>
      <c r="D2475" s="4">
        <v>1</v>
      </c>
    </row>
    <row r="2476" spans="1:4" hidden="1">
      <c r="A2476" t="s">
        <v>13321</v>
      </c>
      <c r="B2476">
        <v>2</v>
      </c>
      <c r="C2476">
        <v>2</v>
      </c>
      <c r="D2476" s="4">
        <v>1</v>
      </c>
    </row>
    <row r="2477" spans="1:4" hidden="1">
      <c r="A2477" t="s">
        <v>3049</v>
      </c>
      <c r="B2477">
        <v>2</v>
      </c>
      <c r="C2477">
        <v>2</v>
      </c>
      <c r="D2477" s="4">
        <v>1</v>
      </c>
    </row>
    <row r="2478" spans="1:4" hidden="1">
      <c r="A2478" t="s">
        <v>15492</v>
      </c>
      <c r="B2478">
        <v>2</v>
      </c>
      <c r="C2478">
        <v>2</v>
      </c>
      <c r="D2478" s="4">
        <v>1</v>
      </c>
    </row>
    <row r="2479" spans="1:4" hidden="1">
      <c r="A2479" t="s">
        <v>25877</v>
      </c>
      <c r="B2479">
        <v>1</v>
      </c>
      <c r="C2479">
        <v>1</v>
      </c>
      <c r="D2479" s="4">
        <v>1</v>
      </c>
    </row>
    <row r="2480" spans="1:4" hidden="1">
      <c r="A2480" t="s">
        <v>15184</v>
      </c>
      <c r="B2480">
        <v>2</v>
      </c>
      <c r="C2480">
        <v>2</v>
      </c>
      <c r="D2480" s="4">
        <v>1</v>
      </c>
    </row>
    <row r="2481" spans="1:4" hidden="1">
      <c r="A2481" t="s">
        <v>21506</v>
      </c>
      <c r="B2481">
        <v>2</v>
      </c>
      <c r="C2481">
        <v>2</v>
      </c>
      <c r="D2481" s="4">
        <v>1</v>
      </c>
    </row>
    <row r="2482" spans="1:4" hidden="1">
      <c r="A2482" t="s">
        <v>9131</v>
      </c>
      <c r="B2482">
        <v>2</v>
      </c>
      <c r="C2482">
        <v>2</v>
      </c>
      <c r="D2482" s="4">
        <v>1</v>
      </c>
    </row>
    <row r="2483" spans="1:4" hidden="1">
      <c r="A2483" t="s">
        <v>12866</v>
      </c>
      <c r="B2483">
        <v>2</v>
      </c>
      <c r="C2483">
        <v>2</v>
      </c>
      <c r="D2483" s="4">
        <v>1</v>
      </c>
    </row>
    <row r="2484" spans="1:4" hidden="1">
      <c r="A2484" t="s">
        <v>5612</v>
      </c>
      <c r="B2484">
        <v>2</v>
      </c>
      <c r="C2484">
        <v>2</v>
      </c>
      <c r="D2484" s="4">
        <v>1</v>
      </c>
    </row>
    <row r="2485" spans="1:4" hidden="1">
      <c r="A2485" t="s">
        <v>13395</v>
      </c>
      <c r="B2485">
        <v>2</v>
      </c>
      <c r="C2485">
        <v>2</v>
      </c>
      <c r="D2485" s="4">
        <v>1</v>
      </c>
    </row>
    <row r="2486" spans="1:4" hidden="1">
      <c r="A2486" t="s">
        <v>17445</v>
      </c>
      <c r="B2486">
        <v>2</v>
      </c>
      <c r="C2486">
        <v>2</v>
      </c>
      <c r="D2486" s="4">
        <v>1</v>
      </c>
    </row>
    <row r="2487" spans="1:4" hidden="1">
      <c r="A2487" t="s">
        <v>10738</v>
      </c>
      <c r="B2487">
        <v>2</v>
      </c>
      <c r="C2487">
        <v>2</v>
      </c>
      <c r="D2487" s="4">
        <v>1</v>
      </c>
    </row>
    <row r="2488" spans="1:4" hidden="1">
      <c r="A2488" t="s">
        <v>17547</v>
      </c>
      <c r="B2488">
        <v>2</v>
      </c>
      <c r="C2488">
        <v>2</v>
      </c>
      <c r="D2488" s="4">
        <v>1</v>
      </c>
    </row>
    <row r="2489" spans="1:4" hidden="1">
      <c r="A2489" t="s">
        <v>21243</v>
      </c>
      <c r="B2489">
        <v>2</v>
      </c>
      <c r="C2489">
        <v>2</v>
      </c>
      <c r="D2489" s="4">
        <v>1</v>
      </c>
    </row>
    <row r="2490" spans="1:4" hidden="1">
      <c r="A2490" t="s">
        <v>10911</v>
      </c>
      <c r="B2490">
        <v>2</v>
      </c>
      <c r="C2490">
        <v>2</v>
      </c>
      <c r="D2490" s="4">
        <v>1</v>
      </c>
    </row>
    <row r="2491" spans="1:4" hidden="1">
      <c r="A2491" t="s">
        <v>2475</v>
      </c>
      <c r="B2491">
        <v>2</v>
      </c>
      <c r="C2491">
        <v>2</v>
      </c>
      <c r="D2491" s="4">
        <v>1</v>
      </c>
    </row>
    <row r="2492" spans="1:4" hidden="1">
      <c r="A2492" t="s">
        <v>20002</v>
      </c>
      <c r="B2492">
        <v>2</v>
      </c>
      <c r="C2492">
        <v>2</v>
      </c>
      <c r="D2492" s="4">
        <v>1</v>
      </c>
    </row>
    <row r="2493" spans="1:4" hidden="1">
      <c r="A2493" t="s">
        <v>16770</v>
      </c>
      <c r="B2493">
        <v>2</v>
      </c>
      <c r="C2493">
        <v>2</v>
      </c>
      <c r="D2493" s="4">
        <v>1</v>
      </c>
    </row>
    <row r="2494" spans="1:4" hidden="1">
      <c r="A2494" t="s">
        <v>24023</v>
      </c>
      <c r="B2494">
        <v>2</v>
      </c>
      <c r="C2494">
        <v>2</v>
      </c>
      <c r="D2494" s="4">
        <v>1</v>
      </c>
    </row>
    <row r="2495" spans="1:4" hidden="1">
      <c r="A2495" t="s">
        <v>7426</v>
      </c>
      <c r="B2495">
        <v>2</v>
      </c>
      <c r="C2495">
        <v>2</v>
      </c>
      <c r="D2495" s="4">
        <v>1</v>
      </c>
    </row>
    <row r="2496" spans="1:4" hidden="1">
      <c r="A2496" t="s">
        <v>14082</v>
      </c>
      <c r="B2496">
        <v>2</v>
      </c>
      <c r="C2496">
        <v>2</v>
      </c>
      <c r="D2496" s="4">
        <v>1</v>
      </c>
    </row>
    <row r="2497" spans="1:4" hidden="1">
      <c r="A2497" t="s">
        <v>8637</v>
      </c>
      <c r="B2497">
        <v>2</v>
      </c>
      <c r="C2497">
        <v>2</v>
      </c>
      <c r="D2497" s="4">
        <v>1</v>
      </c>
    </row>
    <row r="2498" spans="1:4" hidden="1">
      <c r="A2498" t="s">
        <v>10793</v>
      </c>
      <c r="B2498">
        <v>2</v>
      </c>
      <c r="C2498">
        <v>2</v>
      </c>
      <c r="D2498" s="4">
        <v>1</v>
      </c>
    </row>
    <row r="2499" spans="1:4" hidden="1">
      <c r="A2499" t="s">
        <v>19008</v>
      </c>
      <c r="B2499">
        <v>2</v>
      </c>
      <c r="C2499">
        <v>2</v>
      </c>
      <c r="D2499" s="4">
        <v>1</v>
      </c>
    </row>
    <row r="2500" spans="1:4" hidden="1">
      <c r="A2500" t="s">
        <v>5574</v>
      </c>
      <c r="B2500">
        <v>2</v>
      </c>
      <c r="C2500">
        <v>2</v>
      </c>
      <c r="D2500" s="4">
        <v>1</v>
      </c>
    </row>
    <row r="2501" spans="1:4" hidden="1">
      <c r="A2501" t="s">
        <v>6673</v>
      </c>
      <c r="B2501">
        <v>2</v>
      </c>
      <c r="C2501">
        <v>2</v>
      </c>
      <c r="D2501" s="4">
        <v>1</v>
      </c>
    </row>
    <row r="2502" spans="1:4" hidden="1">
      <c r="A2502" t="s">
        <v>20142</v>
      </c>
      <c r="B2502">
        <v>2</v>
      </c>
      <c r="C2502">
        <v>2</v>
      </c>
      <c r="D2502" s="4">
        <v>1</v>
      </c>
    </row>
    <row r="2503" spans="1:4" hidden="1">
      <c r="A2503" t="s">
        <v>16426</v>
      </c>
      <c r="B2503">
        <v>2</v>
      </c>
      <c r="C2503">
        <v>2</v>
      </c>
      <c r="D2503" s="4">
        <v>1</v>
      </c>
    </row>
    <row r="2504" spans="1:4" hidden="1">
      <c r="A2504" t="s">
        <v>16649</v>
      </c>
      <c r="B2504">
        <v>2</v>
      </c>
      <c r="C2504">
        <v>2</v>
      </c>
      <c r="D2504" s="4">
        <v>1</v>
      </c>
    </row>
    <row r="2505" spans="1:4" hidden="1">
      <c r="A2505" t="s">
        <v>19271</v>
      </c>
      <c r="B2505">
        <v>2</v>
      </c>
      <c r="C2505">
        <v>2</v>
      </c>
      <c r="D2505" s="4">
        <v>1</v>
      </c>
    </row>
    <row r="2506" spans="1:4" hidden="1">
      <c r="A2506" t="s">
        <v>10427</v>
      </c>
      <c r="B2506">
        <v>2</v>
      </c>
      <c r="C2506">
        <v>2</v>
      </c>
      <c r="D2506" s="4">
        <v>1</v>
      </c>
    </row>
    <row r="2507" spans="1:4" hidden="1">
      <c r="A2507" t="s">
        <v>4991</v>
      </c>
      <c r="B2507">
        <v>2</v>
      </c>
      <c r="C2507">
        <v>2</v>
      </c>
      <c r="D2507" s="4">
        <v>1</v>
      </c>
    </row>
    <row r="2508" spans="1:4" hidden="1">
      <c r="A2508" t="s">
        <v>14576</v>
      </c>
      <c r="B2508">
        <v>2</v>
      </c>
      <c r="C2508">
        <v>2</v>
      </c>
      <c r="D2508" s="4">
        <v>1</v>
      </c>
    </row>
    <row r="2509" spans="1:4" hidden="1">
      <c r="A2509" t="s">
        <v>14649</v>
      </c>
      <c r="B2509">
        <v>2</v>
      </c>
      <c r="C2509">
        <v>2</v>
      </c>
      <c r="D2509" s="4">
        <v>1</v>
      </c>
    </row>
    <row r="2510" spans="1:4" hidden="1">
      <c r="A2510" t="s">
        <v>22912</v>
      </c>
      <c r="B2510">
        <v>2</v>
      </c>
      <c r="C2510">
        <v>2</v>
      </c>
      <c r="D2510" s="4">
        <v>1</v>
      </c>
    </row>
    <row r="2511" spans="1:4" hidden="1">
      <c r="A2511" t="s">
        <v>8309</v>
      </c>
      <c r="B2511">
        <v>2</v>
      </c>
      <c r="C2511">
        <v>2</v>
      </c>
      <c r="D2511" s="4">
        <v>1</v>
      </c>
    </row>
    <row r="2512" spans="1:4" hidden="1">
      <c r="A2512" t="s">
        <v>5373</v>
      </c>
      <c r="B2512">
        <v>2</v>
      </c>
      <c r="C2512">
        <v>2</v>
      </c>
      <c r="D2512" s="4">
        <v>1</v>
      </c>
    </row>
    <row r="2513" spans="1:4" hidden="1">
      <c r="A2513" t="s">
        <v>17275</v>
      </c>
      <c r="B2513">
        <v>2</v>
      </c>
      <c r="C2513">
        <v>2</v>
      </c>
      <c r="D2513" s="4">
        <v>1</v>
      </c>
    </row>
    <row r="2514" spans="1:4" hidden="1">
      <c r="A2514" t="s">
        <v>3383</v>
      </c>
      <c r="B2514">
        <v>2</v>
      </c>
      <c r="C2514">
        <v>2</v>
      </c>
      <c r="D2514" s="4">
        <v>1</v>
      </c>
    </row>
    <row r="2515" spans="1:4" hidden="1">
      <c r="A2515" t="s">
        <v>6457</v>
      </c>
      <c r="B2515">
        <v>2</v>
      </c>
      <c r="C2515">
        <v>2</v>
      </c>
      <c r="D2515" s="4">
        <v>1</v>
      </c>
    </row>
    <row r="2516" spans="1:4" hidden="1">
      <c r="A2516" t="s">
        <v>332</v>
      </c>
      <c r="B2516">
        <v>2</v>
      </c>
      <c r="C2516">
        <v>2</v>
      </c>
      <c r="D2516" s="4">
        <v>1</v>
      </c>
    </row>
    <row r="2517" spans="1:4" hidden="1">
      <c r="A2517" t="s">
        <v>6524</v>
      </c>
      <c r="B2517">
        <v>2</v>
      </c>
      <c r="C2517">
        <v>2</v>
      </c>
      <c r="D2517" s="4">
        <v>1</v>
      </c>
    </row>
    <row r="2518" spans="1:4" hidden="1">
      <c r="A2518" t="s">
        <v>11932</v>
      </c>
      <c r="B2518">
        <v>2</v>
      </c>
      <c r="C2518">
        <v>2</v>
      </c>
      <c r="D2518" s="4">
        <v>1</v>
      </c>
    </row>
    <row r="2519" spans="1:4" hidden="1">
      <c r="A2519" t="s">
        <v>24988</v>
      </c>
      <c r="B2519">
        <v>2</v>
      </c>
      <c r="C2519">
        <v>2</v>
      </c>
      <c r="D2519" s="4">
        <v>1</v>
      </c>
    </row>
    <row r="2520" spans="1:4" hidden="1">
      <c r="A2520" t="s">
        <v>3890</v>
      </c>
      <c r="B2520">
        <v>2</v>
      </c>
      <c r="C2520">
        <v>2</v>
      </c>
      <c r="D2520" s="4">
        <v>1</v>
      </c>
    </row>
    <row r="2521" spans="1:4" hidden="1">
      <c r="A2521" t="s">
        <v>20090</v>
      </c>
      <c r="B2521">
        <v>2</v>
      </c>
      <c r="C2521">
        <v>2</v>
      </c>
      <c r="D2521" s="4">
        <v>1</v>
      </c>
    </row>
    <row r="2522" spans="1:4" hidden="1">
      <c r="A2522" t="s">
        <v>4349</v>
      </c>
      <c r="B2522">
        <v>2</v>
      </c>
      <c r="C2522">
        <v>2</v>
      </c>
      <c r="D2522" s="4">
        <v>1</v>
      </c>
    </row>
    <row r="2523" spans="1:4" hidden="1">
      <c r="A2523" t="s">
        <v>15517</v>
      </c>
      <c r="B2523">
        <v>2</v>
      </c>
      <c r="C2523">
        <v>2</v>
      </c>
      <c r="D2523" s="4">
        <v>1</v>
      </c>
    </row>
    <row r="2524" spans="1:4" hidden="1">
      <c r="A2524" t="s">
        <v>3233</v>
      </c>
      <c r="B2524">
        <v>2</v>
      </c>
      <c r="C2524">
        <v>2</v>
      </c>
      <c r="D2524" s="4">
        <v>1</v>
      </c>
    </row>
    <row r="2525" spans="1:4" hidden="1">
      <c r="A2525" t="s">
        <v>14890</v>
      </c>
      <c r="B2525">
        <v>2</v>
      </c>
      <c r="C2525">
        <v>2</v>
      </c>
      <c r="D2525" s="4">
        <v>1</v>
      </c>
    </row>
    <row r="2526" spans="1:4" hidden="1">
      <c r="A2526" t="s">
        <v>4129</v>
      </c>
      <c r="B2526">
        <v>2</v>
      </c>
      <c r="C2526">
        <v>2</v>
      </c>
      <c r="D2526" s="4">
        <v>1</v>
      </c>
    </row>
    <row r="2527" spans="1:4" hidden="1">
      <c r="A2527" t="s">
        <v>3206</v>
      </c>
      <c r="B2527">
        <v>2</v>
      </c>
      <c r="C2527">
        <v>2</v>
      </c>
      <c r="D2527" s="4">
        <v>1</v>
      </c>
    </row>
    <row r="2528" spans="1:4" hidden="1">
      <c r="A2528" t="s">
        <v>8207</v>
      </c>
      <c r="B2528">
        <v>2</v>
      </c>
      <c r="C2528">
        <v>2</v>
      </c>
      <c r="D2528" s="4">
        <v>1</v>
      </c>
    </row>
    <row r="2529" spans="1:4" hidden="1">
      <c r="A2529" t="s">
        <v>8604</v>
      </c>
      <c r="B2529">
        <v>2</v>
      </c>
      <c r="C2529">
        <v>2</v>
      </c>
      <c r="D2529" s="4">
        <v>1</v>
      </c>
    </row>
    <row r="2530" spans="1:4" hidden="1">
      <c r="A2530" t="s">
        <v>5101</v>
      </c>
      <c r="B2530">
        <v>2</v>
      </c>
      <c r="C2530">
        <v>2</v>
      </c>
      <c r="D2530" s="4">
        <v>1</v>
      </c>
    </row>
    <row r="2531" spans="1:4" hidden="1">
      <c r="A2531" t="s">
        <v>22351</v>
      </c>
      <c r="B2531">
        <v>2</v>
      </c>
      <c r="C2531">
        <v>2</v>
      </c>
      <c r="D2531" s="4">
        <v>1</v>
      </c>
    </row>
    <row r="2532" spans="1:4" hidden="1">
      <c r="A2532" t="s">
        <v>22617</v>
      </c>
      <c r="B2532">
        <v>2</v>
      </c>
      <c r="C2532">
        <v>2</v>
      </c>
      <c r="D2532" s="4">
        <v>1</v>
      </c>
    </row>
    <row r="2533" spans="1:4" hidden="1">
      <c r="A2533" t="s">
        <v>4167</v>
      </c>
      <c r="B2533">
        <v>2</v>
      </c>
      <c r="C2533">
        <v>2</v>
      </c>
      <c r="D2533" s="4">
        <v>1</v>
      </c>
    </row>
    <row r="2534" spans="1:4" hidden="1">
      <c r="A2534" t="s">
        <v>4310</v>
      </c>
      <c r="B2534">
        <v>2</v>
      </c>
      <c r="C2534">
        <v>2</v>
      </c>
      <c r="D2534" s="4">
        <v>1</v>
      </c>
    </row>
    <row r="2535" spans="1:4" hidden="1">
      <c r="A2535" t="s">
        <v>12451</v>
      </c>
      <c r="B2535">
        <v>2</v>
      </c>
      <c r="C2535">
        <v>2</v>
      </c>
      <c r="D2535" s="4">
        <v>1</v>
      </c>
    </row>
    <row r="2536" spans="1:4" hidden="1">
      <c r="A2536" t="s">
        <v>17066</v>
      </c>
      <c r="B2536">
        <v>2</v>
      </c>
      <c r="C2536">
        <v>2</v>
      </c>
      <c r="D2536" s="4">
        <v>1</v>
      </c>
    </row>
    <row r="2537" spans="1:4" hidden="1">
      <c r="A2537" t="s">
        <v>5289</v>
      </c>
      <c r="B2537">
        <v>2</v>
      </c>
      <c r="C2537">
        <v>2</v>
      </c>
      <c r="D2537" s="4">
        <v>1</v>
      </c>
    </row>
    <row r="2538" spans="1:4" hidden="1">
      <c r="A2538" t="s">
        <v>3127</v>
      </c>
      <c r="B2538">
        <v>2</v>
      </c>
      <c r="C2538">
        <v>2</v>
      </c>
      <c r="D2538" s="4">
        <v>1</v>
      </c>
    </row>
    <row r="2539" spans="1:4" hidden="1">
      <c r="A2539" t="s">
        <v>10388</v>
      </c>
      <c r="B2539">
        <v>2</v>
      </c>
      <c r="C2539">
        <v>2</v>
      </c>
      <c r="D2539" s="4">
        <v>1</v>
      </c>
    </row>
    <row r="2540" spans="1:4" hidden="1">
      <c r="A2540" t="s">
        <v>18537</v>
      </c>
      <c r="B2540">
        <v>2</v>
      </c>
      <c r="C2540">
        <v>2</v>
      </c>
      <c r="D2540" s="4">
        <v>1</v>
      </c>
    </row>
    <row r="2541" spans="1:4" hidden="1">
      <c r="A2541" t="s">
        <v>4301</v>
      </c>
      <c r="B2541">
        <v>2</v>
      </c>
      <c r="C2541">
        <v>2</v>
      </c>
      <c r="D2541" s="4">
        <v>1</v>
      </c>
    </row>
    <row r="2542" spans="1:4" hidden="1">
      <c r="A2542" t="s">
        <v>24696</v>
      </c>
      <c r="B2542">
        <v>2</v>
      </c>
      <c r="C2542">
        <v>2</v>
      </c>
      <c r="D2542" s="4">
        <v>1</v>
      </c>
    </row>
    <row r="2543" spans="1:4" hidden="1">
      <c r="A2543" t="s">
        <v>16990</v>
      </c>
      <c r="B2543">
        <v>2</v>
      </c>
      <c r="C2543">
        <v>2</v>
      </c>
      <c r="D2543" s="4">
        <v>1</v>
      </c>
    </row>
    <row r="2544" spans="1:4" hidden="1">
      <c r="A2544" t="s">
        <v>17665</v>
      </c>
      <c r="B2544">
        <v>2</v>
      </c>
      <c r="C2544">
        <v>2</v>
      </c>
      <c r="D2544" s="4">
        <v>1</v>
      </c>
    </row>
    <row r="2545" spans="1:4" hidden="1">
      <c r="A2545" t="s">
        <v>9249</v>
      </c>
      <c r="B2545">
        <v>2</v>
      </c>
      <c r="C2545">
        <v>2</v>
      </c>
      <c r="D2545" s="4">
        <v>1</v>
      </c>
    </row>
    <row r="2546" spans="1:4" hidden="1">
      <c r="A2546" t="s">
        <v>3194</v>
      </c>
      <c r="B2546">
        <v>2</v>
      </c>
      <c r="C2546">
        <v>2</v>
      </c>
      <c r="D2546" s="4">
        <v>1</v>
      </c>
    </row>
    <row r="2547" spans="1:4" hidden="1">
      <c r="A2547" t="s">
        <v>12081</v>
      </c>
      <c r="B2547">
        <v>2</v>
      </c>
      <c r="C2547">
        <v>2</v>
      </c>
      <c r="D2547" s="4">
        <v>1</v>
      </c>
    </row>
    <row r="2548" spans="1:4" hidden="1">
      <c r="A2548" t="s">
        <v>26024</v>
      </c>
      <c r="B2548">
        <v>2</v>
      </c>
      <c r="C2548">
        <v>2</v>
      </c>
      <c r="D2548" s="4">
        <v>1</v>
      </c>
    </row>
    <row r="2549" spans="1:4" hidden="1">
      <c r="A2549" t="s">
        <v>8017</v>
      </c>
      <c r="B2549">
        <v>2</v>
      </c>
      <c r="C2549">
        <v>2</v>
      </c>
      <c r="D2549" s="4">
        <v>1</v>
      </c>
    </row>
    <row r="2550" spans="1:4" hidden="1">
      <c r="A2550" t="s">
        <v>9429</v>
      </c>
      <c r="B2550">
        <v>2</v>
      </c>
      <c r="C2550">
        <v>2</v>
      </c>
      <c r="D2550" s="4">
        <v>1</v>
      </c>
    </row>
    <row r="2551" spans="1:4" hidden="1">
      <c r="A2551" t="s">
        <v>357</v>
      </c>
      <c r="B2551">
        <v>2</v>
      </c>
      <c r="C2551">
        <v>2</v>
      </c>
      <c r="D2551" s="4">
        <v>1</v>
      </c>
    </row>
    <row r="2552" spans="1:4" hidden="1">
      <c r="A2552" t="s">
        <v>3591</v>
      </c>
      <c r="B2552">
        <v>2</v>
      </c>
      <c r="C2552">
        <v>2</v>
      </c>
      <c r="D2552" s="4">
        <v>1</v>
      </c>
    </row>
    <row r="2553" spans="1:4" hidden="1">
      <c r="A2553" t="s">
        <v>6762</v>
      </c>
      <c r="B2553">
        <v>2</v>
      </c>
      <c r="C2553">
        <v>2</v>
      </c>
      <c r="D2553" s="4">
        <v>1</v>
      </c>
    </row>
    <row r="2554" spans="1:4" hidden="1">
      <c r="A2554" t="s">
        <v>17116</v>
      </c>
      <c r="B2554">
        <v>2</v>
      </c>
      <c r="C2554">
        <v>2</v>
      </c>
      <c r="D2554" s="4">
        <v>1</v>
      </c>
    </row>
    <row r="2555" spans="1:4" hidden="1">
      <c r="A2555" t="s">
        <v>12891</v>
      </c>
      <c r="B2555">
        <v>2</v>
      </c>
      <c r="C2555">
        <v>2</v>
      </c>
      <c r="D2555" s="4">
        <v>1</v>
      </c>
    </row>
    <row r="2556" spans="1:4" hidden="1">
      <c r="A2556" t="s">
        <v>11922</v>
      </c>
      <c r="B2556">
        <v>2</v>
      </c>
      <c r="C2556">
        <v>2</v>
      </c>
      <c r="D2556" s="4">
        <v>1</v>
      </c>
    </row>
    <row r="2557" spans="1:4" hidden="1">
      <c r="A2557" t="s">
        <v>15148</v>
      </c>
      <c r="B2557">
        <v>2</v>
      </c>
      <c r="C2557">
        <v>2</v>
      </c>
      <c r="D2557" s="4">
        <v>1</v>
      </c>
    </row>
    <row r="2558" spans="1:4" hidden="1">
      <c r="A2558" t="s">
        <v>7299</v>
      </c>
      <c r="B2558">
        <v>2</v>
      </c>
      <c r="C2558">
        <v>2</v>
      </c>
      <c r="D2558" s="4">
        <v>1</v>
      </c>
    </row>
    <row r="2559" spans="1:4" hidden="1">
      <c r="A2559" t="s">
        <v>2727</v>
      </c>
      <c r="B2559">
        <v>2</v>
      </c>
      <c r="C2559">
        <v>2</v>
      </c>
      <c r="D2559" s="4">
        <v>1</v>
      </c>
    </row>
    <row r="2560" spans="1:4" hidden="1">
      <c r="A2560" t="s">
        <v>2673</v>
      </c>
      <c r="B2560">
        <v>2</v>
      </c>
      <c r="C2560">
        <v>2</v>
      </c>
      <c r="D2560" s="4">
        <v>1</v>
      </c>
    </row>
    <row r="2561" spans="1:4" hidden="1">
      <c r="A2561" t="s">
        <v>12926</v>
      </c>
      <c r="B2561">
        <v>2</v>
      </c>
      <c r="C2561">
        <v>2</v>
      </c>
      <c r="D2561" s="4">
        <v>1</v>
      </c>
    </row>
    <row r="2562" spans="1:4" hidden="1">
      <c r="A2562" t="s">
        <v>6919</v>
      </c>
      <c r="B2562">
        <v>2</v>
      </c>
      <c r="C2562">
        <v>2</v>
      </c>
      <c r="D2562" s="4">
        <v>1</v>
      </c>
    </row>
    <row r="2563" spans="1:4" hidden="1">
      <c r="A2563" t="s">
        <v>25864</v>
      </c>
      <c r="B2563">
        <v>2</v>
      </c>
      <c r="C2563">
        <v>2</v>
      </c>
      <c r="D2563" s="4">
        <v>1</v>
      </c>
    </row>
    <row r="2564" spans="1:4" hidden="1">
      <c r="A2564" t="s">
        <v>5754</v>
      </c>
      <c r="B2564">
        <v>2</v>
      </c>
      <c r="C2564">
        <v>2</v>
      </c>
      <c r="D2564" s="4">
        <v>1</v>
      </c>
    </row>
    <row r="2565" spans="1:4" hidden="1">
      <c r="A2565" t="s">
        <v>7221</v>
      </c>
      <c r="B2565">
        <v>2</v>
      </c>
      <c r="C2565">
        <v>2</v>
      </c>
      <c r="D2565" s="4">
        <v>1</v>
      </c>
    </row>
    <row r="2566" spans="1:4" hidden="1">
      <c r="A2566" t="s">
        <v>19070</v>
      </c>
      <c r="B2566">
        <v>2</v>
      </c>
      <c r="C2566">
        <v>2</v>
      </c>
      <c r="D2566" s="4">
        <v>1</v>
      </c>
    </row>
    <row r="2567" spans="1:4" hidden="1">
      <c r="A2567" t="s">
        <v>3290</v>
      </c>
      <c r="B2567">
        <v>2</v>
      </c>
      <c r="C2567">
        <v>2</v>
      </c>
      <c r="D2567" s="4">
        <v>1</v>
      </c>
    </row>
    <row r="2568" spans="1:4" hidden="1">
      <c r="A2568" t="s">
        <v>28695</v>
      </c>
      <c r="B2568">
        <v>2</v>
      </c>
      <c r="C2568">
        <v>2</v>
      </c>
      <c r="D2568" s="4">
        <v>1</v>
      </c>
    </row>
    <row r="2569" spans="1:4" hidden="1">
      <c r="A2569" t="s">
        <v>2076</v>
      </c>
      <c r="B2569">
        <v>2</v>
      </c>
      <c r="C2569">
        <v>2</v>
      </c>
      <c r="D2569" s="4">
        <v>1</v>
      </c>
    </row>
    <row r="2570" spans="1:4" hidden="1">
      <c r="A2570" t="s">
        <v>11978</v>
      </c>
      <c r="B2570">
        <v>2</v>
      </c>
      <c r="C2570">
        <v>2</v>
      </c>
      <c r="D2570" s="4">
        <v>1</v>
      </c>
    </row>
    <row r="2571" spans="1:4" hidden="1">
      <c r="A2571" t="s">
        <v>6863</v>
      </c>
      <c r="B2571">
        <v>2</v>
      </c>
      <c r="C2571">
        <v>2</v>
      </c>
      <c r="D2571" s="4">
        <v>1</v>
      </c>
    </row>
    <row r="2572" spans="1:4" hidden="1">
      <c r="A2572" t="s">
        <v>14283</v>
      </c>
      <c r="B2572">
        <v>2</v>
      </c>
      <c r="C2572">
        <v>2</v>
      </c>
      <c r="D2572" s="4">
        <v>1</v>
      </c>
    </row>
    <row r="2573" spans="1:4" hidden="1">
      <c r="A2573" t="s">
        <v>8002</v>
      </c>
      <c r="B2573">
        <v>2</v>
      </c>
      <c r="C2573">
        <v>2</v>
      </c>
      <c r="D2573" s="4">
        <v>1</v>
      </c>
    </row>
    <row r="2574" spans="1:4" hidden="1">
      <c r="A2574" t="s">
        <v>13122</v>
      </c>
      <c r="B2574">
        <v>2</v>
      </c>
      <c r="C2574">
        <v>2</v>
      </c>
      <c r="D2574" s="4">
        <v>1</v>
      </c>
    </row>
    <row r="2575" spans="1:4" hidden="1">
      <c r="A2575" t="s">
        <v>13843</v>
      </c>
      <c r="B2575">
        <v>2</v>
      </c>
      <c r="C2575">
        <v>2</v>
      </c>
      <c r="D2575" s="4">
        <v>1</v>
      </c>
    </row>
    <row r="2576" spans="1:4" hidden="1">
      <c r="A2576" t="s">
        <v>8673</v>
      </c>
      <c r="B2576">
        <v>2</v>
      </c>
      <c r="C2576">
        <v>2</v>
      </c>
      <c r="D2576" s="4">
        <v>1</v>
      </c>
    </row>
    <row r="2577" spans="1:4" hidden="1">
      <c r="A2577" t="s">
        <v>13208</v>
      </c>
      <c r="B2577">
        <v>2</v>
      </c>
      <c r="C2577">
        <v>2</v>
      </c>
      <c r="D2577" s="4">
        <v>1</v>
      </c>
    </row>
    <row r="2578" spans="1:4" hidden="1">
      <c r="A2578" t="s">
        <v>1958</v>
      </c>
      <c r="B2578">
        <v>2</v>
      </c>
      <c r="C2578">
        <v>2</v>
      </c>
      <c r="D2578" s="4">
        <v>1</v>
      </c>
    </row>
    <row r="2579" spans="1:4" hidden="1">
      <c r="A2579" t="s">
        <v>2374</v>
      </c>
      <c r="B2579">
        <v>2</v>
      </c>
      <c r="C2579">
        <v>2</v>
      </c>
      <c r="D2579" s="4">
        <v>1</v>
      </c>
    </row>
    <row r="2580" spans="1:4" hidden="1">
      <c r="A2580" t="s">
        <v>5939</v>
      </c>
      <c r="B2580">
        <v>2</v>
      </c>
      <c r="C2580">
        <v>2</v>
      </c>
      <c r="D2580" s="4">
        <v>1</v>
      </c>
    </row>
    <row r="2581" spans="1:4" hidden="1">
      <c r="A2581" t="s">
        <v>3445</v>
      </c>
      <c r="B2581">
        <v>2</v>
      </c>
      <c r="C2581">
        <v>2</v>
      </c>
      <c r="D2581" s="4">
        <v>1</v>
      </c>
    </row>
    <row r="2582" spans="1:4" hidden="1">
      <c r="A2582" t="s">
        <v>6539</v>
      </c>
      <c r="B2582">
        <v>2</v>
      </c>
      <c r="C2582">
        <v>2</v>
      </c>
      <c r="D2582" s="4">
        <v>1</v>
      </c>
    </row>
    <row r="2583" spans="1:4" hidden="1">
      <c r="A2583" t="s">
        <v>5484</v>
      </c>
      <c r="B2583">
        <v>2</v>
      </c>
      <c r="C2583">
        <v>2</v>
      </c>
      <c r="D2583" s="4">
        <v>1</v>
      </c>
    </row>
    <row r="2584" spans="1:4" hidden="1">
      <c r="A2584" t="s">
        <v>6867</v>
      </c>
      <c r="B2584">
        <v>2</v>
      </c>
      <c r="C2584">
        <v>2</v>
      </c>
      <c r="D2584" s="4">
        <v>1</v>
      </c>
    </row>
    <row r="2585" spans="1:4" hidden="1">
      <c r="A2585" t="s">
        <v>8104</v>
      </c>
      <c r="B2585">
        <v>2</v>
      </c>
      <c r="C2585">
        <v>2</v>
      </c>
      <c r="D2585" s="4">
        <v>1</v>
      </c>
    </row>
    <row r="2586" spans="1:4" hidden="1">
      <c r="A2586" t="s">
        <v>16805</v>
      </c>
      <c r="B2586">
        <v>1</v>
      </c>
      <c r="C2586">
        <v>1</v>
      </c>
      <c r="D2586" s="4">
        <v>1</v>
      </c>
    </row>
    <row r="2587" spans="1:4" hidden="1">
      <c r="A2587" t="s">
        <v>7647</v>
      </c>
      <c r="B2587">
        <v>2</v>
      </c>
      <c r="C2587">
        <v>2</v>
      </c>
      <c r="D2587" s="4">
        <v>1</v>
      </c>
    </row>
    <row r="2588" spans="1:4" hidden="1">
      <c r="A2588" t="s">
        <v>17354</v>
      </c>
      <c r="B2588">
        <v>2</v>
      </c>
      <c r="C2588">
        <v>2</v>
      </c>
      <c r="D2588" s="4">
        <v>1</v>
      </c>
    </row>
    <row r="2589" spans="1:4" hidden="1">
      <c r="A2589" t="s">
        <v>7284</v>
      </c>
      <c r="B2589">
        <v>2</v>
      </c>
      <c r="C2589">
        <v>2</v>
      </c>
      <c r="D2589" s="4">
        <v>1</v>
      </c>
    </row>
    <row r="2590" spans="1:4" hidden="1">
      <c r="A2590" t="s">
        <v>3503</v>
      </c>
      <c r="B2590">
        <v>2</v>
      </c>
      <c r="C2590">
        <v>2</v>
      </c>
      <c r="D2590" s="4">
        <v>1</v>
      </c>
    </row>
    <row r="2591" spans="1:4" hidden="1">
      <c r="A2591" t="s">
        <v>11506</v>
      </c>
      <c r="B2591">
        <v>2</v>
      </c>
      <c r="C2591">
        <v>2</v>
      </c>
      <c r="D2591" s="4">
        <v>1</v>
      </c>
    </row>
    <row r="2592" spans="1:4" hidden="1">
      <c r="A2592" t="s">
        <v>3192</v>
      </c>
      <c r="B2592">
        <v>2</v>
      </c>
      <c r="C2592">
        <v>2</v>
      </c>
      <c r="D2592" s="4">
        <v>1</v>
      </c>
    </row>
    <row r="2593" spans="1:4" hidden="1">
      <c r="A2593" t="s">
        <v>3946</v>
      </c>
      <c r="B2593">
        <v>2</v>
      </c>
      <c r="C2593">
        <v>2</v>
      </c>
      <c r="D2593" s="4">
        <v>1</v>
      </c>
    </row>
    <row r="2594" spans="1:4" hidden="1">
      <c r="A2594" t="s">
        <v>4198</v>
      </c>
      <c r="B2594">
        <v>2</v>
      </c>
      <c r="C2594">
        <v>2</v>
      </c>
      <c r="D2594" s="4">
        <v>1</v>
      </c>
    </row>
    <row r="2595" spans="1:4" hidden="1">
      <c r="A2595" t="s">
        <v>3161</v>
      </c>
      <c r="B2595">
        <v>2</v>
      </c>
      <c r="C2595">
        <v>2</v>
      </c>
      <c r="D2595" s="4">
        <v>1</v>
      </c>
    </row>
    <row r="2596" spans="1:4" hidden="1">
      <c r="A2596" t="s">
        <v>6479</v>
      </c>
      <c r="B2596">
        <v>2</v>
      </c>
      <c r="C2596">
        <v>2</v>
      </c>
      <c r="D2596" s="4">
        <v>1</v>
      </c>
    </row>
    <row r="2597" spans="1:4" hidden="1">
      <c r="A2597" t="s">
        <v>15742</v>
      </c>
      <c r="B2597">
        <v>2</v>
      </c>
      <c r="C2597">
        <v>2</v>
      </c>
      <c r="D2597" s="4">
        <v>1</v>
      </c>
    </row>
    <row r="2598" spans="1:4" hidden="1">
      <c r="A2598" t="s">
        <v>17874</v>
      </c>
      <c r="B2598">
        <v>2</v>
      </c>
      <c r="C2598">
        <v>2</v>
      </c>
      <c r="D2598" s="4">
        <v>1</v>
      </c>
    </row>
    <row r="2599" spans="1:4" hidden="1">
      <c r="A2599" t="s">
        <v>7226</v>
      </c>
      <c r="B2599">
        <v>2</v>
      </c>
      <c r="C2599">
        <v>2</v>
      </c>
      <c r="D2599" s="4">
        <v>1</v>
      </c>
    </row>
    <row r="2600" spans="1:4" hidden="1">
      <c r="A2600" t="s">
        <v>14536</v>
      </c>
      <c r="B2600">
        <v>2</v>
      </c>
      <c r="C2600">
        <v>2</v>
      </c>
      <c r="D2600" s="4">
        <v>1</v>
      </c>
    </row>
    <row r="2601" spans="1:4" hidden="1">
      <c r="A2601" t="s">
        <v>4632</v>
      </c>
      <c r="B2601">
        <v>2</v>
      </c>
      <c r="C2601">
        <v>2</v>
      </c>
      <c r="D2601" s="4">
        <v>1</v>
      </c>
    </row>
    <row r="2602" spans="1:4" hidden="1">
      <c r="A2602" t="s">
        <v>77</v>
      </c>
      <c r="B2602">
        <v>2</v>
      </c>
      <c r="C2602">
        <v>2</v>
      </c>
      <c r="D2602" s="4">
        <v>1</v>
      </c>
    </row>
    <row r="2603" spans="1:4" hidden="1">
      <c r="A2603" t="s">
        <v>18444</v>
      </c>
      <c r="B2603">
        <v>2</v>
      </c>
      <c r="C2603">
        <v>2</v>
      </c>
      <c r="D2603" s="4">
        <v>1</v>
      </c>
    </row>
    <row r="2604" spans="1:4" hidden="1">
      <c r="A2604" t="s">
        <v>15186</v>
      </c>
      <c r="B2604">
        <v>2</v>
      </c>
      <c r="C2604">
        <v>2</v>
      </c>
      <c r="D2604" s="4">
        <v>1</v>
      </c>
    </row>
    <row r="2605" spans="1:4" hidden="1">
      <c r="A2605" t="s">
        <v>4139</v>
      </c>
      <c r="B2605">
        <v>2</v>
      </c>
      <c r="C2605">
        <v>2</v>
      </c>
      <c r="D2605" s="4">
        <v>1</v>
      </c>
    </row>
    <row r="2606" spans="1:4" hidden="1">
      <c r="A2606" t="s">
        <v>1308</v>
      </c>
      <c r="B2606">
        <v>2</v>
      </c>
      <c r="C2606">
        <v>2</v>
      </c>
      <c r="D2606" s="4">
        <v>1</v>
      </c>
    </row>
    <row r="2607" spans="1:4" hidden="1">
      <c r="A2607" t="s">
        <v>26423</v>
      </c>
      <c r="B2607">
        <v>1</v>
      </c>
      <c r="C2607">
        <v>1</v>
      </c>
      <c r="D2607" s="4">
        <v>1</v>
      </c>
    </row>
    <row r="2608" spans="1:4" hidden="1">
      <c r="A2608" t="s">
        <v>2760</v>
      </c>
      <c r="B2608">
        <v>2</v>
      </c>
      <c r="C2608">
        <v>2</v>
      </c>
      <c r="D2608" s="4">
        <v>1</v>
      </c>
    </row>
    <row r="2609" spans="1:4" hidden="1">
      <c r="A2609" t="s">
        <v>5130</v>
      </c>
      <c r="B2609">
        <v>2</v>
      </c>
      <c r="C2609">
        <v>2</v>
      </c>
      <c r="D2609" s="4">
        <v>1</v>
      </c>
    </row>
    <row r="2610" spans="1:4" hidden="1">
      <c r="A2610" t="s">
        <v>15021</v>
      </c>
      <c r="B2610">
        <v>2</v>
      </c>
      <c r="C2610">
        <v>2</v>
      </c>
      <c r="D2610" s="4">
        <v>1</v>
      </c>
    </row>
    <row r="2611" spans="1:4" hidden="1">
      <c r="A2611" t="s">
        <v>129</v>
      </c>
      <c r="B2611">
        <v>2</v>
      </c>
      <c r="C2611">
        <v>2</v>
      </c>
      <c r="D2611" s="4">
        <v>1</v>
      </c>
    </row>
    <row r="2612" spans="1:4" hidden="1">
      <c r="A2612" t="s">
        <v>8173</v>
      </c>
      <c r="B2612">
        <v>2</v>
      </c>
      <c r="C2612">
        <v>2</v>
      </c>
      <c r="D2612" s="4">
        <v>1</v>
      </c>
    </row>
    <row r="2613" spans="1:4" hidden="1">
      <c r="A2613" t="s">
        <v>17558</v>
      </c>
      <c r="B2613">
        <v>2</v>
      </c>
      <c r="C2613">
        <v>2</v>
      </c>
      <c r="D2613" s="4">
        <v>1</v>
      </c>
    </row>
    <row r="2614" spans="1:4" hidden="1">
      <c r="A2614" t="s">
        <v>19768</v>
      </c>
      <c r="B2614">
        <v>2</v>
      </c>
      <c r="C2614">
        <v>2</v>
      </c>
      <c r="D2614" s="4">
        <v>1</v>
      </c>
    </row>
    <row r="2615" spans="1:4" hidden="1">
      <c r="A2615" t="s">
        <v>9370</v>
      </c>
      <c r="B2615">
        <v>2</v>
      </c>
      <c r="C2615">
        <v>2</v>
      </c>
      <c r="D2615" s="4">
        <v>1</v>
      </c>
    </row>
    <row r="2616" spans="1:4" hidden="1">
      <c r="A2616" t="s">
        <v>12972</v>
      </c>
      <c r="B2616">
        <v>2</v>
      </c>
      <c r="C2616">
        <v>2</v>
      </c>
      <c r="D2616" s="4">
        <v>1</v>
      </c>
    </row>
    <row r="2617" spans="1:4" hidden="1">
      <c r="A2617" t="s">
        <v>9191</v>
      </c>
      <c r="B2617">
        <v>2</v>
      </c>
      <c r="C2617">
        <v>2</v>
      </c>
      <c r="D2617" s="4">
        <v>1</v>
      </c>
    </row>
    <row r="2618" spans="1:4" hidden="1">
      <c r="A2618" t="s">
        <v>11257</v>
      </c>
      <c r="B2618">
        <v>2</v>
      </c>
      <c r="C2618">
        <v>2</v>
      </c>
      <c r="D2618" s="4">
        <v>1</v>
      </c>
    </row>
    <row r="2619" spans="1:4" hidden="1">
      <c r="A2619" t="s">
        <v>21933</v>
      </c>
      <c r="B2619">
        <v>2</v>
      </c>
      <c r="C2619">
        <v>2</v>
      </c>
      <c r="D2619" s="4">
        <v>1</v>
      </c>
    </row>
    <row r="2620" spans="1:4" hidden="1">
      <c r="A2620" t="s">
        <v>2058</v>
      </c>
      <c r="B2620">
        <v>2</v>
      </c>
      <c r="C2620">
        <v>2</v>
      </c>
      <c r="D2620" s="4">
        <v>1</v>
      </c>
    </row>
    <row r="2621" spans="1:4" hidden="1">
      <c r="A2621" t="s">
        <v>16331</v>
      </c>
      <c r="B2621">
        <v>2</v>
      </c>
      <c r="C2621">
        <v>2</v>
      </c>
      <c r="D2621" s="4">
        <v>1</v>
      </c>
    </row>
    <row r="2622" spans="1:4" hidden="1">
      <c r="A2622" t="s">
        <v>20014</v>
      </c>
      <c r="B2622">
        <v>2</v>
      </c>
      <c r="C2622">
        <v>2</v>
      </c>
      <c r="D2622" s="4">
        <v>1</v>
      </c>
    </row>
    <row r="2623" spans="1:4" hidden="1">
      <c r="A2623" t="s">
        <v>15676</v>
      </c>
      <c r="B2623">
        <v>2</v>
      </c>
      <c r="C2623">
        <v>2</v>
      </c>
      <c r="D2623" s="4">
        <v>1</v>
      </c>
    </row>
    <row r="2624" spans="1:4" hidden="1">
      <c r="A2624" t="s">
        <v>1245</v>
      </c>
      <c r="B2624">
        <v>2</v>
      </c>
      <c r="C2624">
        <v>2</v>
      </c>
      <c r="D2624" s="4">
        <v>1</v>
      </c>
    </row>
    <row r="2625" spans="1:4" hidden="1">
      <c r="A2625" t="s">
        <v>11350</v>
      </c>
      <c r="B2625">
        <v>2</v>
      </c>
      <c r="C2625">
        <v>2</v>
      </c>
      <c r="D2625" s="4">
        <v>1</v>
      </c>
    </row>
    <row r="2626" spans="1:4" hidden="1">
      <c r="A2626" t="s">
        <v>24069</v>
      </c>
      <c r="B2626">
        <v>2</v>
      </c>
      <c r="C2626">
        <v>2</v>
      </c>
      <c r="D2626" s="4">
        <v>1</v>
      </c>
    </row>
    <row r="2627" spans="1:4" hidden="1">
      <c r="A2627" t="s">
        <v>5296</v>
      </c>
      <c r="B2627">
        <v>2</v>
      </c>
      <c r="C2627">
        <v>2</v>
      </c>
      <c r="D2627" s="4">
        <v>1</v>
      </c>
    </row>
    <row r="2628" spans="1:4" hidden="1">
      <c r="A2628" t="s">
        <v>5255</v>
      </c>
      <c r="B2628">
        <v>2</v>
      </c>
      <c r="C2628">
        <v>2</v>
      </c>
      <c r="D2628" s="4">
        <v>1</v>
      </c>
    </row>
    <row r="2629" spans="1:4" hidden="1">
      <c r="A2629" t="s">
        <v>23163</v>
      </c>
      <c r="B2629">
        <v>2</v>
      </c>
      <c r="C2629">
        <v>2</v>
      </c>
      <c r="D2629" s="4">
        <v>1</v>
      </c>
    </row>
    <row r="2630" spans="1:4" hidden="1">
      <c r="A2630" t="s">
        <v>26888</v>
      </c>
      <c r="B2630">
        <v>2</v>
      </c>
      <c r="C2630">
        <v>2</v>
      </c>
      <c r="D2630" s="4">
        <v>1</v>
      </c>
    </row>
    <row r="2631" spans="1:4" hidden="1">
      <c r="A2631" t="s">
        <v>25972</v>
      </c>
      <c r="B2631">
        <v>2</v>
      </c>
      <c r="C2631">
        <v>2</v>
      </c>
      <c r="D2631" s="4">
        <v>1</v>
      </c>
    </row>
    <row r="2632" spans="1:4" hidden="1">
      <c r="A2632" t="s">
        <v>1314</v>
      </c>
      <c r="B2632">
        <v>2</v>
      </c>
      <c r="C2632">
        <v>2</v>
      </c>
      <c r="D2632" s="4">
        <v>1</v>
      </c>
    </row>
    <row r="2633" spans="1:4" hidden="1">
      <c r="A2633" t="s">
        <v>20811</v>
      </c>
      <c r="B2633">
        <v>2</v>
      </c>
      <c r="C2633">
        <v>2</v>
      </c>
      <c r="D2633" s="4">
        <v>1</v>
      </c>
    </row>
    <row r="2634" spans="1:4" hidden="1">
      <c r="A2634" t="s">
        <v>5436</v>
      </c>
      <c r="B2634">
        <v>2</v>
      </c>
      <c r="C2634">
        <v>2</v>
      </c>
      <c r="D2634" s="4">
        <v>1</v>
      </c>
    </row>
    <row r="2635" spans="1:4" hidden="1">
      <c r="A2635" t="s">
        <v>17611</v>
      </c>
      <c r="B2635">
        <v>2</v>
      </c>
      <c r="C2635">
        <v>2</v>
      </c>
      <c r="D2635" s="4">
        <v>1</v>
      </c>
    </row>
    <row r="2636" spans="1:4" hidden="1">
      <c r="A2636" t="s">
        <v>21509</v>
      </c>
      <c r="B2636">
        <v>2</v>
      </c>
      <c r="C2636">
        <v>2</v>
      </c>
      <c r="D2636" s="4">
        <v>1</v>
      </c>
    </row>
    <row r="2637" spans="1:4" hidden="1">
      <c r="A2637" t="s">
        <v>3030</v>
      </c>
      <c r="B2637">
        <v>2</v>
      </c>
      <c r="C2637">
        <v>2</v>
      </c>
      <c r="D2637" s="4">
        <v>1</v>
      </c>
    </row>
    <row r="2638" spans="1:4" hidden="1">
      <c r="A2638" t="s">
        <v>6500</v>
      </c>
      <c r="B2638">
        <v>2</v>
      </c>
      <c r="C2638">
        <v>2</v>
      </c>
      <c r="D2638" s="4">
        <v>1</v>
      </c>
    </row>
    <row r="2639" spans="1:4" hidden="1">
      <c r="A2639" t="s">
        <v>1108</v>
      </c>
      <c r="B2639">
        <v>2</v>
      </c>
      <c r="C2639">
        <v>2</v>
      </c>
      <c r="D2639" s="4">
        <v>1</v>
      </c>
    </row>
    <row r="2640" spans="1:4" hidden="1">
      <c r="A2640" t="s">
        <v>12372</v>
      </c>
      <c r="B2640">
        <v>2</v>
      </c>
      <c r="C2640">
        <v>2</v>
      </c>
      <c r="D2640" s="4">
        <v>1</v>
      </c>
    </row>
    <row r="2641" spans="1:4" hidden="1">
      <c r="A2641" t="s">
        <v>12519</v>
      </c>
      <c r="B2641">
        <v>2</v>
      </c>
      <c r="C2641">
        <v>2</v>
      </c>
      <c r="D2641" s="4">
        <v>1</v>
      </c>
    </row>
    <row r="2642" spans="1:4" hidden="1">
      <c r="A2642" t="s">
        <v>5899</v>
      </c>
      <c r="B2642">
        <v>2</v>
      </c>
      <c r="C2642">
        <v>2</v>
      </c>
      <c r="D2642" s="4">
        <v>1</v>
      </c>
    </row>
    <row r="2643" spans="1:4" hidden="1">
      <c r="A2643" t="s">
        <v>3189</v>
      </c>
      <c r="B2643">
        <v>2</v>
      </c>
      <c r="C2643">
        <v>2</v>
      </c>
      <c r="D2643" s="4">
        <v>1</v>
      </c>
    </row>
    <row r="2644" spans="1:4" hidden="1">
      <c r="A2644" t="s">
        <v>23655</v>
      </c>
      <c r="B2644">
        <v>2</v>
      </c>
      <c r="C2644">
        <v>2</v>
      </c>
      <c r="D2644" s="4">
        <v>1</v>
      </c>
    </row>
    <row r="2645" spans="1:4" hidden="1">
      <c r="A2645" t="s">
        <v>21456</v>
      </c>
      <c r="B2645">
        <v>2</v>
      </c>
      <c r="C2645">
        <v>2</v>
      </c>
      <c r="D2645" s="4">
        <v>1</v>
      </c>
    </row>
    <row r="2646" spans="1:4" hidden="1">
      <c r="A2646" t="s">
        <v>12962</v>
      </c>
      <c r="B2646">
        <v>2</v>
      </c>
      <c r="C2646">
        <v>2</v>
      </c>
      <c r="D2646" s="4">
        <v>1</v>
      </c>
    </row>
    <row r="2647" spans="1:4" hidden="1">
      <c r="A2647" t="s">
        <v>9017</v>
      </c>
      <c r="B2647">
        <v>2</v>
      </c>
      <c r="C2647">
        <v>2</v>
      </c>
      <c r="D2647" s="4">
        <v>1</v>
      </c>
    </row>
    <row r="2648" spans="1:4" hidden="1">
      <c r="A2648" t="s">
        <v>12457</v>
      </c>
      <c r="B2648">
        <v>2</v>
      </c>
      <c r="C2648">
        <v>2</v>
      </c>
      <c r="D2648" s="4">
        <v>1</v>
      </c>
    </row>
    <row r="2649" spans="1:4" hidden="1">
      <c r="A2649" t="s">
        <v>13825</v>
      </c>
      <c r="B2649">
        <v>2</v>
      </c>
      <c r="C2649">
        <v>2</v>
      </c>
      <c r="D2649" s="4">
        <v>1</v>
      </c>
    </row>
    <row r="2650" spans="1:4" hidden="1">
      <c r="A2650" t="s">
        <v>13142</v>
      </c>
      <c r="B2650">
        <v>2</v>
      </c>
      <c r="C2650">
        <v>2</v>
      </c>
      <c r="D2650" s="4">
        <v>1</v>
      </c>
    </row>
    <row r="2651" spans="1:4" hidden="1">
      <c r="A2651" t="s">
        <v>16021</v>
      </c>
      <c r="B2651">
        <v>2</v>
      </c>
      <c r="C2651">
        <v>2</v>
      </c>
      <c r="D2651" s="4">
        <v>1</v>
      </c>
    </row>
    <row r="2652" spans="1:4" hidden="1">
      <c r="A2652" t="s">
        <v>11674</v>
      </c>
      <c r="B2652">
        <v>2</v>
      </c>
      <c r="C2652">
        <v>2</v>
      </c>
      <c r="D2652" s="4">
        <v>1</v>
      </c>
    </row>
    <row r="2653" spans="1:4" hidden="1">
      <c r="A2653" t="s">
        <v>10543</v>
      </c>
      <c r="B2653">
        <v>2</v>
      </c>
      <c r="C2653">
        <v>2</v>
      </c>
      <c r="D2653" s="4">
        <v>1</v>
      </c>
    </row>
    <row r="2654" spans="1:4" hidden="1">
      <c r="A2654" t="s">
        <v>10810</v>
      </c>
      <c r="B2654">
        <v>2</v>
      </c>
      <c r="C2654">
        <v>2</v>
      </c>
      <c r="D2654" s="4">
        <v>1</v>
      </c>
    </row>
    <row r="2655" spans="1:4" hidden="1">
      <c r="A2655" t="s">
        <v>15073</v>
      </c>
      <c r="B2655">
        <v>2</v>
      </c>
      <c r="C2655">
        <v>2</v>
      </c>
      <c r="D2655" s="4">
        <v>1</v>
      </c>
    </row>
    <row r="2656" spans="1:4" hidden="1">
      <c r="A2656" t="s">
        <v>4357</v>
      </c>
      <c r="B2656">
        <v>2</v>
      </c>
      <c r="C2656">
        <v>2</v>
      </c>
      <c r="D2656" s="4">
        <v>1</v>
      </c>
    </row>
    <row r="2657" spans="1:4" hidden="1">
      <c r="A2657" t="s">
        <v>12470</v>
      </c>
      <c r="B2657">
        <v>2</v>
      </c>
      <c r="C2657">
        <v>2</v>
      </c>
      <c r="D2657" s="4">
        <v>1</v>
      </c>
    </row>
    <row r="2658" spans="1:4" hidden="1">
      <c r="A2658" t="s">
        <v>17467</v>
      </c>
      <c r="B2658">
        <v>2</v>
      </c>
      <c r="C2658">
        <v>2</v>
      </c>
      <c r="D2658" s="4">
        <v>1</v>
      </c>
    </row>
    <row r="2659" spans="1:4" hidden="1">
      <c r="A2659" t="s">
        <v>6968</v>
      </c>
      <c r="B2659">
        <v>2</v>
      </c>
      <c r="C2659">
        <v>2</v>
      </c>
      <c r="D2659" s="4">
        <v>1</v>
      </c>
    </row>
    <row r="2660" spans="1:4" hidden="1">
      <c r="A2660" t="s">
        <v>16132</v>
      </c>
      <c r="B2660">
        <v>2</v>
      </c>
      <c r="C2660">
        <v>2</v>
      </c>
      <c r="D2660" s="4">
        <v>1</v>
      </c>
    </row>
    <row r="2661" spans="1:4" hidden="1">
      <c r="A2661" t="s">
        <v>5615</v>
      </c>
      <c r="B2661">
        <v>2</v>
      </c>
      <c r="C2661">
        <v>2</v>
      </c>
      <c r="D2661" s="4">
        <v>1</v>
      </c>
    </row>
    <row r="2662" spans="1:4" hidden="1">
      <c r="A2662" t="s">
        <v>14200</v>
      </c>
      <c r="B2662">
        <v>2</v>
      </c>
      <c r="C2662">
        <v>2</v>
      </c>
      <c r="D2662" s="4">
        <v>1</v>
      </c>
    </row>
    <row r="2663" spans="1:4" hidden="1">
      <c r="A2663" t="s">
        <v>51</v>
      </c>
      <c r="B2663">
        <v>2</v>
      </c>
      <c r="C2663">
        <v>2</v>
      </c>
      <c r="D2663" s="4">
        <v>1</v>
      </c>
    </row>
    <row r="2664" spans="1:4" hidden="1">
      <c r="A2664" t="s">
        <v>9965</v>
      </c>
      <c r="B2664">
        <v>2</v>
      </c>
      <c r="C2664">
        <v>2</v>
      </c>
      <c r="D2664" s="4">
        <v>1</v>
      </c>
    </row>
    <row r="2665" spans="1:4" hidden="1">
      <c r="A2665" t="s">
        <v>23383</v>
      </c>
      <c r="B2665">
        <v>2</v>
      </c>
      <c r="C2665">
        <v>2</v>
      </c>
      <c r="D2665" s="4">
        <v>1</v>
      </c>
    </row>
    <row r="2666" spans="1:4" hidden="1">
      <c r="A2666" t="s">
        <v>16566</v>
      </c>
      <c r="B2666">
        <v>2</v>
      </c>
      <c r="C2666">
        <v>2</v>
      </c>
      <c r="D2666" s="4">
        <v>1</v>
      </c>
    </row>
    <row r="2667" spans="1:4" hidden="1">
      <c r="A2667" t="s">
        <v>11641</v>
      </c>
      <c r="B2667">
        <v>2</v>
      </c>
      <c r="C2667">
        <v>2</v>
      </c>
      <c r="D2667" s="4">
        <v>1</v>
      </c>
    </row>
    <row r="2668" spans="1:4" hidden="1">
      <c r="A2668" t="s">
        <v>7798</v>
      </c>
      <c r="B2668">
        <v>2</v>
      </c>
      <c r="C2668">
        <v>2</v>
      </c>
      <c r="D2668" s="4">
        <v>1</v>
      </c>
    </row>
    <row r="2669" spans="1:4" hidden="1">
      <c r="A2669" t="s">
        <v>973</v>
      </c>
      <c r="B2669">
        <v>2</v>
      </c>
      <c r="C2669">
        <v>2</v>
      </c>
      <c r="D2669" s="4">
        <v>1</v>
      </c>
    </row>
    <row r="2670" spans="1:4" hidden="1">
      <c r="A2670" t="s">
        <v>9341</v>
      </c>
      <c r="B2670">
        <v>2</v>
      </c>
      <c r="C2670">
        <v>2</v>
      </c>
      <c r="D2670" s="4">
        <v>1</v>
      </c>
    </row>
    <row r="2671" spans="1:4" hidden="1">
      <c r="A2671" t="s">
        <v>1211</v>
      </c>
      <c r="B2671">
        <v>2</v>
      </c>
      <c r="C2671">
        <v>2</v>
      </c>
      <c r="D2671" s="4">
        <v>1</v>
      </c>
    </row>
    <row r="2672" spans="1:4" hidden="1">
      <c r="A2672" t="s">
        <v>22810</v>
      </c>
      <c r="B2672">
        <v>2</v>
      </c>
      <c r="C2672">
        <v>2</v>
      </c>
      <c r="D2672" s="4">
        <v>1</v>
      </c>
    </row>
    <row r="2673" spans="1:4" hidden="1">
      <c r="A2673" t="s">
        <v>8536</v>
      </c>
      <c r="B2673">
        <v>2</v>
      </c>
      <c r="C2673">
        <v>2</v>
      </c>
      <c r="D2673" s="4">
        <v>1</v>
      </c>
    </row>
    <row r="2674" spans="1:4" hidden="1">
      <c r="A2674" t="s">
        <v>8052</v>
      </c>
      <c r="B2674">
        <v>2</v>
      </c>
      <c r="C2674">
        <v>2</v>
      </c>
      <c r="D2674" s="4">
        <v>1</v>
      </c>
    </row>
    <row r="2675" spans="1:4" hidden="1">
      <c r="A2675" t="s">
        <v>3734</v>
      </c>
      <c r="B2675">
        <v>2</v>
      </c>
      <c r="C2675">
        <v>2</v>
      </c>
      <c r="D2675" s="4">
        <v>1</v>
      </c>
    </row>
    <row r="2676" spans="1:4" hidden="1">
      <c r="A2676" t="s">
        <v>19862</v>
      </c>
      <c r="B2676">
        <v>2</v>
      </c>
      <c r="C2676">
        <v>2</v>
      </c>
      <c r="D2676" s="4">
        <v>1</v>
      </c>
    </row>
    <row r="2677" spans="1:4" hidden="1">
      <c r="A2677" t="s">
        <v>9882</v>
      </c>
      <c r="B2677">
        <v>2</v>
      </c>
      <c r="C2677">
        <v>2</v>
      </c>
      <c r="D2677" s="4">
        <v>1</v>
      </c>
    </row>
    <row r="2678" spans="1:4" hidden="1">
      <c r="A2678" t="s">
        <v>17000</v>
      </c>
      <c r="B2678">
        <v>2</v>
      </c>
      <c r="C2678">
        <v>2</v>
      </c>
      <c r="D2678" s="4">
        <v>1</v>
      </c>
    </row>
    <row r="2679" spans="1:4" hidden="1">
      <c r="A2679" t="s">
        <v>2944</v>
      </c>
      <c r="B2679">
        <v>2</v>
      </c>
      <c r="C2679">
        <v>2</v>
      </c>
      <c r="D2679" s="4">
        <v>1</v>
      </c>
    </row>
    <row r="2680" spans="1:4" hidden="1">
      <c r="A2680" t="s">
        <v>8266</v>
      </c>
      <c r="B2680">
        <v>2</v>
      </c>
      <c r="C2680">
        <v>2</v>
      </c>
      <c r="D2680" s="4">
        <v>1</v>
      </c>
    </row>
    <row r="2681" spans="1:4" hidden="1">
      <c r="A2681" t="s">
        <v>10239</v>
      </c>
      <c r="B2681">
        <v>2</v>
      </c>
      <c r="C2681">
        <v>2</v>
      </c>
      <c r="D2681" s="4">
        <v>1</v>
      </c>
    </row>
    <row r="2682" spans="1:4" hidden="1">
      <c r="A2682" t="s">
        <v>24327</v>
      </c>
      <c r="B2682">
        <v>2</v>
      </c>
      <c r="C2682">
        <v>2</v>
      </c>
      <c r="D2682" s="4">
        <v>1</v>
      </c>
    </row>
    <row r="2683" spans="1:4" hidden="1">
      <c r="A2683" t="s">
        <v>25616</v>
      </c>
      <c r="B2683">
        <v>2</v>
      </c>
      <c r="C2683">
        <v>2</v>
      </c>
      <c r="D2683" s="4">
        <v>1</v>
      </c>
    </row>
    <row r="2684" spans="1:4" hidden="1">
      <c r="A2684" t="s">
        <v>2976</v>
      </c>
      <c r="B2684">
        <v>2</v>
      </c>
      <c r="C2684">
        <v>2</v>
      </c>
      <c r="D2684" s="4">
        <v>1</v>
      </c>
    </row>
    <row r="2685" spans="1:4" hidden="1">
      <c r="A2685" t="s">
        <v>26352</v>
      </c>
      <c r="B2685">
        <v>2</v>
      </c>
      <c r="C2685">
        <v>2</v>
      </c>
      <c r="D2685" s="4">
        <v>1</v>
      </c>
    </row>
    <row r="2686" spans="1:4" hidden="1">
      <c r="A2686" t="s">
        <v>23817</v>
      </c>
      <c r="B2686">
        <v>2</v>
      </c>
      <c r="C2686">
        <v>2</v>
      </c>
      <c r="D2686" s="4">
        <v>1</v>
      </c>
    </row>
    <row r="2687" spans="1:4" hidden="1">
      <c r="A2687" t="s">
        <v>2752</v>
      </c>
      <c r="B2687">
        <v>2</v>
      </c>
      <c r="C2687">
        <v>2</v>
      </c>
      <c r="D2687" s="4">
        <v>1</v>
      </c>
    </row>
    <row r="2688" spans="1:4" hidden="1">
      <c r="A2688" t="s">
        <v>7182</v>
      </c>
      <c r="B2688">
        <v>2</v>
      </c>
      <c r="C2688">
        <v>2</v>
      </c>
      <c r="D2688" s="4">
        <v>1</v>
      </c>
    </row>
    <row r="2689" spans="1:4" hidden="1">
      <c r="A2689" t="s">
        <v>10898</v>
      </c>
      <c r="B2689">
        <v>2</v>
      </c>
      <c r="C2689">
        <v>2</v>
      </c>
      <c r="D2689" s="4">
        <v>1</v>
      </c>
    </row>
    <row r="2690" spans="1:4" hidden="1">
      <c r="A2690" t="s">
        <v>5399</v>
      </c>
      <c r="B2690">
        <v>2</v>
      </c>
      <c r="C2690">
        <v>2</v>
      </c>
      <c r="D2690" s="4">
        <v>1</v>
      </c>
    </row>
    <row r="2691" spans="1:4" hidden="1">
      <c r="A2691" t="s">
        <v>24393</v>
      </c>
      <c r="B2691">
        <v>2</v>
      </c>
      <c r="C2691">
        <v>2</v>
      </c>
      <c r="D2691" s="4">
        <v>1</v>
      </c>
    </row>
    <row r="2692" spans="1:4" hidden="1">
      <c r="A2692" t="s">
        <v>5014</v>
      </c>
      <c r="B2692">
        <v>2</v>
      </c>
      <c r="C2692">
        <v>2</v>
      </c>
      <c r="D2692" s="4">
        <v>1</v>
      </c>
    </row>
    <row r="2693" spans="1:4" hidden="1">
      <c r="A2693" t="s">
        <v>8977</v>
      </c>
      <c r="B2693">
        <v>2</v>
      </c>
      <c r="C2693">
        <v>2</v>
      </c>
      <c r="D2693" s="4">
        <v>1</v>
      </c>
    </row>
    <row r="2694" spans="1:4" hidden="1">
      <c r="A2694" t="s">
        <v>18414</v>
      </c>
      <c r="B2694">
        <v>2</v>
      </c>
      <c r="C2694">
        <v>2</v>
      </c>
      <c r="D2694" s="4">
        <v>1</v>
      </c>
    </row>
    <row r="2695" spans="1:4" hidden="1">
      <c r="A2695" t="s">
        <v>6408</v>
      </c>
      <c r="B2695">
        <v>2</v>
      </c>
      <c r="C2695">
        <v>2</v>
      </c>
      <c r="D2695" s="4">
        <v>1</v>
      </c>
    </row>
    <row r="2696" spans="1:4" hidden="1">
      <c r="A2696" t="s">
        <v>22631</v>
      </c>
      <c r="B2696">
        <v>2</v>
      </c>
      <c r="C2696">
        <v>2</v>
      </c>
      <c r="D2696" s="4">
        <v>1</v>
      </c>
    </row>
    <row r="2697" spans="1:4" hidden="1">
      <c r="A2697" t="s">
        <v>1110</v>
      </c>
      <c r="B2697">
        <v>2</v>
      </c>
      <c r="C2697">
        <v>2</v>
      </c>
      <c r="D2697" s="4">
        <v>1</v>
      </c>
    </row>
    <row r="2698" spans="1:4" hidden="1">
      <c r="A2698" t="s">
        <v>25856</v>
      </c>
      <c r="B2698">
        <v>2</v>
      </c>
      <c r="C2698">
        <v>2</v>
      </c>
      <c r="D2698" s="4">
        <v>1</v>
      </c>
    </row>
    <row r="2699" spans="1:4" hidden="1">
      <c r="A2699" t="s">
        <v>7322</v>
      </c>
      <c r="B2699">
        <v>2</v>
      </c>
      <c r="C2699">
        <v>2</v>
      </c>
      <c r="D2699" s="4">
        <v>1</v>
      </c>
    </row>
    <row r="2700" spans="1:4" hidden="1">
      <c r="A2700" t="s">
        <v>21397</v>
      </c>
      <c r="B2700">
        <v>2</v>
      </c>
      <c r="C2700">
        <v>2</v>
      </c>
      <c r="D2700" s="4">
        <v>1</v>
      </c>
    </row>
    <row r="2701" spans="1:4" hidden="1">
      <c r="A2701" t="s">
        <v>17339</v>
      </c>
      <c r="B2701">
        <v>2</v>
      </c>
      <c r="C2701">
        <v>2</v>
      </c>
      <c r="D2701" s="4">
        <v>1</v>
      </c>
    </row>
    <row r="2702" spans="1:4" hidden="1">
      <c r="A2702" t="s">
        <v>6072</v>
      </c>
      <c r="B2702">
        <v>2</v>
      </c>
      <c r="C2702">
        <v>2</v>
      </c>
      <c r="D2702" s="4">
        <v>1</v>
      </c>
    </row>
    <row r="2703" spans="1:4" hidden="1">
      <c r="A2703" t="s">
        <v>7868</v>
      </c>
      <c r="B2703">
        <v>2</v>
      </c>
      <c r="C2703">
        <v>2</v>
      </c>
      <c r="D2703" s="4">
        <v>1</v>
      </c>
    </row>
    <row r="2704" spans="1:4" hidden="1">
      <c r="A2704" t="s">
        <v>6858</v>
      </c>
      <c r="B2704">
        <v>2</v>
      </c>
      <c r="C2704">
        <v>2</v>
      </c>
      <c r="D2704" s="4">
        <v>1</v>
      </c>
    </row>
    <row r="2705" spans="1:4" hidden="1">
      <c r="A2705" t="s">
        <v>12419</v>
      </c>
      <c r="B2705">
        <v>2</v>
      </c>
      <c r="C2705">
        <v>2</v>
      </c>
      <c r="D2705" s="4">
        <v>1</v>
      </c>
    </row>
    <row r="2706" spans="1:4" hidden="1">
      <c r="A2706" t="s">
        <v>8738</v>
      </c>
      <c r="B2706">
        <v>2</v>
      </c>
      <c r="C2706">
        <v>2</v>
      </c>
      <c r="D2706" s="4">
        <v>1</v>
      </c>
    </row>
    <row r="2707" spans="1:4" hidden="1">
      <c r="A2707" t="s">
        <v>16196</v>
      </c>
      <c r="B2707">
        <v>2</v>
      </c>
      <c r="C2707">
        <v>2</v>
      </c>
      <c r="D2707" s="4">
        <v>1</v>
      </c>
    </row>
    <row r="2708" spans="1:4" hidden="1">
      <c r="A2708" t="s">
        <v>4668</v>
      </c>
      <c r="B2708">
        <v>2</v>
      </c>
      <c r="C2708">
        <v>2</v>
      </c>
      <c r="D2708" s="4">
        <v>1</v>
      </c>
    </row>
    <row r="2709" spans="1:4" hidden="1">
      <c r="A2709" t="s">
        <v>609</v>
      </c>
      <c r="B2709">
        <v>31</v>
      </c>
      <c r="C2709">
        <v>31</v>
      </c>
      <c r="D2709" s="4">
        <v>1</v>
      </c>
    </row>
    <row r="2710" spans="1:4" hidden="1">
      <c r="A2710" t="s">
        <v>7455</v>
      </c>
      <c r="B2710">
        <v>2</v>
      </c>
      <c r="C2710">
        <v>2</v>
      </c>
      <c r="D2710" s="4">
        <v>1</v>
      </c>
    </row>
    <row r="2711" spans="1:4" hidden="1">
      <c r="A2711" t="s">
        <v>1436</v>
      </c>
      <c r="B2711">
        <v>2</v>
      </c>
      <c r="C2711">
        <v>2</v>
      </c>
      <c r="D2711" s="4">
        <v>1</v>
      </c>
    </row>
    <row r="2712" spans="1:4" hidden="1">
      <c r="A2712" t="s">
        <v>1609</v>
      </c>
      <c r="B2712">
        <v>2</v>
      </c>
      <c r="C2712">
        <v>2</v>
      </c>
      <c r="D2712" s="4">
        <v>1</v>
      </c>
    </row>
    <row r="2713" spans="1:4" hidden="1">
      <c r="A2713" t="s">
        <v>21908</v>
      </c>
      <c r="B2713">
        <v>2</v>
      </c>
      <c r="C2713">
        <v>2</v>
      </c>
      <c r="D2713" s="4">
        <v>1</v>
      </c>
    </row>
    <row r="2714" spans="1:4" hidden="1">
      <c r="A2714" t="s">
        <v>9667</v>
      </c>
      <c r="B2714">
        <v>2</v>
      </c>
      <c r="C2714">
        <v>2</v>
      </c>
      <c r="D2714" s="4">
        <v>1</v>
      </c>
    </row>
    <row r="2715" spans="1:4" hidden="1">
      <c r="A2715" t="s">
        <v>7219</v>
      </c>
      <c r="B2715">
        <v>2</v>
      </c>
      <c r="C2715">
        <v>2</v>
      </c>
      <c r="D2715" s="4">
        <v>1</v>
      </c>
    </row>
    <row r="2716" spans="1:4" hidden="1">
      <c r="A2716" t="s">
        <v>5489</v>
      </c>
      <c r="B2716">
        <v>2</v>
      </c>
      <c r="C2716">
        <v>2</v>
      </c>
      <c r="D2716" s="4">
        <v>1</v>
      </c>
    </row>
    <row r="2717" spans="1:4" hidden="1">
      <c r="A2717" t="s">
        <v>19057</v>
      </c>
      <c r="B2717">
        <v>2</v>
      </c>
      <c r="C2717">
        <v>2</v>
      </c>
      <c r="D2717" s="4">
        <v>1</v>
      </c>
    </row>
    <row r="2718" spans="1:4" hidden="1">
      <c r="A2718" t="s">
        <v>6170</v>
      </c>
      <c r="B2718">
        <v>2</v>
      </c>
      <c r="C2718">
        <v>2</v>
      </c>
      <c r="D2718" s="4">
        <v>1</v>
      </c>
    </row>
    <row r="2719" spans="1:4" hidden="1">
      <c r="A2719" t="s">
        <v>7314</v>
      </c>
      <c r="B2719">
        <v>2</v>
      </c>
      <c r="C2719">
        <v>2</v>
      </c>
      <c r="D2719" s="4">
        <v>1</v>
      </c>
    </row>
    <row r="2720" spans="1:4" hidden="1">
      <c r="A2720" t="s">
        <v>14343</v>
      </c>
      <c r="B2720">
        <v>2</v>
      </c>
      <c r="C2720">
        <v>2</v>
      </c>
      <c r="D2720" s="4">
        <v>1</v>
      </c>
    </row>
    <row r="2721" spans="1:4" hidden="1">
      <c r="A2721" t="s">
        <v>2551</v>
      </c>
      <c r="B2721">
        <v>2</v>
      </c>
      <c r="C2721">
        <v>2</v>
      </c>
      <c r="D2721" s="4">
        <v>1</v>
      </c>
    </row>
    <row r="2722" spans="1:4" hidden="1">
      <c r="A2722" t="s">
        <v>12246</v>
      </c>
      <c r="B2722">
        <v>2</v>
      </c>
      <c r="C2722">
        <v>2</v>
      </c>
      <c r="D2722" s="4">
        <v>1</v>
      </c>
    </row>
    <row r="2723" spans="1:4" hidden="1">
      <c r="A2723" t="s">
        <v>4099</v>
      </c>
      <c r="B2723">
        <v>2</v>
      </c>
      <c r="C2723">
        <v>2</v>
      </c>
      <c r="D2723" s="4">
        <v>1</v>
      </c>
    </row>
    <row r="2724" spans="1:4" hidden="1">
      <c r="A2724" t="s">
        <v>9845</v>
      </c>
      <c r="B2724">
        <v>2</v>
      </c>
      <c r="C2724">
        <v>2</v>
      </c>
      <c r="D2724" s="4">
        <v>1</v>
      </c>
    </row>
    <row r="2725" spans="1:4" hidden="1">
      <c r="A2725" t="s">
        <v>10978</v>
      </c>
      <c r="B2725">
        <v>2</v>
      </c>
      <c r="C2725">
        <v>2</v>
      </c>
      <c r="D2725" s="4">
        <v>1</v>
      </c>
    </row>
    <row r="2726" spans="1:4" hidden="1">
      <c r="A2726" t="s">
        <v>10023</v>
      </c>
      <c r="B2726">
        <v>2</v>
      </c>
      <c r="C2726">
        <v>2</v>
      </c>
      <c r="D2726" s="4">
        <v>1</v>
      </c>
    </row>
    <row r="2727" spans="1:4" hidden="1">
      <c r="A2727" t="s">
        <v>10768</v>
      </c>
      <c r="B2727">
        <v>2</v>
      </c>
      <c r="C2727">
        <v>2</v>
      </c>
      <c r="D2727" s="4">
        <v>1</v>
      </c>
    </row>
    <row r="2728" spans="1:4" hidden="1">
      <c r="A2728" t="s">
        <v>13229</v>
      </c>
      <c r="B2728">
        <v>2</v>
      </c>
      <c r="C2728">
        <v>2</v>
      </c>
      <c r="D2728" s="4">
        <v>1</v>
      </c>
    </row>
    <row r="2729" spans="1:4" hidden="1">
      <c r="A2729" t="s">
        <v>11301</v>
      </c>
      <c r="B2729">
        <v>2</v>
      </c>
      <c r="C2729">
        <v>2</v>
      </c>
      <c r="D2729" s="4">
        <v>1</v>
      </c>
    </row>
    <row r="2730" spans="1:4" hidden="1">
      <c r="A2730" t="s">
        <v>11851</v>
      </c>
      <c r="B2730">
        <v>2</v>
      </c>
      <c r="C2730">
        <v>2</v>
      </c>
      <c r="D2730" s="4">
        <v>1</v>
      </c>
    </row>
    <row r="2731" spans="1:4" hidden="1">
      <c r="A2731" t="s">
        <v>9392</v>
      </c>
      <c r="B2731">
        <v>2</v>
      </c>
      <c r="C2731">
        <v>2</v>
      </c>
      <c r="D2731" s="4">
        <v>1</v>
      </c>
    </row>
    <row r="2732" spans="1:4" hidden="1">
      <c r="A2732" t="s">
        <v>7005</v>
      </c>
      <c r="B2732">
        <v>2</v>
      </c>
      <c r="C2732">
        <v>2</v>
      </c>
      <c r="D2732" s="4">
        <v>1</v>
      </c>
    </row>
    <row r="2733" spans="1:4" hidden="1">
      <c r="A2733" t="s">
        <v>1304</v>
      </c>
      <c r="B2733">
        <v>2</v>
      </c>
      <c r="C2733">
        <v>2</v>
      </c>
      <c r="D2733" s="4">
        <v>1</v>
      </c>
    </row>
    <row r="2734" spans="1:4" hidden="1">
      <c r="A2734" t="s">
        <v>12125</v>
      </c>
      <c r="B2734">
        <v>2</v>
      </c>
      <c r="C2734">
        <v>2</v>
      </c>
      <c r="D2734" s="4">
        <v>1</v>
      </c>
    </row>
    <row r="2735" spans="1:4" hidden="1">
      <c r="A2735" t="s">
        <v>11593</v>
      </c>
      <c r="B2735">
        <v>2</v>
      </c>
      <c r="C2735">
        <v>2</v>
      </c>
      <c r="D2735" s="4">
        <v>1</v>
      </c>
    </row>
    <row r="2736" spans="1:4" hidden="1">
      <c r="A2736" t="s">
        <v>2706</v>
      </c>
      <c r="B2736">
        <v>2</v>
      </c>
      <c r="C2736">
        <v>2</v>
      </c>
      <c r="D2736" s="4">
        <v>1</v>
      </c>
    </row>
    <row r="2737" spans="1:4" hidden="1">
      <c r="A2737" t="s">
        <v>19338</v>
      </c>
      <c r="B2737">
        <v>2</v>
      </c>
      <c r="C2737">
        <v>2</v>
      </c>
      <c r="D2737" s="4">
        <v>1</v>
      </c>
    </row>
    <row r="2738" spans="1:4" hidden="1">
      <c r="A2738" t="s">
        <v>9494</v>
      </c>
      <c r="B2738">
        <v>2</v>
      </c>
      <c r="C2738">
        <v>2</v>
      </c>
      <c r="D2738" s="4">
        <v>1</v>
      </c>
    </row>
    <row r="2739" spans="1:4" hidden="1">
      <c r="A2739" t="s">
        <v>1039</v>
      </c>
      <c r="B2739">
        <v>2</v>
      </c>
      <c r="C2739">
        <v>2</v>
      </c>
      <c r="D2739" s="4">
        <v>1</v>
      </c>
    </row>
    <row r="2740" spans="1:4" hidden="1">
      <c r="A2740" t="s">
        <v>15095</v>
      </c>
      <c r="B2740">
        <v>2</v>
      </c>
      <c r="C2740">
        <v>2</v>
      </c>
      <c r="D2740" s="4">
        <v>1</v>
      </c>
    </row>
    <row r="2741" spans="1:4" hidden="1">
      <c r="A2741" t="s">
        <v>2053</v>
      </c>
      <c r="B2741">
        <v>2</v>
      </c>
      <c r="C2741">
        <v>2</v>
      </c>
      <c r="D2741" s="4">
        <v>1</v>
      </c>
    </row>
    <row r="2742" spans="1:4" hidden="1">
      <c r="A2742" t="s">
        <v>19212</v>
      </c>
      <c r="B2742">
        <v>2</v>
      </c>
      <c r="C2742">
        <v>2</v>
      </c>
      <c r="D2742" s="4">
        <v>1</v>
      </c>
    </row>
    <row r="2743" spans="1:4" hidden="1">
      <c r="A2743" t="s">
        <v>26507</v>
      </c>
      <c r="B2743">
        <v>2</v>
      </c>
      <c r="C2743">
        <v>2</v>
      </c>
      <c r="D2743" s="4">
        <v>1</v>
      </c>
    </row>
    <row r="2744" spans="1:4" hidden="1">
      <c r="A2744" t="s">
        <v>3702</v>
      </c>
      <c r="B2744">
        <v>2</v>
      </c>
      <c r="C2744">
        <v>2</v>
      </c>
      <c r="D2744" s="4">
        <v>1</v>
      </c>
    </row>
    <row r="2745" spans="1:4" hidden="1">
      <c r="A2745" t="s">
        <v>6871</v>
      </c>
      <c r="B2745">
        <v>2</v>
      </c>
      <c r="C2745">
        <v>2</v>
      </c>
      <c r="D2745" s="4">
        <v>1</v>
      </c>
    </row>
    <row r="2746" spans="1:4" hidden="1">
      <c r="A2746" t="s">
        <v>14332</v>
      </c>
      <c r="B2746">
        <v>2</v>
      </c>
      <c r="C2746">
        <v>2</v>
      </c>
      <c r="D2746" s="4">
        <v>1</v>
      </c>
    </row>
    <row r="2747" spans="1:4" hidden="1">
      <c r="A2747" t="s">
        <v>9419</v>
      </c>
      <c r="B2747">
        <v>2</v>
      </c>
      <c r="C2747">
        <v>2</v>
      </c>
      <c r="D2747" s="4">
        <v>1</v>
      </c>
    </row>
    <row r="2748" spans="1:4" hidden="1">
      <c r="A2748" t="s">
        <v>4376</v>
      </c>
      <c r="B2748">
        <v>2</v>
      </c>
      <c r="C2748">
        <v>2</v>
      </c>
      <c r="D2748" s="4">
        <v>1</v>
      </c>
    </row>
    <row r="2749" spans="1:4" hidden="1">
      <c r="A2749" t="s">
        <v>5623</v>
      </c>
      <c r="B2749">
        <v>2</v>
      </c>
      <c r="C2749">
        <v>2</v>
      </c>
      <c r="D2749" s="4">
        <v>1</v>
      </c>
    </row>
    <row r="2750" spans="1:4" hidden="1">
      <c r="A2750" t="s">
        <v>17942</v>
      </c>
      <c r="B2750">
        <v>2</v>
      </c>
      <c r="C2750">
        <v>2</v>
      </c>
      <c r="D2750" s="4">
        <v>1</v>
      </c>
    </row>
    <row r="2751" spans="1:4" hidden="1">
      <c r="A2751" t="s">
        <v>3924</v>
      </c>
      <c r="B2751">
        <v>2</v>
      </c>
      <c r="C2751">
        <v>2</v>
      </c>
      <c r="D2751" s="4">
        <v>1</v>
      </c>
    </row>
    <row r="2752" spans="1:4" hidden="1">
      <c r="A2752" t="s">
        <v>18461</v>
      </c>
      <c r="B2752">
        <v>2</v>
      </c>
      <c r="C2752">
        <v>2</v>
      </c>
      <c r="D2752" s="4">
        <v>1</v>
      </c>
    </row>
    <row r="2753" spans="1:4" hidden="1">
      <c r="A2753" t="s">
        <v>10194</v>
      </c>
      <c r="B2753">
        <v>2</v>
      </c>
      <c r="C2753">
        <v>2</v>
      </c>
      <c r="D2753" s="4">
        <v>1</v>
      </c>
    </row>
    <row r="2754" spans="1:4" hidden="1">
      <c r="A2754" t="s">
        <v>790</v>
      </c>
      <c r="B2754">
        <v>2</v>
      </c>
      <c r="C2754">
        <v>2</v>
      </c>
      <c r="D2754" s="4">
        <v>1</v>
      </c>
    </row>
    <row r="2755" spans="1:4" hidden="1">
      <c r="A2755" t="s">
        <v>17482</v>
      </c>
      <c r="B2755">
        <v>2</v>
      </c>
      <c r="C2755">
        <v>2</v>
      </c>
      <c r="D2755" s="4">
        <v>1</v>
      </c>
    </row>
    <row r="2756" spans="1:4" hidden="1">
      <c r="A2756" t="s">
        <v>9757</v>
      </c>
      <c r="B2756">
        <v>2</v>
      </c>
      <c r="C2756">
        <v>2</v>
      </c>
      <c r="D2756" s="4">
        <v>1</v>
      </c>
    </row>
    <row r="2757" spans="1:4" hidden="1">
      <c r="A2757" t="s">
        <v>5237</v>
      </c>
      <c r="B2757">
        <v>2</v>
      </c>
      <c r="C2757">
        <v>2</v>
      </c>
      <c r="D2757" s="4">
        <v>1</v>
      </c>
    </row>
    <row r="2758" spans="1:4" hidden="1">
      <c r="A2758" t="s">
        <v>5004</v>
      </c>
      <c r="B2758">
        <v>2</v>
      </c>
      <c r="C2758">
        <v>2</v>
      </c>
      <c r="D2758" s="4">
        <v>1</v>
      </c>
    </row>
    <row r="2759" spans="1:4" hidden="1">
      <c r="A2759" t="s">
        <v>4429</v>
      </c>
      <c r="B2759">
        <v>2</v>
      </c>
      <c r="C2759">
        <v>2</v>
      </c>
      <c r="D2759" s="4">
        <v>1</v>
      </c>
    </row>
    <row r="2760" spans="1:4" hidden="1">
      <c r="A2760" t="s">
        <v>2301</v>
      </c>
      <c r="B2760">
        <v>2</v>
      </c>
      <c r="C2760">
        <v>2</v>
      </c>
      <c r="D2760" s="4">
        <v>1</v>
      </c>
    </row>
    <row r="2761" spans="1:4" hidden="1">
      <c r="A2761" t="s">
        <v>22310</v>
      </c>
      <c r="B2761">
        <v>2</v>
      </c>
      <c r="C2761">
        <v>2</v>
      </c>
      <c r="D2761" s="4">
        <v>1</v>
      </c>
    </row>
    <row r="2762" spans="1:4" hidden="1">
      <c r="A2762" t="s">
        <v>18200</v>
      </c>
      <c r="B2762">
        <v>2</v>
      </c>
      <c r="C2762">
        <v>2</v>
      </c>
      <c r="D2762" s="4">
        <v>1</v>
      </c>
    </row>
    <row r="2763" spans="1:4" hidden="1">
      <c r="A2763" t="s">
        <v>7469</v>
      </c>
      <c r="B2763">
        <v>2</v>
      </c>
      <c r="C2763">
        <v>2</v>
      </c>
      <c r="D2763" s="4">
        <v>1</v>
      </c>
    </row>
    <row r="2764" spans="1:4" hidden="1">
      <c r="A2764" t="s">
        <v>8831</v>
      </c>
      <c r="B2764">
        <v>2</v>
      </c>
      <c r="C2764">
        <v>2</v>
      </c>
      <c r="D2764" s="4">
        <v>1</v>
      </c>
    </row>
    <row r="2765" spans="1:4" hidden="1">
      <c r="A2765" t="s">
        <v>8852</v>
      </c>
      <c r="B2765">
        <v>2</v>
      </c>
      <c r="C2765">
        <v>2</v>
      </c>
      <c r="D2765" s="4">
        <v>1</v>
      </c>
    </row>
    <row r="2766" spans="1:4" hidden="1">
      <c r="A2766" t="s">
        <v>2343</v>
      </c>
      <c r="B2766">
        <v>2</v>
      </c>
      <c r="C2766">
        <v>2</v>
      </c>
      <c r="D2766" s="4">
        <v>1</v>
      </c>
    </row>
    <row r="2767" spans="1:4" hidden="1">
      <c r="A2767" t="s">
        <v>15337</v>
      </c>
      <c r="B2767">
        <v>2</v>
      </c>
      <c r="C2767">
        <v>2</v>
      </c>
      <c r="D2767" s="4">
        <v>1</v>
      </c>
    </row>
    <row r="2768" spans="1:4" hidden="1">
      <c r="A2768" t="s">
        <v>16182</v>
      </c>
      <c r="B2768">
        <v>2</v>
      </c>
      <c r="C2768">
        <v>2</v>
      </c>
      <c r="D2768" s="4">
        <v>1</v>
      </c>
    </row>
    <row r="2769" spans="1:4" hidden="1">
      <c r="A2769" t="s">
        <v>9603</v>
      </c>
      <c r="B2769">
        <v>2</v>
      </c>
      <c r="C2769">
        <v>2</v>
      </c>
      <c r="D2769" s="4">
        <v>1</v>
      </c>
    </row>
    <row r="2770" spans="1:4" hidden="1">
      <c r="A2770" t="s">
        <v>24414</v>
      </c>
      <c r="B2770">
        <v>1</v>
      </c>
      <c r="C2770">
        <v>1</v>
      </c>
      <c r="D2770" s="4">
        <v>1</v>
      </c>
    </row>
    <row r="2771" spans="1:4" hidden="1">
      <c r="A2771" t="s">
        <v>719</v>
      </c>
      <c r="B2771">
        <v>2</v>
      </c>
      <c r="C2771">
        <v>2</v>
      </c>
      <c r="D2771" s="4">
        <v>1</v>
      </c>
    </row>
    <row r="2772" spans="1:4" hidden="1">
      <c r="A2772" t="s">
        <v>2445</v>
      </c>
      <c r="B2772">
        <v>2</v>
      </c>
      <c r="C2772">
        <v>2</v>
      </c>
      <c r="D2772" s="4">
        <v>1</v>
      </c>
    </row>
    <row r="2773" spans="1:4" hidden="1">
      <c r="A2773" t="s">
        <v>9534</v>
      </c>
      <c r="B2773">
        <v>2</v>
      </c>
      <c r="C2773">
        <v>2</v>
      </c>
      <c r="D2773" s="4">
        <v>1</v>
      </c>
    </row>
    <row r="2774" spans="1:4" hidden="1">
      <c r="A2774" t="s">
        <v>12077</v>
      </c>
      <c r="B2774">
        <v>2</v>
      </c>
      <c r="C2774">
        <v>2</v>
      </c>
      <c r="D2774" s="4">
        <v>1</v>
      </c>
    </row>
    <row r="2775" spans="1:4" hidden="1">
      <c r="A2775" t="s">
        <v>3717</v>
      </c>
      <c r="B2775">
        <v>2</v>
      </c>
      <c r="C2775">
        <v>2</v>
      </c>
      <c r="D2775" s="4">
        <v>1</v>
      </c>
    </row>
    <row r="2776" spans="1:4" hidden="1">
      <c r="A2776" t="s">
        <v>9116</v>
      </c>
      <c r="B2776">
        <v>2</v>
      </c>
      <c r="C2776">
        <v>2</v>
      </c>
      <c r="D2776" s="4">
        <v>1</v>
      </c>
    </row>
    <row r="2777" spans="1:4" hidden="1">
      <c r="A2777" t="s">
        <v>16023</v>
      </c>
      <c r="B2777">
        <v>2</v>
      </c>
      <c r="C2777">
        <v>2</v>
      </c>
      <c r="D2777" s="4">
        <v>1</v>
      </c>
    </row>
    <row r="2778" spans="1:4" hidden="1">
      <c r="A2778" t="s">
        <v>17715</v>
      </c>
      <c r="B2778">
        <v>2</v>
      </c>
      <c r="C2778">
        <v>2</v>
      </c>
      <c r="D2778" s="4">
        <v>1</v>
      </c>
    </row>
    <row r="2779" spans="1:4" hidden="1">
      <c r="A2779" t="s">
        <v>817</v>
      </c>
      <c r="B2779">
        <v>2</v>
      </c>
      <c r="C2779">
        <v>2</v>
      </c>
      <c r="D2779" s="4">
        <v>1</v>
      </c>
    </row>
    <row r="2780" spans="1:4" hidden="1">
      <c r="A2780" t="s">
        <v>1199</v>
      </c>
      <c r="B2780">
        <v>2</v>
      </c>
      <c r="C2780">
        <v>2</v>
      </c>
      <c r="D2780" s="4">
        <v>1</v>
      </c>
    </row>
    <row r="2781" spans="1:4" hidden="1">
      <c r="A2781" t="s">
        <v>1581</v>
      </c>
      <c r="B2781">
        <v>2</v>
      </c>
      <c r="C2781">
        <v>2</v>
      </c>
      <c r="D2781" s="4">
        <v>1</v>
      </c>
    </row>
    <row r="2782" spans="1:4" hidden="1">
      <c r="A2782" t="s">
        <v>5655</v>
      </c>
      <c r="B2782">
        <v>2</v>
      </c>
      <c r="C2782">
        <v>2</v>
      </c>
      <c r="D2782" s="4">
        <v>1</v>
      </c>
    </row>
    <row r="2783" spans="1:4" hidden="1">
      <c r="A2783" t="s">
        <v>13393</v>
      </c>
      <c r="B2783">
        <v>2</v>
      </c>
      <c r="C2783">
        <v>2</v>
      </c>
      <c r="D2783" s="4">
        <v>1</v>
      </c>
    </row>
    <row r="2784" spans="1:4" hidden="1">
      <c r="A2784" t="s">
        <v>20351</v>
      </c>
      <c r="B2784">
        <v>2</v>
      </c>
      <c r="C2784">
        <v>2</v>
      </c>
      <c r="D2784" s="4">
        <v>1</v>
      </c>
    </row>
    <row r="2785" spans="1:4" hidden="1">
      <c r="A2785" t="s">
        <v>12389</v>
      </c>
      <c r="B2785">
        <v>2</v>
      </c>
      <c r="C2785">
        <v>2</v>
      </c>
      <c r="D2785" s="4">
        <v>1</v>
      </c>
    </row>
    <row r="2786" spans="1:4" hidden="1">
      <c r="A2786" t="s">
        <v>18770</v>
      </c>
      <c r="B2786">
        <v>2</v>
      </c>
      <c r="C2786">
        <v>2</v>
      </c>
      <c r="D2786" s="4">
        <v>1</v>
      </c>
    </row>
    <row r="2787" spans="1:4" hidden="1">
      <c r="A2787" t="s">
        <v>17167</v>
      </c>
      <c r="B2787">
        <v>2</v>
      </c>
      <c r="C2787">
        <v>2</v>
      </c>
      <c r="D2787" s="4">
        <v>1</v>
      </c>
    </row>
    <row r="2788" spans="1:4" hidden="1">
      <c r="A2788" t="s">
        <v>15045</v>
      </c>
      <c r="B2788">
        <v>2</v>
      </c>
      <c r="C2788">
        <v>2</v>
      </c>
      <c r="D2788" s="4">
        <v>1</v>
      </c>
    </row>
    <row r="2789" spans="1:4" hidden="1">
      <c r="A2789" t="s">
        <v>18342</v>
      </c>
      <c r="B2789">
        <v>2</v>
      </c>
      <c r="C2789">
        <v>2</v>
      </c>
      <c r="D2789" s="4">
        <v>1</v>
      </c>
    </row>
    <row r="2790" spans="1:4" hidden="1">
      <c r="A2790" t="s">
        <v>621</v>
      </c>
      <c r="B2790">
        <v>2</v>
      </c>
      <c r="C2790">
        <v>2</v>
      </c>
      <c r="D2790" s="4">
        <v>1</v>
      </c>
    </row>
    <row r="2791" spans="1:4" hidden="1">
      <c r="A2791" t="s">
        <v>13682</v>
      </c>
      <c r="B2791">
        <v>2</v>
      </c>
      <c r="C2791">
        <v>2</v>
      </c>
      <c r="D2791" s="4">
        <v>1</v>
      </c>
    </row>
    <row r="2792" spans="1:4" hidden="1">
      <c r="A2792" t="s">
        <v>1312</v>
      </c>
      <c r="B2792">
        <v>1</v>
      </c>
      <c r="C2792">
        <v>1</v>
      </c>
      <c r="D2792" s="4">
        <v>1</v>
      </c>
    </row>
    <row r="2793" spans="1:4" hidden="1">
      <c r="A2793" t="s">
        <v>13261</v>
      </c>
      <c r="B2793">
        <v>2</v>
      </c>
      <c r="C2793">
        <v>2</v>
      </c>
      <c r="D2793" s="4">
        <v>1</v>
      </c>
    </row>
    <row r="2794" spans="1:4" hidden="1">
      <c r="A2794" t="s">
        <v>27748</v>
      </c>
      <c r="B2794">
        <v>2</v>
      </c>
      <c r="C2794">
        <v>2</v>
      </c>
      <c r="D2794" s="4">
        <v>1</v>
      </c>
    </row>
    <row r="2795" spans="1:4" hidden="1">
      <c r="A2795" t="s">
        <v>15590</v>
      </c>
      <c r="B2795">
        <v>2</v>
      </c>
      <c r="C2795">
        <v>2</v>
      </c>
      <c r="D2795" s="4">
        <v>1</v>
      </c>
    </row>
    <row r="2796" spans="1:4" hidden="1">
      <c r="A2796" t="s">
        <v>8942</v>
      </c>
      <c r="B2796">
        <v>2</v>
      </c>
      <c r="C2796">
        <v>2</v>
      </c>
      <c r="D2796" s="4">
        <v>1</v>
      </c>
    </row>
    <row r="2797" spans="1:4" hidden="1">
      <c r="A2797" t="s">
        <v>13694</v>
      </c>
      <c r="B2797">
        <v>2</v>
      </c>
      <c r="C2797">
        <v>2</v>
      </c>
      <c r="D2797" s="4">
        <v>1</v>
      </c>
    </row>
    <row r="2798" spans="1:4" hidden="1">
      <c r="A2798" t="s">
        <v>23328</v>
      </c>
      <c r="B2798">
        <v>2</v>
      </c>
      <c r="C2798">
        <v>2</v>
      </c>
      <c r="D2798" s="4">
        <v>1</v>
      </c>
    </row>
    <row r="2799" spans="1:4" hidden="1">
      <c r="A2799" t="s">
        <v>5038</v>
      </c>
      <c r="B2799">
        <v>2</v>
      </c>
      <c r="C2799">
        <v>2</v>
      </c>
      <c r="D2799" s="4">
        <v>1</v>
      </c>
    </row>
    <row r="2800" spans="1:4" hidden="1">
      <c r="A2800" t="s">
        <v>8995</v>
      </c>
      <c r="B2800">
        <v>2</v>
      </c>
      <c r="C2800">
        <v>2</v>
      </c>
      <c r="D2800" s="4">
        <v>1</v>
      </c>
    </row>
    <row r="2801" spans="1:4" hidden="1">
      <c r="A2801" t="s">
        <v>25111</v>
      </c>
      <c r="B2801">
        <v>1</v>
      </c>
      <c r="C2801">
        <v>1</v>
      </c>
      <c r="D2801" s="4">
        <v>1</v>
      </c>
    </row>
    <row r="2802" spans="1:4" hidden="1">
      <c r="A2802" t="s">
        <v>1262</v>
      </c>
      <c r="B2802">
        <v>2</v>
      </c>
      <c r="C2802">
        <v>2</v>
      </c>
      <c r="D2802" s="4">
        <v>1</v>
      </c>
    </row>
    <row r="2803" spans="1:4" hidden="1">
      <c r="A2803" t="s">
        <v>13426</v>
      </c>
      <c r="B2803">
        <v>2</v>
      </c>
      <c r="C2803">
        <v>2</v>
      </c>
      <c r="D2803" s="4">
        <v>1</v>
      </c>
    </row>
    <row r="2804" spans="1:4" hidden="1">
      <c r="A2804" t="s">
        <v>10752</v>
      </c>
      <c r="B2804">
        <v>2</v>
      </c>
      <c r="C2804">
        <v>2</v>
      </c>
      <c r="D2804" s="4">
        <v>1</v>
      </c>
    </row>
    <row r="2805" spans="1:4" hidden="1">
      <c r="A2805" t="s">
        <v>2698</v>
      </c>
      <c r="B2805">
        <v>1</v>
      </c>
      <c r="C2805">
        <v>1</v>
      </c>
      <c r="D2805" s="4">
        <v>1</v>
      </c>
    </row>
    <row r="2806" spans="1:4" hidden="1">
      <c r="A2806" t="s">
        <v>21559</v>
      </c>
      <c r="B2806">
        <v>2</v>
      </c>
      <c r="C2806">
        <v>2</v>
      </c>
      <c r="D2806" s="4">
        <v>1</v>
      </c>
    </row>
    <row r="2807" spans="1:4" hidden="1">
      <c r="A2807" t="s">
        <v>27757</v>
      </c>
      <c r="B2807">
        <v>2</v>
      </c>
      <c r="C2807">
        <v>2</v>
      </c>
      <c r="D2807" s="4">
        <v>1</v>
      </c>
    </row>
    <row r="2808" spans="1:4" hidden="1">
      <c r="A2808" t="s">
        <v>13179</v>
      </c>
      <c r="B2808">
        <v>2</v>
      </c>
      <c r="C2808">
        <v>2</v>
      </c>
      <c r="D2808" s="4">
        <v>1</v>
      </c>
    </row>
    <row r="2809" spans="1:4" hidden="1">
      <c r="A2809" t="s">
        <v>10611</v>
      </c>
      <c r="B2809">
        <v>2</v>
      </c>
      <c r="C2809">
        <v>2</v>
      </c>
      <c r="D2809" s="4">
        <v>1</v>
      </c>
    </row>
    <row r="2810" spans="1:4" hidden="1">
      <c r="A2810" t="s">
        <v>8564</v>
      </c>
      <c r="B2810">
        <v>2</v>
      </c>
      <c r="C2810">
        <v>2</v>
      </c>
      <c r="D2810" s="4">
        <v>1</v>
      </c>
    </row>
    <row r="2811" spans="1:4" hidden="1">
      <c r="A2811" t="s">
        <v>21556</v>
      </c>
      <c r="B2811">
        <v>2</v>
      </c>
      <c r="C2811">
        <v>2</v>
      </c>
      <c r="D2811" s="4">
        <v>1</v>
      </c>
    </row>
    <row r="2812" spans="1:4" hidden="1">
      <c r="A2812" t="s">
        <v>4340</v>
      </c>
      <c r="B2812">
        <v>2</v>
      </c>
      <c r="C2812">
        <v>2</v>
      </c>
      <c r="D2812" s="4">
        <v>1</v>
      </c>
    </row>
    <row r="2813" spans="1:4" hidden="1">
      <c r="A2813" t="s">
        <v>8050</v>
      </c>
      <c r="B2813">
        <v>2</v>
      </c>
      <c r="C2813">
        <v>2</v>
      </c>
      <c r="D2813" s="4">
        <v>1</v>
      </c>
    </row>
    <row r="2814" spans="1:4" hidden="1">
      <c r="A2814" t="s">
        <v>15240</v>
      </c>
      <c r="B2814">
        <v>2</v>
      </c>
      <c r="C2814">
        <v>2</v>
      </c>
      <c r="D2814" s="4">
        <v>1</v>
      </c>
    </row>
    <row r="2815" spans="1:4" hidden="1">
      <c r="A2815" t="s">
        <v>11474</v>
      </c>
      <c r="B2815">
        <v>2</v>
      </c>
      <c r="C2815">
        <v>2</v>
      </c>
      <c r="D2815" s="4">
        <v>1</v>
      </c>
    </row>
    <row r="2816" spans="1:4" hidden="1">
      <c r="A2816" t="s">
        <v>16864</v>
      </c>
      <c r="B2816">
        <v>2</v>
      </c>
      <c r="C2816">
        <v>2</v>
      </c>
      <c r="D2816" s="4">
        <v>1</v>
      </c>
    </row>
    <row r="2817" spans="1:4" hidden="1">
      <c r="A2817" t="s">
        <v>18519</v>
      </c>
      <c r="B2817">
        <v>1</v>
      </c>
      <c r="C2817">
        <v>1</v>
      </c>
      <c r="D2817" s="4">
        <v>1</v>
      </c>
    </row>
    <row r="2818" spans="1:4" hidden="1">
      <c r="A2818" t="s">
        <v>12768</v>
      </c>
      <c r="B2818">
        <v>2</v>
      </c>
      <c r="C2818">
        <v>2</v>
      </c>
      <c r="D2818" s="4">
        <v>1</v>
      </c>
    </row>
    <row r="2819" spans="1:4" hidden="1">
      <c r="A2819" t="s">
        <v>951</v>
      </c>
      <c r="B2819">
        <v>2</v>
      </c>
      <c r="C2819">
        <v>2</v>
      </c>
      <c r="D2819" s="4">
        <v>1</v>
      </c>
    </row>
    <row r="2820" spans="1:4" hidden="1">
      <c r="A2820" t="s">
        <v>11960</v>
      </c>
      <c r="B2820">
        <v>2</v>
      </c>
      <c r="C2820">
        <v>2</v>
      </c>
      <c r="D2820" s="4">
        <v>1</v>
      </c>
    </row>
    <row r="2821" spans="1:4" hidden="1">
      <c r="A2821" t="s">
        <v>10704</v>
      </c>
      <c r="B2821">
        <v>2</v>
      </c>
      <c r="C2821">
        <v>2</v>
      </c>
      <c r="D2821" s="4">
        <v>1</v>
      </c>
    </row>
    <row r="2822" spans="1:4" hidden="1">
      <c r="A2822" t="s">
        <v>12271</v>
      </c>
      <c r="B2822">
        <v>2</v>
      </c>
      <c r="C2822">
        <v>2</v>
      </c>
      <c r="D2822" s="4">
        <v>1</v>
      </c>
    </row>
    <row r="2823" spans="1:4" hidden="1">
      <c r="A2823" t="s">
        <v>15867</v>
      </c>
      <c r="B2823">
        <v>2</v>
      </c>
      <c r="C2823">
        <v>2</v>
      </c>
      <c r="D2823" s="4">
        <v>1</v>
      </c>
    </row>
    <row r="2824" spans="1:4" hidden="1">
      <c r="A2824" t="s">
        <v>8057</v>
      </c>
      <c r="B2824">
        <v>2</v>
      </c>
      <c r="C2824">
        <v>2</v>
      </c>
      <c r="D2824" s="4">
        <v>1</v>
      </c>
    </row>
    <row r="2825" spans="1:4" hidden="1">
      <c r="A2825" t="s">
        <v>22012</v>
      </c>
      <c r="B2825">
        <v>2</v>
      </c>
      <c r="C2825">
        <v>2</v>
      </c>
      <c r="D2825" s="4">
        <v>1</v>
      </c>
    </row>
    <row r="2826" spans="1:4" hidden="1">
      <c r="A2826" t="s">
        <v>19756</v>
      </c>
      <c r="B2826">
        <v>4</v>
      </c>
      <c r="C2826">
        <v>4</v>
      </c>
      <c r="D2826" s="4">
        <v>1</v>
      </c>
    </row>
    <row r="2827" spans="1:4" hidden="1">
      <c r="A2827" t="s">
        <v>13728</v>
      </c>
      <c r="B2827">
        <v>2</v>
      </c>
      <c r="C2827">
        <v>2</v>
      </c>
      <c r="D2827" s="4">
        <v>1</v>
      </c>
    </row>
    <row r="2828" spans="1:4" hidden="1">
      <c r="A2828" t="s">
        <v>2167</v>
      </c>
      <c r="B2828">
        <v>2</v>
      </c>
      <c r="C2828">
        <v>2</v>
      </c>
      <c r="D2828" s="4">
        <v>1</v>
      </c>
    </row>
    <row r="2829" spans="1:4" hidden="1">
      <c r="A2829" t="s">
        <v>18628</v>
      </c>
      <c r="B2829">
        <v>2</v>
      </c>
      <c r="C2829">
        <v>2</v>
      </c>
      <c r="D2829" s="4">
        <v>1</v>
      </c>
    </row>
    <row r="2830" spans="1:4" hidden="1">
      <c r="A2830" t="s">
        <v>4103</v>
      </c>
      <c r="B2830">
        <v>3</v>
      </c>
      <c r="C2830">
        <v>3</v>
      </c>
      <c r="D2830" s="4">
        <v>1</v>
      </c>
    </row>
    <row r="2831" spans="1:4" hidden="1">
      <c r="A2831" t="s">
        <v>6273</v>
      </c>
      <c r="B2831">
        <v>1</v>
      </c>
      <c r="C2831">
        <v>1</v>
      </c>
      <c r="D2831" s="4">
        <v>1</v>
      </c>
    </row>
    <row r="2832" spans="1:4" hidden="1">
      <c r="A2832" t="s">
        <v>26685</v>
      </c>
      <c r="B2832">
        <v>1</v>
      </c>
      <c r="C2832">
        <v>1</v>
      </c>
      <c r="D2832" s="4">
        <v>1</v>
      </c>
    </row>
    <row r="2833" spans="1:4" hidden="1">
      <c r="A2833" t="s">
        <v>2438</v>
      </c>
      <c r="B2833">
        <v>2</v>
      </c>
      <c r="C2833">
        <v>2</v>
      </c>
      <c r="D2833" s="4">
        <v>1</v>
      </c>
    </row>
    <row r="2834" spans="1:4" hidden="1">
      <c r="A2834" t="s">
        <v>708</v>
      </c>
      <c r="B2834">
        <v>2</v>
      </c>
      <c r="C2834">
        <v>2</v>
      </c>
      <c r="D2834" s="4">
        <v>1</v>
      </c>
    </row>
    <row r="2835" spans="1:4" hidden="1">
      <c r="A2835" t="s">
        <v>276</v>
      </c>
      <c r="B2835">
        <v>2</v>
      </c>
      <c r="C2835">
        <v>2</v>
      </c>
      <c r="D2835" s="4">
        <v>1</v>
      </c>
    </row>
    <row r="2836" spans="1:4" hidden="1">
      <c r="A2836" t="s">
        <v>11317</v>
      </c>
      <c r="B2836">
        <v>2</v>
      </c>
      <c r="C2836">
        <v>2</v>
      </c>
      <c r="D2836" s="4">
        <v>1</v>
      </c>
    </row>
    <row r="2837" spans="1:4" hidden="1">
      <c r="A2837" t="s">
        <v>12353</v>
      </c>
      <c r="B2837">
        <v>2</v>
      </c>
      <c r="C2837">
        <v>2</v>
      </c>
      <c r="D2837" s="4">
        <v>1</v>
      </c>
    </row>
    <row r="2838" spans="1:4" hidden="1">
      <c r="A2838" t="s">
        <v>4743</v>
      </c>
      <c r="B2838">
        <v>2</v>
      </c>
      <c r="C2838">
        <v>2</v>
      </c>
      <c r="D2838" s="4">
        <v>1</v>
      </c>
    </row>
    <row r="2839" spans="1:4" hidden="1">
      <c r="A2839" t="s">
        <v>13932</v>
      </c>
      <c r="B2839">
        <v>2</v>
      </c>
      <c r="C2839">
        <v>2</v>
      </c>
      <c r="D2839" s="4">
        <v>1</v>
      </c>
    </row>
    <row r="2840" spans="1:4" hidden="1">
      <c r="A2840" t="s">
        <v>7338</v>
      </c>
      <c r="B2840">
        <v>2</v>
      </c>
      <c r="C2840">
        <v>2</v>
      </c>
      <c r="D2840" s="4">
        <v>1</v>
      </c>
    </row>
    <row r="2841" spans="1:4" hidden="1">
      <c r="A2841" t="s">
        <v>16568</v>
      </c>
      <c r="B2841">
        <v>1</v>
      </c>
      <c r="C2841">
        <v>1</v>
      </c>
      <c r="D2841" s="4">
        <v>1</v>
      </c>
    </row>
    <row r="2842" spans="1:4" hidden="1">
      <c r="A2842" t="s">
        <v>4758</v>
      </c>
      <c r="B2842">
        <v>2</v>
      </c>
      <c r="C2842">
        <v>2</v>
      </c>
      <c r="D2842" s="4">
        <v>1</v>
      </c>
    </row>
    <row r="2843" spans="1:4" hidden="1">
      <c r="A2843" t="s">
        <v>21871</v>
      </c>
      <c r="B2843">
        <v>1</v>
      </c>
      <c r="C2843">
        <v>1</v>
      </c>
      <c r="D2843" s="4">
        <v>1</v>
      </c>
    </row>
    <row r="2844" spans="1:4" hidden="1">
      <c r="A2844" t="s">
        <v>11677</v>
      </c>
      <c r="B2844">
        <v>2</v>
      </c>
      <c r="C2844">
        <v>2</v>
      </c>
      <c r="D2844" s="4">
        <v>1</v>
      </c>
    </row>
    <row r="2845" spans="1:4" hidden="1">
      <c r="A2845" t="s">
        <v>15443</v>
      </c>
      <c r="B2845">
        <v>2</v>
      </c>
      <c r="C2845">
        <v>2</v>
      </c>
      <c r="D2845" s="4">
        <v>1</v>
      </c>
    </row>
    <row r="2846" spans="1:4" hidden="1">
      <c r="A2846" t="s">
        <v>8629</v>
      </c>
      <c r="B2846">
        <v>2</v>
      </c>
      <c r="C2846">
        <v>2</v>
      </c>
      <c r="D2846" s="4">
        <v>1</v>
      </c>
    </row>
    <row r="2847" spans="1:4" hidden="1">
      <c r="A2847" t="s">
        <v>9302</v>
      </c>
      <c r="B2847">
        <v>2</v>
      </c>
      <c r="C2847">
        <v>2</v>
      </c>
      <c r="D2847" s="4">
        <v>1</v>
      </c>
    </row>
    <row r="2848" spans="1:4" hidden="1">
      <c r="A2848" t="s">
        <v>18682</v>
      </c>
      <c r="B2848">
        <v>2</v>
      </c>
      <c r="C2848">
        <v>2</v>
      </c>
      <c r="D2848" s="4">
        <v>1</v>
      </c>
    </row>
    <row r="2849" spans="1:4" hidden="1">
      <c r="A2849" t="s">
        <v>6688</v>
      </c>
      <c r="B2849">
        <v>2</v>
      </c>
      <c r="C2849">
        <v>2</v>
      </c>
      <c r="D2849" s="4">
        <v>1</v>
      </c>
    </row>
    <row r="2850" spans="1:4" hidden="1">
      <c r="A2850" t="s">
        <v>10820</v>
      </c>
      <c r="B2850">
        <v>2</v>
      </c>
      <c r="C2850">
        <v>2</v>
      </c>
      <c r="D2850" s="4">
        <v>1</v>
      </c>
    </row>
    <row r="2851" spans="1:4" hidden="1">
      <c r="A2851" t="s">
        <v>7155</v>
      </c>
      <c r="B2851">
        <v>2</v>
      </c>
      <c r="C2851">
        <v>2</v>
      </c>
      <c r="D2851" s="4">
        <v>1</v>
      </c>
    </row>
    <row r="2852" spans="1:4" hidden="1">
      <c r="A2852" t="s">
        <v>887</v>
      </c>
      <c r="B2852">
        <v>2</v>
      </c>
      <c r="C2852">
        <v>2</v>
      </c>
      <c r="D2852" s="4">
        <v>1</v>
      </c>
    </row>
    <row r="2853" spans="1:4" hidden="1">
      <c r="A2853" t="s">
        <v>25184</v>
      </c>
      <c r="B2853">
        <v>2</v>
      </c>
      <c r="C2853">
        <v>2</v>
      </c>
      <c r="D2853" s="4">
        <v>1</v>
      </c>
    </row>
    <row r="2854" spans="1:4" hidden="1">
      <c r="A2854" t="s">
        <v>2809</v>
      </c>
      <c r="B2854">
        <v>2</v>
      </c>
      <c r="C2854">
        <v>2</v>
      </c>
      <c r="D2854" s="4">
        <v>1</v>
      </c>
    </row>
    <row r="2855" spans="1:4" hidden="1">
      <c r="A2855" t="s">
        <v>8152</v>
      </c>
      <c r="B2855">
        <v>2</v>
      </c>
      <c r="C2855">
        <v>2</v>
      </c>
      <c r="D2855" s="4">
        <v>1</v>
      </c>
    </row>
    <row r="2856" spans="1:4" hidden="1">
      <c r="A2856" t="s">
        <v>14059</v>
      </c>
      <c r="B2856">
        <v>2</v>
      </c>
      <c r="C2856">
        <v>2</v>
      </c>
      <c r="D2856" s="4">
        <v>1</v>
      </c>
    </row>
    <row r="2857" spans="1:4" hidden="1">
      <c r="A2857" t="s">
        <v>11039</v>
      </c>
      <c r="B2857">
        <v>2</v>
      </c>
      <c r="C2857">
        <v>2</v>
      </c>
      <c r="D2857" s="4">
        <v>1</v>
      </c>
    </row>
    <row r="2858" spans="1:4" hidden="1">
      <c r="A2858" t="s">
        <v>6216</v>
      </c>
      <c r="B2858">
        <v>1</v>
      </c>
      <c r="C2858">
        <v>1</v>
      </c>
      <c r="D2858" s="4">
        <v>1</v>
      </c>
    </row>
    <row r="2859" spans="1:4" hidden="1">
      <c r="A2859" t="s">
        <v>12754</v>
      </c>
      <c r="B2859">
        <v>1</v>
      </c>
      <c r="C2859">
        <v>1</v>
      </c>
      <c r="D2859" s="4">
        <v>1</v>
      </c>
    </row>
    <row r="2860" spans="1:4" hidden="1">
      <c r="A2860" t="s">
        <v>19595</v>
      </c>
      <c r="B2860">
        <v>2</v>
      </c>
      <c r="C2860">
        <v>2</v>
      </c>
      <c r="D2860" s="4">
        <v>1</v>
      </c>
    </row>
    <row r="2861" spans="1:4" hidden="1">
      <c r="A2861" t="s">
        <v>14766</v>
      </c>
      <c r="B2861">
        <v>2</v>
      </c>
      <c r="C2861">
        <v>2</v>
      </c>
      <c r="D2861" s="4">
        <v>1</v>
      </c>
    </row>
    <row r="2862" spans="1:4" hidden="1">
      <c r="A2862" t="s">
        <v>4719</v>
      </c>
      <c r="B2862">
        <v>2</v>
      </c>
      <c r="C2862">
        <v>2</v>
      </c>
      <c r="D2862" s="4">
        <v>1</v>
      </c>
    </row>
    <row r="2863" spans="1:4" hidden="1">
      <c r="A2863" t="s">
        <v>17183</v>
      </c>
      <c r="B2863">
        <v>2</v>
      </c>
      <c r="C2863">
        <v>2</v>
      </c>
      <c r="D2863" s="4">
        <v>1</v>
      </c>
    </row>
    <row r="2864" spans="1:4" hidden="1">
      <c r="A2864" t="s">
        <v>10346</v>
      </c>
      <c r="B2864">
        <v>2</v>
      </c>
      <c r="C2864">
        <v>2</v>
      </c>
      <c r="D2864" s="4">
        <v>1</v>
      </c>
    </row>
    <row r="2865" spans="1:4" hidden="1">
      <c r="A2865" t="s">
        <v>22286</v>
      </c>
      <c r="B2865">
        <v>2</v>
      </c>
      <c r="C2865">
        <v>2</v>
      </c>
      <c r="D2865" s="4">
        <v>1</v>
      </c>
    </row>
    <row r="2866" spans="1:4" hidden="1">
      <c r="A2866" t="s">
        <v>19098</v>
      </c>
      <c r="B2866">
        <v>2</v>
      </c>
      <c r="C2866">
        <v>2</v>
      </c>
      <c r="D2866" s="4">
        <v>1</v>
      </c>
    </row>
    <row r="2867" spans="1:4" hidden="1">
      <c r="A2867" t="s">
        <v>18618</v>
      </c>
      <c r="B2867">
        <v>2</v>
      </c>
      <c r="C2867">
        <v>2</v>
      </c>
      <c r="D2867" s="4">
        <v>1</v>
      </c>
    </row>
    <row r="2868" spans="1:4" hidden="1">
      <c r="A2868" t="s">
        <v>19555</v>
      </c>
      <c r="B2868">
        <v>2</v>
      </c>
      <c r="C2868">
        <v>2</v>
      </c>
      <c r="D2868" s="4">
        <v>1</v>
      </c>
    </row>
    <row r="2869" spans="1:4" hidden="1">
      <c r="A2869" t="s">
        <v>11057</v>
      </c>
      <c r="B2869">
        <v>2</v>
      </c>
      <c r="C2869">
        <v>2</v>
      </c>
      <c r="D2869" s="4">
        <v>1</v>
      </c>
    </row>
    <row r="2870" spans="1:4" hidden="1">
      <c r="A2870" t="s">
        <v>11361</v>
      </c>
      <c r="B2870">
        <v>2</v>
      </c>
      <c r="C2870">
        <v>2</v>
      </c>
      <c r="D2870" s="4">
        <v>1</v>
      </c>
    </row>
    <row r="2871" spans="1:4" hidden="1">
      <c r="A2871" t="s">
        <v>10535</v>
      </c>
      <c r="B2871">
        <v>2</v>
      </c>
      <c r="C2871">
        <v>2</v>
      </c>
      <c r="D2871" s="4">
        <v>1</v>
      </c>
    </row>
    <row r="2872" spans="1:4" hidden="1">
      <c r="A2872" t="s">
        <v>7857</v>
      </c>
      <c r="B2872">
        <v>2</v>
      </c>
      <c r="C2872">
        <v>2</v>
      </c>
      <c r="D2872" s="4">
        <v>1</v>
      </c>
    </row>
    <row r="2873" spans="1:4" hidden="1">
      <c r="A2873" t="s">
        <v>20384</v>
      </c>
      <c r="B2873">
        <v>2</v>
      </c>
      <c r="C2873">
        <v>2</v>
      </c>
      <c r="D2873" s="4">
        <v>1</v>
      </c>
    </row>
    <row r="2874" spans="1:4" hidden="1">
      <c r="A2874" t="s">
        <v>11832</v>
      </c>
      <c r="B2874">
        <v>2</v>
      </c>
      <c r="C2874">
        <v>2</v>
      </c>
      <c r="D2874" s="4">
        <v>1</v>
      </c>
    </row>
    <row r="2875" spans="1:4" hidden="1">
      <c r="A2875" t="s">
        <v>23514</v>
      </c>
      <c r="B2875">
        <v>2</v>
      </c>
      <c r="C2875">
        <v>2</v>
      </c>
      <c r="D2875" s="4">
        <v>1</v>
      </c>
    </row>
    <row r="2876" spans="1:4" hidden="1">
      <c r="A2876" t="s">
        <v>22179</v>
      </c>
      <c r="B2876">
        <v>2</v>
      </c>
      <c r="C2876">
        <v>2</v>
      </c>
      <c r="D2876" s="4">
        <v>1</v>
      </c>
    </row>
    <row r="2877" spans="1:4" hidden="1">
      <c r="A2877" t="s">
        <v>17020</v>
      </c>
      <c r="B2877">
        <v>2</v>
      </c>
      <c r="C2877">
        <v>2</v>
      </c>
      <c r="D2877" s="4">
        <v>1</v>
      </c>
    </row>
    <row r="2878" spans="1:4" hidden="1">
      <c r="A2878" t="s">
        <v>18775</v>
      </c>
      <c r="B2878">
        <v>2</v>
      </c>
      <c r="C2878">
        <v>2</v>
      </c>
      <c r="D2878" s="4">
        <v>1</v>
      </c>
    </row>
    <row r="2879" spans="1:4" hidden="1">
      <c r="A2879" t="s">
        <v>4170</v>
      </c>
      <c r="B2879">
        <v>2</v>
      </c>
      <c r="C2879">
        <v>2</v>
      </c>
      <c r="D2879" s="4">
        <v>1</v>
      </c>
    </row>
    <row r="2880" spans="1:4" hidden="1">
      <c r="A2880" t="s">
        <v>2382</v>
      </c>
      <c r="B2880">
        <v>2</v>
      </c>
      <c r="C2880">
        <v>2</v>
      </c>
      <c r="D2880" s="4">
        <v>1</v>
      </c>
    </row>
    <row r="2881" spans="1:4" hidden="1">
      <c r="A2881" t="s">
        <v>16165</v>
      </c>
      <c r="B2881">
        <v>2</v>
      </c>
      <c r="C2881">
        <v>2</v>
      </c>
      <c r="D2881" s="4">
        <v>1</v>
      </c>
    </row>
    <row r="2882" spans="1:4" hidden="1">
      <c r="A2882" t="s">
        <v>23357</v>
      </c>
      <c r="B2882">
        <v>2</v>
      </c>
      <c r="C2882">
        <v>2</v>
      </c>
      <c r="D2882" s="4">
        <v>1</v>
      </c>
    </row>
    <row r="2883" spans="1:4" hidden="1">
      <c r="A2883" t="s">
        <v>8732</v>
      </c>
      <c r="B2883">
        <v>2</v>
      </c>
      <c r="C2883">
        <v>2</v>
      </c>
      <c r="D2883" s="4">
        <v>1</v>
      </c>
    </row>
    <row r="2884" spans="1:4" hidden="1">
      <c r="A2884" t="s">
        <v>4748</v>
      </c>
      <c r="B2884">
        <v>2</v>
      </c>
      <c r="C2884">
        <v>2</v>
      </c>
      <c r="D2884" s="4">
        <v>1</v>
      </c>
    </row>
    <row r="2885" spans="1:4" hidden="1">
      <c r="A2885" t="s">
        <v>6195</v>
      </c>
      <c r="B2885">
        <v>1</v>
      </c>
      <c r="C2885">
        <v>1</v>
      </c>
      <c r="D2885" s="4">
        <v>1</v>
      </c>
    </row>
    <row r="2886" spans="1:4" hidden="1">
      <c r="A2886" t="s">
        <v>6636</v>
      </c>
      <c r="B2886">
        <v>2</v>
      </c>
      <c r="C2886">
        <v>2</v>
      </c>
      <c r="D2886" s="4">
        <v>1</v>
      </c>
    </row>
    <row r="2887" spans="1:4" hidden="1">
      <c r="A2887" t="s">
        <v>4510</v>
      </c>
      <c r="B2887">
        <v>2</v>
      </c>
      <c r="C2887">
        <v>2</v>
      </c>
      <c r="D2887" s="4">
        <v>1</v>
      </c>
    </row>
    <row r="2888" spans="1:4" hidden="1">
      <c r="A2888" t="s">
        <v>18936</v>
      </c>
      <c r="B2888">
        <v>2</v>
      </c>
      <c r="C2888">
        <v>2</v>
      </c>
      <c r="D2888" s="4">
        <v>1</v>
      </c>
    </row>
    <row r="2889" spans="1:4" hidden="1">
      <c r="A2889" t="s">
        <v>385</v>
      </c>
      <c r="B2889">
        <v>2</v>
      </c>
      <c r="C2889">
        <v>2</v>
      </c>
      <c r="D2889" s="4">
        <v>1</v>
      </c>
    </row>
    <row r="2890" spans="1:4" hidden="1">
      <c r="A2890" t="s">
        <v>24470</v>
      </c>
      <c r="B2890">
        <v>2</v>
      </c>
      <c r="C2890">
        <v>2</v>
      </c>
      <c r="D2890" s="4">
        <v>1</v>
      </c>
    </row>
    <row r="2891" spans="1:4" hidden="1">
      <c r="A2891" t="s">
        <v>9137</v>
      </c>
      <c r="B2891">
        <v>2</v>
      </c>
      <c r="C2891">
        <v>2</v>
      </c>
      <c r="D2891" s="4">
        <v>1</v>
      </c>
    </row>
    <row r="2892" spans="1:4" hidden="1">
      <c r="A2892" t="s">
        <v>11634</v>
      </c>
      <c r="B2892">
        <v>2</v>
      </c>
      <c r="C2892">
        <v>2</v>
      </c>
      <c r="D2892" s="4">
        <v>1</v>
      </c>
    </row>
    <row r="2893" spans="1:4" hidden="1">
      <c r="A2893" t="s">
        <v>1764</v>
      </c>
      <c r="B2893">
        <v>2</v>
      </c>
      <c r="C2893">
        <v>2</v>
      </c>
      <c r="D2893" s="4">
        <v>1</v>
      </c>
    </row>
    <row r="2894" spans="1:4" hidden="1">
      <c r="A2894" t="s">
        <v>20411</v>
      </c>
      <c r="B2894">
        <v>2</v>
      </c>
      <c r="C2894">
        <v>2</v>
      </c>
      <c r="D2894" s="4">
        <v>1</v>
      </c>
    </row>
    <row r="2895" spans="1:4" hidden="1">
      <c r="A2895" t="s">
        <v>6193</v>
      </c>
      <c r="B2895">
        <v>2</v>
      </c>
      <c r="C2895">
        <v>2</v>
      </c>
      <c r="D2895" s="4">
        <v>1</v>
      </c>
    </row>
    <row r="2896" spans="1:4" hidden="1">
      <c r="A2896" t="s">
        <v>6668</v>
      </c>
      <c r="B2896">
        <v>2</v>
      </c>
      <c r="C2896">
        <v>2</v>
      </c>
      <c r="D2896" s="4">
        <v>1</v>
      </c>
    </row>
    <row r="2897" spans="1:4" hidden="1">
      <c r="A2897" t="s">
        <v>24842</v>
      </c>
      <c r="B2897">
        <v>2</v>
      </c>
      <c r="C2897">
        <v>2</v>
      </c>
      <c r="D2897" s="4">
        <v>1</v>
      </c>
    </row>
    <row r="2898" spans="1:4" hidden="1">
      <c r="A2898" t="s">
        <v>15137</v>
      </c>
      <c r="B2898">
        <v>2</v>
      </c>
      <c r="C2898">
        <v>2</v>
      </c>
      <c r="D2898" s="4">
        <v>1</v>
      </c>
    </row>
    <row r="2899" spans="1:4" hidden="1">
      <c r="A2899" t="s">
        <v>7825</v>
      </c>
      <c r="B2899">
        <v>2</v>
      </c>
      <c r="C2899">
        <v>2</v>
      </c>
      <c r="D2899" s="4">
        <v>1</v>
      </c>
    </row>
    <row r="2900" spans="1:4" hidden="1">
      <c r="A2900" t="s">
        <v>12505</v>
      </c>
      <c r="B2900">
        <v>2</v>
      </c>
      <c r="C2900">
        <v>2</v>
      </c>
      <c r="D2900" s="4">
        <v>1</v>
      </c>
    </row>
    <row r="2901" spans="1:4" hidden="1">
      <c r="A2901" t="s">
        <v>12360</v>
      </c>
      <c r="B2901">
        <v>2</v>
      </c>
      <c r="C2901">
        <v>2</v>
      </c>
      <c r="D2901" s="4">
        <v>1</v>
      </c>
    </row>
    <row r="2902" spans="1:4" hidden="1">
      <c r="A2902" t="s">
        <v>6683</v>
      </c>
      <c r="B2902">
        <v>2</v>
      </c>
      <c r="C2902">
        <v>2</v>
      </c>
      <c r="D2902" s="4">
        <v>1</v>
      </c>
    </row>
    <row r="2903" spans="1:4" hidden="1">
      <c r="A2903" t="s">
        <v>22922</v>
      </c>
      <c r="B2903">
        <v>2</v>
      </c>
      <c r="C2903">
        <v>2</v>
      </c>
      <c r="D2903" s="4">
        <v>1</v>
      </c>
    </row>
    <row r="2904" spans="1:4" hidden="1">
      <c r="A2904" t="s">
        <v>9843</v>
      </c>
      <c r="B2904">
        <v>2</v>
      </c>
      <c r="C2904">
        <v>2</v>
      </c>
      <c r="D2904" s="4">
        <v>1</v>
      </c>
    </row>
    <row r="2905" spans="1:4" hidden="1">
      <c r="A2905" t="s">
        <v>7399</v>
      </c>
      <c r="B2905">
        <v>2</v>
      </c>
      <c r="C2905">
        <v>2</v>
      </c>
      <c r="D2905" s="4">
        <v>1</v>
      </c>
    </row>
    <row r="2906" spans="1:4" hidden="1">
      <c r="A2906" t="s">
        <v>10386</v>
      </c>
      <c r="B2906">
        <v>2</v>
      </c>
      <c r="C2906">
        <v>2</v>
      </c>
      <c r="D2906" s="4">
        <v>1</v>
      </c>
    </row>
    <row r="2907" spans="1:4" hidden="1">
      <c r="A2907" t="s">
        <v>20573</v>
      </c>
      <c r="B2907">
        <v>2</v>
      </c>
      <c r="C2907">
        <v>2</v>
      </c>
      <c r="D2907" s="4">
        <v>1</v>
      </c>
    </row>
    <row r="2908" spans="1:4" hidden="1">
      <c r="A2908" t="s">
        <v>11230</v>
      </c>
      <c r="B2908">
        <v>2</v>
      </c>
      <c r="C2908">
        <v>2</v>
      </c>
      <c r="D2908" s="4">
        <v>1</v>
      </c>
    </row>
    <row r="2909" spans="1:4" hidden="1">
      <c r="A2909" t="s">
        <v>8039</v>
      </c>
      <c r="B2909">
        <v>2</v>
      </c>
      <c r="C2909">
        <v>2</v>
      </c>
      <c r="D2909" s="4">
        <v>1</v>
      </c>
    </row>
    <row r="2910" spans="1:4" hidden="1">
      <c r="A2910" t="s">
        <v>6066</v>
      </c>
      <c r="B2910">
        <v>2</v>
      </c>
      <c r="C2910">
        <v>2</v>
      </c>
      <c r="D2910" s="4">
        <v>1</v>
      </c>
    </row>
    <row r="2911" spans="1:4" hidden="1">
      <c r="A2911" t="s">
        <v>2855</v>
      </c>
      <c r="B2911">
        <v>2</v>
      </c>
      <c r="C2911">
        <v>2</v>
      </c>
      <c r="D2911" s="4">
        <v>1</v>
      </c>
    </row>
    <row r="2912" spans="1:4" hidden="1">
      <c r="A2912" t="s">
        <v>3358</v>
      </c>
      <c r="B2912">
        <v>2</v>
      </c>
      <c r="C2912">
        <v>2</v>
      </c>
      <c r="D2912" s="4">
        <v>1</v>
      </c>
    </row>
    <row r="2913" spans="1:4" hidden="1">
      <c r="A2913" t="s">
        <v>17080</v>
      </c>
      <c r="B2913">
        <v>1</v>
      </c>
      <c r="C2913">
        <v>1</v>
      </c>
      <c r="D2913" s="4">
        <v>1</v>
      </c>
    </row>
    <row r="2914" spans="1:4" hidden="1">
      <c r="A2914" t="s">
        <v>13106</v>
      </c>
      <c r="B2914">
        <v>2</v>
      </c>
      <c r="C2914">
        <v>2</v>
      </c>
      <c r="D2914" s="4">
        <v>1</v>
      </c>
    </row>
    <row r="2915" spans="1:4" hidden="1">
      <c r="A2915" t="s">
        <v>625</v>
      </c>
      <c r="B2915">
        <v>2</v>
      </c>
      <c r="C2915">
        <v>2</v>
      </c>
      <c r="D2915" s="4">
        <v>1</v>
      </c>
    </row>
    <row r="2916" spans="1:4" hidden="1">
      <c r="A2916" t="s">
        <v>573</v>
      </c>
      <c r="B2916">
        <v>2</v>
      </c>
      <c r="C2916">
        <v>2</v>
      </c>
      <c r="D2916" s="4">
        <v>1</v>
      </c>
    </row>
    <row r="2917" spans="1:4" hidden="1">
      <c r="A2917" t="s">
        <v>4272</v>
      </c>
      <c r="B2917">
        <v>2</v>
      </c>
      <c r="C2917">
        <v>2</v>
      </c>
      <c r="D2917" s="4">
        <v>1</v>
      </c>
    </row>
    <row r="2918" spans="1:4" hidden="1">
      <c r="A2918" t="s">
        <v>10571</v>
      </c>
      <c r="B2918">
        <v>2</v>
      </c>
      <c r="C2918">
        <v>2</v>
      </c>
      <c r="D2918" s="4">
        <v>1</v>
      </c>
    </row>
    <row r="2919" spans="1:4" hidden="1">
      <c r="A2919" t="s">
        <v>6208</v>
      </c>
      <c r="B2919">
        <v>2</v>
      </c>
      <c r="C2919">
        <v>2</v>
      </c>
      <c r="D2919" s="4">
        <v>1</v>
      </c>
    </row>
    <row r="2920" spans="1:4" hidden="1">
      <c r="A2920" t="s">
        <v>6143</v>
      </c>
      <c r="B2920">
        <v>2</v>
      </c>
      <c r="C2920">
        <v>2</v>
      </c>
      <c r="D2920" s="4">
        <v>1</v>
      </c>
    </row>
    <row r="2921" spans="1:4" hidden="1">
      <c r="A2921" t="s">
        <v>7716</v>
      </c>
      <c r="B2921">
        <v>2</v>
      </c>
      <c r="C2921">
        <v>2</v>
      </c>
      <c r="D2921" s="4">
        <v>1</v>
      </c>
    </row>
    <row r="2922" spans="1:4" hidden="1">
      <c r="A2922" t="s">
        <v>1747</v>
      </c>
      <c r="B2922">
        <v>3</v>
      </c>
      <c r="C2922">
        <v>3</v>
      </c>
      <c r="D2922" s="4">
        <v>1</v>
      </c>
    </row>
    <row r="2923" spans="1:4" hidden="1">
      <c r="A2923" t="s">
        <v>7750</v>
      </c>
      <c r="B2923">
        <v>2</v>
      </c>
      <c r="C2923">
        <v>2</v>
      </c>
      <c r="D2923" s="4">
        <v>1</v>
      </c>
    </row>
    <row r="2924" spans="1:4" hidden="1">
      <c r="A2924" t="s">
        <v>1696</v>
      </c>
      <c r="B2924">
        <v>4</v>
      </c>
      <c r="C2924">
        <v>4</v>
      </c>
      <c r="D2924" s="4">
        <v>1</v>
      </c>
    </row>
    <row r="2925" spans="1:4" hidden="1">
      <c r="A2925" t="s">
        <v>17798</v>
      </c>
      <c r="B2925">
        <v>2</v>
      </c>
      <c r="C2925">
        <v>2</v>
      </c>
      <c r="D2925" s="4">
        <v>1</v>
      </c>
    </row>
    <row r="2926" spans="1:4" hidden="1">
      <c r="A2926" t="s">
        <v>8080</v>
      </c>
      <c r="B2926">
        <v>1</v>
      </c>
      <c r="C2926">
        <v>1</v>
      </c>
      <c r="D2926" s="4">
        <v>1</v>
      </c>
    </row>
    <row r="2927" spans="1:4" hidden="1">
      <c r="A2927" t="s">
        <v>15174</v>
      </c>
      <c r="B2927">
        <v>2</v>
      </c>
      <c r="C2927">
        <v>2</v>
      </c>
      <c r="D2927" s="4">
        <v>1</v>
      </c>
    </row>
    <row r="2928" spans="1:4" hidden="1">
      <c r="A2928" t="s">
        <v>24698</v>
      </c>
      <c r="B2928">
        <v>2</v>
      </c>
      <c r="C2928">
        <v>2</v>
      </c>
      <c r="D2928" s="4">
        <v>1</v>
      </c>
    </row>
    <row r="2929" spans="1:4" hidden="1">
      <c r="A2929" t="s">
        <v>24123</v>
      </c>
      <c r="B2929">
        <v>2</v>
      </c>
      <c r="C2929">
        <v>2</v>
      </c>
      <c r="D2929" s="4">
        <v>1</v>
      </c>
    </row>
    <row r="2930" spans="1:4" hidden="1">
      <c r="A2930" t="s">
        <v>18019</v>
      </c>
      <c r="B2930">
        <v>4</v>
      </c>
      <c r="C2930">
        <v>4</v>
      </c>
      <c r="D2930" s="4">
        <v>1</v>
      </c>
    </row>
    <row r="2931" spans="1:4" hidden="1">
      <c r="A2931" t="s">
        <v>12745</v>
      </c>
      <c r="B2931">
        <v>2</v>
      </c>
      <c r="C2931">
        <v>2</v>
      </c>
      <c r="D2931" s="4">
        <v>1</v>
      </c>
    </row>
    <row r="2932" spans="1:4" hidden="1">
      <c r="A2932" t="s">
        <v>26033</v>
      </c>
      <c r="B2932">
        <v>1</v>
      </c>
      <c r="C2932">
        <v>1</v>
      </c>
      <c r="D2932" s="4">
        <v>1</v>
      </c>
    </row>
    <row r="2933" spans="1:4" hidden="1">
      <c r="A2933" t="s">
        <v>22032</v>
      </c>
      <c r="B2933">
        <v>2</v>
      </c>
      <c r="C2933">
        <v>2</v>
      </c>
      <c r="D2933" s="4">
        <v>1</v>
      </c>
    </row>
    <row r="2934" spans="1:4" hidden="1">
      <c r="A2934" t="s">
        <v>20835</v>
      </c>
      <c r="B2934">
        <v>2</v>
      </c>
      <c r="C2934">
        <v>2</v>
      </c>
      <c r="D2934" s="4">
        <v>1</v>
      </c>
    </row>
    <row r="2935" spans="1:4" hidden="1">
      <c r="A2935" t="s">
        <v>20880</v>
      </c>
      <c r="B2935">
        <v>2</v>
      </c>
      <c r="C2935">
        <v>2</v>
      </c>
      <c r="D2935" s="4">
        <v>1</v>
      </c>
    </row>
    <row r="2936" spans="1:4" hidden="1">
      <c r="A2936" t="s">
        <v>5229</v>
      </c>
      <c r="B2936">
        <v>2</v>
      </c>
      <c r="C2936">
        <v>2</v>
      </c>
      <c r="D2936" s="4">
        <v>1</v>
      </c>
    </row>
    <row r="2937" spans="1:4" hidden="1">
      <c r="A2937" t="s">
        <v>26729</v>
      </c>
      <c r="B2937">
        <v>1</v>
      </c>
      <c r="C2937">
        <v>1</v>
      </c>
      <c r="D2937" s="4">
        <v>1</v>
      </c>
    </row>
    <row r="2938" spans="1:4" hidden="1">
      <c r="A2938" t="s">
        <v>7250</v>
      </c>
      <c r="B2938">
        <v>3</v>
      </c>
      <c r="C2938">
        <v>3</v>
      </c>
      <c r="D2938" s="4">
        <v>1</v>
      </c>
    </row>
    <row r="2939" spans="1:4" hidden="1">
      <c r="A2939" t="s">
        <v>15307</v>
      </c>
      <c r="B2939">
        <v>1</v>
      </c>
      <c r="C2939">
        <v>1</v>
      </c>
      <c r="D2939" s="4">
        <v>1</v>
      </c>
    </row>
    <row r="2940" spans="1:4" hidden="1">
      <c r="A2940" t="s">
        <v>7700</v>
      </c>
      <c r="B2940">
        <v>5</v>
      </c>
      <c r="C2940">
        <v>5</v>
      </c>
      <c r="D2940" s="4">
        <v>1</v>
      </c>
    </row>
    <row r="2941" spans="1:4" hidden="1">
      <c r="A2941" t="s">
        <v>8841</v>
      </c>
      <c r="B2941">
        <v>2</v>
      </c>
      <c r="C2941">
        <v>2</v>
      </c>
      <c r="D2941" s="4">
        <v>1</v>
      </c>
    </row>
    <row r="2942" spans="1:4" hidden="1">
      <c r="A2942" t="s">
        <v>15125</v>
      </c>
      <c r="B2942">
        <v>2</v>
      </c>
      <c r="C2942">
        <v>2</v>
      </c>
      <c r="D2942" s="4">
        <v>1</v>
      </c>
    </row>
    <row r="2943" spans="1:4" hidden="1">
      <c r="A2943" t="s">
        <v>8620</v>
      </c>
      <c r="B2943">
        <v>2</v>
      </c>
      <c r="C2943">
        <v>2</v>
      </c>
      <c r="D2943" s="4">
        <v>1</v>
      </c>
    </row>
    <row r="2944" spans="1:4" hidden="1">
      <c r="A2944" t="s">
        <v>3667</v>
      </c>
      <c r="B2944">
        <v>2</v>
      </c>
      <c r="C2944">
        <v>2</v>
      </c>
      <c r="D2944" s="4">
        <v>1</v>
      </c>
    </row>
    <row r="2945" spans="1:4" hidden="1">
      <c r="A2945" t="s">
        <v>254</v>
      </c>
      <c r="B2945">
        <v>2</v>
      </c>
      <c r="C2945">
        <v>2</v>
      </c>
      <c r="D2945" s="4">
        <v>1</v>
      </c>
    </row>
    <row r="2946" spans="1:4" hidden="1">
      <c r="A2946" t="s">
        <v>4105</v>
      </c>
      <c r="B2946">
        <v>2</v>
      </c>
      <c r="C2946">
        <v>2</v>
      </c>
      <c r="D2946" s="4">
        <v>1</v>
      </c>
    </row>
    <row r="2947" spans="1:4" hidden="1">
      <c r="A2947" t="s">
        <v>16598</v>
      </c>
      <c r="B2947">
        <v>1</v>
      </c>
      <c r="C2947">
        <v>1</v>
      </c>
      <c r="D2947" s="4">
        <v>1</v>
      </c>
    </row>
    <row r="2948" spans="1:4" hidden="1">
      <c r="A2948" t="s">
        <v>10103</v>
      </c>
      <c r="B2948">
        <v>1</v>
      </c>
      <c r="C2948">
        <v>1</v>
      </c>
      <c r="D2948" s="4">
        <v>1</v>
      </c>
    </row>
    <row r="2949" spans="1:4" hidden="1">
      <c r="A2949" t="s">
        <v>19480</v>
      </c>
      <c r="B2949">
        <v>2</v>
      </c>
      <c r="C2949">
        <v>2</v>
      </c>
      <c r="D2949" s="4">
        <v>1</v>
      </c>
    </row>
    <row r="2950" spans="1:4" hidden="1">
      <c r="A2950" t="s">
        <v>21700</v>
      </c>
      <c r="B2950">
        <v>2</v>
      </c>
      <c r="C2950">
        <v>2</v>
      </c>
      <c r="D2950" s="4">
        <v>1</v>
      </c>
    </row>
    <row r="2951" spans="1:4" hidden="1">
      <c r="A2951" t="s">
        <v>3767</v>
      </c>
      <c r="B2951">
        <v>2</v>
      </c>
      <c r="C2951">
        <v>2</v>
      </c>
      <c r="D2951" s="4">
        <v>1</v>
      </c>
    </row>
    <row r="2952" spans="1:4" hidden="1">
      <c r="A2952" t="s">
        <v>12874</v>
      </c>
      <c r="B2952">
        <v>2</v>
      </c>
      <c r="C2952">
        <v>2</v>
      </c>
      <c r="D2952" s="4">
        <v>1</v>
      </c>
    </row>
    <row r="2953" spans="1:4" hidden="1">
      <c r="A2953" t="s">
        <v>7723</v>
      </c>
      <c r="B2953">
        <v>4</v>
      </c>
      <c r="C2953">
        <v>4</v>
      </c>
      <c r="D2953" s="4">
        <v>1</v>
      </c>
    </row>
    <row r="2954" spans="1:4" hidden="1">
      <c r="A2954" t="s">
        <v>16543</v>
      </c>
      <c r="B2954">
        <v>2</v>
      </c>
      <c r="C2954">
        <v>2</v>
      </c>
      <c r="D2954" s="4">
        <v>1</v>
      </c>
    </row>
    <row r="2955" spans="1:4" hidden="1">
      <c r="A2955" t="s">
        <v>18975</v>
      </c>
      <c r="B2955">
        <v>2</v>
      </c>
      <c r="C2955">
        <v>2</v>
      </c>
      <c r="D2955" s="4">
        <v>1</v>
      </c>
    </row>
    <row r="2956" spans="1:4" hidden="1">
      <c r="A2956" t="s">
        <v>3094</v>
      </c>
      <c r="B2956">
        <v>2</v>
      </c>
      <c r="C2956">
        <v>2</v>
      </c>
      <c r="D2956" s="4">
        <v>1</v>
      </c>
    </row>
    <row r="2957" spans="1:4" hidden="1">
      <c r="A2957" t="s">
        <v>19427</v>
      </c>
      <c r="B2957">
        <v>2</v>
      </c>
      <c r="C2957">
        <v>2</v>
      </c>
      <c r="D2957" s="4">
        <v>1</v>
      </c>
    </row>
    <row r="2958" spans="1:4" hidden="1">
      <c r="A2958" t="s">
        <v>18168</v>
      </c>
      <c r="B2958">
        <v>2</v>
      </c>
      <c r="C2958">
        <v>2</v>
      </c>
      <c r="D2958" s="4">
        <v>1</v>
      </c>
    </row>
    <row r="2959" spans="1:4" hidden="1">
      <c r="A2959" t="s">
        <v>13145</v>
      </c>
      <c r="B2959">
        <v>2</v>
      </c>
      <c r="C2959">
        <v>2</v>
      </c>
      <c r="D2959" s="4">
        <v>1</v>
      </c>
    </row>
    <row r="2960" spans="1:4" hidden="1">
      <c r="A2960" t="s">
        <v>6828</v>
      </c>
      <c r="B2960">
        <v>2</v>
      </c>
      <c r="C2960">
        <v>2</v>
      </c>
      <c r="D2960" s="4">
        <v>1</v>
      </c>
    </row>
    <row r="2961" spans="1:4" hidden="1">
      <c r="A2961" t="s">
        <v>28698</v>
      </c>
      <c r="B2961">
        <v>2</v>
      </c>
      <c r="C2961">
        <v>2</v>
      </c>
      <c r="D2961" s="4">
        <v>1</v>
      </c>
    </row>
    <row r="2962" spans="1:4" hidden="1">
      <c r="A2962" t="s">
        <v>6146</v>
      </c>
      <c r="B2962">
        <v>2</v>
      </c>
      <c r="C2962">
        <v>2</v>
      </c>
      <c r="D2962" s="4">
        <v>1</v>
      </c>
    </row>
    <row r="2963" spans="1:4" hidden="1">
      <c r="A2963" t="s">
        <v>1129</v>
      </c>
      <c r="B2963">
        <v>2</v>
      </c>
      <c r="C2963">
        <v>2</v>
      </c>
      <c r="D2963" s="4">
        <v>1</v>
      </c>
    </row>
    <row r="2964" spans="1:4" hidden="1">
      <c r="A2964" t="s">
        <v>5134</v>
      </c>
      <c r="B2964">
        <v>2</v>
      </c>
      <c r="C2964">
        <v>2</v>
      </c>
      <c r="D2964" s="4">
        <v>1</v>
      </c>
    </row>
    <row r="2965" spans="1:4" hidden="1">
      <c r="A2965" t="s">
        <v>25908</v>
      </c>
      <c r="B2965">
        <v>2</v>
      </c>
      <c r="C2965">
        <v>2</v>
      </c>
      <c r="D2965" s="4">
        <v>1</v>
      </c>
    </row>
    <row r="2966" spans="1:4" hidden="1">
      <c r="A2966" t="s">
        <v>16392</v>
      </c>
      <c r="B2966">
        <v>2</v>
      </c>
      <c r="C2966">
        <v>2</v>
      </c>
      <c r="D2966" s="4">
        <v>1</v>
      </c>
    </row>
    <row r="2967" spans="1:4" hidden="1">
      <c r="A2967" t="s">
        <v>2242</v>
      </c>
      <c r="B2967">
        <v>2</v>
      </c>
      <c r="C2967">
        <v>2</v>
      </c>
      <c r="D2967" s="4">
        <v>1</v>
      </c>
    </row>
    <row r="2968" spans="1:4" hidden="1">
      <c r="A2968" t="s">
        <v>14350</v>
      </c>
      <c r="B2968">
        <v>2</v>
      </c>
      <c r="C2968">
        <v>2</v>
      </c>
      <c r="D2968" s="4">
        <v>1</v>
      </c>
    </row>
    <row r="2969" spans="1:4" hidden="1">
      <c r="A2969" t="s">
        <v>21337</v>
      </c>
      <c r="B2969">
        <v>2</v>
      </c>
      <c r="C2969">
        <v>2</v>
      </c>
      <c r="D2969" s="4">
        <v>1</v>
      </c>
    </row>
    <row r="2970" spans="1:4" hidden="1">
      <c r="A2970" t="s">
        <v>28280</v>
      </c>
      <c r="B2970">
        <v>1</v>
      </c>
      <c r="C2970">
        <v>1</v>
      </c>
      <c r="D2970" s="4">
        <v>1</v>
      </c>
    </row>
    <row r="2971" spans="1:4" hidden="1">
      <c r="A2971" t="s">
        <v>20745</v>
      </c>
      <c r="B2971">
        <v>2</v>
      </c>
      <c r="C2971">
        <v>2</v>
      </c>
      <c r="D2971" s="4">
        <v>1</v>
      </c>
    </row>
    <row r="2972" spans="1:4" hidden="1">
      <c r="A2972" t="s">
        <v>11728</v>
      </c>
      <c r="B2972">
        <v>2</v>
      </c>
      <c r="C2972">
        <v>2</v>
      </c>
      <c r="D2972" s="4">
        <v>1</v>
      </c>
    </row>
    <row r="2973" spans="1:4" hidden="1">
      <c r="A2973" t="s">
        <v>11814</v>
      </c>
      <c r="B2973">
        <v>2</v>
      </c>
      <c r="C2973">
        <v>2</v>
      </c>
      <c r="D2973" s="4">
        <v>1</v>
      </c>
    </row>
    <row r="2974" spans="1:4" hidden="1">
      <c r="A2974" t="s">
        <v>6281</v>
      </c>
      <c r="B2974">
        <v>2</v>
      </c>
      <c r="C2974">
        <v>2</v>
      </c>
      <c r="D2974" s="4">
        <v>1</v>
      </c>
    </row>
    <row r="2975" spans="1:4" hidden="1">
      <c r="A2975" t="s">
        <v>17447</v>
      </c>
      <c r="B2975">
        <v>2</v>
      </c>
      <c r="C2975">
        <v>2</v>
      </c>
      <c r="D2975" s="4">
        <v>1</v>
      </c>
    </row>
    <row r="2976" spans="1:4" hidden="1">
      <c r="A2976" t="s">
        <v>6032</v>
      </c>
      <c r="B2976">
        <v>2</v>
      </c>
      <c r="C2976">
        <v>2</v>
      </c>
      <c r="D2976" s="4">
        <v>1</v>
      </c>
    </row>
    <row r="2977" spans="1:4" hidden="1">
      <c r="A2977" t="s">
        <v>14835</v>
      </c>
      <c r="B2977">
        <v>2</v>
      </c>
      <c r="C2977">
        <v>2</v>
      </c>
      <c r="D2977" s="4">
        <v>1</v>
      </c>
    </row>
    <row r="2978" spans="1:4" hidden="1">
      <c r="A2978" t="s">
        <v>4620</v>
      </c>
      <c r="B2978">
        <v>2</v>
      </c>
      <c r="C2978">
        <v>2</v>
      </c>
      <c r="D2978" s="4">
        <v>1</v>
      </c>
    </row>
    <row r="2979" spans="1:4" hidden="1">
      <c r="A2979" t="s">
        <v>9878</v>
      </c>
      <c r="B2979">
        <v>2</v>
      </c>
      <c r="C2979">
        <v>2</v>
      </c>
      <c r="D2979" s="4">
        <v>1</v>
      </c>
    </row>
    <row r="2980" spans="1:4" hidden="1">
      <c r="A2980" t="s">
        <v>5780</v>
      </c>
      <c r="B2980">
        <v>2</v>
      </c>
      <c r="C2980">
        <v>2</v>
      </c>
      <c r="D2980" s="4">
        <v>1</v>
      </c>
    </row>
    <row r="2981" spans="1:4" hidden="1">
      <c r="A2981" t="s">
        <v>7854</v>
      </c>
      <c r="B2981">
        <v>2</v>
      </c>
      <c r="C2981">
        <v>2</v>
      </c>
      <c r="D2981" s="4">
        <v>1</v>
      </c>
    </row>
    <row r="2982" spans="1:4" hidden="1">
      <c r="A2982" t="s">
        <v>7963</v>
      </c>
      <c r="B2982">
        <v>2</v>
      </c>
      <c r="C2982">
        <v>2</v>
      </c>
      <c r="D2982" s="4">
        <v>1</v>
      </c>
    </row>
    <row r="2983" spans="1:4" hidden="1">
      <c r="A2983" t="s">
        <v>10462</v>
      </c>
      <c r="B2983">
        <v>1</v>
      </c>
      <c r="C2983">
        <v>1</v>
      </c>
      <c r="D2983" s="4">
        <v>1</v>
      </c>
    </row>
    <row r="2984" spans="1:4" hidden="1">
      <c r="A2984" t="s">
        <v>29353</v>
      </c>
      <c r="B2984">
        <v>1</v>
      </c>
      <c r="C2984">
        <v>1</v>
      </c>
      <c r="D2984" s="4">
        <v>1</v>
      </c>
    </row>
    <row r="2985" spans="1:4" hidden="1">
      <c r="A2985" t="s">
        <v>17618</v>
      </c>
      <c r="B2985">
        <v>1</v>
      </c>
      <c r="C2985">
        <v>1</v>
      </c>
      <c r="D2985" s="4">
        <v>1</v>
      </c>
    </row>
    <row r="2986" spans="1:4" hidden="1">
      <c r="A2986" t="s">
        <v>2513</v>
      </c>
      <c r="B2986">
        <v>2</v>
      </c>
      <c r="C2986">
        <v>2</v>
      </c>
      <c r="D2986" s="4">
        <v>1</v>
      </c>
    </row>
    <row r="2987" spans="1:4" hidden="1">
      <c r="A2987" t="s">
        <v>9214</v>
      </c>
      <c r="B2987">
        <v>2</v>
      </c>
      <c r="C2987">
        <v>2</v>
      </c>
      <c r="D2987" s="4">
        <v>1</v>
      </c>
    </row>
    <row r="2988" spans="1:4" hidden="1">
      <c r="A2988" t="s">
        <v>3644</v>
      </c>
      <c r="B2988">
        <v>2</v>
      </c>
      <c r="C2988">
        <v>2</v>
      </c>
      <c r="D2988" s="4">
        <v>1</v>
      </c>
    </row>
    <row r="2989" spans="1:4" hidden="1">
      <c r="A2989" t="s">
        <v>21919</v>
      </c>
      <c r="B2989">
        <v>3</v>
      </c>
      <c r="C2989">
        <v>3</v>
      </c>
      <c r="D2989" s="4">
        <v>1</v>
      </c>
    </row>
    <row r="2990" spans="1:4" hidden="1">
      <c r="A2990" t="s">
        <v>14137</v>
      </c>
      <c r="B2990">
        <v>2</v>
      </c>
      <c r="C2990">
        <v>2</v>
      </c>
      <c r="D2990" s="4">
        <v>1</v>
      </c>
    </row>
    <row r="2991" spans="1:4" hidden="1">
      <c r="A2991" t="s">
        <v>24995</v>
      </c>
      <c r="B2991">
        <v>1</v>
      </c>
      <c r="C2991">
        <v>1</v>
      </c>
      <c r="D2991" s="4">
        <v>1</v>
      </c>
    </row>
    <row r="2992" spans="1:4" hidden="1">
      <c r="A2992" t="s">
        <v>5858</v>
      </c>
      <c r="B2992">
        <v>2</v>
      </c>
      <c r="C2992">
        <v>2</v>
      </c>
      <c r="D2992" s="4">
        <v>1</v>
      </c>
    </row>
    <row r="2993" spans="1:4" hidden="1">
      <c r="A2993" t="s">
        <v>22906</v>
      </c>
      <c r="B2993">
        <v>1</v>
      </c>
      <c r="C2993">
        <v>1</v>
      </c>
      <c r="D2993" s="4">
        <v>1</v>
      </c>
    </row>
    <row r="2994" spans="1:4" hidden="1">
      <c r="A2994" t="s">
        <v>2919</v>
      </c>
      <c r="B2994">
        <v>2</v>
      </c>
      <c r="C2994">
        <v>2</v>
      </c>
      <c r="D2994" s="4">
        <v>1</v>
      </c>
    </row>
    <row r="2995" spans="1:4" hidden="1">
      <c r="A2995" t="s">
        <v>304</v>
      </c>
      <c r="B2995">
        <v>1</v>
      </c>
      <c r="C2995">
        <v>1</v>
      </c>
      <c r="D2995" s="4">
        <v>1</v>
      </c>
    </row>
    <row r="2996" spans="1:4" hidden="1">
      <c r="A2996" t="s">
        <v>3600</v>
      </c>
      <c r="B2996">
        <v>4</v>
      </c>
      <c r="C2996">
        <v>4</v>
      </c>
      <c r="D2996" s="4">
        <v>1</v>
      </c>
    </row>
    <row r="2997" spans="1:4" hidden="1">
      <c r="A2997" t="s">
        <v>12773</v>
      </c>
      <c r="B2997">
        <v>2</v>
      </c>
      <c r="C2997">
        <v>2</v>
      </c>
      <c r="D2997" s="4">
        <v>1</v>
      </c>
    </row>
    <row r="2998" spans="1:4" hidden="1">
      <c r="A2998" t="s">
        <v>7145</v>
      </c>
      <c r="B2998">
        <v>2</v>
      </c>
      <c r="C2998">
        <v>2</v>
      </c>
      <c r="D2998" s="4">
        <v>1</v>
      </c>
    </row>
    <row r="2999" spans="1:4" hidden="1">
      <c r="A2999" t="s">
        <v>1477</v>
      </c>
      <c r="B2999">
        <v>2</v>
      </c>
      <c r="C2999">
        <v>2</v>
      </c>
      <c r="D2999" s="4">
        <v>1</v>
      </c>
    </row>
    <row r="3000" spans="1:4" hidden="1">
      <c r="A3000" t="s">
        <v>8972</v>
      </c>
      <c r="B3000">
        <v>2</v>
      </c>
      <c r="C3000">
        <v>2</v>
      </c>
      <c r="D3000" s="4">
        <v>1</v>
      </c>
    </row>
    <row r="3001" spans="1:4" hidden="1">
      <c r="A3001" t="s">
        <v>14833</v>
      </c>
      <c r="B3001">
        <v>2</v>
      </c>
      <c r="C3001">
        <v>2</v>
      </c>
      <c r="D3001" s="4">
        <v>1</v>
      </c>
    </row>
    <row r="3002" spans="1:4" hidden="1">
      <c r="A3002" t="s">
        <v>9563</v>
      </c>
      <c r="B3002">
        <v>2</v>
      </c>
      <c r="C3002">
        <v>2</v>
      </c>
      <c r="D3002" s="4">
        <v>1</v>
      </c>
    </row>
    <row r="3003" spans="1:4" hidden="1">
      <c r="A3003" t="s">
        <v>24281</v>
      </c>
      <c r="B3003">
        <v>1</v>
      </c>
      <c r="C3003">
        <v>1</v>
      </c>
      <c r="D3003" s="4">
        <v>1</v>
      </c>
    </row>
    <row r="3004" spans="1:4" hidden="1">
      <c r="A3004" t="s">
        <v>6700</v>
      </c>
      <c r="B3004">
        <v>2</v>
      </c>
      <c r="C3004">
        <v>2</v>
      </c>
      <c r="D3004" s="4">
        <v>1</v>
      </c>
    </row>
    <row r="3005" spans="1:4" hidden="1">
      <c r="A3005" t="s">
        <v>8992</v>
      </c>
      <c r="B3005">
        <v>2</v>
      </c>
      <c r="C3005">
        <v>2</v>
      </c>
      <c r="D3005" s="4">
        <v>1</v>
      </c>
    </row>
    <row r="3006" spans="1:4" hidden="1">
      <c r="A3006" t="s">
        <v>9128</v>
      </c>
      <c r="B3006">
        <v>2</v>
      </c>
      <c r="C3006">
        <v>2</v>
      </c>
      <c r="D3006" s="4">
        <v>1</v>
      </c>
    </row>
    <row r="3007" spans="1:4" hidden="1">
      <c r="A3007" t="s">
        <v>7409</v>
      </c>
      <c r="B3007">
        <v>2</v>
      </c>
      <c r="C3007">
        <v>2</v>
      </c>
      <c r="D3007" s="4">
        <v>1</v>
      </c>
    </row>
    <row r="3008" spans="1:4" hidden="1">
      <c r="A3008" t="s">
        <v>1770</v>
      </c>
      <c r="B3008">
        <v>7</v>
      </c>
      <c r="C3008">
        <v>7</v>
      </c>
      <c r="D3008" s="4">
        <v>1</v>
      </c>
    </row>
    <row r="3009" spans="1:4" hidden="1">
      <c r="A3009" t="s">
        <v>21620</v>
      </c>
      <c r="B3009">
        <v>2</v>
      </c>
      <c r="C3009">
        <v>2</v>
      </c>
      <c r="D3009" s="4">
        <v>1</v>
      </c>
    </row>
    <row r="3010" spans="1:4" hidden="1">
      <c r="A3010" t="s">
        <v>6598</v>
      </c>
      <c r="B3010">
        <v>2</v>
      </c>
      <c r="C3010">
        <v>2</v>
      </c>
      <c r="D3010" s="4">
        <v>1</v>
      </c>
    </row>
    <row r="3011" spans="1:4" hidden="1">
      <c r="A3011" t="s">
        <v>16395</v>
      </c>
      <c r="B3011">
        <v>2</v>
      </c>
      <c r="C3011">
        <v>2</v>
      </c>
      <c r="D3011" s="4">
        <v>1</v>
      </c>
    </row>
    <row r="3012" spans="1:4" hidden="1">
      <c r="A3012" t="s">
        <v>1434</v>
      </c>
      <c r="B3012">
        <v>2</v>
      </c>
      <c r="C3012">
        <v>2</v>
      </c>
      <c r="D3012" s="4">
        <v>1</v>
      </c>
    </row>
    <row r="3013" spans="1:4" hidden="1">
      <c r="A3013" t="s">
        <v>12739</v>
      </c>
      <c r="B3013">
        <v>2</v>
      </c>
      <c r="C3013">
        <v>2</v>
      </c>
      <c r="D3013" s="4">
        <v>1</v>
      </c>
    </row>
    <row r="3014" spans="1:4" hidden="1">
      <c r="A3014" t="s">
        <v>18879</v>
      </c>
      <c r="B3014">
        <v>2</v>
      </c>
      <c r="C3014">
        <v>2</v>
      </c>
      <c r="D3014" s="4">
        <v>1</v>
      </c>
    </row>
    <row r="3015" spans="1:4" hidden="1">
      <c r="A3015" t="s">
        <v>8588</v>
      </c>
      <c r="B3015">
        <v>1</v>
      </c>
      <c r="C3015">
        <v>1</v>
      </c>
      <c r="D3015" s="4">
        <v>1</v>
      </c>
    </row>
    <row r="3016" spans="1:4" hidden="1">
      <c r="A3016" t="s">
        <v>21188</v>
      </c>
      <c r="B3016">
        <v>2</v>
      </c>
      <c r="C3016">
        <v>2</v>
      </c>
      <c r="D3016" s="4">
        <v>1</v>
      </c>
    </row>
    <row r="3017" spans="1:4" hidden="1">
      <c r="A3017" t="s">
        <v>22735</v>
      </c>
      <c r="B3017">
        <v>2</v>
      </c>
      <c r="C3017">
        <v>2</v>
      </c>
      <c r="D3017" s="4">
        <v>1</v>
      </c>
    </row>
    <row r="3018" spans="1:4" hidden="1">
      <c r="A3018" t="s">
        <v>24549</v>
      </c>
      <c r="B3018">
        <v>2</v>
      </c>
      <c r="C3018">
        <v>2</v>
      </c>
      <c r="D3018" s="4">
        <v>1</v>
      </c>
    </row>
    <row r="3019" spans="1:4" hidden="1">
      <c r="A3019" t="s">
        <v>20614</v>
      </c>
      <c r="B3019">
        <v>1</v>
      </c>
      <c r="C3019">
        <v>1</v>
      </c>
      <c r="D3019" s="4">
        <v>1</v>
      </c>
    </row>
    <row r="3020" spans="1:4" hidden="1">
      <c r="A3020" t="s">
        <v>16264</v>
      </c>
      <c r="B3020">
        <v>2</v>
      </c>
      <c r="C3020">
        <v>2</v>
      </c>
      <c r="D3020" s="4">
        <v>1</v>
      </c>
    </row>
    <row r="3021" spans="1:4" hidden="1">
      <c r="A3021" t="s">
        <v>19990</v>
      </c>
      <c r="B3021">
        <v>2</v>
      </c>
      <c r="C3021">
        <v>2</v>
      </c>
      <c r="D3021" s="4">
        <v>1</v>
      </c>
    </row>
    <row r="3022" spans="1:4" hidden="1">
      <c r="A3022" t="s">
        <v>24034</v>
      </c>
      <c r="B3022">
        <v>2</v>
      </c>
      <c r="C3022">
        <v>2</v>
      </c>
      <c r="D3022" s="4">
        <v>1</v>
      </c>
    </row>
    <row r="3023" spans="1:4" hidden="1">
      <c r="A3023" t="s">
        <v>25774</v>
      </c>
      <c r="B3023">
        <v>2</v>
      </c>
      <c r="C3023">
        <v>2</v>
      </c>
      <c r="D3023" s="4">
        <v>1</v>
      </c>
    </row>
    <row r="3024" spans="1:4" hidden="1">
      <c r="A3024" t="s">
        <v>4934</v>
      </c>
      <c r="B3024">
        <v>2</v>
      </c>
      <c r="C3024">
        <v>2</v>
      </c>
      <c r="D3024" s="4">
        <v>1</v>
      </c>
    </row>
    <row r="3025" spans="1:4" hidden="1">
      <c r="A3025" t="s">
        <v>7316</v>
      </c>
      <c r="B3025">
        <v>2</v>
      </c>
      <c r="C3025">
        <v>2</v>
      </c>
      <c r="D3025" s="4">
        <v>1</v>
      </c>
    </row>
    <row r="3026" spans="1:4" hidden="1">
      <c r="A3026" t="s">
        <v>25522</v>
      </c>
      <c r="B3026">
        <v>2</v>
      </c>
      <c r="C3026">
        <v>2</v>
      </c>
      <c r="D3026" s="4">
        <v>1</v>
      </c>
    </row>
    <row r="3027" spans="1:4" hidden="1">
      <c r="A3027" t="s">
        <v>20576</v>
      </c>
      <c r="B3027">
        <v>2</v>
      </c>
      <c r="C3027">
        <v>2</v>
      </c>
      <c r="D3027" s="4">
        <v>1</v>
      </c>
    </row>
    <row r="3028" spans="1:4" hidden="1">
      <c r="A3028" t="s">
        <v>12201</v>
      </c>
      <c r="B3028">
        <v>2</v>
      </c>
      <c r="C3028">
        <v>2</v>
      </c>
      <c r="D3028" s="4">
        <v>1</v>
      </c>
    </row>
    <row r="3029" spans="1:4" hidden="1">
      <c r="A3029" t="s">
        <v>2590</v>
      </c>
      <c r="B3029">
        <v>2</v>
      </c>
      <c r="C3029">
        <v>2</v>
      </c>
      <c r="D3029" s="4">
        <v>1</v>
      </c>
    </row>
    <row r="3030" spans="1:4" hidden="1">
      <c r="A3030" t="s">
        <v>19202</v>
      </c>
      <c r="B3030">
        <v>2</v>
      </c>
      <c r="C3030">
        <v>2</v>
      </c>
      <c r="D3030" s="4">
        <v>1</v>
      </c>
    </row>
    <row r="3031" spans="1:4" hidden="1">
      <c r="A3031" t="s">
        <v>13226</v>
      </c>
      <c r="B3031">
        <v>2</v>
      </c>
      <c r="C3031">
        <v>2</v>
      </c>
      <c r="D3031" s="4">
        <v>1</v>
      </c>
    </row>
    <row r="3032" spans="1:4" hidden="1">
      <c r="A3032" t="s">
        <v>3688</v>
      </c>
      <c r="B3032">
        <v>2</v>
      </c>
      <c r="C3032">
        <v>2</v>
      </c>
      <c r="D3032" s="4">
        <v>1</v>
      </c>
    </row>
    <row r="3033" spans="1:4" hidden="1">
      <c r="A3033" t="s">
        <v>21681</v>
      </c>
      <c r="B3033">
        <v>2</v>
      </c>
      <c r="C3033">
        <v>2</v>
      </c>
      <c r="D3033" s="4">
        <v>1</v>
      </c>
    </row>
    <row r="3034" spans="1:4" hidden="1">
      <c r="A3034" t="s">
        <v>1493</v>
      </c>
      <c r="B3034">
        <v>2</v>
      </c>
      <c r="C3034">
        <v>2</v>
      </c>
      <c r="D3034" s="4">
        <v>1</v>
      </c>
    </row>
    <row r="3035" spans="1:4" hidden="1">
      <c r="A3035" t="s">
        <v>13161</v>
      </c>
      <c r="B3035">
        <v>2</v>
      </c>
      <c r="C3035">
        <v>2</v>
      </c>
      <c r="D3035" s="4">
        <v>1</v>
      </c>
    </row>
    <row r="3036" spans="1:4" hidden="1">
      <c r="A3036" t="s">
        <v>24248</v>
      </c>
      <c r="B3036">
        <v>2</v>
      </c>
      <c r="C3036">
        <v>2</v>
      </c>
      <c r="D3036" s="4">
        <v>1</v>
      </c>
    </row>
    <row r="3037" spans="1:4" hidden="1">
      <c r="A3037" t="s">
        <v>1614</v>
      </c>
      <c r="B3037">
        <v>2</v>
      </c>
      <c r="C3037">
        <v>2</v>
      </c>
      <c r="D3037" s="4">
        <v>1</v>
      </c>
    </row>
    <row r="3038" spans="1:4" hidden="1">
      <c r="A3038" t="s">
        <v>6528</v>
      </c>
      <c r="B3038">
        <v>2</v>
      </c>
      <c r="C3038">
        <v>2</v>
      </c>
      <c r="D3038" s="4">
        <v>1</v>
      </c>
    </row>
    <row r="3039" spans="1:4" hidden="1">
      <c r="A3039" t="s">
        <v>2723</v>
      </c>
      <c r="B3039">
        <v>2</v>
      </c>
      <c r="C3039">
        <v>2</v>
      </c>
      <c r="D3039" s="4">
        <v>1</v>
      </c>
    </row>
    <row r="3040" spans="1:4" hidden="1">
      <c r="A3040" t="s">
        <v>8755</v>
      </c>
      <c r="B3040">
        <v>2</v>
      </c>
      <c r="C3040">
        <v>2</v>
      </c>
      <c r="D3040" s="4">
        <v>1</v>
      </c>
    </row>
    <row r="3041" spans="1:4" hidden="1">
      <c r="A3041" t="s">
        <v>12626</v>
      </c>
      <c r="B3041">
        <v>2</v>
      </c>
      <c r="C3041">
        <v>2</v>
      </c>
      <c r="D3041" s="4">
        <v>1</v>
      </c>
    </row>
    <row r="3042" spans="1:4" hidden="1">
      <c r="A3042" t="s">
        <v>22688</v>
      </c>
      <c r="B3042">
        <v>2</v>
      </c>
      <c r="C3042">
        <v>2</v>
      </c>
      <c r="D3042" s="4">
        <v>1</v>
      </c>
    </row>
    <row r="3043" spans="1:4" hidden="1">
      <c r="A3043" t="s">
        <v>15826</v>
      </c>
      <c r="B3043">
        <v>2</v>
      </c>
      <c r="C3043">
        <v>2</v>
      </c>
      <c r="D3043" s="4">
        <v>1</v>
      </c>
    </row>
    <row r="3044" spans="1:4" hidden="1">
      <c r="A3044" t="s">
        <v>2081</v>
      </c>
      <c r="B3044">
        <v>2</v>
      </c>
      <c r="C3044">
        <v>2</v>
      </c>
      <c r="D3044" s="4">
        <v>1</v>
      </c>
    </row>
    <row r="3045" spans="1:4" hidden="1">
      <c r="A3045" t="s">
        <v>14593</v>
      </c>
      <c r="B3045">
        <v>2</v>
      </c>
      <c r="C3045">
        <v>2</v>
      </c>
      <c r="D3045" s="4">
        <v>1</v>
      </c>
    </row>
    <row r="3046" spans="1:4" hidden="1">
      <c r="A3046" t="s">
        <v>14259</v>
      </c>
      <c r="B3046">
        <v>2</v>
      </c>
      <c r="C3046">
        <v>2</v>
      </c>
      <c r="D3046" s="4">
        <v>1</v>
      </c>
    </row>
    <row r="3047" spans="1:4" hidden="1">
      <c r="A3047" t="s">
        <v>19378</v>
      </c>
      <c r="B3047">
        <v>2</v>
      </c>
      <c r="C3047">
        <v>2</v>
      </c>
      <c r="D3047" s="4">
        <v>1</v>
      </c>
    </row>
    <row r="3048" spans="1:4" hidden="1">
      <c r="A3048" t="s">
        <v>3988</v>
      </c>
      <c r="B3048">
        <v>2</v>
      </c>
      <c r="C3048">
        <v>2</v>
      </c>
      <c r="D3048" s="4">
        <v>1</v>
      </c>
    </row>
    <row r="3049" spans="1:4" hidden="1">
      <c r="A3049" t="s">
        <v>25831</v>
      </c>
      <c r="B3049">
        <v>1</v>
      </c>
      <c r="C3049">
        <v>1</v>
      </c>
      <c r="D3049" s="4">
        <v>1</v>
      </c>
    </row>
    <row r="3050" spans="1:4" hidden="1">
      <c r="A3050" t="s">
        <v>15462</v>
      </c>
      <c r="B3050">
        <v>2</v>
      </c>
      <c r="C3050">
        <v>2</v>
      </c>
      <c r="D3050" s="4">
        <v>1</v>
      </c>
    </row>
    <row r="3051" spans="1:4" hidden="1">
      <c r="A3051" t="s">
        <v>27896</v>
      </c>
      <c r="B3051">
        <v>1</v>
      </c>
      <c r="C3051">
        <v>1</v>
      </c>
      <c r="D3051" s="4">
        <v>1</v>
      </c>
    </row>
    <row r="3052" spans="1:4" hidden="1">
      <c r="A3052" t="s">
        <v>17130</v>
      </c>
      <c r="B3052">
        <v>2</v>
      </c>
      <c r="C3052">
        <v>2</v>
      </c>
      <c r="D3052" s="4">
        <v>1</v>
      </c>
    </row>
    <row r="3053" spans="1:4" hidden="1">
      <c r="A3053" t="s">
        <v>26160</v>
      </c>
      <c r="B3053">
        <v>2</v>
      </c>
      <c r="C3053">
        <v>2</v>
      </c>
      <c r="D3053" s="4">
        <v>1</v>
      </c>
    </row>
    <row r="3054" spans="1:4" hidden="1">
      <c r="A3054" t="s">
        <v>5342</v>
      </c>
      <c r="B3054">
        <v>2</v>
      </c>
      <c r="C3054">
        <v>2</v>
      </c>
      <c r="D3054" s="4">
        <v>1</v>
      </c>
    </row>
    <row r="3055" spans="1:4" hidden="1">
      <c r="A3055" t="s">
        <v>24382</v>
      </c>
      <c r="B3055">
        <v>2</v>
      </c>
      <c r="C3055">
        <v>2</v>
      </c>
      <c r="D3055" s="4">
        <v>1</v>
      </c>
    </row>
    <row r="3056" spans="1:4" hidden="1">
      <c r="A3056" t="s">
        <v>19371</v>
      </c>
      <c r="B3056">
        <v>2</v>
      </c>
      <c r="C3056">
        <v>2</v>
      </c>
      <c r="D3056" s="4">
        <v>1</v>
      </c>
    </row>
    <row r="3057" spans="1:4" hidden="1">
      <c r="A3057" t="s">
        <v>18704</v>
      </c>
      <c r="B3057">
        <v>2</v>
      </c>
      <c r="C3057">
        <v>2</v>
      </c>
      <c r="D3057" s="4">
        <v>1</v>
      </c>
    </row>
    <row r="3058" spans="1:4" hidden="1">
      <c r="A3058" t="s">
        <v>16522</v>
      </c>
      <c r="B3058">
        <v>2</v>
      </c>
      <c r="C3058">
        <v>2</v>
      </c>
      <c r="D3058" s="4">
        <v>1</v>
      </c>
    </row>
    <row r="3059" spans="1:4" hidden="1">
      <c r="A3059" t="s">
        <v>5076</v>
      </c>
      <c r="B3059">
        <v>2</v>
      </c>
      <c r="C3059">
        <v>2</v>
      </c>
      <c r="D3059" s="4">
        <v>1</v>
      </c>
    </row>
    <row r="3060" spans="1:4" hidden="1">
      <c r="A3060" t="s">
        <v>12207</v>
      </c>
      <c r="B3060">
        <v>2</v>
      </c>
      <c r="C3060">
        <v>2</v>
      </c>
      <c r="D3060" s="4">
        <v>1</v>
      </c>
    </row>
    <row r="3061" spans="1:4" hidden="1">
      <c r="A3061" t="s">
        <v>2687</v>
      </c>
      <c r="B3061">
        <v>1</v>
      </c>
      <c r="C3061">
        <v>1</v>
      </c>
      <c r="D3061" s="4">
        <v>1</v>
      </c>
    </row>
    <row r="3062" spans="1:4" hidden="1">
      <c r="A3062" t="s">
        <v>6593</v>
      </c>
      <c r="B3062">
        <v>2</v>
      </c>
      <c r="C3062">
        <v>2</v>
      </c>
      <c r="D3062" s="4">
        <v>1</v>
      </c>
    </row>
    <row r="3063" spans="1:4" hidden="1">
      <c r="A3063" t="s">
        <v>22276</v>
      </c>
      <c r="B3063">
        <v>2</v>
      </c>
      <c r="C3063">
        <v>2</v>
      </c>
      <c r="D3063" s="4">
        <v>1</v>
      </c>
    </row>
    <row r="3064" spans="1:4" hidden="1">
      <c r="A3064" t="s">
        <v>1442</v>
      </c>
      <c r="B3064">
        <v>2</v>
      </c>
      <c r="C3064">
        <v>2</v>
      </c>
      <c r="D3064" s="4">
        <v>1</v>
      </c>
    </row>
    <row r="3065" spans="1:4" hidden="1">
      <c r="A3065" t="s">
        <v>8491</v>
      </c>
      <c r="B3065">
        <v>2</v>
      </c>
      <c r="C3065">
        <v>2</v>
      </c>
      <c r="D3065" s="4">
        <v>1</v>
      </c>
    </row>
    <row r="3066" spans="1:4" hidden="1">
      <c r="A3066" t="s">
        <v>12779</v>
      </c>
      <c r="B3066">
        <v>2</v>
      </c>
      <c r="C3066">
        <v>2</v>
      </c>
      <c r="D3066" s="4">
        <v>1</v>
      </c>
    </row>
    <row r="3067" spans="1:4" hidden="1">
      <c r="A3067" t="s">
        <v>16583</v>
      </c>
      <c r="B3067">
        <v>1</v>
      </c>
      <c r="C3067">
        <v>1</v>
      </c>
      <c r="D3067" s="4">
        <v>1</v>
      </c>
    </row>
    <row r="3068" spans="1:4" hidden="1">
      <c r="A3068" t="s">
        <v>20514</v>
      </c>
      <c r="B3068">
        <v>2</v>
      </c>
      <c r="C3068">
        <v>2</v>
      </c>
      <c r="D3068" s="4">
        <v>1</v>
      </c>
    </row>
    <row r="3069" spans="1:4" hidden="1">
      <c r="A3069" t="s">
        <v>8437</v>
      </c>
      <c r="B3069">
        <v>3</v>
      </c>
      <c r="C3069">
        <v>3</v>
      </c>
      <c r="D3069" s="4">
        <v>1</v>
      </c>
    </row>
    <row r="3070" spans="1:4" hidden="1">
      <c r="A3070" t="s">
        <v>2462</v>
      </c>
      <c r="B3070">
        <v>2</v>
      </c>
      <c r="C3070">
        <v>2</v>
      </c>
      <c r="D3070" s="4">
        <v>1</v>
      </c>
    </row>
    <row r="3071" spans="1:4" hidden="1">
      <c r="A3071" t="s">
        <v>20973</v>
      </c>
      <c r="B3071">
        <v>2</v>
      </c>
      <c r="C3071">
        <v>2</v>
      </c>
      <c r="D3071" s="4">
        <v>1</v>
      </c>
    </row>
    <row r="3072" spans="1:4" hidden="1">
      <c r="A3072" t="s">
        <v>21289</v>
      </c>
      <c r="B3072">
        <v>2</v>
      </c>
      <c r="C3072">
        <v>2</v>
      </c>
      <c r="D3072" s="4">
        <v>1</v>
      </c>
    </row>
    <row r="3073" spans="1:4" hidden="1">
      <c r="A3073" t="s">
        <v>22945</v>
      </c>
      <c r="B3073">
        <v>1</v>
      </c>
      <c r="C3073">
        <v>1</v>
      </c>
      <c r="D3073" s="4">
        <v>1</v>
      </c>
    </row>
    <row r="3074" spans="1:4" hidden="1">
      <c r="A3074" t="s">
        <v>8935</v>
      </c>
      <c r="B3074">
        <v>2</v>
      </c>
      <c r="C3074">
        <v>2</v>
      </c>
      <c r="D3074" s="4">
        <v>1</v>
      </c>
    </row>
    <row r="3075" spans="1:4" hidden="1">
      <c r="A3075" t="s">
        <v>15774</v>
      </c>
      <c r="B3075">
        <v>3</v>
      </c>
      <c r="C3075">
        <v>3</v>
      </c>
      <c r="D3075" s="4">
        <v>1</v>
      </c>
    </row>
    <row r="3076" spans="1:4" hidden="1">
      <c r="A3076" t="s">
        <v>27092</v>
      </c>
      <c r="B3076">
        <v>2</v>
      </c>
      <c r="C3076">
        <v>2</v>
      </c>
      <c r="D3076" s="4">
        <v>1</v>
      </c>
    </row>
    <row r="3077" spans="1:4" hidden="1">
      <c r="A3077" t="s">
        <v>7533</v>
      </c>
      <c r="B3077">
        <v>1</v>
      </c>
      <c r="C3077">
        <v>1</v>
      </c>
      <c r="D3077" s="4">
        <v>1</v>
      </c>
    </row>
    <row r="3078" spans="1:4" hidden="1">
      <c r="A3078" t="s">
        <v>21715</v>
      </c>
      <c r="B3078">
        <v>2</v>
      </c>
      <c r="C3078">
        <v>2</v>
      </c>
      <c r="D3078" s="4">
        <v>1</v>
      </c>
    </row>
    <row r="3079" spans="1:4" hidden="1">
      <c r="A3079" t="s">
        <v>15314</v>
      </c>
      <c r="B3079">
        <v>1</v>
      </c>
      <c r="C3079">
        <v>1</v>
      </c>
      <c r="D3079" s="4">
        <v>1</v>
      </c>
    </row>
    <row r="3080" spans="1:4" hidden="1">
      <c r="A3080" t="s">
        <v>22288</v>
      </c>
      <c r="B3080">
        <v>2</v>
      </c>
      <c r="C3080">
        <v>2</v>
      </c>
      <c r="D3080" s="4">
        <v>1</v>
      </c>
    </row>
    <row r="3081" spans="1:4" hidden="1">
      <c r="A3081" t="s">
        <v>15371</v>
      </c>
      <c r="B3081">
        <v>1</v>
      </c>
      <c r="C3081">
        <v>1</v>
      </c>
      <c r="D3081" s="4">
        <v>1</v>
      </c>
    </row>
    <row r="3082" spans="1:4" hidden="1">
      <c r="A3082" t="s">
        <v>1229</v>
      </c>
      <c r="B3082">
        <v>2</v>
      </c>
      <c r="C3082">
        <v>2</v>
      </c>
      <c r="D3082" s="4">
        <v>1</v>
      </c>
    </row>
    <row r="3083" spans="1:4" hidden="1">
      <c r="A3083" t="s">
        <v>12293</v>
      </c>
      <c r="B3083">
        <v>1</v>
      </c>
      <c r="C3083">
        <v>1</v>
      </c>
      <c r="D3083" s="4">
        <v>1</v>
      </c>
    </row>
    <row r="3084" spans="1:4" hidden="1">
      <c r="A3084" t="s">
        <v>22450</v>
      </c>
      <c r="B3084">
        <v>2</v>
      </c>
      <c r="C3084">
        <v>2</v>
      </c>
      <c r="D3084" s="4">
        <v>1</v>
      </c>
    </row>
    <row r="3085" spans="1:4" hidden="1">
      <c r="A3085" t="s">
        <v>10993</v>
      </c>
      <c r="B3085">
        <v>1</v>
      </c>
      <c r="C3085">
        <v>1</v>
      </c>
      <c r="D3085" s="4">
        <v>1</v>
      </c>
    </row>
    <row r="3086" spans="1:4" hidden="1">
      <c r="A3086" t="s">
        <v>2876</v>
      </c>
      <c r="B3086">
        <v>2</v>
      </c>
      <c r="C3086">
        <v>2</v>
      </c>
      <c r="D3086" s="4">
        <v>1</v>
      </c>
    </row>
    <row r="3087" spans="1:4" hidden="1">
      <c r="A3087" t="s">
        <v>18304</v>
      </c>
      <c r="B3087">
        <v>1</v>
      </c>
      <c r="C3087">
        <v>1</v>
      </c>
      <c r="D3087" s="4">
        <v>1</v>
      </c>
    </row>
    <row r="3088" spans="1:4" hidden="1">
      <c r="A3088" t="s">
        <v>26188</v>
      </c>
      <c r="B3088">
        <v>2</v>
      </c>
      <c r="C3088">
        <v>2</v>
      </c>
      <c r="D3088" s="4">
        <v>1</v>
      </c>
    </row>
    <row r="3089" spans="1:4" hidden="1">
      <c r="A3089" t="s">
        <v>12563</v>
      </c>
      <c r="B3089">
        <v>2</v>
      </c>
      <c r="C3089">
        <v>2</v>
      </c>
      <c r="D3089" s="4">
        <v>1</v>
      </c>
    </row>
    <row r="3090" spans="1:4" hidden="1">
      <c r="A3090" t="s">
        <v>1119</v>
      </c>
      <c r="B3090">
        <v>2</v>
      </c>
      <c r="C3090">
        <v>2</v>
      </c>
      <c r="D3090" s="4">
        <v>1</v>
      </c>
    </row>
    <row r="3091" spans="1:4" hidden="1">
      <c r="A3091" t="s">
        <v>14319</v>
      </c>
      <c r="B3091">
        <v>2</v>
      </c>
      <c r="C3091">
        <v>2</v>
      </c>
      <c r="D3091" s="4">
        <v>1</v>
      </c>
    </row>
    <row r="3092" spans="1:4" hidden="1">
      <c r="A3092" t="s">
        <v>16276</v>
      </c>
      <c r="B3092">
        <v>1</v>
      </c>
      <c r="C3092">
        <v>1</v>
      </c>
      <c r="D3092" s="4">
        <v>1</v>
      </c>
    </row>
    <row r="3093" spans="1:4" hidden="1">
      <c r="A3093" t="s">
        <v>11356</v>
      </c>
      <c r="B3093">
        <v>2</v>
      </c>
      <c r="C3093">
        <v>2</v>
      </c>
      <c r="D3093" s="4">
        <v>1</v>
      </c>
    </row>
    <row r="3094" spans="1:4" hidden="1">
      <c r="A3094" t="s">
        <v>18765</v>
      </c>
      <c r="B3094">
        <v>2</v>
      </c>
      <c r="C3094">
        <v>2</v>
      </c>
      <c r="D3094" s="4">
        <v>1</v>
      </c>
    </row>
    <row r="3095" spans="1:4" hidden="1">
      <c r="A3095" t="s">
        <v>4929</v>
      </c>
      <c r="B3095">
        <v>2</v>
      </c>
      <c r="C3095">
        <v>2</v>
      </c>
      <c r="D3095" s="4">
        <v>1</v>
      </c>
    </row>
    <row r="3096" spans="1:4" hidden="1">
      <c r="A3096" t="s">
        <v>3350</v>
      </c>
      <c r="B3096">
        <v>2</v>
      </c>
      <c r="C3096">
        <v>2</v>
      </c>
      <c r="D3096" s="4">
        <v>1</v>
      </c>
    </row>
    <row r="3097" spans="1:4" hidden="1">
      <c r="A3097" t="s">
        <v>2965</v>
      </c>
      <c r="B3097">
        <v>1</v>
      </c>
      <c r="C3097">
        <v>1</v>
      </c>
      <c r="D3097" s="4">
        <v>1</v>
      </c>
    </row>
    <row r="3098" spans="1:4" hidden="1">
      <c r="A3098" t="s">
        <v>6697</v>
      </c>
      <c r="B3098">
        <v>2</v>
      </c>
      <c r="C3098">
        <v>2</v>
      </c>
      <c r="D3098" s="4">
        <v>1</v>
      </c>
    </row>
    <row r="3099" spans="1:4" hidden="1">
      <c r="A3099" t="s">
        <v>15169</v>
      </c>
      <c r="B3099">
        <v>1</v>
      </c>
      <c r="C3099">
        <v>1</v>
      </c>
      <c r="D3099" s="4">
        <v>1</v>
      </c>
    </row>
    <row r="3100" spans="1:4" hidden="1">
      <c r="A3100" t="s">
        <v>21300</v>
      </c>
      <c r="B3100">
        <v>2</v>
      </c>
      <c r="C3100">
        <v>2</v>
      </c>
      <c r="D3100" s="4">
        <v>1</v>
      </c>
    </row>
    <row r="3101" spans="1:4" hidden="1">
      <c r="A3101" t="s">
        <v>11930</v>
      </c>
      <c r="B3101">
        <v>2</v>
      </c>
      <c r="C3101">
        <v>2</v>
      </c>
      <c r="D3101" s="4">
        <v>1</v>
      </c>
    </row>
    <row r="3102" spans="1:4" hidden="1">
      <c r="A3102" t="s">
        <v>2543</v>
      </c>
      <c r="B3102">
        <v>2</v>
      </c>
      <c r="C3102">
        <v>2</v>
      </c>
      <c r="D3102" s="4">
        <v>1</v>
      </c>
    </row>
    <row r="3103" spans="1:4" hidden="1">
      <c r="A3103" t="s">
        <v>763</v>
      </c>
      <c r="B3103">
        <v>2</v>
      </c>
      <c r="C3103">
        <v>2</v>
      </c>
      <c r="D3103" s="4">
        <v>1</v>
      </c>
    </row>
    <row r="3104" spans="1:4" hidden="1">
      <c r="A3104" t="s">
        <v>10489</v>
      </c>
      <c r="B3104">
        <v>2</v>
      </c>
      <c r="C3104">
        <v>2</v>
      </c>
      <c r="D3104" s="4">
        <v>1</v>
      </c>
    </row>
    <row r="3105" spans="1:4" hidden="1">
      <c r="A3105" t="s">
        <v>8225</v>
      </c>
      <c r="B3105">
        <v>2</v>
      </c>
      <c r="C3105">
        <v>2</v>
      </c>
      <c r="D3105" s="4">
        <v>1</v>
      </c>
    </row>
    <row r="3106" spans="1:4" hidden="1">
      <c r="A3106" t="s">
        <v>1611</v>
      </c>
      <c r="B3106">
        <v>2</v>
      </c>
      <c r="C3106">
        <v>2</v>
      </c>
      <c r="D3106" s="4">
        <v>1</v>
      </c>
    </row>
    <row r="3107" spans="1:4" hidden="1">
      <c r="A3107" t="s">
        <v>1640</v>
      </c>
      <c r="B3107">
        <v>2</v>
      </c>
      <c r="C3107">
        <v>2</v>
      </c>
      <c r="D3107" s="4">
        <v>1</v>
      </c>
    </row>
    <row r="3108" spans="1:4" hidden="1">
      <c r="A3108" t="s">
        <v>13951</v>
      </c>
      <c r="B3108">
        <v>2</v>
      </c>
      <c r="C3108">
        <v>2</v>
      </c>
      <c r="D3108" s="4">
        <v>1</v>
      </c>
    </row>
    <row r="3109" spans="1:4" hidden="1">
      <c r="A3109" t="s">
        <v>10372</v>
      </c>
      <c r="B3109">
        <v>2</v>
      </c>
      <c r="C3109">
        <v>2</v>
      </c>
      <c r="D3109" s="4">
        <v>1</v>
      </c>
    </row>
    <row r="3110" spans="1:4" hidden="1">
      <c r="A3110" t="s">
        <v>5019</v>
      </c>
      <c r="B3110">
        <v>2</v>
      </c>
      <c r="C3110">
        <v>2</v>
      </c>
      <c r="D3110" s="4">
        <v>1</v>
      </c>
    </row>
    <row r="3111" spans="1:4" hidden="1">
      <c r="A3111" t="s">
        <v>6931</v>
      </c>
      <c r="B3111">
        <v>2</v>
      </c>
      <c r="C3111">
        <v>2</v>
      </c>
      <c r="D3111" s="4">
        <v>1</v>
      </c>
    </row>
    <row r="3112" spans="1:4" hidden="1">
      <c r="A3112" t="s">
        <v>2288</v>
      </c>
      <c r="B3112">
        <v>2</v>
      </c>
      <c r="C3112">
        <v>2</v>
      </c>
      <c r="D3112" s="4">
        <v>1</v>
      </c>
    </row>
    <row r="3113" spans="1:4" hidden="1">
      <c r="A3113" t="s">
        <v>3609</v>
      </c>
      <c r="B3113">
        <v>2</v>
      </c>
      <c r="C3113">
        <v>2</v>
      </c>
      <c r="D3113" s="4">
        <v>1</v>
      </c>
    </row>
    <row r="3114" spans="1:4" hidden="1">
      <c r="A3114" t="s">
        <v>2786</v>
      </c>
      <c r="B3114">
        <v>2</v>
      </c>
      <c r="C3114">
        <v>2</v>
      </c>
      <c r="D3114" s="4">
        <v>1</v>
      </c>
    </row>
    <row r="3115" spans="1:4" hidden="1">
      <c r="A3115" t="s">
        <v>20702</v>
      </c>
      <c r="B3115">
        <v>2</v>
      </c>
      <c r="C3115">
        <v>2</v>
      </c>
      <c r="D3115" s="4">
        <v>1</v>
      </c>
    </row>
    <row r="3116" spans="1:4" hidden="1">
      <c r="A3116" t="s">
        <v>5454</v>
      </c>
      <c r="B3116">
        <v>2</v>
      </c>
      <c r="C3116">
        <v>2</v>
      </c>
      <c r="D3116" s="4">
        <v>1</v>
      </c>
    </row>
    <row r="3117" spans="1:4" hidden="1">
      <c r="A3117" t="s">
        <v>6357</v>
      </c>
      <c r="B3117">
        <v>2</v>
      </c>
      <c r="C3117">
        <v>2</v>
      </c>
      <c r="D3117" s="4">
        <v>1</v>
      </c>
    </row>
    <row r="3118" spans="1:4" hidden="1">
      <c r="A3118" t="s">
        <v>5111</v>
      </c>
      <c r="B3118">
        <v>2</v>
      </c>
      <c r="C3118">
        <v>2</v>
      </c>
      <c r="D3118" s="4">
        <v>1</v>
      </c>
    </row>
    <row r="3119" spans="1:4" hidden="1">
      <c r="A3119" t="s">
        <v>15427</v>
      </c>
      <c r="B3119">
        <v>2</v>
      </c>
      <c r="C3119">
        <v>2</v>
      </c>
      <c r="D3119" s="4">
        <v>1</v>
      </c>
    </row>
    <row r="3120" spans="1:4" hidden="1">
      <c r="A3120" t="s">
        <v>25291</v>
      </c>
      <c r="B3120">
        <v>2</v>
      </c>
      <c r="C3120">
        <v>2</v>
      </c>
      <c r="D3120" s="4">
        <v>1</v>
      </c>
    </row>
    <row r="3121" spans="1:4" hidden="1">
      <c r="A3121" t="s">
        <v>18227</v>
      </c>
      <c r="B3121">
        <v>2</v>
      </c>
      <c r="C3121">
        <v>2</v>
      </c>
      <c r="D3121" s="4">
        <v>1</v>
      </c>
    </row>
    <row r="3122" spans="1:4" hidden="1">
      <c r="A3122" t="s">
        <v>4249</v>
      </c>
      <c r="B3122">
        <v>2</v>
      </c>
      <c r="C3122">
        <v>2</v>
      </c>
      <c r="D3122" s="4">
        <v>1</v>
      </c>
    </row>
    <row r="3123" spans="1:4" hidden="1">
      <c r="A3123" t="s">
        <v>7433</v>
      </c>
      <c r="B3123">
        <v>2</v>
      </c>
      <c r="C3123">
        <v>2</v>
      </c>
      <c r="D3123" s="4">
        <v>1</v>
      </c>
    </row>
    <row r="3124" spans="1:4" hidden="1">
      <c r="A3124" t="s">
        <v>12236</v>
      </c>
      <c r="B3124">
        <v>2</v>
      </c>
      <c r="C3124">
        <v>2</v>
      </c>
      <c r="D3124" s="4">
        <v>1</v>
      </c>
    </row>
    <row r="3125" spans="1:4" hidden="1">
      <c r="A3125" t="s">
        <v>26847</v>
      </c>
      <c r="B3125">
        <v>2</v>
      </c>
      <c r="C3125">
        <v>2</v>
      </c>
      <c r="D3125" s="4">
        <v>1</v>
      </c>
    </row>
    <row r="3126" spans="1:4" hidden="1">
      <c r="A3126" t="s">
        <v>24186</v>
      </c>
      <c r="B3126">
        <v>2</v>
      </c>
      <c r="C3126">
        <v>2</v>
      </c>
      <c r="D3126" s="4">
        <v>1</v>
      </c>
    </row>
    <row r="3127" spans="1:4" hidden="1">
      <c r="A3127" t="s">
        <v>8634</v>
      </c>
      <c r="B3127">
        <v>2</v>
      </c>
      <c r="C3127">
        <v>2</v>
      </c>
      <c r="D3127" s="4">
        <v>1</v>
      </c>
    </row>
    <row r="3128" spans="1:4" hidden="1">
      <c r="A3128" t="s">
        <v>17989</v>
      </c>
      <c r="B3128">
        <v>2</v>
      </c>
      <c r="C3128">
        <v>2</v>
      </c>
      <c r="D3128" s="4">
        <v>1</v>
      </c>
    </row>
    <row r="3129" spans="1:4" hidden="1">
      <c r="A3129" t="s">
        <v>14231</v>
      </c>
      <c r="B3129">
        <v>2</v>
      </c>
      <c r="C3129">
        <v>2</v>
      </c>
      <c r="D3129" s="4">
        <v>1</v>
      </c>
    </row>
    <row r="3130" spans="1:4" hidden="1">
      <c r="A3130" t="s">
        <v>9481</v>
      </c>
      <c r="B3130">
        <v>2</v>
      </c>
      <c r="C3130">
        <v>2</v>
      </c>
      <c r="D3130" s="4">
        <v>1</v>
      </c>
    </row>
    <row r="3131" spans="1:4" hidden="1">
      <c r="A3131" t="s">
        <v>4159</v>
      </c>
      <c r="B3131">
        <v>2</v>
      </c>
      <c r="C3131">
        <v>2</v>
      </c>
      <c r="D3131" s="4">
        <v>1</v>
      </c>
    </row>
    <row r="3132" spans="1:4" hidden="1">
      <c r="A3132" t="s">
        <v>8945</v>
      </c>
      <c r="B3132">
        <v>2</v>
      </c>
      <c r="C3132">
        <v>2</v>
      </c>
      <c r="D3132" s="4">
        <v>1</v>
      </c>
    </row>
    <row r="3133" spans="1:4" hidden="1">
      <c r="A3133" t="s">
        <v>6091</v>
      </c>
      <c r="B3133">
        <v>2</v>
      </c>
      <c r="C3133">
        <v>2</v>
      </c>
      <c r="D3133" s="4">
        <v>1</v>
      </c>
    </row>
    <row r="3134" spans="1:4" hidden="1">
      <c r="A3134" t="s">
        <v>16364</v>
      </c>
      <c r="B3134">
        <v>2</v>
      </c>
      <c r="C3134">
        <v>2</v>
      </c>
      <c r="D3134" s="4">
        <v>1</v>
      </c>
    </row>
    <row r="3135" spans="1:4" hidden="1">
      <c r="A3135" t="s">
        <v>18988</v>
      </c>
      <c r="B3135">
        <v>2</v>
      </c>
      <c r="C3135">
        <v>2</v>
      </c>
      <c r="D3135" s="4">
        <v>1</v>
      </c>
    </row>
    <row r="3136" spans="1:4" hidden="1">
      <c r="A3136" t="s">
        <v>27495</v>
      </c>
      <c r="B3136">
        <v>2</v>
      </c>
      <c r="C3136">
        <v>2</v>
      </c>
      <c r="D3136" s="4">
        <v>1</v>
      </c>
    </row>
    <row r="3137" spans="1:4" hidden="1">
      <c r="A3137" t="s">
        <v>16911</v>
      </c>
      <c r="B3137">
        <v>2</v>
      </c>
      <c r="C3137">
        <v>2</v>
      </c>
      <c r="D3137" s="4">
        <v>1</v>
      </c>
    </row>
    <row r="3138" spans="1:4" hidden="1">
      <c r="A3138" t="s">
        <v>4425</v>
      </c>
      <c r="B3138">
        <v>2</v>
      </c>
      <c r="C3138">
        <v>2</v>
      </c>
      <c r="D3138" s="4">
        <v>1</v>
      </c>
    </row>
    <row r="3139" spans="1:4" hidden="1">
      <c r="A3139" t="s">
        <v>22493</v>
      </c>
      <c r="B3139">
        <v>2</v>
      </c>
      <c r="C3139">
        <v>2</v>
      </c>
      <c r="D3139" s="4">
        <v>1</v>
      </c>
    </row>
    <row r="3140" spans="1:4" hidden="1">
      <c r="A3140" t="s">
        <v>11278</v>
      </c>
      <c r="B3140">
        <v>2</v>
      </c>
      <c r="C3140">
        <v>2</v>
      </c>
      <c r="D3140" s="4">
        <v>1</v>
      </c>
    </row>
    <row r="3141" spans="1:4" hidden="1">
      <c r="A3141" t="s">
        <v>9630</v>
      </c>
      <c r="B3141">
        <v>2</v>
      </c>
      <c r="C3141">
        <v>2</v>
      </c>
      <c r="D3141" s="4">
        <v>1</v>
      </c>
    </row>
    <row r="3142" spans="1:4" hidden="1">
      <c r="A3142" t="s">
        <v>2725</v>
      </c>
      <c r="B3142">
        <v>2</v>
      </c>
      <c r="C3142">
        <v>2</v>
      </c>
      <c r="D3142" s="4">
        <v>1</v>
      </c>
    </row>
    <row r="3143" spans="1:4" hidden="1">
      <c r="A3143" t="s">
        <v>2182</v>
      </c>
      <c r="B3143">
        <v>2</v>
      </c>
      <c r="C3143">
        <v>2</v>
      </c>
      <c r="D3143" s="4">
        <v>1</v>
      </c>
    </row>
    <row r="3144" spans="1:4" hidden="1">
      <c r="A3144" t="s">
        <v>4819</v>
      </c>
      <c r="B3144">
        <v>2</v>
      </c>
      <c r="C3144">
        <v>2</v>
      </c>
      <c r="D3144" s="4">
        <v>1</v>
      </c>
    </row>
    <row r="3145" spans="1:4" hidden="1">
      <c r="A3145" t="s">
        <v>14949</v>
      </c>
      <c r="B3145">
        <v>2</v>
      </c>
      <c r="C3145">
        <v>2</v>
      </c>
      <c r="D3145" s="4">
        <v>1</v>
      </c>
    </row>
    <row r="3146" spans="1:4" hidden="1">
      <c r="A3146" t="s">
        <v>4700</v>
      </c>
      <c r="B3146">
        <v>2</v>
      </c>
      <c r="C3146">
        <v>2</v>
      </c>
      <c r="D3146" s="4">
        <v>1</v>
      </c>
    </row>
    <row r="3147" spans="1:4" hidden="1">
      <c r="A3147" t="s">
        <v>8055</v>
      </c>
      <c r="B3147">
        <v>2</v>
      </c>
      <c r="C3147">
        <v>2</v>
      </c>
      <c r="D3147" s="4">
        <v>1</v>
      </c>
    </row>
    <row r="3148" spans="1:4" hidden="1">
      <c r="A3148" t="s">
        <v>6600</v>
      </c>
      <c r="B3148">
        <v>2</v>
      </c>
      <c r="C3148">
        <v>2</v>
      </c>
      <c r="D3148" s="4">
        <v>1</v>
      </c>
    </row>
    <row r="3149" spans="1:4" hidden="1">
      <c r="A3149" t="s">
        <v>10434</v>
      </c>
      <c r="B3149">
        <v>2</v>
      </c>
      <c r="C3149">
        <v>2</v>
      </c>
      <c r="D3149" s="4">
        <v>1</v>
      </c>
    </row>
    <row r="3150" spans="1:4" hidden="1">
      <c r="A3150" t="s">
        <v>10143</v>
      </c>
      <c r="B3150">
        <v>2</v>
      </c>
      <c r="C3150">
        <v>2</v>
      </c>
      <c r="D3150" s="4">
        <v>1</v>
      </c>
    </row>
    <row r="3151" spans="1:4" hidden="1">
      <c r="A3151" t="s">
        <v>19464</v>
      </c>
      <c r="B3151">
        <v>1</v>
      </c>
      <c r="C3151">
        <v>1</v>
      </c>
      <c r="D3151" s="4">
        <v>1</v>
      </c>
    </row>
    <row r="3152" spans="1:4" hidden="1">
      <c r="A3152" t="s">
        <v>2112</v>
      </c>
      <c r="B3152">
        <v>2</v>
      </c>
      <c r="C3152">
        <v>2</v>
      </c>
      <c r="D3152" s="4">
        <v>1</v>
      </c>
    </row>
    <row r="3153" spans="1:4" hidden="1">
      <c r="A3153" t="s">
        <v>16934</v>
      </c>
      <c r="B3153">
        <v>2</v>
      </c>
      <c r="C3153">
        <v>2</v>
      </c>
      <c r="D3153" s="4">
        <v>1</v>
      </c>
    </row>
    <row r="3154" spans="1:4" hidden="1">
      <c r="A3154" t="s">
        <v>20607</v>
      </c>
      <c r="B3154">
        <v>1</v>
      </c>
      <c r="C3154">
        <v>1</v>
      </c>
      <c r="D3154" s="4">
        <v>1</v>
      </c>
    </row>
    <row r="3155" spans="1:4" hidden="1">
      <c r="A3155" t="s">
        <v>15813</v>
      </c>
      <c r="B3155">
        <v>2</v>
      </c>
      <c r="C3155">
        <v>2</v>
      </c>
      <c r="D3155" s="4">
        <v>1</v>
      </c>
    </row>
    <row r="3156" spans="1:4" hidden="1">
      <c r="A3156" t="s">
        <v>5672</v>
      </c>
      <c r="B3156">
        <v>2</v>
      </c>
      <c r="C3156">
        <v>2</v>
      </c>
      <c r="D3156" s="4">
        <v>1</v>
      </c>
    </row>
    <row r="3157" spans="1:4" hidden="1">
      <c r="A3157" t="s">
        <v>3334</v>
      </c>
      <c r="B3157">
        <v>2</v>
      </c>
      <c r="C3157">
        <v>2</v>
      </c>
      <c r="D3157" s="4">
        <v>1</v>
      </c>
    </row>
    <row r="3158" spans="1:4" hidden="1">
      <c r="A3158" t="s">
        <v>19663</v>
      </c>
      <c r="B3158">
        <v>2</v>
      </c>
      <c r="C3158">
        <v>2</v>
      </c>
      <c r="D3158" s="4">
        <v>1</v>
      </c>
    </row>
    <row r="3159" spans="1:4" hidden="1">
      <c r="A3159" t="s">
        <v>2084</v>
      </c>
      <c r="B3159">
        <v>2</v>
      </c>
      <c r="C3159">
        <v>2</v>
      </c>
      <c r="D3159" s="4">
        <v>1</v>
      </c>
    </row>
    <row r="3160" spans="1:4" hidden="1">
      <c r="A3160" t="s">
        <v>8683</v>
      </c>
      <c r="B3160">
        <v>1</v>
      </c>
      <c r="C3160">
        <v>1</v>
      </c>
      <c r="D3160" s="4">
        <v>1</v>
      </c>
    </row>
    <row r="3161" spans="1:4" hidden="1">
      <c r="A3161" t="s">
        <v>21450</v>
      </c>
      <c r="B3161">
        <v>2</v>
      </c>
      <c r="C3161">
        <v>2</v>
      </c>
      <c r="D3161" s="4">
        <v>1</v>
      </c>
    </row>
    <row r="3162" spans="1:4" hidden="1">
      <c r="A3162" t="s">
        <v>18940</v>
      </c>
      <c r="B3162">
        <v>2</v>
      </c>
      <c r="C3162">
        <v>2</v>
      </c>
      <c r="D3162" s="4">
        <v>1</v>
      </c>
    </row>
    <row r="3163" spans="1:4" hidden="1">
      <c r="A3163" t="s">
        <v>12336</v>
      </c>
      <c r="B3163">
        <v>2</v>
      </c>
      <c r="C3163">
        <v>2</v>
      </c>
      <c r="D3163" s="4">
        <v>1</v>
      </c>
    </row>
    <row r="3164" spans="1:4" hidden="1">
      <c r="A3164" t="s">
        <v>29905</v>
      </c>
      <c r="B3164">
        <v>1</v>
      </c>
      <c r="C3164">
        <v>1</v>
      </c>
      <c r="D3164" s="4">
        <v>1</v>
      </c>
    </row>
    <row r="3165" spans="1:4" hidden="1">
      <c r="A3165" t="s">
        <v>6265</v>
      </c>
      <c r="B3165">
        <v>2</v>
      </c>
      <c r="C3165">
        <v>2</v>
      </c>
      <c r="D3165" s="4">
        <v>1</v>
      </c>
    </row>
    <row r="3166" spans="1:4" hidden="1">
      <c r="A3166" t="s">
        <v>26579</v>
      </c>
      <c r="B3166">
        <v>1</v>
      </c>
      <c r="C3166">
        <v>1</v>
      </c>
      <c r="D3166" s="4">
        <v>1</v>
      </c>
    </row>
    <row r="3167" spans="1:4" hidden="1">
      <c r="A3167" t="s">
        <v>2345</v>
      </c>
      <c r="B3167">
        <v>2</v>
      </c>
      <c r="C3167">
        <v>2</v>
      </c>
      <c r="D3167" s="4">
        <v>1</v>
      </c>
    </row>
    <row r="3168" spans="1:4" hidden="1">
      <c r="A3168" t="s">
        <v>14803</v>
      </c>
      <c r="B3168">
        <v>1</v>
      </c>
      <c r="C3168">
        <v>1</v>
      </c>
      <c r="D3168" s="4">
        <v>1</v>
      </c>
    </row>
    <row r="3169" spans="1:4" hidden="1">
      <c r="A3169" t="s">
        <v>16123</v>
      </c>
      <c r="B3169">
        <v>2</v>
      </c>
      <c r="C3169">
        <v>2</v>
      </c>
      <c r="D3169" s="4">
        <v>1</v>
      </c>
    </row>
    <row r="3170" spans="1:4" hidden="1">
      <c r="A3170" t="s">
        <v>400</v>
      </c>
      <c r="B3170">
        <v>2</v>
      </c>
      <c r="C3170">
        <v>2</v>
      </c>
      <c r="D3170" s="4">
        <v>1</v>
      </c>
    </row>
    <row r="3171" spans="1:4" hidden="1">
      <c r="A3171" t="s">
        <v>11656</v>
      </c>
      <c r="B3171">
        <v>2</v>
      </c>
      <c r="C3171">
        <v>2</v>
      </c>
      <c r="D3171" s="4">
        <v>1</v>
      </c>
    </row>
    <row r="3172" spans="1:4" hidden="1">
      <c r="A3172" t="s">
        <v>22371</v>
      </c>
      <c r="B3172">
        <v>2</v>
      </c>
      <c r="C3172">
        <v>2</v>
      </c>
      <c r="D3172" s="4">
        <v>1</v>
      </c>
    </row>
    <row r="3173" spans="1:4" hidden="1">
      <c r="A3173" t="s">
        <v>19176</v>
      </c>
      <c r="B3173">
        <v>2</v>
      </c>
      <c r="C3173">
        <v>2</v>
      </c>
      <c r="D3173" s="4">
        <v>1</v>
      </c>
    </row>
    <row r="3174" spans="1:4" hidden="1">
      <c r="A3174" t="s">
        <v>3065</v>
      </c>
      <c r="B3174">
        <v>2</v>
      </c>
      <c r="C3174">
        <v>2</v>
      </c>
      <c r="D3174" s="4">
        <v>1</v>
      </c>
    </row>
    <row r="3175" spans="1:4" hidden="1">
      <c r="A3175" t="s">
        <v>17545</v>
      </c>
      <c r="B3175">
        <v>2</v>
      </c>
      <c r="C3175">
        <v>2</v>
      </c>
      <c r="D3175" s="4">
        <v>1</v>
      </c>
    </row>
    <row r="3176" spans="1:4" hidden="1">
      <c r="A3176" t="s">
        <v>2762</v>
      </c>
      <c r="B3176">
        <v>2</v>
      </c>
      <c r="C3176">
        <v>2</v>
      </c>
      <c r="D3176" s="4">
        <v>1</v>
      </c>
    </row>
    <row r="3177" spans="1:4" hidden="1">
      <c r="A3177" t="s">
        <v>18666</v>
      </c>
      <c r="B3177">
        <v>2</v>
      </c>
      <c r="C3177">
        <v>2</v>
      </c>
      <c r="D3177" s="4">
        <v>1</v>
      </c>
    </row>
    <row r="3178" spans="1:4" hidden="1">
      <c r="A3178" t="s">
        <v>1184</v>
      </c>
      <c r="B3178">
        <v>2</v>
      </c>
      <c r="C3178">
        <v>2</v>
      </c>
      <c r="D3178" s="4">
        <v>1</v>
      </c>
    </row>
    <row r="3179" spans="1:4" hidden="1">
      <c r="A3179" t="s">
        <v>5999</v>
      </c>
      <c r="B3179">
        <v>2</v>
      </c>
      <c r="C3179">
        <v>2</v>
      </c>
      <c r="D3179" s="4">
        <v>1</v>
      </c>
    </row>
    <row r="3180" spans="1:4" hidden="1">
      <c r="A3180" t="s">
        <v>16724</v>
      </c>
      <c r="B3180">
        <v>2</v>
      </c>
      <c r="C3180">
        <v>2</v>
      </c>
      <c r="D3180" s="4">
        <v>1</v>
      </c>
    </row>
    <row r="3181" spans="1:4" hidden="1">
      <c r="A3181" t="s">
        <v>6320</v>
      </c>
      <c r="B3181">
        <v>9</v>
      </c>
      <c r="C3181">
        <v>10</v>
      </c>
      <c r="D3181" s="4">
        <v>0.9</v>
      </c>
    </row>
    <row r="3182" spans="1:4" hidden="1">
      <c r="A3182" t="s">
        <v>8572</v>
      </c>
      <c r="B3182">
        <v>9</v>
      </c>
      <c r="C3182">
        <v>10</v>
      </c>
      <c r="D3182" s="4">
        <v>0.9</v>
      </c>
    </row>
    <row r="3183" spans="1:4" hidden="1">
      <c r="A3183" t="s">
        <v>2833</v>
      </c>
      <c r="B3183">
        <v>9</v>
      </c>
      <c r="C3183">
        <v>10</v>
      </c>
      <c r="D3183" s="4">
        <v>0.9</v>
      </c>
    </row>
    <row r="3184" spans="1:4" hidden="1">
      <c r="A3184" t="s">
        <v>5926</v>
      </c>
      <c r="B3184">
        <v>9</v>
      </c>
      <c r="C3184">
        <v>10</v>
      </c>
      <c r="D3184" s="4">
        <v>0.9</v>
      </c>
    </row>
    <row r="3185" spans="1:4" hidden="1">
      <c r="A3185" t="s">
        <v>8067</v>
      </c>
      <c r="B3185">
        <v>9</v>
      </c>
      <c r="C3185">
        <v>10</v>
      </c>
      <c r="D3185" s="4">
        <v>0.9</v>
      </c>
    </row>
    <row r="3186" spans="1:4" hidden="1">
      <c r="A3186" t="s">
        <v>10597</v>
      </c>
      <c r="B3186">
        <v>6</v>
      </c>
      <c r="C3186">
        <v>7</v>
      </c>
      <c r="D3186" s="4">
        <v>0.8571428571428571</v>
      </c>
    </row>
    <row r="3187" spans="1:4" hidden="1">
      <c r="A3187" t="s">
        <v>8007</v>
      </c>
      <c r="B3187">
        <v>6</v>
      </c>
      <c r="C3187">
        <v>7</v>
      </c>
      <c r="D3187" s="4">
        <v>0.8571428571428571</v>
      </c>
    </row>
    <row r="3188" spans="1:4" hidden="1">
      <c r="A3188" t="s">
        <v>6284</v>
      </c>
      <c r="B3188">
        <v>6</v>
      </c>
      <c r="C3188">
        <v>7</v>
      </c>
      <c r="D3188" s="4">
        <v>0.8571428571428571</v>
      </c>
    </row>
    <row r="3189" spans="1:4" hidden="1">
      <c r="A3189" t="s">
        <v>6141</v>
      </c>
      <c r="B3189">
        <v>5</v>
      </c>
      <c r="C3189">
        <v>6</v>
      </c>
      <c r="D3189" s="4">
        <v>0.83333333333333337</v>
      </c>
    </row>
    <row r="3190" spans="1:4" hidden="1">
      <c r="A3190" t="s">
        <v>4892</v>
      </c>
      <c r="B3190">
        <v>5</v>
      </c>
      <c r="C3190">
        <v>6</v>
      </c>
      <c r="D3190" s="4">
        <v>0.83333333333333337</v>
      </c>
    </row>
    <row r="3191" spans="1:4" hidden="1">
      <c r="A3191" t="s">
        <v>2051</v>
      </c>
      <c r="B3191">
        <v>5</v>
      </c>
      <c r="C3191">
        <v>6</v>
      </c>
      <c r="D3191" s="4">
        <v>0.83333333333333337</v>
      </c>
    </row>
    <row r="3192" spans="1:4" hidden="1">
      <c r="A3192" t="s">
        <v>4655</v>
      </c>
      <c r="B3192">
        <v>5</v>
      </c>
      <c r="C3192">
        <v>6</v>
      </c>
      <c r="D3192" s="4">
        <v>0.83333333333333337</v>
      </c>
    </row>
    <row r="3193" spans="1:4" hidden="1">
      <c r="A3193" t="s">
        <v>1392</v>
      </c>
      <c r="B3193">
        <v>5</v>
      </c>
      <c r="C3193">
        <v>6</v>
      </c>
      <c r="D3193" s="4">
        <v>0.83333333333333337</v>
      </c>
    </row>
    <row r="3194" spans="1:4" hidden="1">
      <c r="A3194" t="s">
        <v>526</v>
      </c>
      <c r="B3194">
        <v>5</v>
      </c>
      <c r="C3194">
        <v>6</v>
      </c>
      <c r="D3194" s="4">
        <v>0.83333333333333337</v>
      </c>
    </row>
    <row r="3195" spans="1:4" hidden="1">
      <c r="A3195" t="s">
        <v>11747</v>
      </c>
      <c r="B3195">
        <v>5</v>
      </c>
      <c r="C3195">
        <v>6</v>
      </c>
      <c r="D3195" s="4">
        <v>0.83333333333333337</v>
      </c>
    </row>
    <row r="3196" spans="1:4" hidden="1">
      <c r="A3196" t="s">
        <v>2074</v>
      </c>
      <c r="B3196">
        <v>5</v>
      </c>
      <c r="C3196">
        <v>6</v>
      </c>
      <c r="D3196" s="4">
        <v>0.83333333333333337</v>
      </c>
    </row>
    <row r="3197" spans="1:4" hidden="1">
      <c r="A3197" t="s">
        <v>2038</v>
      </c>
      <c r="B3197">
        <v>5</v>
      </c>
      <c r="C3197">
        <v>6</v>
      </c>
      <c r="D3197" s="4">
        <v>0.83333333333333337</v>
      </c>
    </row>
    <row r="3198" spans="1:4" hidden="1">
      <c r="A3198" t="s">
        <v>2225</v>
      </c>
      <c r="B3198">
        <v>5</v>
      </c>
      <c r="C3198">
        <v>6</v>
      </c>
      <c r="D3198" s="4">
        <v>0.83333333333333337</v>
      </c>
    </row>
    <row r="3199" spans="1:4" hidden="1">
      <c r="A3199" t="s">
        <v>8578</v>
      </c>
      <c r="B3199">
        <v>4</v>
      </c>
      <c r="C3199">
        <v>5</v>
      </c>
      <c r="D3199" s="4">
        <v>0.8</v>
      </c>
    </row>
    <row r="3200" spans="1:4" hidden="1">
      <c r="A3200" t="s">
        <v>540</v>
      </c>
      <c r="B3200">
        <v>4</v>
      </c>
      <c r="C3200">
        <v>5</v>
      </c>
      <c r="D3200" s="4">
        <v>0.8</v>
      </c>
    </row>
    <row r="3201" spans="1:4" hidden="1">
      <c r="A3201" t="s">
        <v>8555</v>
      </c>
      <c r="B3201">
        <v>4</v>
      </c>
      <c r="C3201">
        <v>5</v>
      </c>
      <c r="D3201" s="4">
        <v>0.8</v>
      </c>
    </row>
    <row r="3202" spans="1:4" hidden="1">
      <c r="A3202" t="s">
        <v>11123</v>
      </c>
      <c r="B3202">
        <v>4</v>
      </c>
      <c r="C3202">
        <v>5</v>
      </c>
      <c r="D3202" s="4">
        <v>0.8</v>
      </c>
    </row>
    <row r="3203" spans="1:4" hidden="1">
      <c r="A3203" t="s">
        <v>1237</v>
      </c>
      <c r="B3203">
        <v>4</v>
      </c>
      <c r="C3203">
        <v>5</v>
      </c>
      <c r="D3203" s="4">
        <v>0.8</v>
      </c>
    </row>
    <row r="3204" spans="1:4" hidden="1">
      <c r="A3204" t="s">
        <v>1933</v>
      </c>
      <c r="B3204">
        <v>7</v>
      </c>
      <c r="C3204">
        <v>9</v>
      </c>
      <c r="D3204" s="4">
        <v>0.77777777777777779</v>
      </c>
    </row>
    <row r="3205" spans="1:4" hidden="1">
      <c r="A3205" t="s">
        <v>5619</v>
      </c>
      <c r="B3205">
        <v>7</v>
      </c>
      <c r="C3205">
        <v>9</v>
      </c>
      <c r="D3205" s="4">
        <v>0.77777777777777779</v>
      </c>
    </row>
    <row r="3206" spans="1:4" hidden="1">
      <c r="A3206" t="s">
        <v>3203</v>
      </c>
      <c r="B3206">
        <v>7</v>
      </c>
      <c r="C3206">
        <v>9</v>
      </c>
      <c r="D3206" s="4">
        <v>0.77777777777777779</v>
      </c>
    </row>
    <row r="3207" spans="1:4" hidden="1">
      <c r="A3207" t="s">
        <v>9337</v>
      </c>
      <c r="B3207">
        <v>3</v>
      </c>
      <c r="C3207">
        <v>4</v>
      </c>
      <c r="D3207" s="4">
        <v>0.75</v>
      </c>
    </row>
    <row r="3208" spans="1:4" hidden="1">
      <c r="A3208" t="s">
        <v>1880</v>
      </c>
      <c r="B3208">
        <v>3</v>
      </c>
      <c r="C3208">
        <v>4</v>
      </c>
      <c r="D3208" s="4">
        <v>0.75</v>
      </c>
    </row>
    <row r="3209" spans="1:4" hidden="1">
      <c r="A3209" t="s">
        <v>2214</v>
      </c>
      <c r="B3209">
        <v>3</v>
      </c>
      <c r="C3209">
        <v>4</v>
      </c>
      <c r="D3209" s="4">
        <v>0.75</v>
      </c>
    </row>
    <row r="3210" spans="1:4" hidden="1">
      <c r="A3210" t="s">
        <v>4351</v>
      </c>
      <c r="B3210">
        <v>6</v>
      </c>
      <c r="C3210">
        <v>8</v>
      </c>
      <c r="D3210" s="4">
        <v>0.75</v>
      </c>
    </row>
    <row r="3211" spans="1:4" hidden="1">
      <c r="A3211" t="s">
        <v>795</v>
      </c>
      <c r="B3211">
        <v>3</v>
      </c>
      <c r="C3211">
        <v>4</v>
      </c>
      <c r="D3211" s="4">
        <v>0.75</v>
      </c>
    </row>
    <row r="3212" spans="1:4" hidden="1">
      <c r="A3212" t="s">
        <v>3907</v>
      </c>
      <c r="B3212">
        <v>6</v>
      </c>
      <c r="C3212">
        <v>8</v>
      </c>
      <c r="D3212" s="4">
        <v>0.75</v>
      </c>
    </row>
    <row r="3213" spans="1:4" hidden="1">
      <c r="A3213" t="s">
        <v>3607</v>
      </c>
      <c r="B3213">
        <v>3</v>
      </c>
      <c r="C3213">
        <v>4</v>
      </c>
      <c r="D3213" s="4">
        <v>0.75</v>
      </c>
    </row>
    <row r="3214" spans="1:4" hidden="1">
      <c r="A3214" t="s">
        <v>18758</v>
      </c>
      <c r="B3214">
        <v>3</v>
      </c>
      <c r="C3214">
        <v>4</v>
      </c>
      <c r="D3214" s="4">
        <v>0.75</v>
      </c>
    </row>
    <row r="3215" spans="1:4" hidden="1">
      <c r="A3215" t="s">
        <v>8262</v>
      </c>
      <c r="B3215">
        <v>3</v>
      </c>
      <c r="C3215">
        <v>4</v>
      </c>
      <c r="D3215" s="4">
        <v>0.75</v>
      </c>
    </row>
    <row r="3216" spans="1:4" hidden="1">
      <c r="A3216" t="s">
        <v>1035</v>
      </c>
      <c r="B3216">
        <v>2</v>
      </c>
      <c r="C3216">
        <v>3</v>
      </c>
      <c r="D3216" s="4">
        <v>0.66666666666666663</v>
      </c>
    </row>
    <row r="3217" spans="1:4" hidden="1">
      <c r="A3217" t="s">
        <v>12142</v>
      </c>
      <c r="B3217">
        <v>2</v>
      </c>
      <c r="C3217">
        <v>3</v>
      </c>
      <c r="D3217" s="4">
        <v>0.66666666666666663</v>
      </c>
    </row>
    <row r="3218" spans="1:4" hidden="1">
      <c r="A3218" t="s">
        <v>1362</v>
      </c>
      <c r="B3218">
        <v>2</v>
      </c>
      <c r="C3218">
        <v>3</v>
      </c>
      <c r="D3218" s="4">
        <v>0.66666666666666663</v>
      </c>
    </row>
    <row r="3219" spans="1:4" hidden="1">
      <c r="A3219" t="s">
        <v>1921</v>
      </c>
      <c r="B3219">
        <v>4</v>
      </c>
      <c r="C3219">
        <v>6</v>
      </c>
      <c r="D3219" s="4">
        <v>0.66666666666666663</v>
      </c>
    </row>
    <row r="3220" spans="1:4" hidden="1">
      <c r="A3220" t="s">
        <v>2089</v>
      </c>
      <c r="B3220">
        <v>4</v>
      </c>
      <c r="C3220">
        <v>6</v>
      </c>
      <c r="D3220" s="4">
        <v>0.66666666666666663</v>
      </c>
    </row>
    <row r="3221" spans="1:4" hidden="1">
      <c r="A3221" t="s">
        <v>8111</v>
      </c>
      <c r="B3221">
        <v>4</v>
      </c>
      <c r="C3221">
        <v>6</v>
      </c>
      <c r="D3221" s="4">
        <v>0.66666666666666663</v>
      </c>
    </row>
    <row r="3222" spans="1:4" hidden="1">
      <c r="A3222" t="s">
        <v>6084</v>
      </c>
      <c r="B3222">
        <v>4</v>
      </c>
      <c r="C3222">
        <v>6</v>
      </c>
      <c r="D3222" s="4">
        <v>0.66666666666666663</v>
      </c>
    </row>
    <row r="3223" spans="1:4" hidden="1">
      <c r="A3223" t="s">
        <v>14212</v>
      </c>
      <c r="B3223">
        <v>2</v>
      </c>
      <c r="C3223">
        <v>3</v>
      </c>
      <c r="D3223" s="4">
        <v>0.66666666666666663</v>
      </c>
    </row>
    <row r="3224" spans="1:4" hidden="1">
      <c r="A3224" t="s">
        <v>7069</v>
      </c>
      <c r="B3224">
        <v>4</v>
      </c>
      <c r="C3224">
        <v>6</v>
      </c>
      <c r="D3224" s="4">
        <v>0.66666666666666663</v>
      </c>
    </row>
    <row r="3225" spans="1:4" hidden="1">
      <c r="A3225" t="s">
        <v>5179</v>
      </c>
      <c r="B3225">
        <v>4</v>
      </c>
      <c r="C3225">
        <v>6</v>
      </c>
      <c r="D3225" s="4">
        <v>0.66666666666666663</v>
      </c>
    </row>
    <row r="3226" spans="1:4" hidden="1">
      <c r="A3226" t="s">
        <v>1971</v>
      </c>
      <c r="B3226">
        <v>4</v>
      </c>
      <c r="C3226">
        <v>6</v>
      </c>
      <c r="D3226" s="4">
        <v>0.66666666666666663</v>
      </c>
    </row>
    <row r="3227" spans="1:4" hidden="1">
      <c r="A3227" t="s">
        <v>5879</v>
      </c>
      <c r="B3227">
        <v>4</v>
      </c>
      <c r="C3227">
        <v>6</v>
      </c>
      <c r="D3227" s="4">
        <v>0.66666666666666663</v>
      </c>
    </row>
    <row r="3228" spans="1:4" hidden="1">
      <c r="A3228" t="s">
        <v>6588</v>
      </c>
      <c r="B3228">
        <v>4</v>
      </c>
      <c r="C3228">
        <v>6</v>
      </c>
      <c r="D3228" s="4">
        <v>0.66666666666666663</v>
      </c>
    </row>
    <row r="3229" spans="1:4" hidden="1">
      <c r="A3229" t="s">
        <v>901</v>
      </c>
      <c r="B3229">
        <v>2</v>
      </c>
      <c r="C3229">
        <v>3</v>
      </c>
      <c r="D3229" s="4">
        <v>0.66666666666666663</v>
      </c>
    </row>
    <row r="3230" spans="1:4" hidden="1">
      <c r="A3230" t="s">
        <v>8601</v>
      </c>
      <c r="B3230">
        <v>4</v>
      </c>
      <c r="C3230">
        <v>6</v>
      </c>
      <c r="D3230" s="4">
        <v>0.66666666666666663</v>
      </c>
    </row>
    <row r="3231" spans="1:4" hidden="1">
      <c r="A3231" t="s">
        <v>12602</v>
      </c>
      <c r="B3231">
        <v>2</v>
      </c>
      <c r="C3231">
        <v>3</v>
      </c>
      <c r="D3231" s="4">
        <v>0.66666666666666663</v>
      </c>
    </row>
    <row r="3232" spans="1:4" hidden="1">
      <c r="A3232" t="s">
        <v>150</v>
      </c>
      <c r="B3232">
        <v>12</v>
      </c>
      <c r="C3232">
        <v>19</v>
      </c>
      <c r="D3232" s="4">
        <v>0.63157894736842102</v>
      </c>
    </row>
    <row r="3233" spans="1:4" hidden="1">
      <c r="A3233" t="s">
        <v>3568</v>
      </c>
      <c r="B3233">
        <v>5</v>
      </c>
      <c r="C3233">
        <v>8</v>
      </c>
      <c r="D3233" s="4">
        <v>0.625</v>
      </c>
    </row>
    <row r="3234" spans="1:4" hidden="1">
      <c r="A3234" t="s">
        <v>224</v>
      </c>
      <c r="B3234">
        <v>5</v>
      </c>
      <c r="C3234">
        <v>8</v>
      </c>
      <c r="D3234" s="4">
        <v>0.625</v>
      </c>
    </row>
    <row r="3235" spans="1:4" hidden="1">
      <c r="A3235" t="s">
        <v>4769</v>
      </c>
      <c r="B3235">
        <v>3</v>
      </c>
      <c r="C3235">
        <v>5</v>
      </c>
      <c r="D3235" s="4">
        <v>0.6</v>
      </c>
    </row>
    <row r="3236" spans="1:4" hidden="1">
      <c r="A3236" t="s">
        <v>2274</v>
      </c>
      <c r="B3236">
        <v>3</v>
      </c>
      <c r="C3236">
        <v>5</v>
      </c>
      <c r="D3236" s="4">
        <v>0.6</v>
      </c>
    </row>
    <row r="3237" spans="1:4" hidden="1">
      <c r="A3237" t="s">
        <v>45</v>
      </c>
      <c r="B3237">
        <v>3</v>
      </c>
      <c r="C3237">
        <v>5</v>
      </c>
      <c r="D3237" s="4">
        <v>0.6</v>
      </c>
    </row>
    <row r="3238" spans="1:4" hidden="1">
      <c r="A3238" t="s">
        <v>5478</v>
      </c>
      <c r="B3238">
        <v>7</v>
      </c>
      <c r="C3238">
        <v>12</v>
      </c>
      <c r="D3238" s="4">
        <v>0.58333333333333337</v>
      </c>
    </row>
    <row r="3239" spans="1:4" hidden="1">
      <c r="A3239" t="s">
        <v>1988</v>
      </c>
      <c r="B3239">
        <v>4</v>
      </c>
      <c r="C3239">
        <v>7</v>
      </c>
      <c r="D3239" s="4">
        <v>0.5714285714285714</v>
      </c>
    </row>
    <row r="3240" spans="1:4" hidden="1">
      <c r="A3240" t="s">
        <v>280</v>
      </c>
      <c r="B3240">
        <v>9</v>
      </c>
      <c r="C3240">
        <v>16</v>
      </c>
      <c r="D3240" s="4">
        <v>0.5625</v>
      </c>
    </row>
    <row r="3241" spans="1:4" hidden="1">
      <c r="A3241" t="s">
        <v>9609</v>
      </c>
      <c r="B3241">
        <v>6</v>
      </c>
      <c r="C3241">
        <v>11</v>
      </c>
      <c r="D3241" s="4">
        <v>0.54545454545454541</v>
      </c>
    </row>
    <row r="3242" spans="1:4" hidden="1">
      <c r="A3242" t="s">
        <v>8231</v>
      </c>
      <c r="B3242">
        <v>6</v>
      </c>
      <c r="C3242">
        <v>11</v>
      </c>
      <c r="D3242" s="4">
        <v>0.54545454545454541</v>
      </c>
    </row>
    <row r="3243" spans="1:4" hidden="1">
      <c r="A3243" t="s">
        <v>5812</v>
      </c>
      <c r="B3243">
        <v>6</v>
      </c>
      <c r="C3243">
        <v>11</v>
      </c>
      <c r="D3243" s="4">
        <v>0.54545454545454541</v>
      </c>
    </row>
    <row r="3244" spans="1:4" hidden="1">
      <c r="A3244" t="s">
        <v>1594</v>
      </c>
      <c r="B3244">
        <v>7</v>
      </c>
      <c r="C3244">
        <v>13</v>
      </c>
      <c r="D3244" s="4">
        <v>0.53846153846153844</v>
      </c>
    </row>
    <row r="3245" spans="1:4" hidden="1">
      <c r="A3245" t="s">
        <v>396</v>
      </c>
      <c r="B3245">
        <v>10</v>
      </c>
      <c r="C3245">
        <v>19</v>
      </c>
      <c r="D3245" s="4">
        <v>0.52631578947368418</v>
      </c>
    </row>
    <row r="3246" spans="1:4" hidden="1">
      <c r="A3246" t="s">
        <v>1454</v>
      </c>
      <c r="B3246">
        <v>12</v>
      </c>
      <c r="C3246">
        <v>23</v>
      </c>
      <c r="D3246" s="4">
        <v>0.52173913043478259</v>
      </c>
    </row>
    <row r="3247" spans="1:4" hidden="1">
      <c r="A3247" t="s">
        <v>169</v>
      </c>
      <c r="B3247">
        <v>31</v>
      </c>
      <c r="C3247">
        <v>61</v>
      </c>
      <c r="D3247" s="4">
        <v>0.50819672131147542</v>
      </c>
    </row>
    <row r="3248" spans="1:4" hidden="1">
      <c r="A3248" t="s">
        <v>1010</v>
      </c>
      <c r="B3248">
        <v>32</v>
      </c>
      <c r="C3248">
        <v>63</v>
      </c>
      <c r="D3248" s="4">
        <v>0.50793650793650791</v>
      </c>
    </row>
    <row r="3249" spans="1:4" hidden="1">
      <c r="A3249" t="s">
        <v>2679</v>
      </c>
      <c r="B3249">
        <v>7</v>
      </c>
      <c r="C3249">
        <v>14</v>
      </c>
      <c r="D3249" s="4">
        <v>0.5</v>
      </c>
    </row>
    <row r="3250" spans="1:4" hidden="1">
      <c r="A3250" t="s">
        <v>178</v>
      </c>
      <c r="B3250">
        <v>9</v>
      </c>
      <c r="C3250">
        <v>18</v>
      </c>
      <c r="D3250" s="4">
        <v>0.5</v>
      </c>
    </row>
    <row r="3251" spans="1:4" hidden="1">
      <c r="A3251" t="s">
        <v>1205</v>
      </c>
      <c r="B3251">
        <v>10</v>
      </c>
      <c r="C3251">
        <v>20</v>
      </c>
      <c r="D3251" s="4">
        <v>0.5</v>
      </c>
    </row>
    <row r="3252" spans="1:4" hidden="1">
      <c r="A3252" t="s">
        <v>4269</v>
      </c>
      <c r="B3252">
        <v>6</v>
      </c>
      <c r="C3252">
        <v>12</v>
      </c>
      <c r="D3252" s="4">
        <v>0.5</v>
      </c>
    </row>
    <row r="3253" spans="1:4" hidden="1">
      <c r="A3253" t="s">
        <v>412</v>
      </c>
      <c r="B3253">
        <v>35</v>
      </c>
      <c r="C3253">
        <v>70</v>
      </c>
      <c r="D3253" s="4">
        <v>0.5</v>
      </c>
    </row>
    <row r="3254" spans="1:4" hidden="1">
      <c r="A3254" t="s">
        <v>6095</v>
      </c>
      <c r="B3254">
        <v>4</v>
      </c>
      <c r="C3254">
        <v>8</v>
      </c>
      <c r="D3254" s="4">
        <v>0.5</v>
      </c>
    </row>
    <row r="3255" spans="1:4" hidden="1">
      <c r="A3255" t="s">
        <v>284</v>
      </c>
      <c r="B3255">
        <v>11</v>
      </c>
      <c r="C3255">
        <v>22</v>
      </c>
      <c r="D3255" s="4">
        <v>0.5</v>
      </c>
    </row>
    <row r="3256" spans="1:4" hidden="1">
      <c r="A3256" t="s">
        <v>2194</v>
      </c>
      <c r="B3256">
        <v>15</v>
      </c>
      <c r="C3256">
        <v>30</v>
      </c>
      <c r="D3256" s="4">
        <v>0.5</v>
      </c>
    </row>
    <row r="3257" spans="1:4" hidden="1">
      <c r="A3257" t="s">
        <v>5563</v>
      </c>
      <c r="B3257">
        <v>4</v>
      </c>
      <c r="C3257">
        <v>8</v>
      </c>
      <c r="D3257" s="4">
        <v>0.5</v>
      </c>
    </row>
    <row r="3258" spans="1:4" hidden="1">
      <c r="A3258" t="s">
        <v>5192</v>
      </c>
      <c r="B3258">
        <v>4</v>
      </c>
      <c r="C3258">
        <v>8</v>
      </c>
      <c r="D3258" s="4">
        <v>0.5</v>
      </c>
    </row>
    <row r="3259" spans="1:4" hidden="1">
      <c r="A3259" t="s">
        <v>5132</v>
      </c>
      <c r="B3259">
        <v>15</v>
      </c>
      <c r="C3259">
        <v>30</v>
      </c>
      <c r="D3259" s="4">
        <v>0.5</v>
      </c>
    </row>
    <row r="3260" spans="1:4" hidden="1">
      <c r="A3260" t="s">
        <v>1278</v>
      </c>
      <c r="B3260">
        <v>17</v>
      </c>
      <c r="C3260">
        <v>34</v>
      </c>
      <c r="D3260" s="4">
        <v>0.5</v>
      </c>
    </row>
    <row r="3261" spans="1:4" hidden="1">
      <c r="A3261" t="s">
        <v>2904</v>
      </c>
      <c r="B3261">
        <v>19</v>
      </c>
      <c r="C3261">
        <v>38</v>
      </c>
      <c r="D3261" s="4">
        <v>0.5</v>
      </c>
    </row>
    <row r="3262" spans="1:4" hidden="1">
      <c r="A3262" t="s">
        <v>27</v>
      </c>
      <c r="B3262">
        <v>37</v>
      </c>
      <c r="C3262">
        <v>74</v>
      </c>
      <c r="D3262" s="4">
        <v>0.5</v>
      </c>
    </row>
    <row r="3263" spans="1:4" hidden="1">
      <c r="A3263" t="s">
        <v>3586</v>
      </c>
      <c r="B3263">
        <v>12</v>
      </c>
      <c r="C3263">
        <v>24</v>
      </c>
      <c r="D3263" s="4">
        <v>0.5</v>
      </c>
    </row>
    <row r="3264" spans="1:4" hidden="1">
      <c r="A3264" t="s">
        <v>1720</v>
      </c>
      <c r="B3264">
        <v>3</v>
      </c>
      <c r="C3264">
        <v>6</v>
      </c>
      <c r="D3264" s="4">
        <v>0.5</v>
      </c>
    </row>
    <row r="3265" spans="1:4" hidden="1">
      <c r="A3265" t="s">
        <v>1649</v>
      </c>
      <c r="B3265">
        <v>7</v>
      </c>
      <c r="C3265">
        <v>14</v>
      </c>
      <c r="D3265" s="4">
        <v>0.5</v>
      </c>
    </row>
    <row r="3266" spans="1:4" hidden="1">
      <c r="A3266" t="s">
        <v>1126</v>
      </c>
      <c r="B3266">
        <v>9</v>
      </c>
      <c r="C3266">
        <v>18</v>
      </c>
      <c r="D3266" s="4">
        <v>0.5</v>
      </c>
    </row>
    <row r="3267" spans="1:4" hidden="1">
      <c r="A3267" t="s">
        <v>909</v>
      </c>
      <c r="B3267">
        <v>35</v>
      </c>
      <c r="C3267">
        <v>70</v>
      </c>
      <c r="D3267" s="4">
        <v>0.5</v>
      </c>
    </row>
    <row r="3268" spans="1:4" hidden="1">
      <c r="A3268" t="s">
        <v>4095</v>
      </c>
      <c r="B3268">
        <v>3</v>
      </c>
      <c r="C3268">
        <v>6</v>
      </c>
      <c r="D3268" s="4">
        <v>0.5</v>
      </c>
    </row>
    <row r="3269" spans="1:4" hidden="1">
      <c r="A3269" t="s">
        <v>2034</v>
      </c>
      <c r="B3269">
        <v>26</v>
      </c>
      <c r="C3269">
        <v>52</v>
      </c>
      <c r="D3269" s="4">
        <v>0.5</v>
      </c>
    </row>
    <row r="3270" spans="1:4" hidden="1">
      <c r="A3270" t="s">
        <v>1280</v>
      </c>
      <c r="B3270">
        <v>35</v>
      </c>
      <c r="C3270">
        <v>70</v>
      </c>
      <c r="D3270" s="4">
        <v>0.5</v>
      </c>
    </row>
    <row r="3271" spans="1:4" hidden="1">
      <c r="A3271" t="s">
        <v>26213</v>
      </c>
      <c r="B3271">
        <v>1</v>
      </c>
      <c r="C3271">
        <v>2</v>
      </c>
      <c r="D3271" s="4">
        <v>0.5</v>
      </c>
    </row>
    <row r="3272" spans="1:4" hidden="1">
      <c r="A3272" t="s">
        <v>1471</v>
      </c>
      <c r="B3272">
        <v>9</v>
      </c>
      <c r="C3272">
        <v>18</v>
      </c>
      <c r="D3272" s="4">
        <v>0.5</v>
      </c>
    </row>
    <row r="3273" spans="1:4" hidden="1">
      <c r="A3273" t="s">
        <v>941</v>
      </c>
      <c r="B3273">
        <v>12</v>
      </c>
      <c r="C3273">
        <v>24</v>
      </c>
      <c r="D3273" s="4">
        <v>0.5</v>
      </c>
    </row>
    <row r="3274" spans="1:4" hidden="1">
      <c r="A3274" t="s">
        <v>2232</v>
      </c>
      <c r="B3274">
        <v>17</v>
      </c>
      <c r="C3274">
        <v>34</v>
      </c>
      <c r="D3274" s="4">
        <v>0.5</v>
      </c>
    </row>
    <row r="3275" spans="1:4" hidden="1">
      <c r="A3275" t="s">
        <v>5344</v>
      </c>
      <c r="B3275">
        <v>4</v>
      </c>
      <c r="C3275">
        <v>8</v>
      </c>
      <c r="D3275" s="4">
        <v>0.5</v>
      </c>
    </row>
    <row r="3276" spans="1:4" hidden="1">
      <c r="A3276" t="s">
        <v>2335</v>
      </c>
      <c r="B3276">
        <v>8</v>
      </c>
      <c r="C3276">
        <v>16</v>
      </c>
      <c r="D3276" s="4">
        <v>0.5</v>
      </c>
    </row>
    <row r="3277" spans="1:4" hidden="1">
      <c r="A3277" t="s">
        <v>387</v>
      </c>
      <c r="B3277">
        <v>17</v>
      </c>
      <c r="C3277">
        <v>34</v>
      </c>
      <c r="D3277" s="4">
        <v>0.5</v>
      </c>
    </row>
    <row r="3278" spans="1:4" hidden="1">
      <c r="A3278" t="s">
        <v>3477</v>
      </c>
      <c r="B3278">
        <v>3</v>
      </c>
      <c r="C3278">
        <v>6</v>
      </c>
      <c r="D3278" s="4">
        <v>0.5</v>
      </c>
    </row>
    <row r="3279" spans="1:4" hidden="1">
      <c r="A3279" t="s">
        <v>131</v>
      </c>
      <c r="B3279">
        <v>37</v>
      </c>
      <c r="C3279">
        <v>74</v>
      </c>
      <c r="D3279" s="4">
        <v>0.5</v>
      </c>
    </row>
    <row r="3280" spans="1:4" hidden="1">
      <c r="A3280" t="s">
        <v>8474</v>
      </c>
      <c r="B3280">
        <v>5</v>
      </c>
      <c r="C3280">
        <v>10</v>
      </c>
      <c r="D3280" s="4">
        <v>0.5</v>
      </c>
    </row>
    <row r="3281" spans="1:4" hidden="1">
      <c r="A3281" t="s">
        <v>15</v>
      </c>
      <c r="B3281">
        <v>8</v>
      </c>
      <c r="C3281">
        <v>16</v>
      </c>
      <c r="D3281" s="4">
        <v>0.5</v>
      </c>
    </row>
    <row r="3282" spans="1:4" hidden="1">
      <c r="A3282" t="s">
        <v>20918</v>
      </c>
      <c r="B3282">
        <v>2</v>
      </c>
      <c r="C3282">
        <v>4</v>
      </c>
      <c r="D3282" s="4">
        <v>0.5</v>
      </c>
    </row>
    <row r="3283" spans="1:4" hidden="1">
      <c r="A3283" t="s">
        <v>477</v>
      </c>
      <c r="B3283">
        <v>37</v>
      </c>
      <c r="C3283">
        <v>74</v>
      </c>
      <c r="D3283" s="4">
        <v>0.5</v>
      </c>
    </row>
    <row r="3284" spans="1:4" hidden="1">
      <c r="A3284" t="s">
        <v>2849</v>
      </c>
      <c r="B3284">
        <v>5</v>
      </c>
      <c r="C3284">
        <v>10</v>
      </c>
      <c r="D3284" s="4">
        <v>0.5</v>
      </c>
    </row>
    <row r="3285" spans="1:4" hidden="1">
      <c r="A3285" t="s">
        <v>1882</v>
      </c>
      <c r="B3285">
        <v>6</v>
      </c>
      <c r="C3285">
        <v>12</v>
      </c>
      <c r="D3285" s="4">
        <v>0.5</v>
      </c>
    </row>
    <row r="3286" spans="1:4" hidden="1">
      <c r="A3286" t="s">
        <v>2196</v>
      </c>
      <c r="B3286">
        <v>2</v>
      </c>
      <c r="C3286">
        <v>4</v>
      </c>
      <c r="D3286" s="4">
        <v>0.5</v>
      </c>
    </row>
    <row r="3287" spans="1:4" hidden="1">
      <c r="A3287" t="s">
        <v>6941</v>
      </c>
      <c r="B3287">
        <v>7</v>
      </c>
      <c r="C3287">
        <v>14</v>
      </c>
      <c r="D3287" s="4">
        <v>0.5</v>
      </c>
    </row>
    <row r="3288" spans="1:4" hidden="1">
      <c r="A3288" t="s">
        <v>354</v>
      </c>
      <c r="B3288">
        <v>9</v>
      </c>
      <c r="C3288">
        <v>18</v>
      </c>
      <c r="D3288" s="4">
        <v>0.5</v>
      </c>
    </row>
    <row r="3289" spans="1:4" hidden="1">
      <c r="A3289" t="s">
        <v>2620</v>
      </c>
      <c r="B3289">
        <v>2</v>
      </c>
      <c r="C3289">
        <v>4</v>
      </c>
      <c r="D3289" s="4">
        <v>0.5</v>
      </c>
    </row>
    <row r="3290" spans="1:4" hidden="1">
      <c r="A3290" t="s">
        <v>4950</v>
      </c>
      <c r="B3290">
        <v>7</v>
      </c>
      <c r="C3290">
        <v>14</v>
      </c>
      <c r="D3290" s="4">
        <v>0.5</v>
      </c>
    </row>
    <row r="3291" spans="1:4" hidden="1">
      <c r="A3291" t="s">
        <v>5346</v>
      </c>
      <c r="B3291">
        <v>6</v>
      </c>
      <c r="C3291">
        <v>12</v>
      </c>
      <c r="D3291" s="4">
        <v>0.5</v>
      </c>
    </row>
    <row r="3292" spans="1:4" hidden="1">
      <c r="A3292" t="s">
        <v>1588</v>
      </c>
      <c r="B3292">
        <v>12</v>
      </c>
      <c r="C3292">
        <v>24</v>
      </c>
      <c r="D3292" s="4">
        <v>0.5</v>
      </c>
    </row>
    <row r="3293" spans="1:4" hidden="1">
      <c r="A3293" t="s">
        <v>617</v>
      </c>
      <c r="B3293" s="5">
        <v>59</v>
      </c>
      <c r="C3293" s="5">
        <v>40</v>
      </c>
      <c r="D3293" s="4">
        <v>1.4750000000000001</v>
      </c>
    </row>
    <row r="3294" spans="1:4" hidden="1">
      <c r="A3294" t="s">
        <v>1842</v>
      </c>
      <c r="B3294">
        <v>3</v>
      </c>
      <c r="C3294">
        <v>6</v>
      </c>
      <c r="D3294" s="4">
        <v>0.5</v>
      </c>
    </row>
    <row r="3295" spans="1:4" hidden="1">
      <c r="A3295" t="s">
        <v>2501</v>
      </c>
      <c r="B3295">
        <v>4</v>
      </c>
      <c r="C3295">
        <v>8</v>
      </c>
      <c r="D3295" s="4">
        <v>0.5</v>
      </c>
    </row>
    <row r="3296" spans="1:4" hidden="1">
      <c r="A3296" t="s">
        <v>9005</v>
      </c>
      <c r="B3296">
        <v>6</v>
      </c>
      <c r="C3296">
        <v>12</v>
      </c>
      <c r="D3296" s="4">
        <v>0.5</v>
      </c>
    </row>
    <row r="3297" spans="1:4" hidden="1">
      <c r="A3297" t="s">
        <v>17950</v>
      </c>
      <c r="B3297">
        <v>2</v>
      </c>
      <c r="C3297">
        <v>4</v>
      </c>
      <c r="D3297" s="4">
        <v>0.5</v>
      </c>
    </row>
    <row r="3298" spans="1:4" hidden="1">
      <c r="A3298" t="s">
        <v>1836</v>
      </c>
      <c r="B3298">
        <v>5</v>
      </c>
      <c r="C3298">
        <v>10</v>
      </c>
      <c r="D3298" s="4">
        <v>0.5</v>
      </c>
    </row>
    <row r="3299" spans="1:4" hidden="1">
      <c r="A3299" t="s">
        <v>3005</v>
      </c>
      <c r="B3299">
        <v>5</v>
      </c>
      <c r="C3299">
        <v>10</v>
      </c>
      <c r="D3299" s="4">
        <v>0.5</v>
      </c>
    </row>
    <row r="3300" spans="1:4" hidden="1">
      <c r="A3300" t="s">
        <v>5651</v>
      </c>
      <c r="B3300">
        <v>1</v>
      </c>
      <c r="C3300">
        <v>2</v>
      </c>
      <c r="D3300" s="4">
        <v>0.5</v>
      </c>
    </row>
    <row r="3301" spans="1:4" hidden="1">
      <c r="A3301" t="s">
        <v>2873</v>
      </c>
      <c r="B3301">
        <v>10</v>
      </c>
      <c r="C3301">
        <v>20</v>
      </c>
      <c r="D3301" s="4">
        <v>0.5</v>
      </c>
    </row>
    <row r="3302" spans="1:4" hidden="1">
      <c r="A3302" t="s">
        <v>9857</v>
      </c>
      <c r="B3302">
        <v>1</v>
      </c>
      <c r="C3302">
        <v>2</v>
      </c>
      <c r="D3302" s="4">
        <v>0.5</v>
      </c>
    </row>
    <row r="3303" spans="1:4" hidden="1">
      <c r="A3303" t="s">
        <v>567</v>
      </c>
      <c r="B3303">
        <v>2</v>
      </c>
      <c r="C3303">
        <v>4</v>
      </c>
      <c r="D3303" s="4">
        <v>0.5</v>
      </c>
    </row>
    <row r="3304" spans="1:4" hidden="1">
      <c r="A3304" t="s">
        <v>1351</v>
      </c>
      <c r="B3304">
        <v>11</v>
      </c>
      <c r="C3304">
        <v>22</v>
      </c>
      <c r="D3304" s="4">
        <v>0.5</v>
      </c>
    </row>
    <row r="3305" spans="1:4" hidden="1">
      <c r="A3305" t="s">
        <v>773</v>
      </c>
      <c r="B3305">
        <v>8</v>
      </c>
      <c r="C3305">
        <v>16</v>
      </c>
      <c r="D3305" s="4">
        <v>0.5</v>
      </c>
    </row>
    <row r="3306" spans="1:4" hidden="1">
      <c r="A3306" t="s">
        <v>21230</v>
      </c>
      <c r="B3306">
        <v>1</v>
      </c>
      <c r="C3306">
        <v>2</v>
      </c>
      <c r="D3306" s="4">
        <v>0.5</v>
      </c>
    </row>
    <row r="3307" spans="1:4" hidden="1">
      <c r="A3307" t="s">
        <v>5275</v>
      </c>
      <c r="B3307">
        <v>12</v>
      </c>
      <c r="C3307">
        <v>24</v>
      </c>
      <c r="D3307" s="4">
        <v>0.5</v>
      </c>
    </row>
    <row r="3308" spans="1:4" hidden="1">
      <c r="A3308" t="s">
        <v>2208</v>
      </c>
      <c r="B3308">
        <v>7</v>
      </c>
      <c r="C3308">
        <v>14</v>
      </c>
      <c r="D3308" s="4">
        <v>0.5</v>
      </c>
    </row>
    <row r="3309" spans="1:4" hidden="1">
      <c r="A3309" t="s">
        <v>4469</v>
      </c>
      <c r="B3309">
        <v>2</v>
      </c>
      <c r="C3309">
        <v>4</v>
      </c>
      <c r="D3309" s="4">
        <v>0.5</v>
      </c>
    </row>
    <row r="3310" spans="1:4" hidden="1">
      <c r="A3310" t="s">
        <v>2260</v>
      </c>
      <c r="B3310">
        <v>3</v>
      </c>
      <c r="C3310">
        <v>6</v>
      </c>
      <c r="D3310" s="4">
        <v>0.5</v>
      </c>
    </row>
    <row r="3311" spans="1:4" hidden="1">
      <c r="A3311" t="s">
        <v>1239</v>
      </c>
      <c r="B3311">
        <v>7</v>
      </c>
      <c r="C3311">
        <v>14</v>
      </c>
      <c r="D3311" s="4">
        <v>0.5</v>
      </c>
    </row>
    <row r="3312" spans="1:4" hidden="1">
      <c r="A3312" t="s">
        <v>747</v>
      </c>
      <c r="B3312">
        <v>4</v>
      </c>
      <c r="C3312">
        <v>8</v>
      </c>
      <c r="D3312" s="4">
        <v>0.5</v>
      </c>
    </row>
    <row r="3313" spans="1:4" hidden="1">
      <c r="A3313" t="s">
        <v>1533</v>
      </c>
      <c r="B3313">
        <v>11</v>
      </c>
      <c r="C3313">
        <v>22</v>
      </c>
      <c r="D3313" s="4">
        <v>0.5</v>
      </c>
    </row>
    <row r="3314" spans="1:4" hidden="1">
      <c r="A3314" t="s">
        <v>152</v>
      </c>
      <c r="B3314" s="5">
        <v>116</v>
      </c>
      <c r="C3314" s="5">
        <v>232</v>
      </c>
      <c r="D3314" s="4">
        <v>0.5</v>
      </c>
    </row>
    <row r="3315" spans="1:4" hidden="1">
      <c r="A3315" t="s">
        <v>5778</v>
      </c>
      <c r="B3315">
        <v>1</v>
      </c>
      <c r="C3315">
        <v>2</v>
      </c>
      <c r="D3315" s="4">
        <v>0.5</v>
      </c>
    </row>
    <row r="3316" spans="1:4" hidden="1">
      <c r="A3316" t="s">
        <v>551</v>
      </c>
      <c r="B3316">
        <v>2</v>
      </c>
      <c r="C3316">
        <v>4</v>
      </c>
      <c r="D3316" s="4">
        <v>0.5</v>
      </c>
    </row>
    <row r="3317" spans="1:4" hidden="1">
      <c r="A3317" t="s">
        <v>4220</v>
      </c>
      <c r="B3317">
        <v>7</v>
      </c>
      <c r="C3317">
        <v>14</v>
      </c>
      <c r="D3317" s="4">
        <v>0.5</v>
      </c>
    </row>
    <row r="3318" spans="1:4" hidden="1">
      <c r="A3318" t="s">
        <v>1265</v>
      </c>
      <c r="B3318">
        <v>11</v>
      </c>
      <c r="C3318">
        <v>22</v>
      </c>
      <c r="D3318" s="4">
        <v>0.5</v>
      </c>
    </row>
    <row r="3319" spans="1:4" hidden="1">
      <c r="A3319" t="s">
        <v>1636</v>
      </c>
      <c r="B3319">
        <v>29</v>
      </c>
      <c r="C3319">
        <v>58</v>
      </c>
      <c r="D3319" s="4">
        <v>0.5</v>
      </c>
    </row>
    <row r="3320" spans="1:4" hidden="1">
      <c r="A3320" t="s">
        <v>2206</v>
      </c>
      <c r="B3320">
        <v>10</v>
      </c>
      <c r="C3320">
        <v>20</v>
      </c>
      <c r="D3320" s="4">
        <v>0.5</v>
      </c>
    </row>
    <row r="3321" spans="1:4" hidden="1">
      <c r="A3321" t="s">
        <v>2010</v>
      </c>
      <c r="B3321">
        <v>8</v>
      </c>
      <c r="C3321">
        <v>16</v>
      </c>
      <c r="D3321" s="4">
        <v>0.5</v>
      </c>
    </row>
    <row r="3322" spans="1:4" hidden="1">
      <c r="A3322" t="s">
        <v>8439</v>
      </c>
      <c r="B3322">
        <v>4</v>
      </c>
      <c r="C3322">
        <v>8</v>
      </c>
      <c r="D3322" s="4">
        <v>0.5</v>
      </c>
    </row>
    <row r="3323" spans="1:4" hidden="1">
      <c r="A3323" t="s">
        <v>841</v>
      </c>
      <c r="B3323">
        <v>16</v>
      </c>
      <c r="C3323">
        <v>32</v>
      </c>
      <c r="D3323" s="4">
        <v>0.5</v>
      </c>
    </row>
    <row r="3324" spans="1:4" hidden="1">
      <c r="A3324" t="s">
        <v>2291</v>
      </c>
      <c r="B3324">
        <v>7</v>
      </c>
      <c r="C3324">
        <v>14</v>
      </c>
      <c r="D3324" s="4">
        <v>0.5</v>
      </c>
    </row>
    <row r="3325" spans="1:4" hidden="1">
      <c r="A3325" t="s">
        <v>2602</v>
      </c>
      <c r="B3325">
        <v>8</v>
      </c>
      <c r="C3325">
        <v>16</v>
      </c>
      <c r="D3325" s="4">
        <v>0.5</v>
      </c>
    </row>
    <row r="3326" spans="1:4" hidden="1">
      <c r="A3326" t="s">
        <v>14226</v>
      </c>
      <c r="B3326">
        <v>1</v>
      </c>
      <c r="C3326">
        <v>2</v>
      </c>
      <c r="D3326" s="4">
        <v>0.5</v>
      </c>
    </row>
    <row r="3327" spans="1:4" hidden="1">
      <c r="A3327" t="s">
        <v>262</v>
      </c>
      <c r="B3327">
        <v>11</v>
      </c>
      <c r="C3327">
        <v>22</v>
      </c>
      <c r="D3327" s="4">
        <v>0.5</v>
      </c>
    </row>
    <row r="3328" spans="1:4" hidden="1">
      <c r="A3328" t="s">
        <v>697</v>
      </c>
      <c r="B3328">
        <v>8</v>
      </c>
      <c r="C3328">
        <v>16</v>
      </c>
      <c r="D3328" s="4">
        <v>0.5</v>
      </c>
    </row>
    <row r="3329" spans="1:4" hidden="1">
      <c r="A3329" t="s">
        <v>542</v>
      </c>
      <c r="B3329">
        <v>7</v>
      </c>
      <c r="C3329">
        <v>14</v>
      </c>
      <c r="D3329" s="4">
        <v>0.5</v>
      </c>
    </row>
    <row r="3330" spans="1:4" hidden="1">
      <c r="A3330" t="s">
        <v>3429</v>
      </c>
      <c r="B3330">
        <v>1</v>
      </c>
      <c r="C3330">
        <v>2</v>
      </c>
      <c r="D3330" s="4">
        <v>0.5</v>
      </c>
    </row>
    <row r="3331" spans="1:4" hidden="1">
      <c r="A3331" t="s">
        <v>870</v>
      </c>
      <c r="B3331">
        <v>6</v>
      </c>
      <c r="C3331">
        <v>12</v>
      </c>
      <c r="D3331" s="4">
        <v>0.5</v>
      </c>
    </row>
    <row r="3332" spans="1:4" hidden="1">
      <c r="A3332" t="s">
        <v>2821</v>
      </c>
      <c r="B3332">
        <v>3</v>
      </c>
      <c r="C3332">
        <v>6</v>
      </c>
      <c r="D3332" s="4">
        <v>0.5</v>
      </c>
    </row>
    <row r="3333" spans="1:4" hidden="1">
      <c r="A3333" t="s">
        <v>2788</v>
      </c>
      <c r="B3333">
        <v>2</v>
      </c>
      <c r="C3333">
        <v>4</v>
      </c>
      <c r="D3333" s="4">
        <v>0.5</v>
      </c>
    </row>
    <row r="3334" spans="1:4" hidden="1">
      <c r="A3334" t="s">
        <v>2983</v>
      </c>
      <c r="B3334">
        <v>6</v>
      </c>
      <c r="C3334">
        <v>12</v>
      </c>
      <c r="D3334" s="4">
        <v>0.5</v>
      </c>
    </row>
    <row r="3335" spans="1:4" hidden="1">
      <c r="A3335" t="s">
        <v>7476</v>
      </c>
      <c r="B3335">
        <v>2</v>
      </c>
      <c r="C3335">
        <v>4</v>
      </c>
      <c r="D3335" s="4">
        <v>0.5</v>
      </c>
    </row>
    <row r="3336" spans="1:4" hidden="1">
      <c r="A3336" t="s">
        <v>5215</v>
      </c>
      <c r="B3336">
        <v>2</v>
      </c>
      <c r="C3336">
        <v>4</v>
      </c>
      <c r="D3336" s="4">
        <v>0.5</v>
      </c>
    </row>
    <row r="3337" spans="1:4" hidden="1">
      <c r="A3337" t="s">
        <v>9032</v>
      </c>
      <c r="B3337">
        <v>2</v>
      </c>
      <c r="C3337">
        <v>4</v>
      </c>
      <c r="D3337" s="4">
        <v>0.5</v>
      </c>
    </row>
    <row r="3338" spans="1:4" hidden="1">
      <c r="A3338" t="s">
        <v>8498</v>
      </c>
      <c r="B3338">
        <v>3</v>
      </c>
      <c r="C3338">
        <v>6</v>
      </c>
      <c r="D3338" s="4">
        <v>0.5</v>
      </c>
    </row>
    <row r="3339" spans="1:4" hidden="1">
      <c r="A3339" t="s">
        <v>5</v>
      </c>
      <c r="B3339" s="5">
        <v>147</v>
      </c>
      <c r="C3339" s="5">
        <v>294</v>
      </c>
      <c r="D3339" s="4">
        <v>0.5</v>
      </c>
    </row>
    <row r="3340" spans="1:4" hidden="1">
      <c r="A3340" t="s">
        <v>4332</v>
      </c>
      <c r="B3340">
        <v>2</v>
      </c>
      <c r="C3340">
        <v>4</v>
      </c>
      <c r="D3340" s="4">
        <v>0.5</v>
      </c>
    </row>
    <row r="3341" spans="1:4" hidden="1">
      <c r="A3341" t="s">
        <v>1568</v>
      </c>
      <c r="B3341">
        <v>4</v>
      </c>
      <c r="C3341">
        <v>8</v>
      </c>
      <c r="D3341" s="4">
        <v>0.5</v>
      </c>
    </row>
    <row r="3342" spans="1:4" hidden="1">
      <c r="A3342" t="s">
        <v>11193</v>
      </c>
      <c r="B3342">
        <v>2</v>
      </c>
      <c r="C3342">
        <v>4</v>
      </c>
      <c r="D3342" s="4">
        <v>0.5</v>
      </c>
    </row>
    <row r="3343" spans="1:4" hidden="1">
      <c r="A3343" t="s">
        <v>1888</v>
      </c>
      <c r="B3343">
        <v>6</v>
      </c>
      <c r="C3343">
        <v>12</v>
      </c>
      <c r="D3343" s="4">
        <v>0.5</v>
      </c>
    </row>
    <row r="3344" spans="1:4" hidden="1">
      <c r="A3344" t="s">
        <v>4763</v>
      </c>
      <c r="B3344">
        <v>2</v>
      </c>
      <c r="C3344">
        <v>4</v>
      </c>
      <c r="D3344" s="4">
        <v>0.5</v>
      </c>
    </row>
    <row r="3345" spans="1:4" hidden="1">
      <c r="A3345" t="s">
        <v>5897</v>
      </c>
      <c r="B3345">
        <v>2</v>
      </c>
      <c r="C3345">
        <v>4</v>
      </c>
      <c r="D3345" s="4">
        <v>0.5</v>
      </c>
    </row>
    <row r="3346" spans="1:4" hidden="1">
      <c r="A3346" t="s">
        <v>6950</v>
      </c>
      <c r="B3346">
        <v>3</v>
      </c>
      <c r="C3346">
        <v>6</v>
      </c>
      <c r="D3346" s="4">
        <v>0.5</v>
      </c>
    </row>
    <row r="3347" spans="1:4" hidden="1">
      <c r="A3347" t="s">
        <v>3753</v>
      </c>
      <c r="B3347">
        <v>4</v>
      </c>
      <c r="C3347">
        <v>8</v>
      </c>
      <c r="D3347" s="4">
        <v>0.5</v>
      </c>
    </row>
    <row r="3348" spans="1:4" hidden="1">
      <c r="A3348" t="s">
        <v>809</v>
      </c>
      <c r="B3348">
        <v>3</v>
      </c>
      <c r="C3348">
        <v>6</v>
      </c>
      <c r="D3348" s="4">
        <v>0.5</v>
      </c>
    </row>
    <row r="3349" spans="1:4" hidden="1">
      <c r="A3349" t="s">
        <v>19587</v>
      </c>
      <c r="B3349">
        <v>1</v>
      </c>
      <c r="C3349">
        <v>2</v>
      </c>
      <c r="D3349" s="4">
        <v>0.5</v>
      </c>
    </row>
    <row r="3350" spans="1:4" hidden="1">
      <c r="A3350" t="s">
        <v>1713</v>
      </c>
      <c r="B3350">
        <v>3</v>
      </c>
      <c r="C3350">
        <v>6</v>
      </c>
      <c r="D3350" s="4">
        <v>0.5</v>
      </c>
    </row>
    <row r="3351" spans="1:4" hidden="1">
      <c r="A3351" t="s">
        <v>1167</v>
      </c>
      <c r="B3351">
        <v>3</v>
      </c>
      <c r="C3351">
        <v>6</v>
      </c>
      <c r="D3351" s="4">
        <v>0.5</v>
      </c>
    </row>
    <row r="3352" spans="1:4" hidden="1">
      <c r="A3352" t="s">
        <v>14163</v>
      </c>
      <c r="B3352">
        <v>2</v>
      </c>
      <c r="C3352">
        <v>4</v>
      </c>
      <c r="D3352" s="4">
        <v>0.5</v>
      </c>
    </row>
    <row r="3353" spans="1:4" hidden="1">
      <c r="A3353" t="s">
        <v>83</v>
      </c>
      <c r="B3353">
        <v>28</v>
      </c>
      <c r="C3353">
        <v>56</v>
      </c>
      <c r="D3353" s="4">
        <v>0.5</v>
      </c>
    </row>
    <row r="3354" spans="1:4" hidden="1">
      <c r="A3354" t="s">
        <v>1219</v>
      </c>
      <c r="B3354">
        <v>3</v>
      </c>
      <c r="C3354">
        <v>6</v>
      </c>
      <c r="D3354" s="4">
        <v>0.5</v>
      </c>
    </row>
    <row r="3355" spans="1:4" hidden="1">
      <c r="A3355" t="s">
        <v>256</v>
      </c>
      <c r="B3355">
        <v>13</v>
      </c>
      <c r="C3355">
        <v>26</v>
      </c>
      <c r="D3355" s="4">
        <v>0.5</v>
      </c>
    </row>
    <row r="3356" spans="1:4" hidden="1">
      <c r="A3356" t="s">
        <v>16850</v>
      </c>
      <c r="B3356">
        <v>3</v>
      </c>
      <c r="C3356">
        <v>6</v>
      </c>
      <c r="D3356" s="4">
        <v>0.5</v>
      </c>
    </row>
    <row r="3357" spans="1:4" hidden="1">
      <c r="A3357" t="s">
        <v>3815</v>
      </c>
      <c r="B3357">
        <v>10</v>
      </c>
      <c r="C3357">
        <v>20</v>
      </c>
      <c r="D3357" s="4">
        <v>0.5</v>
      </c>
    </row>
    <row r="3358" spans="1:4" hidden="1">
      <c r="A3358" t="s">
        <v>3646</v>
      </c>
      <c r="B3358">
        <v>3</v>
      </c>
      <c r="C3358">
        <v>6</v>
      </c>
      <c r="D3358" s="4">
        <v>0.5</v>
      </c>
    </row>
    <row r="3359" spans="1:4" hidden="1">
      <c r="A3359" t="s">
        <v>695</v>
      </c>
      <c r="B3359">
        <v>14</v>
      </c>
      <c r="C3359">
        <v>28</v>
      </c>
      <c r="D3359" s="4">
        <v>0.5</v>
      </c>
    </row>
    <row r="3360" spans="1:4" hidden="1">
      <c r="A3360" t="s">
        <v>107</v>
      </c>
      <c r="B3360">
        <v>5</v>
      </c>
      <c r="C3360">
        <v>10</v>
      </c>
      <c r="D3360" s="4">
        <v>0.5</v>
      </c>
    </row>
    <row r="3361" spans="1:4" hidden="1">
      <c r="A3361" t="s">
        <v>373</v>
      </c>
      <c r="B3361">
        <v>8</v>
      </c>
      <c r="C3361">
        <v>16</v>
      </c>
      <c r="D3361" s="4">
        <v>0.5</v>
      </c>
    </row>
    <row r="3362" spans="1:4" hidden="1">
      <c r="A3362" t="s">
        <v>1716</v>
      </c>
      <c r="B3362">
        <v>7</v>
      </c>
      <c r="C3362">
        <v>14</v>
      </c>
      <c r="D3362" s="4">
        <v>0.5</v>
      </c>
    </row>
    <row r="3363" spans="1:4" hidden="1">
      <c r="A3363" t="s">
        <v>4361</v>
      </c>
      <c r="B3363">
        <v>3</v>
      </c>
      <c r="C3363">
        <v>6</v>
      </c>
      <c r="D3363" s="4">
        <v>0.5</v>
      </c>
    </row>
    <row r="3364" spans="1:4" hidden="1">
      <c r="A3364" t="s">
        <v>1657</v>
      </c>
      <c r="B3364">
        <v>2</v>
      </c>
      <c r="C3364">
        <v>4</v>
      </c>
      <c r="D3364" s="4">
        <v>0.5</v>
      </c>
    </row>
    <row r="3365" spans="1:4" hidden="1">
      <c r="A3365" t="s">
        <v>3393</v>
      </c>
      <c r="B3365">
        <v>3</v>
      </c>
      <c r="C3365">
        <v>6</v>
      </c>
      <c r="D3365" s="4">
        <v>0.5</v>
      </c>
    </row>
    <row r="3366" spans="1:4" hidden="1">
      <c r="A3366" t="s">
        <v>3930</v>
      </c>
      <c r="B3366">
        <v>3</v>
      </c>
      <c r="C3366">
        <v>6</v>
      </c>
      <c r="D3366" s="4">
        <v>0.5</v>
      </c>
    </row>
    <row r="3367" spans="1:4" hidden="1">
      <c r="A3367" t="s">
        <v>1447</v>
      </c>
      <c r="B3367">
        <v>5</v>
      </c>
      <c r="C3367">
        <v>10</v>
      </c>
      <c r="D3367" s="4">
        <v>0.5</v>
      </c>
    </row>
    <row r="3368" spans="1:4" hidden="1">
      <c r="A3368" t="s">
        <v>4919</v>
      </c>
      <c r="B3368">
        <v>4</v>
      </c>
      <c r="C3368">
        <v>8</v>
      </c>
      <c r="D3368" s="4">
        <v>0.5</v>
      </c>
    </row>
    <row r="3369" spans="1:4" hidden="1">
      <c r="A3369" t="s">
        <v>2691</v>
      </c>
      <c r="B3369">
        <v>7</v>
      </c>
      <c r="C3369">
        <v>14</v>
      </c>
      <c r="D3369" s="4">
        <v>0.5</v>
      </c>
    </row>
    <row r="3370" spans="1:4" hidden="1">
      <c r="A3370" t="s">
        <v>1082</v>
      </c>
      <c r="B3370">
        <v>8</v>
      </c>
      <c r="C3370">
        <v>16</v>
      </c>
      <c r="D3370" s="4">
        <v>0.5</v>
      </c>
    </row>
    <row r="3371" spans="1:4" hidden="1">
      <c r="A3371" t="s">
        <v>3106</v>
      </c>
      <c r="B3371">
        <v>6</v>
      </c>
      <c r="C3371">
        <v>12</v>
      </c>
      <c r="D3371" s="4">
        <v>0.5</v>
      </c>
    </row>
    <row r="3372" spans="1:4" hidden="1">
      <c r="A3372" t="s">
        <v>509</v>
      </c>
      <c r="B3372">
        <v>5</v>
      </c>
      <c r="C3372">
        <v>10</v>
      </c>
      <c r="D3372" s="4">
        <v>0.5</v>
      </c>
    </row>
    <row r="3373" spans="1:4" hidden="1">
      <c r="A3373" t="s">
        <v>7</v>
      </c>
      <c r="B3373">
        <v>7</v>
      </c>
      <c r="C3373">
        <v>14</v>
      </c>
      <c r="D3373" s="4">
        <v>0.5</v>
      </c>
    </row>
    <row r="3374" spans="1:4" hidden="1">
      <c r="A3374" t="s">
        <v>1689</v>
      </c>
      <c r="B3374">
        <v>5</v>
      </c>
      <c r="C3374">
        <v>10</v>
      </c>
      <c r="D3374" s="4">
        <v>0.5</v>
      </c>
    </row>
    <row r="3375" spans="1:4" hidden="1">
      <c r="A3375" t="s">
        <v>2978</v>
      </c>
      <c r="B3375">
        <v>4</v>
      </c>
      <c r="C3375">
        <v>8</v>
      </c>
      <c r="D3375" s="4">
        <v>0.5</v>
      </c>
    </row>
    <row r="3376" spans="1:4" hidden="1">
      <c r="A3376" t="s">
        <v>4474</v>
      </c>
      <c r="B3376">
        <v>9</v>
      </c>
      <c r="C3376">
        <v>18</v>
      </c>
      <c r="D3376" s="4">
        <v>0.5</v>
      </c>
    </row>
    <row r="3377" spans="1:4" hidden="1">
      <c r="A3377" t="s">
        <v>11816</v>
      </c>
      <c r="B3377">
        <v>5</v>
      </c>
      <c r="C3377">
        <v>10</v>
      </c>
      <c r="D3377" s="4">
        <v>0.5</v>
      </c>
    </row>
    <row r="3378" spans="1:4" hidden="1">
      <c r="A3378" t="s">
        <v>1366</v>
      </c>
      <c r="B3378">
        <v>29</v>
      </c>
      <c r="C3378">
        <v>58</v>
      </c>
      <c r="D3378" s="4">
        <v>0.5</v>
      </c>
    </row>
    <row r="3379" spans="1:4" hidden="1">
      <c r="A3379" t="s">
        <v>6552</v>
      </c>
      <c r="B3379">
        <v>4</v>
      </c>
      <c r="C3379">
        <v>8</v>
      </c>
      <c r="D3379" s="4">
        <v>0.5</v>
      </c>
    </row>
    <row r="3380" spans="1:4" hidden="1">
      <c r="A3380" t="s">
        <v>35</v>
      </c>
      <c r="B3380">
        <v>28</v>
      </c>
      <c r="C3380">
        <v>56</v>
      </c>
      <c r="D3380" s="4">
        <v>0.5</v>
      </c>
    </row>
    <row r="3381" spans="1:4" hidden="1">
      <c r="A3381" t="s">
        <v>13175</v>
      </c>
      <c r="B3381">
        <v>3</v>
      </c>
      <c r="C3381">
        <v>6</v>
      </c>
      <c r="D3381" s="4">
        <v>0.5</v>
      </c>
    </row>
    <row r="3382" spans="1:4" hidden="1">
      <c r="A3382" t="s">
        <v>17569</v>
      </c>
      <c r="B3382">
        <v>2</v>
      </c>
      <c r="C3382">
        <v>4</v>
      </c>
      <c r="D3382" s="4">
        <v>0.5</v>
      </c>
    </row>
    <row r="3383" spans="1:4" hidden="1">
      <c r="A3383" t="s">
        <v>4822</v>
      </c>
      <c r="B3383">
        <v>2</v>
      </c>
      <c r="C3383">
        <v>4</v>
      </c>
      <c r="D3383" s="4">
        <v>0.5</v>
      </c>
    </row>
    <row r="3384" spans="1:4" hidden="1">
      <c r="A3384" t="s">
        <v>12152</v>
      </c>
      <c r="B3384">
        <v>2</v>
      </c>
      <c r="C3384">
        <v>4</v>
      </c>
      <c r="D3384" s="4">
        <v>0.5</v>
      </c>
    </row>
    <row r="3385" spans="1:4" hidden="1">
      <c r="A3385" t="s">
        <v>365</v>
      </c>
      <c r="B3385">
        <v>4</v>
      </c>
      <c r="C3385">
        <v>8</v>
      </c>
      <c r="D3385" s="4">
        <v>0.5</v>
      </c>
    </row>
    <row r="3386" spans="1:4" hidden="1">
      <c r="A3386" t="s">
        <v>18542</v>
      </c>
      <c r="B3386">
        <v>2</v>
      </c>
      <c r="C3386">
        <v>4</v>
      </c>
      <c r="D3386" s="4">
        <v>0.5</v>
      </c>
    </row>
    <row r="3387" spans="1:4" hidden="1">
      <c r="A3387" t="s">
        <v>13919</v>
      </c>
      <c r="B3387">
        <v>5</v>
      </c>
      <c r="C3387">
        <v>10</v>
      </c>
      <c r="D3387" s="4">
        <v>0.5</v>
      </c>
    </row>
    <row r="3388" spans="1:4" hidden="1">
      <c r="A3388" t="s">
        <v>14029</v>
      </c>
      <c r="B3388">
        <v>3</v>
      </c>
      <c r="C3388">
        <v>6</v>
      </c>
      <c r="D3388" s="4">
        <v>0.5</v>
      </c>
    </row>
    <row r="3389" spans="1:4" hidden="1">
      <c r="A3389" t="s">
        <v>410</v>
      </c>
      <c r="B3389">
        <v>7</v>
      </c>
      <c r="C3389">
        <v>14</v>
      </c>
      <c r="D3389" s="4">
        <v>0.5</v>
      </c>
    </row>
    <row r="3390" spans="1:4" hidden="1">
      <c r="A3390" t="s">
        <v>2894</v>
      </c>
      <c r="B3390">
        <v>8</v>
      </c>
      <c r="C3390">
        <v>16</v>
      </c>
      <c r="D3390" s="4">
        <v>0.5</v>
      </c>
    </row>
    <row r="3391" spans="1:4" hidden="1">
      <c r="A3391" t="s">
        <v>17804</v>
      </c>
      <c r="B3391">
        <v>1</v>
      </c>
      <c r="C3391">
        <v>2</v>
      </c>
      <c r="D3391" s="4">
        <v>0.5</v>
      </c>
    </row>
    <row r="3392" spans="1:4" hidden="1">
      <c r="A3392" t="s">
        <v>4536</v>
      </c>
      <c r="B3392">
        <v>4</v>
      </c>
      <c r="C3392">
        <v>8</v>
      </c>
      <c r="D3392" s="4">
        <v>0.5</v>
      </c>
    </row>
    <row r="3393" spans="1:4" hidden="1">
      <c r="A3393" t="s">
        <v>161</v>
      </c>
      <c r="B3393" s="5">
        <v>136</v>
      </c>
      <c r="C3393" s="5">
        <v>272</v>
      </c>
      <c r="D3393" s="4">
        <v>0.5</v>
      </c>
    </row>
    <row r="3394" spans="1:4" hidden="1">
      <c r="A3394" t="s">
        <v>3661</v>
      </c>
      <c r="B3394">
        <v>8</v>
      </c>
      <c r="C3394">
        <v>16</v>
      </c>
      <c r="D3394" s="4">
        <v>0.5</v>
      </c>
    </row>
    <row r="3395" spans="1:4" hidden="1">
      <c r="A3395" t="s">
        <v>602</v>
      </c>
      <c r="B3395" s="5">
        <v>162</v>
      </c>
      <c r="C3395" s="5">
        <v>324</v>
      </c>
      <c r="D3395" s="4">
        <v>0.5</v>
      </c>
    </row>
    <row r="3396" spans="1:4" hidden="1">
      <c r="A3396" t="s">
        <v>1495</v>
      </c>
      <c r="B3396">
        <v>3</v>
      </c>
      <c r="C3396">
        <v>6</v>
      </c>
      <c r="D3396" s="4">
        <v>0.5</v>
      </c>
    </row>
    <row r="3397" spans="1:4" hidden="1">
      <c r="A3397" t="s">
        <v>64</v>
      </c>
      <c r="B3397" s="5">
        <v>186</v>
      </c>
      <c r="C3397" s="5">
        <v>372</v>
      </c>
      <c r="D3397" s="4">
        <v>0.5</v>
      </c>
    </row>
    <row r="3398" spans="1:4" hidden="1">
      <c r="A3398" t="s">
        <v>1559</v>
      </c>
      <c r="B3398">
        <v>4</v>
      </c>
      <c r="C3398">
        <v>8</v>
      </c>
      <c r="D3398" s="4">
        <v>0.5</v>
      </c>
    </row>
    <row r="3399" spans="1:4" hidden="1">
      <c r="A3399" t="s">
        <v>1059</v>
      </c>
      <c r="B3399">
        <v>6</v>
      </c>
      <c r="C3399">
        <v>12</v>
      </c>
      <c r="D3399" s="4">
        <v>0.5</v>
      </c>
    </row>
    <row r="3400" spans="1:4" hidden="1">
      <c r="A3400" t="s">
        <v>1850</v>
      </c>
      <c r="B3400">
        <v>8</v>
      </c>
      <c r="C3400">
        <v>16</v>
      </c>
      <c r="D3400" s="4">
        <v>0.5</v>
      </c>
    </row>
    <row r="3401" spans="1:4" hidden="1">
      <c r="A3401" t="s">
        <v>1563</v>
      </c>
      <c r="B3401">
        <v>5</v>
      </c>
      <c r="C3401">
        <v>10</v>
      </c>
      <c r="D3401" s="4">
        <v>0.5</v>
      </c>
    </row>
    <row r="3402" spans="1:4" hidden="1">
      <c r="A3402" t="s">
        <v>5539</v>
      </c>
      <c r="B3402">
        <v>9</v>
      </c>
      <c r="C3402">
        <v>18</v>
      </c>
      <c r="D3402" s="4">
        <v>0.5</v>
      </c>
    </row>
    <row r="3403" spans="1:4" hidden="1">
      <c r="A3403" t="s">
        <v>1814</v>
      </c>
      <c r="B3403">
        <v>2</v>
      </c>
      <c r="C3403">
        <v>4</v>
      </c>
      <c r="D3403" s="4">
        <v>0.5</v>
      </c>
    </row>
    <row r="3404" spans="1:4" hidden="1">
      <c r="A3404" t="s">
        <v>4793</v>
      </c>
      <c r="B3404">
        <v>6</v>
      </c>
      <c r="C3404">
        <v>12</v>
      </c>
      <c r="D3404" s="4">
        <v>0.5</v>
      </c>
    </row>
    <row r="3405" spans="1:4" hidden="1">
      <c r="A3405" t="s">
        <v>928</v>
      </c>
      <c r="B3405">
        <v>5</v>
      </c>
      <c r="C3405">
        <v>10</v>
      </c>
      <c r="D3405" s="4">
        <v>0.5</v>
      </c>
    </row>
    <row r="3406" spans="1:4" hidden="1">
      <c r="A3406" t="s">
        <v>3705</v>
      </c>
      <c r="B3406">
        <v>8</v>
      </c>
      <c r="C3406">
        <v>16</v>
      </c>
      <c r="D3406" s="4">
        <v>0.5</v>
      </c>
    </row>
    <row r="3407" spans="1:4" hidden="1">
      <c r="A3407" t="s">
        <v>47</v>
      </c>
      <c r="B3407">
        <v>10</v>
      </c>
      <c r="C3407">
        <v>20</v>
      </c>
      <c r="D3407" s="4">
        <v>0.5</v>
      </c>
    </row>
    <row r="3408" spans="1:4" hidden="1">
      <c r="A3408" t="s">
        <v>2882</v>
      </c>
      <c r="B3408">
        <v>28</v>
      </c>
      <c r="C3408">
        <v>56</v>
      </c>
      <c r="D3408" s="4">
        <v>0.5</v>
      </c>
    </row>
    <row r="3409" spans="1:4" hidden="1">
      <c r="A3409" t="s">
        <v>469</v>
      </c>
      <c r="B3409">
        <v>22</v>
      </c>
      <c r="C3409">
        <v>44</v>
      </c>
      <c r="D3409" s="4">
        <v>0.5</v>
      </c>
    </row>
    <row r="3410" spans="1:4" hidden="1">
      <c r="A3410" t="s">
        <v>13330</v>
      </c>
      <c r="B3410">
        <v>2</v>
      </c>
      <c r="C3410">
        <v>4</v>
      </c>
      <c r="D3410" s="4">
        <v>0.5</v>
      </c>
    </row>
    <row r="3411" spans="1:4" hidden="1">
      <c r="A3411" t="s">
        <v>4565</v>
      </c>
      <c r="B3411">
        <v>2</v>
      </c>
      <c r="C3411">
        <v>4</v>
      </c>
      <c r="D3411" s="4">
        <v>0.5</v>
      </c>
    </row>
    <row r="3412" spans="1:4" hidden="1">
      <c r="A3412" t="s">
        <v>3364</v>
      </c>
      <c r="B3412">
        <v>2</v>
      </c>
      <c r="C3412">
        <v>4</v>
      </c>
      <c r="D3412" s="4">
        <v>0.5</v>
      </c>
    </row>
    <row r="3413" spans="1:4" hidden="1">
      <c r="A3413" t="s">
        <v>3695</v>
      </c>
      <c r="B3413">
        <v>3</v>
      </c>
      <c r="C3413">
        <v>6</v>
      </c>
      <c r="D3413" s="4">
        <v>0.5</v>
      </c>
    </row>
    <row r="3414" spans="1:4" hidden="1">
      <c r="A3414" t="s">
        <v>5430</v>
      </c>
      <c r="B3414">
        <v>7</v>
      </c>
      <c r="C3414">
        <v>14</v>
      </c>
      <c r="D3414" s="4">
        <v>0.5</v>
      </c>
    </row>
    <row r="3415" spans="1:4" hidden="1">
      <c r="A3415" t="s">
        <v>12478</v>
      </c>
      <c r="B3415">
        <v>2</v>
      </c>
      <c r="C3415">
        <v>4</v>
      </c>
      <c r="D3415" s="4">
        <v>0.5</v>
      </c>
    </row>
    <row r="3416" spans="1:4" hidden="1">
      <c r="A3416" t="s">
        <v>9225</v>
      </c>
      <c r="B3416">
        <v>4</v>
      </c>
      <c r="C3416">
        <v>8</v>
      </c>
      <c r="D3416" s="4">
        <v>0.5</v>
      </c>
    </row>
    <row r="3417" spans="1:4" hidden="1">
      <c r="A3417" t="s">
        <v>11527</v>
      </c>
      <c r="B3417">
        <v>2</v>
      </c>
      <c r="C3417">
        <v>4</v>
      </c>
      <c r="D3417" s="4">
        <v>0.5</v>
      </c>
    </row>
    <row r="3418" spans="1:4" hidden="1">
      <c r="A3418" t="s">
        <v>3505</v>
      </c>
      <c r="B3418">
        <v>2</v>
      </c>
      <c r="C3418">
        <v>4</v>
      </c>
      <c r="D3418" s="4">
        <v>0.5</v>
      </c>
    </row>
    <row r="3419" spans="1:4" hidden="1">
      <c r="A3419" t="s">
        <v>124</v>
      </c>
      <c r="B3419">
        <v>6</v>
      </c>
      <c r="C3419">
        <v>12</v>
      </c>
      <c r="D3419" s="4">
        <v>0.5</v>
      </c>
    </row>
    <row r="3420" spans="1:4" hidden="1">
      <c r="A3420" t="s">
        <v>528</v>
      </c>
      <c r="B3420">
        <v>12</v>
      </c>
      <c r="C3420">
        <v>24</v>
      </c>
      <c r="D3420" s="4">
        <v>0.5</v>
      </c>
    </row>
    <row r="3421" spans="1:4" hidden="1">
      <c r="A3421" t="s">
        <v>1945</v>
      </c>
      <c r="B3421">
        <v>8</v>
      </c>
      <c r="C3421">
        <v>16</v>
      </c>
      <c r="D3421" s="4">
        <v>0.5</v>
      </c>
    </row>
    <row r="3422" spans="1:4" hidden="1">
      <c r="A3422" t="s">
        <v>19600</v>
      </c>
      <c r="B3422">
        <v>2</v>
      </c>
      <c r="C3422">
        <v>4</v>
      </c>
      <c r="D3422" s="4">
        <v>0.5</v>
      </c>
    </row>
    <row r="3423" spans="1:4" hidden="1">
      <c r="A3423" t="s">
        <v>15986</v>
      </c>
      <c r="B3423">
        <v>2</v>
      </c>
      <c r="C3423">
        <v>4</v>
      </c>
      <c r="D3423" s="4">
        <v>0.5</v>
      </c>
    </row>
    <row r="3424" spans="1:4" hidden="1">
      <c r="A3424" t="s">
        <v>1590</v>
      </c>
      <c r="B3424">
        <v>8</v>
      </c>
      <c r="C3424">
        <v>16</v>
      </c>
      <c r="D3424" s="4">
        <v>0.5</v>
      </c>
    </row>
    <row r="3425" spans="1:4" hidden="1">
      <c r="A3425" t="s">
        <v>13707</v>
      </c>
      <c r="B3425">
        <v>1</v>
      </c>
      <c r="C3425">
        <v>2</v>
      </c>
      <c r="D3425" s="4">
        <v>0.5</v>
      </c>
    </row>
    <row r="3426" spans="1:4" hidden="1">
      <c r="A3426" t="s">
        <v>5917</v>
      </c>
      <c r="B3426">
        <v>12</v>
      </c>
      <c r="C3426">
        <v>24</v>
      </c>
      <c r="D3426" s="4">
        <v>0.5</v>
      </c>
    </row>
    <row r="3427" spans="1:4" hidden="1">
      <c r="A3427" t="s">
        <v>2624</v>
      </c>
      <c r="B3427">
        <v>17</v>
      </c>
      <c r="C3427">
        <v>34</v>
      </c>
      <c r="D3427" s="4">
        <v>0.5</v>
      </c>
    </row>
    <row r="3428" spans="1:4" hidden="1">
      <c r="A3428" t="s">
        <v>6076</v>
      </c>
      <c r="B3428">
        <v>2</v>
      </c>
      <c r="C3428">
        <v>4</v>
      </c>
      <c r="D3428" s="4">
        <v>0.5</v>
      </c>
    </row>
    <row r="3429" spans="1:4" hidden="1">
      <c r="A3429" t="s">
        <v>1160</v>
      </c>
      <c r="B3429">
        <v>11</v>
      </c>
      <c r="C3429">
        <v>22</v>
      </c>
      <c r="D3429" s="4">
        <v>0.5</v>
      </c>
    </row>
    <row r="3430" spans="1:4" hidden="1">
      <c r="A3430" t="s">
        <v>1526</v>
      </c>
      <c r="B3430">
        <v>19</v>
      </c>
      <c r="C3430">
        <v>38</v>
      </c>
      <c r="D3430" s="4">
        <v>0.5</v>
      </c>
    </row>
    <row r="3431" spans="1:4" hidden="1">
      <c r="A3431" t="s">
        <v>6826</v>
      </c>
      <c r="B3431">
        <v>7</v>
      </c>
      <c r="C3431">
        <v>14</v>
      </c>
      <c r="D3431" s="4">
        <v>0.5</v>
      </c>
    </row>
    <row r="3432" spans="1:4" hidden="1">
      <c r="A3432" t="s">
        <v>2694</v>
      </c>
      <c r="B3432">
        <v>3</v>
      </c>
      <c r="C3432">
        <v>6</v>
      </c>
      <c r="D3432" s="4">
        <v>0.5</v>
      </c>
    </row>
    <row r="3433" spans="1:4" hidden="1">
      <c r="A3433" t="s">
        <v>2173</v>
      </c>
      <c r="B3433">
        <v>5</v>
      </c>
      <c r="C3433">
        <v>10</v>
      </c>
      <c r="D3433" s="4">
        <v>0.5</v>
      </c>
    </row>
    <row r="3434" spans="1:4" hidden="1">
      <c r="A3434" t="s">
        <v>14191</v>
      </c>
      <c r="B3434">
        <v>1</v>
      </c>
      <c r="C3434">
        <v>2</v>
      </c>
      <c r="D3434" s="4">
        <v>0.5</v>
      </c>
    </row>
    <row r="3435" spans="1:4" hidden="1">
      <c r="A3435" t="s">
        <v>1048</v>
      </c>
      <c r="B3435">
        <v>7</v>
      </c>
      <c r="C3435">
        <v>14</v>
      </c>
      <c r="D3435" s="4">
        <v>0.5</v>
      </c>
    </row>
    <row r="3436" spans="1:4" hidden="1">
      <c r="A3436" t="s">
        <v>2234</v>
      </c>
      <c r="B3436">
        <v>13</v>
      </c>
      <c r="C3436">
        <v>26</v>
      </c>
      <c r="D3436" s="4">
        <v>0.5</v>
      </c>
    </row>
    <row r="3437" spans="1:4" hidden="1">
      <c r="A3437" t="s">
        <v>2731</v>
      </c>
      <c r="B3437">
        <v>6</v>
      </c>
      <c r="C3437">
        <v>12</v>
      </c>
      <c r="D3437" s="4">
        <v>0.5</v>
      </c>
    </row>
    <row r="3438" spans="1:4" hidden="1">
      <c r="A3438" t="s">
        <v>1784</v>
      </c>
      <c r="B3438">
        <v>2</v>
      </c>
      <c r="C3438">
        <v>4</v>
      </c>
      <c r="D3438" s="4">
        <v>0.5</v>
      </c>
    </row>
    <row r="3439" spans="1:4" hidden="1">
      <c r="A3439" t="s">
        <v>6331</v>
      </c>
      <c r="B3439">
        <v>5</v>
      </c>
      <c r="C3439">
        <v>10</v>
      </c>
      <c r="D3439" s="4">
        <v>0.5</v>
      </c>
    </row>
    <row r="3440" spans="1:4" hidden="1">
      <c r="A3440" t="s">
        <v>4124</v>
      </c>
      <c r="B3440">
        <v>3</v>
      </c>
      <c r="C3440">
        <v>6</v>
      </c>
      <c r="D3440" s="4">
        <v>0.5</v>
      </c>
    </row>
    <row r="3441" spans="1:4" hidden="1">
      <c r="A3441" t="s">
        <v>982</v>
      </c>
      <c r="B3441">
        <v>7</v>
      </c>
      <c r="C3441">
        <v>14</v>
      </c>
      <c r="D3441" s="4">
        <v>0.5</v>
      </c>
    </row>
    <row r="3442" spans="1:4" hidden="1">
      <c r="A3442" t="s">
        <v>1583</v>
      </c>
      <c r="B3442">
        <v>6</v>
      </c>
      <c r="C3442">
        <v>12</v>
      </c>
      <c r="D3442" s="4">
        <v>0.5</v>
      </c>
    </row>
    <row r="3443" spans="1:4" hidden="1">
      <c r="A3443" t="s">
        <v>19690</v>
      </c>
      <c r="B3443">
        <v>2</v>
      </c>
      <c r="C3443">
        <v>4</v>
      </c>
      <c r="D3443" s="4">
        <v>0.5</v>
      </c>
    </row>
    <row r="3444" spans="1:4" hidden="1">
      <c r="A3444" t="s">
        <v>127</v>
      </c>
      <c r="B3444">
        <v>24</v>
      </c>
      <c r="C3444">
        <v>48</v>
      </c>
      <c r="D3444" s="4">
        <v>0.5</v>
      </c>
    </row>
    <row r="3445" spans="1:4" hidden="1">
      <c r="A3445" t="s">
        <v>8623</v>
      </c>
      <c r="B3445">
        <v>4</v>
      </c>
      <c r="C3445">
        <v>8</v>
      </c>
      <c r="D3445" s="4">
        <v>0.5</v>
      </c>
    </row>
    <row r="3446" spans="1:4" hidden="1">
      <c r="A3446" t="s">
        <v>1952</v>
      </c>
      <c r="B3446">
        <v>13</v>
      </c>
      <c r="C3446">
        <v>26</v>
      </c>
      <c r="D3446" s="4">
        <v>0.5</v>
      </c>
    </row>
    <row r="3447" spans="1:4" hidden="1">
      <c r="A3447" t="s">
        <v>5467</v>
      </c>
      <c r="B3447">
        <v>4</v>
      </c>
      <c r="C3447">
        <v>8</v>
      </c>
      <c r="D3447" s="4">
        <v>0.5</v>
      </c>
    </row>
    <row r="3448" spans="1:4" hidden="1">
      <c r="A3448" t="s">
        <v>3185</v>
      </c>
      <c r="B3448">
        <v>5</v>
      </c>
      <c r="C3448">
        <v>10</v>
      </c>
      <c r="D3448" s="4">
        <v>0.5</v>
      </c>
    </row>
    <row r="3449" spans="1:4" hidden="1">
      <c r="A3449" t="s">
        <v>2079</v>
      </c>
      <c r="B3449">
        <v>4</v>
      </c>
      <c r="C3449">
        <v>8</v>
      </c>
      <c r="D3449" s="4">
        <v>0.5</v>
      </c>
    </row>
    <row r="3450" spans="1:4" hidden="1">
      <c r="A3450" t="s">
        <v>8477</v>
      </c>
      <c r="B3450">
        <v>10</v>
      </c>
      <c r="C3450">
        <v>20</v>
      </c>
      <c r="D3450" s="4">
        <v>0.5</v>
      </c>
    </row>
    <row r="3451" spans="1:4" hidden="1">
      <c r="A3451" t="s">
        <v>1671</v>
      </c>
      <c r="B3451">
        <v>7</v>
      </c>
      <c r="C3451">
        <v>14</v>
      </c>
      <c r="D3451" s="4">
        <v>0.5</v>
      </c>
    </row>
    <row r="3452" spans="1:4" hidden="1">
      <c r="A3452" t="s">
        <v>2910</v>
      </c>
      <c r="B3452">
        <v>5</v>
      </c>
      <c r="C3452">
        <v>10</v>
      </c>
      <c r="D3452" s="4">
        <v>0.5</v>
      </c>
    </row>
    <row r="3453" spans="1:4" hidden="1">
      <c r="A3453" t="s">
        <v>604</v>
      </c>
      <c r="B3453">
        <v>6</v>
      </c>
      <c r="C3453">
        <v>12</v>
      </c>
      <c r="D3453" s="4">
        <v>0.5</v>
      </c>
    </row>
    <row r="3454" spans="1:4" hidden="1">
      <c r="A3454" t="s">
        <v>227</v>
      </c>
      <c r="B3454">
        <v>1</v>
      </c>
      <c r="C3454">
        <v>2</v>
      </c>
      <c r="D3454" s="4">
        <v>0.5</v>
      </c>
    </row>
    <row r="3455" spans="1:4" hidden="1">
      <c r="A3455" t="s">
        <v>912</v>
      </c>
      <c r="B3455">
        <v>2</v>
      </c>
      <c r="C3455">
        <v>4</v>
      </c>
      <c r="D3455" s="4">
        <v>0.5</v>
      </c>
    </row>
    <row r="3456" spans="1:4" hidden="1">
      <c r="A3456" t="s">
        <v>3498</v>
      </c>
      <c r="B3456">
        <v>7</v>
      </c>
      <c r="C3456">
        <v>14</v>
      </c>
      <c r="D3456" s="4">
        <v>0.5</v>
      </c>
    </row>
    <row r="3457" spans="1:4" hidden="1">
      <c r="A3457" t="s">
        <v>1602</v>
      </c>
      <c r="B3457">
        <v>12</v>
      </c>
      <c r="C3457">
        <v>24</v>
      </c>
      <c r="D3457" s="4">
        <v>0.5</v>
      </c>
    </row>
    <row r="3458" spans="1:4" hidden="1">
      <c r="A3458" t="s">
        <v>252</v>
      </c>
      <c r="B3458">
        <v>17</v>
      </c>
      <c r="C3458">
        <v>34</v>
      </c>
      <c r="D3458" s="4">
        <v>0.5</v>
      </c>
    </row>
    <row r="3459" spans="1:4" hidden="1">
      <c r="A3459" t="s">
        <v>6602</v>
      </c>
      <c r="B3459">
        <v>3</v>
      </c>
      <c r="C3459">
        <v>6</v>
      </c>
      <c r="D3459" s="4">
        <v>0.5</v>
      </c>
    </row>
    <row r="3460" spans="1:4" hidden="1">
      <c r="A3460" t="s">
        <v>2818</v>
      </c>
      <c r="B3460">
        <v>2</v>
      </c>
      <c r="C3460">
        <v>4</v>
      </c>
      <c r="D3460" s="4">
        <v>0.5</v>
      </c>
    </row>
    <row r="3461" spans="1:4" hidden="1">
      <c r="A3461" t="s">
        <v>4316</v>
      </c>
      <c r="B3461">
        <v>10</v>
      </c>
      <c r="C3461">
        <v>20</v>
      </c>
      <c r="D3461" s="4">
        <v>0.5</v>
      </c>
    </row>
    <row r="3462" spans="1:4" hidden="1">
      <c r="A3462" t="s">
        <v>2179</v>
      </c>
      <c r="B3462">
        <v>6</v>
      </c>
      <c r="C3462">
        <v>12</v>
      </c>
      <c r="D3462" s="4">
        <v>0.5</v>
      </c>
    </row>
    <row r="3463" spans="1:4" hidden="1">
      <c r="A3463" t="s">
        <v>5661</v>
      </c>
      <c r="B3463">
        <v>4</v>
      </c>
      <c r="C3463">
        <v>8</v>
      </c>
      <c r="D3463" s="4">
        <v>0.5</v>
      </c>
    </row>
    <row r="3464" spans="1:4" hidden="1">
      <c r="A3464" t="s">
        <v>2987</v>
      </c>
      <c r="B3464">
        <v>6</v>
      </c>
      <c r="C3464">
        <v>12</v>
      </c>
      <c r="D3464" s="4">
        <v>0.5</v>
      </c>
    </row>
    <row r="3465" spans="1:4" hidden="1">
      <c r="A3465" t="s">
        <v>3963</v>
      </c>
      <c r="B3465">
        <v>4</v>
      </c>
      <c r="C3465">
        <v>8</v>
      </c>
      <c r="D3465" s="4">
        <v>0.5</v>
      </c>
    </row>
    <row r="3466" spans="1:4" hidden="1">
      <c r="A3466" t="s">
        <v>3187</v>
      </c>
      <c r="B3466">
        <v>12</v>
      </c>
      <c r="C3466">
        <v>24</v>
      </c>
      <c r="D3466" s="4">
        <v>0.5</v>
      </c>
    </row>
    <row r="3467" spans="1:4" hidden="1">
      <c r="A3467" t="s">
        <v>3657</v>
      </c>
      <c r="B3467">
        <v>11</v>
      </c>
      <c r="C3467">
        <v>22</v>
      </c>
      <c r="D3467" s="4">
        <v>0.5</v>
      </c>
    </row>
    <row r="3468" spans="1:4" hidden="1">
      <c r="A3468" t="s">
        <v>2115</v>
      </c>
      <c r="B3468">
        <v>8</v>
      </c>
      <c r="C3468">
        <v>16</v>
      </c>
      <c r="D3468" s="4">
        <v>0.5</v>
      </c>
    </row>
    <row r="3469" spans="1:4" hidden="1">
      <c r="A3469" t="s">
        <v>2217</v>
      </c>
      <c r="B3469">
        <v>21</v>
      </c>
      <c r="C3469">
        <v>42</v>
      </c>
      <c r="D3469" s="4">
        <v>0.5</v>
      </c>
    </row>
    <row r="3470" spans="1:4" hidden="1">
      <c r="A3470" t="s">
        <v>9268</v>
      </c>
      <c r="B3470">
        <v>6</v>
      </c>
      <c r="C3470">
        <v>12</v>
      </c>
      <c r="D3470" s="4">
        <v>0.5</v>
      </c>
    </row>
    <row r="3471" spans="1:4" hidden="1">
      <c r="A3471" t="s">
        <v>1857</v>
      </c>
      <c r="B3471">
        <v>5</v>
      </c>
      <c r="C3471">
        <v>10</v>
      </c>
      <c r="D3471" s="4">
        <v>0.5</v>
      </c>
    </row>
    <row r="3472" spans="1:4" hidden="1">
      <c r="A3472" t="s">
        <v>6024</v>
      </c>
      <c r="B3472">
        <v>2</v>
      </c>
      <c r="C3472">
        <v>4</v>
      </c>
      <c r="D3472" s="4">
        <v>0.5</v>
      </c>
    </row>
    <row r="3473" spans="1:4" hidden="1">
      <c r="A3473" t="s">
        <v>1524</v>
      </c>
      <c r="B3473">
        <v>5</v>
      </c>
      <c r="C3473">
        <v>10</v>
      </c>
      <c r="D3473" s="4">
        <v>0.5</v>
      </c>
    </row>
    <row r="3474" spans="1:4" hidden="1">
      <c r="A3474" t="s">
        <v>3215</v>
      </c>
      <c r="B3474">
        <v>3</v>
      </c>
      <c r="C3474">
        <v>6</v>
      </c>
      <c r="D3474" s="4">
        <v>0.5</v>
      </c>
    </row>
    <row r="3475" spans="1:4" hidden="1">
      <c r="A3475" t="s">
        <v>6835</v>
      </c>
      <c r="B3475">
        <v>1</v>
      </c>
      <c r="C3475">
        <v>2</v>
      </c>
      <c r="D3475" s="4">
        <v>0.5</v>
      </c>
    </row>
    <row r="3476" spans="1:4" hidden="1">
      <c r="A3476" t="s">
        <v>5176</v>
      </c>
      <c r="B3476">
        <v>12</v>
      </c>
      <c r="C3476">
        <v>24</v>
      </c>
      <c r="D3476" s="4">
        <v>0.5</v>
      </c>
    </row>
    <row r="3477" spans="1:4" hidden="1">
      <c r="A3477" t="s">
        <v>7279</v>
      </c>
      <c r="B3477">
        <v>2</v>
      </c>
      <c r="C3477">
        <v>4</v>
      </c>
      <c r="D3477" s="4">
        <v>0.5</v>
      </c>
    </row>
    <row r="3478" spans="1:4" hidden="1">
      <c r="A3478" t="s">
        <v>7223</v>
      </c>
      <c r="B3478">
        <v>2</v>
      </c>
      <c r="C3478">
        <v>4</v>
      </c>
      <c r="D3478" s="4">
        <v>0.5</v>
      </c>
    </row>
    <row r="3479" spans="1:4" hidden="1">
      <c r="A3479" t="s">
        <v>240</v>
      </c>
      <c r="B3479">
        <v>10</v>
      </c>
      <c r="C3479">
        <v>20</v>
      </c>
      <c r="D3479" s="4">
        <v>0.5</v>
      </c>
    </row>
    <row r="3480" spans="1:4" hidden="1">
      <c r="A3480" t="s">
        <v>835</v>
      </c>
      <c r="B3480">
        <v>4</v>
      </c>
      <c r="C3480">
        <v>8</v>
      </c>
      <c r="D3480" s="4">
        <v>0.5</v>
      </c>
    </row>
    <row r="3481" spans="1:4" hidden="1">
      <c r="A3481" t="s">
        <v>4058</v>
      </c>
      <c r="B3481">
        <v>5</v>
      </c>
      <c r="C3481">
        <v>10</v>
      </c>
      <c r="D3481" s="4">
        <v>0.5</v>
      </c>
    </row>
    <row r="3482" spans="1:4" hidden="1">
      <c r="A3482" t="s">
        <v>782</v>
      </c>
      <c r="B3482">
        <v>9</v>
      </c>
      <c r="C3482">
        <v>18</v>
      </c>
      <c r="D3482" s="4">
        <v>0.5</v>
      </c>
    </row>
    <row r="3483" spans="1:4" hidden="1">
      <c r="A3483" t="s">
        <v>4353</v>
      </c>
      <c r="B3483">
        <v>5</v>
      </c>
      <c r="C3483">
        <v>10</v>
      </c>
      <c r="D3483" s="4">
        <v>0.5</v>
      </c>
    </row>
    <row r="3484" spans="1:4" hidden="1">
      <c r="A3484" t="s">
        <v>2464</v>
      </c>
      <c r="B3484">
        <v>8</v>
      </c>
      <c r="C3484">
        <v>16</v>
      </c>
      <c r="D3484" s="4">
        <v>0.5</v>
      </c>
    </row>
    <row r="3485" spans="1:4" hidden="1">
      <c r="A3485" t="s">
        <v>3230</v>
      </c>
      <c r="B3485">
        <v>19</v>
      </c>
      <c r="C3485">
        <v>38</v>
      </c>
      <c r="D3485" s="4">
        <v>0.5</v>
      </c>
    </row>
    <row r="3486" spans="1:4" hidden="1">
      <c r="A3486" t="s">
        <v>1112</v>
      </c>
      <c r="B3486">
        <v>21</v>
      </c>
      <c r="C3486">
        <v>42</v>
      </c>
      <c r="D3486" s="4">
        <v>0.5</v>
      </c>
    </row>
    <row r="3487" spans="1:4" hidden="1">
      <c r="A3487" t="s">
        <v>1248</v>
      </c>
      <c r="B3487">
        <v>20</v>
      </c>
      <c r="C3487">
        <v>40</v>
      </c>
      <c r="D3487" s="4">
        <v>0.5</v>
      </c>
    </row>
    <row r="3488" spans="1:4" hidden="1">
      <c r="A3488" t="s">
        <v>1006</v>
      </c>
      <c r="B3488">
        <v>27</v>
      </c>
      <c r="C3488">
        <v>54</v>
      </c>
      <c r="D3488" s="4">
        <v>0.5</v>
      </c>
    </row>
    <row r="3489" spans="1:4" hidden="1">
      <c r="A3489" t="s">
        <v>7077</v>
      </c>
      <c r="B3489">
        <v>4</v>
      </c>
      <c r="C3489">
        <v>8</v>
      </c>
      <c r="D3489" s="4">
        <v>0.5</v>
      </c>
    </row>
    <row r="3490" spans="1:4" hidden="1">
      <c r="A3490" t="s">
        <v>11330</v>
      </c>
      <c r="B3490">
        <v>2</v>
      </c>
      <c r="C3490">
        <v>4</v>
      </c>
      <c r="D3490" s="4">
        <v>0.5</v>
      </c>
    </row>
    <row r="3491" spans="1:4" hidden="1">
      <c r="A3491" t="s">
        <v>31</v>
      </c>
      <c r="B3491">
        <v>13</v>
      </c>
      <c r="C3491">
        <v>26</v>
      </c>
      <c r="D3491" s="4">
        <v>0.5</v>
      </c>
    </row>
    <row r="3492" spans="1:4" hidden="1">
      <c r="A3492" t="s">
        <v>8191</v>
      </c>
      <c r="B3492">
        <v>2</v>
      </c>
      <c r="C3492">
        <v>4</v>
      </c>
      <c r="D3492" s="4">
        <v>0.5</v>
      </c>
    </row>
    <row r="3493" spans="1:4" hidden="1">
      <c r="A3493" t="s">
        <v>436</v>
      </c>
      <c r="B3493">
        <v>10</v>
      </c>
      <c r="C3493">
        <v>20</v>
      </c>
      <c r="D3493" s="4">
        <v>0.5</v>
      </c>
    </row>
    <row r="3494" spans="1:4" hidden="1">
      <c r="A3494" t="s">
        <v>450</v>
      </c>
      <c r="B3494">
        <v>4</v>
      </c>
      <c r="C3494">
        <v>8</v>
      </c>
      <c r="D3494" s="4">
        <v>0.5</v>
      </c>
    </row>
    <row r="3495" spans="1:4" hidden="1">
      <c r="A3495" t="s">
        <v>1225</v>
      </c>
      <c r="B3495">
        <v>20</v>
      </c>
      <c r="C3495">
        <v>40</v>
      </c>
      <c r="D3495" s="4">
        <v>0.5</v>
      </c>
    </row>
    <row r="3496" spans="1:4" hidden="1">
      <c r="A3496" t="s">
        <v>963</v>
      </c>
      <c r="B3496">
        <v>9</v>
      </c>
      <c r="C3496">
        <v>18</v>
      </c>
      <c r="D3496" s="4">
        <v>0.5</v>
      </c>
    </row>
    <row r="3497" spans="1:4" hidden="1">
      <c r="A3497" t="s">
        <v>2440</v>
      </c>
      <c r="B3497">
        <v>9</v>
      </c>
      <c r="C3497">
        <v>18</v>
      </c>
      <c r="D3497" s="4">
        <v>0.5</v>
      </c>
    </row>
    <row r="3498" spans="1:4" hidden="1">
      <c r="A3498" t="s">
        <v>3871</v>
      </c>
      <c r="B3498">
        <v>6</v>
      </c>
      <c r="C3498">
        <v>12</v>
      </c>
      <c r="D3498" s="4">
        <v>0.5</v>
      </c>
    </row>
    <row r="3499" spans="1:4" hidden="1">
      <c r="A3499" t="s">
        <v>716</v>
      </c>
      <c r="B3499">
        <v>11</v>
      </c>
      <c r="C3499">
        <v>22</v>
      </c>
      <c r="D3499" s="4">
        <v>0.5</v>
      </c>
    </row>
    <row r="3500" spans="1:4" hidden="1">
      <c r="A3500" t="s">
        <v>310</v>
      </c>
      <c r="B3500">
        <v>13</v>
      </c>
      <c r="C3500">
        <v>26</v>
      </c>
      <c r="D3500" s="4">
        <v>0.5</v>
      </c>
    </row>
    <row r="3501" spans="1:4" hidden="1">
      <c r="A3501" t="s">
        <v>13439</v>
      </c>
      <c r="B3501">
        <v>2</v>
      </c>
      <c r="C3501">
        <v>4</v>
      </c>
      <c r="D3501" s="4">
        <v>0.5</v>
      </c>
    </row>
    <row r="3502" spans="1:4" hidden="1">
      <c r="A3502" t="s">
        <v>139</v>
      </c>
      <c r="B3502">
        <v>13</v>
      </c>
      <c r="C3502">
        <v>26</v>
      </c>
      <c r="D3502" s="4">
        <v>0.5</v>
      </c>
    </row>
    <row r="3503" spans="1:4" hidden="1">
      <c r="A3503" t="s">
        <v>7527</v>
      </c>
      <c r="B3503">
        <v>6</v>
      </c>
      <c r="C3503">
        <v>12</v>
      </c>
      <c r="D3503" s="4">
        <v>0.5</v>
      </c>
    </row>
    <row r="3504" spans="1:4" hidden="1">
      <c r="A3504" t="s">
        <v>3678</v>
      </c>
      <c r="B3504">
        <v>4</v>
      </c>
      <c r="C3504">
        <v>8</v>
      </c>
      <c r="D3504" s="4">
        <v>0.5</v>
      </c>
    </row>
    <row r="3505" spans="1:4" hidden="1">
      <c r="A3505" t="s">
        <v>658</v>
      </c>
      <c r="B3505">
        <v>7</v>
      </c>
      <c r="C3505">
        <v>14</v>
      </c>
      <c r="D3505" s="4">
        <v>0.5</v>
      </c>
    </row>
    <row r="3506" spans="1:4" hidden="1">
      <c r="A3506" t="s">
        <v>6882</v>
      </c>
      <c r="B3506">
        <v>1</v>
      </c>
      <c r="C3506">
        <v>2</v>
      </c>
      <c r="D3506" s="4">
        <v>0.5</v>
      </c>
    </row>
    <row r="3507" spans="1:4" hidden="1">
      <c r="A3507" t="s">
        <v>408</v>
      </c>
      <c r="B3507">
        <v>3</v>
      </c>
      <c r="C3507">
        <v>6</v>
      </c>
      <c r="D3507" s="4">
        <v>0.5</v>
      </c>
    </row>
    <row r="3508" spans="1:4" hidden="1">
      <c r="A3508" t="s">
        <v>9069</v>
      </c>
      <c r="B3508">
        <v>2</v>
      </c>
      <c r="C3508">
        <v>4</v>
      </c>
      <c r="D3508" s="4">
        <v>0.5</v>
      </c>
    </row>
    <row r="3509" spans="1:4" hidden="1">
      <c r="A3509" t="s">
        <v>60</v>
      </c>
      <c r="B3509">
        <v>46</v>
      </c>
      <c r="C3509">
        <v>92</v>
      </c>
      <c r="D3509" s="4">
        <v>0.5</v>
      </c>
    </row>
    <row r="3510" spans="1:4" hidden="1">
      <c r="A3510" t="s">
        <v>6189</v>
      </c>
      <c r="B3510">
        <v>2</v>
      </c>
      <c r="C3510">
        <v>4</v>
      </c>
      <c r="D3510" s="4">
        <v>0.5</v>
      </c>
    </row>
    <row r="3511" spans="1:4" hidden="1">
      <c r="A3511" t="s">
        <v>13846</v>
      </c>
      <c r="B3511">
        <v>3</v>
      </c>
      <c r="C3511">
        <v>6</v>
      </c>
      <c r="D3511" s="4">
        <v>0.5</v>
      </c>
    </row>
    <row r="3512" spans="1:4" hidden="1">
      <c r="A3512" t="s">
        <v>803</v>
      </c>
      <c r="B3512">
        <v>9</v>
      </c>
      <c r="C3512">
        <v>18</v>
      </c>
      <c r="D3512" s="4">
        <v>0.5</v>
      </c>
    </row>
    <row r="3513" spans="1:4" hidden="1">
      <c r="A3513" t="s">
        <v>5592</v>
      </c>
      <c r="B3513">
        <v>9</v>
      </c>
      <c r="C3513">
        <v>18</v>
      </c>
      <c r="D3513" s="4">
        <v>0.5</v>
      </c>
    </row>
    <row r="3514" spans="1:4" hidden="1">
      <c r="A3514" t="s">
        <v>5428</v>
      </c>
      <c r="B3514">
        <v>7</v>
      </c>
      <c r="C3514">
        <v>14</v>
      </c>
      <c r="D3514" s="4">
        <v>0.5</v>
      </c>
    </row>
    <row r="3515" spans="1:4" hidden="1">
      <c r="A3515" t="s">
        <v>1978</v>
      </c>
      <c r="B3515">
        <v>8</v>
      </c>
      <c r="C3515">
        <v>16</v>
      </c>
      <c r="D3515" s="4">
        <v>0.5</v>
      </c>
    </row>
    <row r="3516" spans="1:4" hidden="1">
      <c r="A3516" t="s">
        <v>6978</v>
      </c>
      <c r="B3516">
        <v>1</v>
      </c>
      <c r="C3516">
        <v>2</v>
      </c>
      <c r="D3516" s="4">
        <v>0.5</v>
      </c>
    </row>
    <row r="3517" spans="1:4" hidden="1">
      <c r="A3517" t="s">
        <v>10287</v>
      </c>
      <c r="B3517">
        <v>7</v>
      </c>
      <c r="C3517">
        <v>14</v>
      </c>
      <c r="D3517" s="4">
        <v>0.5</v>
      </c>
    </row>
    <row r="3518" spans="1:4" hidden="1">
      <c r="A3518" t="s">
        <v>141</v>
      </c>
      <c r="B3518" s="5">
        <v>131</v>
      </c>
      <c r="C3518" s="5">
        <v>262</v>
      </c>
      <c r="D3518" s="4">
        <v>0.5</v>
      </c>
    </row>
    <row r="3519" spans="1:4" hidden="1">
      <c r="A3519" t="s">
        <v>854</v>
      </c>
      <c r="B3519">
        <v>12</v>
      </c>
      <c r="C3519">
        <v>24</v>
      </c>
      <c r="D3519" s="4">
        <v>0.5</v>
      </c>
    </row>
    <row r="3520" spans="1:4" hidden="1">
      <c r="A3520" t="s">
        <v>3847</v>
      </c>
      <c r="B3520">
        <v>6</v>
      </c>
      <c r="C3520">
        <v>12</v>
      </c>
      <c r="D3520" s="4">
        <v>0.5</v>
      </c>
    </row>
    <row r="3521" spans="1:4" hidden="1">
      <c r="A3521" t="s">
        <v>7911</v>
      </c>
      <c r="B3521">
        <v>11</v>
      </c>
      <c r="C3521">
        <v>22</v>
      </c>
      <c r="D3521" s="4">
        <v>0.5</v>
      </c>
    </row>
    <row r="3522" spans="1:4" hidden="1">
      <c r="A3522" t="s">
        <v>200</v>
      </c>
      <c r="B3522">
        <v>36</v>
      </c>
      <c r="C3522">
        <v>72</v>
      </c>
      <c r="D3522" s="4">
        <v>0.5</v>
      </c>
    </row>
    <row r="3523" spans="1:4" hidden="1">
      <c r="A3523" t="s">
        <v>9669</v>
      </c>
      <c r="B3523">
        <v>2</v>
      </c>
      <c r="C3523">
        <v>4</v>
      </c>
      <c r="D3523" s="4">
        <v>0.5</v>
      </c>
    </row>
    <row r="3524" spans="1:4" hidden="1">
      <c r="A3524" t="s">
        <v>3317</v>
      </c>
      <c r="B3524">
        <v>6</v>
      </c>
      <c r="C3524">
        <v>12</v>
      </c>
      <c r="D3524" s="4">
        <v>0.5</v>
      </c>
    </row>
    <row r="3525" spans="1:4" hidden="1">
      <c r="A3525" t="s">
        <v>1149</v>
      </c>
      <c r="B3525">
        <v>12</v>
      </c>
      <c r="C3525">
        <v>24</v>
      </c>
      <c r="D3525" s="4">
        <v>0.5</v>
      </c>
    </row>
    <row r="3526" spans="1:4" hidden="1">
      <c r="A3526" t="s">
        <v>2612</v>
      </c>
      <c r="B3526">
        <v>5</v>
      </c>
      <c r="C3526">
        <v>10</v>
      </c>
      <c r="D3526" s="4">
        <v>0.5</v>
      </c>
    </row>
    <row r="3527" spans="1:4" hidden="1">
      <c r="A3527" t="s">
        <v>1354</v>
      </c>
      <c r="B3527">
        <v>5</v>
      </c>
      <c r="C3527">
        <v>10</v>
      </c>
      <c r="D3527" s="4">
        <v>0.5</v>
      </c>
    </row>
    <row r="3528" spans="1:4" hidden="1">
      <c r="A3528" t="s">
        <v>7342</v>
      </c>
      <c r="B3528">
        <v>3</v>
      </c>
      <c r="C3528">
        <v>6</v>
      </c>
      <c r="D3528" s="4">
        <v>0.5</v>
      </c>
    </row>
    <row r="3529" spans="1:4" hidden="1">
      <c r="A3529" t="s">
        <v>1284</v>
      </c>
      <c r="B3529">
        <v>5</v>
      </c>
      <c r="C3529">
        <v>10</v>
      </c>
      <c r="D3529" s="4">
        <v>0.5</v>
      </c>
    </row>
    <row r="3530" spans="1:4" hidden="1">
      <c r="A3530" t="s">
        <v>4021</v>
      </c>
      <c r="B3530">
        <v>6</v>
      </c>
      <c r="C3530">
        <v>12</v>
      </c>
      <c r="D3530" s="4">
        <v>0.5</v>
      </c>
    </row>
    <row r="3531" spans="1:4" hidden="1">
      <c r="A3531" t="s">
        <v>961</v>
      </c>
      <c r="B3531">
        <v>5</v>
      </c>
      <c r="C3531">
        <v>10</v>
      </c>
      <c r="D3531" s="4">
        <v>0.5</v>
      </c>
    </row>
    <row r="3532" spans="1:4" hidden="1">
      <c r="A3532" t="s">
        <v>377</v>
      </c>
      <c r="B3532">
        <v>28</v>
      </c>
      <c r="C3532">
        <v>56</v>
      </c>
      <c r="D3532" s="4">
        <v>0.5</v>
      </c>
    </row>
    <row r="3533" spans="1:4" hidden="1">
      <c r="A3533" t="s">
        <v>188</v>
      </c>
      <c r="B3533">
        <v>20</v>
      </c>
      <c r="C3533">
        <v>40</v>
      </c>
      <c r="D3533" s="4">
        <v>0.5</v>
      </c>
    </row>
    <row r="3534" spans="1:4" hidden="1">
      <c r="A3534" t="s">
        <v>62</v>
      </c>
      <c r="B3534">
        <v>17</v>
      </c>
      <c r="C3534">
        <v>34</v>
      </c>
      <c r="D3534" s="4">
        <v>0.5</v>
      </c>
    </row>
    <row r="3535" spans="1:4" hidden="1">
      <c r="A3535" t="s">
        <v>2308</v>
      </c>
      <c r="B3535">
        <v>4</v>
      </c>
      <c r="C3535">
        <v>8</v>
      </c>
      <c r="D3535" s="4">
        <v>0.5</v>
      </c>
    </row>
    <row r="3536" spans="1:4" hidden="1">
      <c r="A3536" t="s">
        <v>53</v>
      </c>
      <c r="B3536">
        <v>20</v>
      </c>
      <c r="C3536">
        <v>40</v>
      </c>
      <c r="D3536" s="4">
        <v>0.5</v>
      </c>
    </row>
    <row r="3537" spans="1:4" hidden="1">
      <c r="A3537" t="s">
        <v>2481</v>
      </c>
      <c r="B3537">
        <v>13</v>
      </c>
      <c r="C3537">
        <v>26</v>
      </c>
      <c r="D3537" s="4">
        <v>0.5</v>
      </c>
    </row>
    <row r="3538" spans="1:4" hidden="1">
      <c r="A3538" t="s">
        <v>740</v>
      </c>
      <c r="B3538">
        <v>26</v>
      </c>
      <c r="C3538">
        <v>52</v>
      </c>
      <c r="D3538" s="4">
        <v>0.5</v>
      </c>
    </row>
    <row r="3539" spans="1:4" hidden="1">
      <c r="A3539" t="s">
        <v>4734</v>
      </c>
      <c r="B3539">
        <v>1</v>
      </c>
      <c r="C3539">
        <v>2</v>
      </c>
      <c r="D3539" s="4">
        <v>0.5</v>
      </c>
    </row>
    <row r="3540" spans="1:4" hidden="1">
      <c r="A3540" t="s">
        <v>1424</v>
      </c>
      <c r="B3540">
        <v>17</v>
      </c>
      <c r="C3540">
        <v>34</v>
      </c>
      <c r="D3540" s="4">
        <v>0.5</v>
      </c>
    </row>
    <row r="3541" spans="1:4" hidden="1">
      <c r="A3541" t="s">
        <v>882</v>
      </c>
      <c r="B3541">
        <v>12</v>
      </c>
      <c r="C3541">
        <v>24</v>
      </c>
      <c r="D3541" s="4">
        <v>0.5</v>
      </c>
    </row>
    <row r="3542" spans="1:4" hidden="1">
      <c r="A3542" t="s">
        <v>12408</v>
      </c>
      <c r="B3542">
        <v>2</v>
      </c>
      <c r="C3542">
        <v>4</v>
      </c>
      <c r="D3542" s="4">
        <v>0.5</v>
      </c>
    </row>
    <row r="3543" spans="1:4" hidden="1">
      <c r="A3543" t="s">
        <v>101</v>
      </c>
      <c r="B3543">
        <v>14</v>
      </c>
      <c r="C3543">
        <v>28</v>
      </c>
      <c r="D3543" s="4">
        <v>0.5</v>
      </c>
    </row>
    <row r="3544" spans="1:4" hidden="1">
      <c r="A3544" t="s">
        <v>5416</v>
      </c>
      <c r="B3544">
        <v>9</v>
      </c>
      <c r="C3544">
        <v>18</v>
      </c>
      <c r="D3544" s="4">
        <v>0.5</v>
      </c>
    </row>
    <row r="3545" spans="1:4" hidden="1">
      <c r="A3545" t="s">
        <v>3403</v>
      </c>
      <c r="B3545">
        <v>10</v>
      </c>
      <c r="C3545">
        <v>20</v>
      </c>
      <c r="D3545" s="4">
        <v>0.5</v>
      </c>
    </row>
    <row r="3546" spans="1:4" hidden="1">
      <c r="A3546" t="s">
        <v>6595</v>
      </c>
      <c r="B3546">
        <v>2</v>
      </c>
      <c r="C3546">
        <v>4</v>
      </c>
      <c r="D3546" s="4">
        <v>0.5</v>
      </c>
    </row>
    <row r="3547" spans="1:4" hidden="1">
      <c r="A3547" t="s">
        <v>967</v>
      </c>
      <c r="B3547">
        <v>16</v>
      </c>
      <c r="C3547">
        <v>32</v>
      </c>
      <c r="D3547" s="4">
        <v>0.5</v>
      </c>
    </row>
    <row r="3548" spans="1:4" hidden="1">
      <c r="A3548" t="s">
        <v>6204</v>
      </c>
      <c r="B3548">
        <v>5</v>
      </c>
      <c r="C3548">
        <v>10</v>
      </c>
      <c r="D3548" s="4">
        <v>0.5</v>
      </c>
    </row>
    <row r="3549" spans="1:4" hidden="1">
      <c r="A3549" t="s">
        <v>434</v>
      </c>
      <c r="B3549">
        <v>28</v>
      </c>
      <c r="C3549">
        <v>56</v>
      </c>
      <c r="D3549" s="4">
        <v>0.5</v>
      </c>
    </row>
    <row r="3550" spans="1:4" hidden="1">
      <c r="A3550" t="s">
        <v>3619</v>
      </c>
      <c r="B3550">
        <v>6</v>
      </c>
      <c r="C3550">
        <v>12</v>
      </c>
      <c r="D3550" s="4">
        <v>0.5</v>
      </c>
    </row>
    <row r="3551" spans="1:4" hidden="1">
      <c r="A3551" t="s">
        <v>4581</v>
      </c>
      <c r="B3551">
        <v>3</v>
      </c>
      <c r="C3551">
        <v>6</v>
      </c>
      <c r="D3551" s="4">
        <v>0.5</v>
      </c>
    </row>
    <row r="3552" spans="1:4" hidden="1">
      <c r="A3552" t="s">
        <v>3831</v>
      </c>
      <c r="B3552">
        <v>9</v>
      </c>
      <c r="C3552">
        <v>18</v>
      </c>
      <c r="D3552" s="4">
        <v>0.5</v>
      </c>
    </row>
    <row r="3553" spans="1:4" hidden="1">
      <c r="A3553" t="s">
        <v>3797</v>
      </c>
      <c r="B3553">
        <v>6</v>
      </c>
      <c r="C3553">
        <v>12</v>
      </c>
      <c r="D3553" s="4">
        <v>0.5</v>
      </c>
    </row>
    <row r="3554" spans="1:4" hidden="1">
      <c r="A3554" t="s">
        <v>2617</v>
      </c>
      <c r="B3554">
        <v>10</v>
      </c>
      <c r="C3554">
        <v>20</v>
      </c>
      <c r="D3554" s="4">
        <v>0.5</v>
      </c>
    </row>
    <row r="3555" spans="1:4" hidden="1">
      <c r="A3555" t="s">
        <v>5682</v>
      </c>
      <c r="B3555">
        <v>4</v>
      </c>
      <c r="C3555">
        <v>8</v>
      </c>
      <c r="D3555" s="4">
        <v>0.5</v>
      </c>
    </row>
    <row r="3556" spans="1:4" hidden="1">
      <c r="A3556" t="s">
        <v>216</v>
      </c>
      <c r="B3556">
        <v>16</v>
      </c>
      <c r="C3556">
        <v>32</v>
      </c>
      <c r="D3556" s="4">
        <v>0.5</v>
      </c>
    </row>
    <row r="3557" spans="1:4" hidden="1">
      <c r="A3557" t="s">
        <v>664</v>
      </c>
      <c r="B3557">
        <v>21</v>
      </c>
      <c r="C3557">
        <v>42</v>
      </c>
      <c r="D3557" s="4">
        <v>0.5</v>
      </c>
    </row>
    <row r="3558" spans="1:4" hidden="1">
      <c r="A3558" t="s">
        <v>13505</v>
      </c>
      <c r="B3558">
        <v>5</v>
      </c>
      <c r="C3558">
        <v>10</v>
      </c>
      <c r="D3558" s="4">
        <v>0.5</v>
      </c>
    </row>
    <row r="3559" spans="1:4" hidden="1">
      <c r="A3559" t="s">
        <v>8359</v>
      </c>
      <c r="B3559">
        <v>7</v>
      </c>
      <c r="C3559">
        <v>14</v>
      </c>
      <c r="D3559" s="4">
        <v>0.5</v>
      </c>
    </row>
    <row r="3560" spans="1:4" hidden="1">
      <c r="A3560" t="s">
        <v>3802</v>
      </c>
      <c r="B3560">
        <v>7</v>
      </c>
      <c r="C3560">
        <v>14</v>
      </c>
      <c r="D3560" s="4">
        <v>0.5</v>
      </c>
    </row>
    <row r="3561" spans="1:4" hidden="1">
      <c r="A3561" t="s">
        <v>5972</v>
      </c>
      <c r="B3561">
        <v>4</v>
      </c>
      <c r="C3561">
        <v>8</v>
      </c>
      <c r="D3561" s="4">
        <v>0.5</v>
      </c>
    </row>
    <row r="3562" spans="1:4" hidden="1">
      <c r="A3562" t="s">
        <v>1376</v>
      </c>
      <c r="B3562">
        <v>7</v>
      </c>
      <c r="C3562">
        <v>14</v>
      </c>
      <c r="D3562" s="4">
        <v>0.5</v>
      </c>
    </row>
    <row r="3563" spans="1:4" hidden="1">
      <c r="A3563" t="s">
        <v>318</v>
      </c>
      <c r="B3563">
        <v>24</v>
      </c>
      <c r="C3563">
        <v>48</v>
      </c>
      <c r="D3563" s="4">
        <v>0.5</v>
      </c>
    </row>
    <row r="3564" spans="1:4" hidden="1">
      <c r="A3564" t="s">
        <v>7922</v>
      </c>
      <c r="B3564">
        <v>3</v>
      </c>
      <c r="C3564">
        <v>6</v>
      </c>
      <c r="D3564" s="4">
        <v>0.5</v>
      </c>
    </row>
    <row r="3565" spans="1:4" hidden="1">
      <c r="A3565" t="s">
        <v>1179</v>
      </c>
      <c r="B3565">
        <v>7</v>
      </c>
      <c r="C3565">
        <v>14</v>
      </c>
      <c r="D3565" s="4">
        <v>0.5</v>
      </c>
    </row>
    <row r="3566" spans="1:4" hidden="1">
      <c r="A3566" t="s">
        <v>7453</v>
      </c>
      <c r="B3566">
        <v>7</v>
      </c>
      <c r="C3566">
        <v>14</v>
      </c>
      <c r="D3566" s="4">
        <v>0.5</v>
      </c>
    </row>
    <row r="3567" spans="1:4" hidden="1">
      <c r="A3567" t="s">
        <v>1386</v>
      </c>
      <c r="B3567">
        <v>7</v>
      </c>
      <c r="C3567">
        <v>14</v>
      </c>
      <c r="D3567" s="4">
        <v>0.5</v>
      </c>
    </row>
    <row r="3568" spans="1:4" hidden="1">
      <c r="A3568" t="s">
        <v>623</v>
      </c>
      <c r="B3568">
        <v>7</v>
      </c>
      <c r="C3568">
        <v>14</v>
      </c>
      <c r="D3568" s="4">
        <v>0.5</v>
      </c>
    </row>
    <row r="3569" spans="1:4" hidden="1">
      <c r="A3569" t="s">
        <v>2483</v>
      </c>
      <c r="B3569">
        <v>6</v>
      </c>
      <c r="C3569">
        <v>12</v>
      </c>
      <c r="D3569" s="4">
        <v>0.5</v>
      </c>
    </row>
    <row r="3570" spans="1:4" hidden="1">
      <c r="A3570" t="s">
        <v>1379</v>
      </c>
      <c r="B3570">
        <v>9</v>
      </c>
      <c r="C3570">
        <v>18</v>
      </c>
      <c r="D3570" s="4">
        <v>0.5</v>
      </c>
    </row>
    <row r="3571" spans="1:4" hidden="1">
      <c r="A3571" t="s">
        <v>864</v>
      </c>
      <c r="B3571">
        <v>16</v>
      </c>
      <c r="C3571">
        <v>32</v>
      </c>
      <c r="D3571" s="4">
        <v>0.5</v>
      </c>
    </row>
    <row r="3572" spans="1:4" hidden="1">
      <c r="A3572" t="s">
        <v>4307</v>
      </c>
      <c r="B3572">
        <v>8</v>
      </c>
      <c r="C3572">
        <v>16</v>
      </c>
      <c r="D3572" s="4">
        <v>0.5</v>
      </c>
    </row>
    <row r="3573" spans="1:4" hidden="1">
      <c r="A3573" t="s">
        <v>6741</v>
      </c>
      <c r="B3573">
        <v>2</v>
      </c>
      <c r="C3573">
        <v>4</v>
      </c>
      <c r="D3573" s="4">
        <v>0.5</v>
      </c>
    </row>
    <row r="3574" spans="1:4" hidden="1">
      <c r="A3574" t="s">
        <v>182</v>
      </c>
      <c r="B3574">
        <v>5</v>
      </c>
      <c r="C3574">
        <v>10</v>
      </c>
      <c r="D3574" s="4">
        <v>0.5</v>
      </c>
    </row>
    <row r="3575" spans="1:4" hidden="1">
      <c r="A3575" t="s">
        <v>13554</v>
      </c>
      <c r="B3575">
        <v>2</v>
      </c>
      <c r="C3575">
        <v>4</v>
      </c>
      <c r="D3575" s="4">
        <v>0.5</v>
      </c>
    </row>
    <row r="3576" spans="1:4" hidden="1">
      <c r="A3576" t="s">
        <v>8118</v>
      </c>
      <c r="B3576">
        <v>3</v>
      </c>
      <c r="C3576">
        <v>6</v>
      </c>
      <c r="D3576" s="4">
        <v>0.5</v>
      </c>
    </row>
    <row r="3577" spans="1:4" hidden="1">
      <c r="A3577" t="s">
        <v>16443</v>
      </c>
      <c r="B3577">
        <v>2</v>
      </c>
      <c r="C3577">
        <v>4</v>
      </c>
      <c r="D3577" s="4">
        <v>0.5</v>
      </c>
    </row>
    <row r="3578" spans="1:4" hidden="1">
      <c r="A3578" t="s">
        <v>1122</v>
      </c>
      <c r="B3578">
        <v>6</v>
      </c>
      <c r="C3578">
        <v>12</v>
      </c>
      <c r="D3578" s="4">
        <v>0.5</v>
      </c>
    </row>
    <row r="3579" spans="1:4" hidden="1">
      <c r="A3579" t="s">
        <v>920</v>
      </c>
      <c r="B3579">
        <v>5</v>
      </c>
      <c r="C3579">
        <v>10</v>
      </c>
      <c r="D3579" s="4">
        <v>0.5</v>
      </c>
    </row>
    <row r="3580" spans="1:4" hidden="1">
      <c r="A3580" t="s">
        <v>1417</v>
      </c>
      <c r="B3580">
        <v>7</v>
      </c>
      <c r="C3580">
        <v>14</v>
      </c>
      <c r="D3580" s="4">
        <v>0.5</v>
      </c>
    </row>
    <row r="3581" spans="1:4" hidden="1">
      <c r="A3581" t="s">
        <v>375</v>
      </c>
      <c r="B3581">
        <v>3</v>
      </c>
      <c r="C3581">
        <v>6</v>
      </c>
      <c r="D3581" s="4">
        <v>0.5</v>
      </c>
    </row>
    <row r="3582" spans="1:4" hidden="1">
      <c r="A3582" t="s">
        <v>4165</v>
      </c>
      <c r="B3582">
        <v>3</v>
      </c>
      <c r="C3582">
        <v>6</v>
      </c>
      <c r="D3582" s="4">
        <v>0.5</v>
      </c>
    </row>
    <row r="3583" spans="1:4" hidden="1">
      <c r="A3583" t="s">
        <v>266</v>
      </c>
      <c r="B3583">
        <v>3</v>
      </c>
      <c r="C3583">
        <v>6</v>
      </c>
      <c r="D3583" s="4">
        <v>0.5</v>
      </c>
    </row>
    <row r="3584" spans="1:4" hidden="1">
      <c r="A3584" t="s">
        <v>3790</v>
      </c>
      <c r="B3584">
        <v>7</v>
      </c>
      <c r="C3584">
        <v>14</v>
      </c>
      <c r="D3584" s="4">
        <v>0.5</v>
      </c>
    </row>
    <row r="3585" spans="1:4" hidden="1">
      <c r="A3585" t="s">
        <v>482</v>
      </c>
      <c r="B3585">
        <v>35</v>
      </c>
      <c r="C3585">
        <v>70</v>
      </c>
      <c r="D3585" s="4">
        <v>0.5</v>
      </c>
    </row>
    <row r="3586" spans="1:4" hidden="1">
      <c r="A3586" t="s">
        <v>575</v>
      </c>
      <c r="B3586">
        <v>11</v>
      </c>
      <c r="C3586">
        <v>22</v>
      </c>
      <c r="D3586" s="4">
        <v>0.5</v>
      </c>
    </row>
    <row r="3587" spans="1:4" hidden="1">
      <c r="A3587" t="s">
        <v>10340</v>
      </c>
      <c r="B3587">
        <v>1</v>
      </c>
      <c r="C3587">
        <v>2</v>
      </c>
      <c r="D3587" s="4">
        <v>0.5</v>
      </c>
    </row>
    <row r="3588" spans="1:4" hidden="1">
      <c r="A3588" t="s">
        <v>507</v>
      </c>
      <c r="B3588">
        <v>15</v>
      </c>
      <c r="C3588">
        <v>30</v>
      </c>
      <c r="D3588" s="4">
        <v>0.5</v>
      </c>
    </row>
    <row r="3589" spans="1:4" hidden="1">
      <c r="A3589" t="s">
        <v>5697</v>
      </c>
      <c r="B3589">
        <v>11</v>
      </c>
      <c r="C3589">
        <v>22</v>
      </c>
      <c r="D3589" s="4">
        <v>0.5</v>
      </c>
    </row>
    <row r="3590" spans="1:4" hidden="1">
      <c r="A3590" t="s">
        <v>1572</v>
      </c>
      <c r="B3590">
        <v>18</v>
      </c>
      <c r="C3590">
        <v>36</v>
      </c>
      <c r="D3590" s="4">
        <v>0.5</v>
      </c>
    </row>
    <row r="3591" spans="1:4" hidden="1">
      <c r="A3591" t="s">
        <v>2204</v>
      </c>
      <c r="B3591">
        <v>8</v>
      </c>
      <c r="C3591">
        <v>16</v>
      </c>
      <c r="D3591" s="4">
        <v>0.5</v>
      </c>
    </row>
    <row r="3592" spans="1:4" hidden="1">
      <c r="A3592" t="s">
        <v>1208</v>
      </c>
      <c r="B3592">
        <v>12</v>
      </c>
      <c r="C3592">
        <v>24</v>
      </c>
      <c r="D3592" s="4">
        <v>0.5</v>
      </c>
    </row>
    <row r="3593" spans="1:4" hidden="1">
      <c r="A3593" t="s">
        <v>2796</v>
      </c>
      <c r="B3593">
        <v>5</v>
      </c>
      <c r="C3593">
        <v>10</v>
      </c>
      <c r="D3593" s="4">
        <v>0.5</v>
      </c>
    </row>
    <row r="3594" spans="1:4" hidden="1">
      <c r="A3594" t="s">
        <v>1604</v>
      </c>
      <c r="B3594">
        <v>4</v>
      </c>
      <c r="C3594">
        <v>8</v>
      </c>
      <c r="D3594" s="4">
        <v>0.5</v>
      </c>
    </row>
    <row r="3595" spans="1:4" hidden="1">
      <c r="A3595" t="s">
        <v>231</v>
      </c>
      <c r="B3595">
        <v>2</v>
      </c>
      <c r="C3595">
        <v>4</v>
      </c>
      <c r="D3595" s="4">
        <v>0.5</v>
      </c>
    </row>
    <row r="3596" spans="1:4" hidden="1">
      <c r="A3596" t="s">
        <v>1928</v>
      </c>
      <c r="B3596">
        <v>4</v>
      </c>
      <c r="C3596">
        <v>8</v>
      </c>
      <c r="D3596" s="4">
        <v>0.5</v>
      </c>
    </row>
    <row r="3597" spans="1:4" hidden="1">
      <c r="A3597" t="s">
        <v>3821</v>
      </c>
      <c r="B3597">
        <v>8</v>
      </c>
      <c r="C3597">
        <v>16</v>
      </c>
      <c r="D3597" s="4">
        <v>0.5</v>
      </c>
    </row>
    <row r="3598" spans="1:4" hidden="1">
      <c r="A3598" t="s">
        <v>113</v>
      </c>
      <c r="B3598">
        <v>4</v>
      </c>
      <c r="C3598">
        <v>8</v>
      </c>
      <c r="D3598" s="4">
        <v>0.5</v>
      </c>
    </row>
    <row r="3599" spans="1:4" hidden="1">
      <c r="A3599" t="s">
        <v>13476</v>
      </c>
      <c r="B3599">
        <v>2</v>
      </c>
      <c r="C3599">
        <v>4</v>
      </c>
      <c r="D3599" s="4">
        <v>0.5</v>
      </c>
    </row>
    <row r="3600" spans="1:4" hidden="1">
      <c r="A3600" t="s">
        <v>1736</v>
      </c>
      <c r="B3600">
        <v>2</v>
      </c>
      <c r="C3600">
        <v>4</v>
      </c>
      <c r="D3600" s="4">
        <v>0.5</v>
      </c>
    </row>
    <row r="3601" spans="1:4" hidden="1">
      <c r="A3601" t="s">
        <v>569</v>
      </c>
      <c r="B3601">
        <v>8</v>
      </c>
      <c r="C3601">
        <v>16</v>
      </c>
      <c r="D3601" s="4">
        <v>0.5</v>
      </c>
    </row>
    <row r="3602" spans="1:4" hidden="1">
      <c r="A3602" t="s">
        <v>2014</v>
      </c>
      <c r="B3602">
        <v>10</v>
      </c>
      <c r="C3602">
        <v>20</v>
      </c>
      <c r="D3602" s="4">
        <v>0.5</v>
      </c>
    </row>
    <row r="3603" spans="1:4" hidden="1">
      <c r="A3603" t="s">
        <v>3213</v>
      </c>
      <c r="B3603">
        <v>3</v>
      </c>
      <c r="C3603">
        <v>6</v>
      </c>
      <c r="D3603" s="4">
        <v>0.5</v>
      </c>
    </row>
    <row r="3604" spans="1:4" hidden="1">
      <c r="A3604" t="s">
        <v>352</v>
      </c>
      <c r="B3604">
        <v>15</v>
      </c>
      <c r="C3604">
        <v>30</v>
      </c>
      <c r="D3604" s="4">
        <v>0.5</v>
      </c>
    </row>
    <row r="3605" spans="1:4" hidden="1">
      <c r="A3605" t="s">
        <v>643</v>
      </c>
      <c r="B3605">
        <v>9</v>
      </c>
      <c r="C3605">
        <v>18</v>
      </c>
      <c r="D3605" s="4">
        <v>0.5</v>
      </c>
    </row>
    <row r="3606" spans="1:4" hidden="1">
      <c r="A3606" t="s">
        <v>6907</v>
      </c>
      <c r="B3606">
        <v>3</v>
      </c>
      <c r="C3606">
        <v>6</v>
      </c>
      <c r="D3606" s="4">
        <v>0.5</v>
      </c>
    </row>
    <row r="3607" spans="1:4" hidden="1">
      <c r="A3607" t="s">
        <v>25</v>
      </c>
      <c r="B3607">
        <v>12</v>
      </c>
      <c r="C3607">
        <v>24</v>
      </c>
      <c r="D3607" s="4">
        <v>0.5</v>
      </c>
    </row>
    <row r="3608" spans="1:4" hidden="1">
      <c r="A3608" t="s">
        <v>3954</v>
      </c>
      <c r="B3608">
        <v>2</v>
      </c>
      <c r="C3608">
        <v>4</v>
      </c>
      <c r="D3608" s="4">
        <v>0.5</v>
      </c>
    </row>
    <row r="3609" spans="1:4" hidden="1">
      <c r="A3609" t="s">
        <v>1775</v>
      </c>
      <c r="B3609">
        <v>13</v>
      </c>
      <c r="C3609">
        <v>26</v>
      </c>
      <c r="D3609" s="4">
        <v>0.5</v>
      </c>
    </row>
    <row r="3610" spans="1:4" hidden="1">
      <c r="A3610" t="s">
        <v>282</v>
      </c>
      <c r="B3610">
        <v>18</v>
      </c>
      <c r="C3610">
        <v>36</v>
      </c>
      <c r="D3610" s="4">
        <v>0.5</v>
      </c>
    </row>
    <row r="3611" spans="1:4" hidden="1">
      <c r="A3611" t="s">
        <v>3745</v>
      </c>
      <c r="B3611">
        <v>3</v>
      </c>
      <c r="C3611">
        <v>6</v>
      </c>
      <c r="D3611" s="4">
        <v>0.5</v>
      </c>
    </row>
    <row r="3612" spans="1:4" hidden="1">
      <c r="A3612" t="s">
        <v>3417</v>
      </c>
      <c r="B3612">
        <v>4</v>
      </c>
      <c r="C3612">
        <v>8</v>
      </c>
      <c r="D3612" s="4">
        <v>0.5</v>
      </c>
    </row>
    <row r="3613" spans="1:4" hidden="1">
      <c r="A3613" t="s">
        <v>13366</v>
      </c>
      <c r="B3613">
        <v>2</v>
      </c>
      <c r="C3613">
        <v>4</v>
      </c>
      <c r="D3613" s="4">
        <v>0.5</v>
      </c>
    </row>
    <row r="3614" spans="1:4" hidden="1">
      <c r="A3614" t="s">
        <v>829</v>
      </c>
      <c r="B3614">
        <v>3</v>
      </c>
      <c r="C3614">
        <v>6</v>
      </c>
      <c r="D3614" s="4">
        <v>0.5</v>
      </c>
    </row>
    <row r="3615" spans="1:4" hidden="1">
      <c r="A3615" t="s">
        <v>4587</v>
      </c>
      <c r="B3615">
        <v>5</v>
      </c>
      <c r="C3615">
        <v>10</v>
      </c>
      <c r="D3615" s="4">
        <v>0.5</v>
      </c>
    </row>
    <row r="3616" spans="1:4" hidden="1">
      <c r="A3616" t="s">
        <v>6481</v>
      </c>
      <c r="B3616">
        <v>3</v>
      </c>
      <c r="C3616">
        <v>6</v>
      </c>
      <c r="D3616" s="4">
        <v>0.5</v>
      </c>
    </row>
    <row r="3617" spans="1:4" hidden="1">
      <c r="A3617" t="s">
        <v>6537</v>
      </c>
      <c r="B3617">
        <v>2</v>
      </c>
      <c r="C3617">
        <v>4</v>
      </c>
      <c r="D3617" s="4">
        <v>0.5</v>
      </c>
    </row>
    <row r="3618" spans="1:4" hidden="1">
      <c r="A3618" t="s">
        <v>6360</v>
      </c>
      <c r="B3618">
        <v>3</v>
      </c>
      <c r="C3618">
        <v>6</v>
      </c>
      <c r="D3618" s="4">
        <v>0.5</v>
      </c>
    </row>
    <row r="3619" spans="1:4" hidden="1">
      <c r="A3619" t="s">
        <v>459</v>
      </c>
      <c r="B3619">
        <v>8</v>
      </c>
      <c r="C3619">
        <v>16</v>
      </c>
      <c r="D3619" s="4">
        <v>0.5</v>
      </c>
    </row>
    <row r="3620" spans="1:4" hidden="1">
      <c r="A3620" t="s">
        <v>292</v>
      </c>
      <c r="B3620">
        <v>42</v>
      </c>
      <c r="C3620">
        <v>84</v>
      </c>
      <c r="D3620" s="4">
        <v>0.5</v>
      </c>
    </row>
    <row r="3621" spans="1:4" hidden="1">
      <c r="A3621" t="s">
        <v>3529</v>
      </c>
      <c r="B3621">
        <v>2</v>
      </c>
      <c r="C3621">
        <v>4</v>
      </c>
      <c r="D3621" s="4">
        <v>0.5</v>
      </c>
    </row>
    <row r="3622" spans="1:4" hidden="1">
      <c r="A3622" t="s">
        <v>6943</v>
      </c>
      <c r="B3622">
        <v>2</v>
      </c>
      <c r="C3622">
        <v>4</v>
      </c>
      <c r="D3622" s="4">
        <v>0.5</v>
      </c>
    </row>
    <row r="3623" spans="1:4" hidden="1">
      <c r="A3623" t="s">
        <v>2022</v>
      </c>
      <c r="B3623">
        <v>6</v>
      </c>
      <c r="C3623">
        <v>12</v>
      </c>
      <c r="D3623" s="4">
        <v>0.5</v>
      </c>
    </row>
    <row r="3624" spans="1:4" hidden="1">
      <c r="A3624" t="s">
        <v>10677</v>
      </c>
      <c r="B3624">
        <v>2</v>
      </c>
      <c r="C3624">
        <v>4</v>
      </c>
      <c r="D3624" s="4">
        <v>0.5</v>
      </c>
    </row>
    <row r="3625" spans="1:4" hidden="1">
      <c r="A3625" t="s">
        <v>5292</v>
      </c>
      <c r="B3625">
        <v>4</v>
      </c>
      <c r="C3625">
        <v>8</v>
      </c>
      <c r="D3625" s="4">
        <v>0.5</v>
      </c>
    </row>
    <row r="3626" spans="1:4" hidden="1">
      <c r="A3626" t="s">
        <v>1079</v>
      </c>
      <c r="B3626">
        <v>14</v>
      </c>
      <c r="C3626">
        <v>28</v>
      </c>
      <c r="D3626" s="4">
        <v>0.5</v>
      </c>
    </row>
    <row r="3627" spans="1:4" hidden="1">
      <c r="A3627" t="s">
        <v>2642</v>
      </c>
      <c r="B3627">
        <v>6</v>
      </c>
      <c r="C3627">
        <v>12</v>
      </c>
      <c r="D3627" s="4">
        <v>0.5</v>
      </c>
    </row>
    <row r="3628" spans="1:4" hidden="1">
      <c r="A3628" t="s">
        <v>933</v>
      </c>
      <c r="B3628">
        <v>2</v>
      </c>
      <c r="C3628">
        <v>4</v>
      </c>
      <c r="D3628" s="4">
        <v>0.5</v>
      </c>
    </row>
    <row r="3629" spans="1:4" hidden="1">
      <c r="A3629" t="s">
        <v>2847</v>
      </c>
      <c r="B3629">
        <v>8</v>
      </c>
      <c r="C3629">
        <v>16</v>
      </c>
      <c r="D3629" s="4">
        <v>0.5</v>
      </c>
    </row>
    <row r="3630" spans="1:4" hidden="1">
      <c r="A3630" t="s">
        <v>3164</v>
      </c>
      <c r="B3630">
        <v>10</v>
      </c>
      <c r="C3630">
        <v>20</v>
      </c>
      <c r="D3630" s="4">
        <v>0.5</v>
      </c>
    </row>
    <row r="3631" spans="1:4" hidden="1">
      <c r="A3631" t="s">
        <v>2650</v>
      </c>
      <c r="B3631">
        <v>3</v>
      </c>
      <c r="C3631">
        <v>6</v>
      </c>
      <c r="D3631" s="4">
        <v>0.5</v>
      </c>
    </row>
    <row r="3632" spans="1:4" hidden="1">
      <c r="A3632" t="s">
        <v>10408</v>
      </c>
      <c r="B3632">
        <v>1</v>
      </c>
      <c r="C3632">
        <v>2</v>
      </c>
      <c r="D3632" s="4">
        <v>0.5</v>
      </c>
    </row>
    <row r="3633" spans="1:4" hidden="1">
      <c r="A3633" t="s">
        <v>2171</v>
      </c>
      <c r="B3633">
        <v>23</v>
      </c>
      <c r="C3633">
        <v>46</v>
      </c>
      <c r="D3633" s="4">
        <v>0.5</v>
      </c>
    </row>
    <row r="3634" spans="1:4" hidden="1">
      <c r="A3634" t="s">
        <v>14145</v>
      </c>
      <c r="B3634">
        <v>3</v>
      </c>
      <c r="C3634">
        <v>6</v>
      </c>
      <c r="D3634" s="4">
        <v>0.5</v>
      </c>
    </row>
    <row r="3635" spans="1:4" hidden="1">
      <c r="A3635" t="s">
        <v>4235</v>
      </c>
      <c r="B3635">
        <v>6</v>
      </c>
      <c r="C3635">
        <v>12</v>
      </c>
      <c r="D3635" s="4">
        <v>0.5</v>
      </c>
    </row>
    <row r="3636" spans="1:4" hidden="1">
      <c r="A3636" t="s">
        <v>3971</v>
      </c>
      <c r="B3636">
        <v>3</v>
      </c>
      <c r="C3636">
        <v>6</v>
      </c>
      <c r="D3636" s="4">
        <v>0.5</v>
      </c>
    </row>
    <row r="3637" spans="1:4" hidden="1">
      <c r="A3637" t="s">
        <v>5074</v>
      </c>
      <c r="B3637">
        <v>2</v>
      </c>
      <c r="C3637">
        <v>4</v>
      </c>
      <c r="D3637" s="4">
        <v>0.5</v>
      </c>
    </row>
    <row r="3638" spans="1:4" hidden="1">
      <c r="A3638" t="s">
        <v>1419</v>
      </c>
      <c r="B3638">
        <v>4</v>
      </c>
      <c r="C3638">
        <v>8</v>
      </c>
      <c r="D3638" s="4">
        <v>0.5</v>
      </c>
    </row>
    <row r="3639" spans="1:4" hidden="1">
      <c r="A3639" t="s">
        <v>5301</v>
      </c>
      <c r="B3639">
        <v>3</v>
      </c>
      <c r="C3639">
        <v>6</v>
      </c>
      <c r="D3639" s="4">
        <v>0.5</v>
      </c>
    </row>
    <row r="3640" spans="1:4" hidden="1">
      <c r="A3640" t="s">
        <v>7460</v>
      </c>
      <c r="B3640">
        <v>3</v>
      </c>
      <c r="C3640">
        <v>6</v>
      </c>
      <c r="D3640" s="4">
        <v>0.5</v>
      </c>
    </row>
    <row r="3641" spans="1:4" hidden="1">
      <c r="A3641" t="s">
        <v>14376</v>
      </c>
      <c r="B3641">
        <v>3</v>
      </c>
      <c r="C3641">
        <v>6</v>
      </c>
      <c r="D3641" s="4">
        <v>0.5</v>
      </c>
    </row>
    <row r="3642" spans="1:4" hidden="1">
      <c r="A3642" t="s">
        <v>2525</v>
      </c>
      <c r="B3642">
        <v>7</v>
      </c>
      <c r="C3642">
        <v>14</v>
      </c>
      <c r="D3642" s="4">
        <v>0.5</v>
      </c>
    </row>
    <row r="3643" spans="1:4" hidden="1">
      <c r="A3643" t="s">
        <v>2866</v>
      </c>
      <c r="B3643">
        <v>11</v>
      </c>
      <c r="C3643">
        <v>22</v>
      </c>
      <c r="D3643" s="4">
        <v>0.5</v>
      </c>
    </row>
    <row r="3644" spans="1:4" hidden="1">
      <c r="A3644" t="s">
        <v>12655</v>
      </c>
      <c r="B3644">
        <v>2</v>
      </c>
      <c r="C3644">
        <v>4</v>
      </c>
      <c r="D3644" s="4">
        <v>0.5</v>
      </c>
    </row>
    <row r="3645" spans="1:4" hidden="1">
      <c r="A3645" t="s">
        <v>21664</v>
      </c>
      <c r="B3645">
        <v>1</v>
      </c>
      <c r="C3645">
        <v>2</v>
      </c>
      <c r="D3645" s="4">
        <v>0.5</v>
      </c>
    </row>
    <row r="3646" spans="1:4" hidden="1">
      <c r="A3646" t="s">
        <v>839</v>
      </c>
      <c r="B3646">
        <v>3</v>
      </c>
      <c r="C3646">
        <v>6</v>
      </c>
      <c r="D3646" s="4">
        <v>0.5</v>
      </c>
    </row>
    <row r="3647" spans="1:4" hidden="1">
      <c r="A3647" t="s">
        <v>1855</v>
      </c>
      <c r="B3647">
        <v>6</v>
      </c>
      <c r="C3647">
        <v>12</v>
      </c>
      <c r="D3647" s="4">
        <v>0.5</v>
      </c>
    </row>
    <row r="3648" spans="1:4" hidden="1">
      <c r="A3648" t="s">
        <v>7522</v>
      </c>
      <c r="B3648">
        <v>3</v>
      </c>
      <c r="C3648">
        <v>6</v>
      </c>
      <c r="D3648" s="4">
        <v>0.5</v>
      </c>
    </row>
    <row r="3649" spans="1:4" hidden="1">
      <c r="A3649" t="s">
        <v>2845</v>
      </c>
      <c r="B3649">
        <v>1</v>
      </c>
      <c r="C3649">
        <v>2</v>
      </c>
      <c r="D3649" s="4">
        <v>0.5</v>
      </c>
    </row>
    <row r="3650" spans="1:4" hidden="1">
      <c r="A3650" t="s">
        <v>10496</v>
      </c>
      <c r="B3650">
        <v>3</v>
      </c>
      <c r="C3650">
        <v>6</v>
      </c>
      <c r="D3650" s="4">
        <v>0.5</v>
      </c>
    </row>
    <row r="3651" spans="1:4" hidden="1">
      <c r="A3651" t="s">
        <v>3975</v>
      </c>
      <c r="B3651">
        <v>6</v>
      </c>
      <c r="C3651">
        <v>12</v>
      </c>
      <c r="D3651" s="4">
        <v>0.5</v>
      </c>
    </row>
    <row r="3652" spans="1:4" hidden="1">
      <c r="A3652" t="s">
        <v>11482</v>
      </c>
      <c r="B3652">
        <v>2</v>
      </c>
      <c r="C3652">
        <v>4</v>
      </c>
      <c r="D3652" s="4">
        <v>0.5</v>
      </c>
    </row>
    <row r="3653" spans="1:4" hidden="1">
      <c r="A3653" t="s">
        <v>260</v>
      </c>
      <c r="B3653">
        <v>14</v>
      </c>
      <c r="C3653">
        <v>28</v>
      </c>
      <c r="D3653" s="4">
        <v>0.5</v>
      </c>
    </row>
    <row r="3654" spans="1:4" hidden="1">
      <c r="A3654" t="s">
        <v>1969</v>
      </c>
      <c r="B3654">
        <v>5</v>
      </c>
      <c r="C3654">
        <v>10</v>
      </c>
      <c r="D3654" s="4">
        <v>0.5</v>
      </c>
    </row>
    <row r="3655" spans="1:4" hidden="1">
      <c r="A3655" t="s">
        <v>3555</v>
      </c>
      <c r="B3655">
        <v>5</v>
      </c>
      <c r="C3655">
        <v>10</v>
      </c>
      <c r="D3655" s="4">
        <v>0.5</v>
      </c>
    </row>
    <row r="3656" spans="1:4" hidden="1">
      <c r="A3656" t="s">
        <v>11876</v>
      </c>
      <c r="B3656">
        <v>2</v>
      </c>
      <c r="C3656">
        <v>4</v>
      </c>
      <c r="D3656" s="4">
        <v>0.5</v>
      </c>
    </row>
    <row r="3657" spans="1:4" hidden="1">
      <c r="A3657" t="s">
        <v>4029</v>
      </c>
      <c r="B3657">
        <v>2</v>
      </c>
      <c r="C3657">
        <v>4</v>
      </c>
      <c r="D3657" s="4">
        <v>0.5</v>
      </c>
    </row>
    <row r="3658" spans="1:4" hidden="1">
      <c r="A3658" t="s">
        <v>3615</v>
      </c>
      <c r="B3658">
        <v>1</v>
      </c>
      <c r="C3658">
        <v>2</v>
      </c>
      <c r="D3658" s="4">
        <v>0.5</v>
      </c>
    </row>
    <row r="3659" spans="1:4" hidden="1">
      <c r="A3659" t="s">
        <v>1302</v>
      </c>
      <c r="B3659">
        <v>4</v>
      </c>
      <c r="C3659">
        <v>8</v>
      </c>
      <c r="D3659" s="4">
        <v>0.5</v>
      </c>
    </row>
    <row r="3660" spans="1:4" hidden="1">
      <c r="A3660" t="s">
        <v>4526</v>
      </c>
      <c r="B3660">
        <v>8</v>
      </c>
      <c r="C3660">
        <v>16</v>
      </c>
      <c r="D3660" s="4">
        <v>0.5</v>
      </c>
    </row>
    <row r="3661" spans="1:4" hidden="1">
      <c r="A3661" t="s">
        <v>969</v>
      </c>
      <c r="B3661">
        <v>19</v>
      </c>
      <c r="C3661">
        <v>38</v>
      </c>
      <c r="D3661" s="4">
        <v>0.5</v>
      </c>
    </row>
    <row r="3662" spans="1:4" hidden="1">
      <c r="A3662" t="s">
        <v>8028</v>
      </c>
      <c r="B3662">
        <v>6</v>
      </c>
      <c r="C3662">
        <v>12</v>
      </c>
      <c r="D3662" s="4">
        <v>0.5</v>
      </c>
    </row>
    <row r="3663" spans="1:4" hidden="1">
      <c r="A3663" t="s">
        <v>2063</v>
      </c>
      <c r="B3663">
        <v>9</v>
      </c>
      <c r="C3663">
        <v>18</v>
      </c>
      <c r="D3663" s="4">
        <v>0.5</v>
      </c>
    </row>
    <row r="3664" spans="1:4" hidden="1">
      <c r="A3664" t="s">
        <v>2278</v>
      </c>
      <c r="B3664">
        <v>2</v>
      </c>
      <c r="C3664">
        <v>4</v>
      </c>
      <c r="D3664" s="4">
        <v>0.5</v>
      </c>
    </row>
    <row r="3665" spans="1:4" hidden="1">
      <c r="A3665" t="s">
        <v>1499</v>
      </c>
      <c r="B3665">
        <v>4</v>
      </c>
      <c r="C3665">
        <v>8</v>
      </c>
      <c r="D3665" s="4">
        <v>0.5</v>
      </c>
    </row>
    <row r="3666" spans="1:4" hidden="1">
      <c r="A3666" t="s">
        <v>2912</v>
      </c>
      <c r="B3666">
        <v>4</v>
      </c>
      <c r="C3666">
        <v>8</v>
      </c>
      <c r="D3666" s="4">
        <v>0.5</v>
      </c>
    </row>
    <row r="3667" spans="1:4" hidden="1">
      <c r="A3667" t="s">
        <v>8205</v>
      </c>
      <c r="B3667">
        <v>2</v>
      </c>
      <c r="C3667">
        <v>4</v>
      </c>
      <c r="D3667" s="4">
        <v>0.5</v>
      </c>
    </row>
    <row r="3668" spans="1:4" hidden="1">
      <c r="A3668" t="s">
        <v>14203</v>
      </c>
      <c r="B3668">
        <v>3</v>
      </c>
      <c r="C3668">
        <v>6</v>
      </c>
      <c r="D3668" s="4">
        <v>0.5</v>
      </c>
    </row>
    <row r="3669" spans="1:4" hidden="1">
      <c r="A3669" t="s">
        <v>2860</v>
      </c>
      <c r="B3669">
        <v>8</v>
      </c>
      <c r="C3669">
        <v>16</v>
      </c>
      <c r="D3669" s="4">
        <v>0.5</v>
      </c>
    </row>
    <row r="3670" spans="1:4" hidden="1">
      <c r="A3670" t="s">
        <v>1859</v>
      </c>
      <c r="B3670">
        <v>15</v>
      </c>
      <c r="C3670">
        <v>30</v>
      </c>
      <c r="D3670" s="4">
        <v>0.5</v>
      </c>
    </row>
    <row r="3671" spans="1:4" hidden="1">
      <c r="A3671" t="s">
        <v>12642</v>
      </c>
      <c r="B3671">
        <v>6</v>
      </c>
      <c r="C3671">
        <v>12</v>
      </c>
      <c r="D3671" s="4">
        <v>0.5</v>
      </c>
    </row>
    <row r="3672" spans="1:4" hidden="1">
      <c r="A3672" t="s">
        <v>6706</v>
      </c>
      <c r="B3672">
        <v>3</v>
      </c>
      <c r="C3672">
        <v>6</v>
      </c>
      <c r="D3672" s="4">
        <v>0.5</v>
      </c>
    </row>
    <row r="3673" spans="1:4" hidden="1">
      <c r="A3673" t="s">
        <v>690</v>
      </c>
      <c r="B3673">
        <v>10</v>
      </c>
      <c r="C3673">
        <v>20</v>
      </c>
      <c r="D3673" s="4">
        <v>0.5</v>
      </c>
    </row>
    <row r="3674" spans="1:4" hidden="1">
      <c r="A3674" t="s">
        <v>2511</v>
      </c>
      <c r="B3674">
        <v>5</v>
      </c>
      <c r="C3674">
        <v>10</v>
      </c>
      <c r="D3674" s="4">
        <v>0.5</v>
      </c>
    </row>
    <row r="3675" spans="1:4" hidden="1">
      <c r="A3675" t="s">
        <v>988</v>
      </c>
      <c r="B3675">
        <v>7</v>
      </c>
      <c r="C3675">
        <v>14</v>
      </c>
      <c r="D3675" s="4">
        <v>0.5</v>
      </c>
    </row>
    <row r="3676" spans="1:4" hidden="1">
      <c r="A3676" t="s">
        <v>2794</v>
      </c>
      <c r="B3676">
        <v>6</v>
      </c>
      <c r="C3676">
        <v>12</v>
      </c>
      <c r="D3676" s="4">
        <v>0.5</v>
      </c>
    </row>
    <row r="3677" spans="1:4" hidden="1">
      <c r="A3677" t="s">
        <v>87</v>
      </c>
      <c r="B3677">
        <v>9</v>
      </c>
      <c r="C3677">
        <v>18</v>
      </c>
      <c r="D3677" s="4">
        <v>0.5</v>
      </c>
    </row>
    <row r="3678" spans="1:4" hidden="1">
      <c r="A3678" t="s">
        <v>15805</v>
      </c>
      <c r="B3678">
        <v>2</v>
      </c>
      <c r="C3678">
        <v>4</v>
      </c>
      <c r="D3678" s="4">
        <v>0.5</v>
      </c>
    </row>
    <row r="3679" spans="1:4" hidden="1">
      <c r="A3679" t="s">
        <v>998</v>
      </c>
      <c r="B3679">
        <v>8</v>
      </c>
      <c r="C3679">
        <v>16</v>
      </c>
      <c r="D3679" s="4">
        <v>0.5</v>
      </c>
    </row>
    <row r="3680" spans="1:4" hidden="1">
      <c r="A3680" t="s">
        <v>330</v>
      </c>
      <c r="B3680">
        <v>8</v>
      </c>
      <c r="C3680">
        <v>16</v>
      </c>
      <c r="D3680" s="4">
        <v>0.5</v>
      </c>
    </row>
    <row r="3681" spans="1:4" hidden="1">
      <c r="A3681" t="s">
        <v>3039</v>
      </c>
      <c r="B3681">
        <v>8</v>
      </c>
      <c r="C3681">
        <v>16</v>
      </c>
      <c r="D3681" s="4">
        <v>0.5</v>
      </c>
    </row>
    <row r="3682" spans="1:4" hidden="1">
      <c r="A3682" t="s">
        <v>5810</v>
      </c>
      <c r="B3682">
        <v>2</v>
      </c>
      <c r="C3682">
        <v>4</v>
      </c>
      <c r="D3682" s="4">
        <v>0.5</v>
      </c>
    </row>
    <row r="3683" spans="1:4" hidden="1">
      <c r="A3683" t="s">
        <v>583</v>
      </c>
      <c r="B3683">
        <v>9</v>
      </c>
      <c r="C3683">
        <v>18</v>
      </c>
      <c r="D3683" s="4">
        <v>0.5</v>
      </c>
    </row>
    <row r="3684" spans="1:4" hidden="1">
      <c r="A3684" t="s">
        <v>8735</v>
      </c>
      <c r="B3684">
        <v>3</v>
      </c>
      <c r="C3684">
        <v>6</v>
      </c>
      <c r="D3684" s="4">
        <v>0.5</v>
      </c>
    </row>
    <row r="3685" spans="1:4" hidden="1">
      <c r="A3685" t="s">
        <v>2520</v>
      </c>
      <c r="B3685">
        <v>8</v>
      </c>
      <c r="C3685">
        <v>16</v>
      </c>
      <c r="D3685" s="4">
        <v>0.5</v>
      </c>
    </row>
    <row r="3686" spans="1:4" hidden="1">
      <c r="A3686" t="s">
        <v>15057</v>
      </c>
      <c r="B3686">
        <v>2</v>
      </c>
      <c r="C3686">
        <v>4</v>
      </c>
      <c r="D3686" s="4">
        <v>0.5</v>
      </c>
    </row>
    <row r="3687" spans="1:4" hidden="1">
      <c r="A3687" t="s">
        <v>428</v>
      </c>
      <c r="B3687">
        <v>12</v>
      </c>
      <c r="C3687">
        <v>24</v>
      </c>
      <c r="D3687" s="4">
        <v>0.5</v>
      </c>
    </row>
    <row r="3688" spans="1:4" hidden="1">
      <c r="A3688" t="s">
        <v>3877</v>
      </c>
      <c r="B3688">
        <v>9</v>
      </c>
      <c r="C3688">
        <v>18</v>
      </c>
      <c r="D3688" s="4">
        <v>0.5</v>
      </c>
    </row>
    <row r="3689" spans="1:4" hidden="1">
      <c r="A3689" t="s">
        <v>115</v>
      </c>
      <c r="B3689">
        <v>6</v>
      </c>
      <c r="C3689">
        <v>12</v>
      </c>
      <c r="D3689" s="4">
        <v>0.5</v>
      </c>
    </row>
    <row r="3690" spans="1:4" hidden="1">
      <c r="A3690" t="s">
        <v>3894</v>
      </c>
      <c r="B3690">
        <v>2</v>
      </c>
      <c r="C3690">
        <v>4</v>
      </c>
      <c r="D3690" s="4">
        <v>0.5</v>
      </c>
    </row>
    <row r="3691" spans="1:4" hidden="1">
      <c r="A3691" t="s">
        <v>2567</v>
      </c>
      <c r="B3691">
        <v>7</v>
      </c>
      <c r="C3691">
        <v>14</v>
      </c>
      <c r="D3691" s="4">
        <v>0.5</v>
      </c>
    </row>
    <row r="3692" spans="1:4" hidden="1">
      <c r="A3692" t="s">
        <v>222</v>
      </c>
      <c r="B3692">
        <v>5</v>
      </c>
      <c r="C3692">
        <v>10</v>
      </c>
      <c r="D3692" s="4">
        <v>0.5</v>
      </c>
    </row>
    <row r="3693" spans="1:4" hidden="1">
      <c r="A3693" t="s">
        <v>2236</v>
      </c>
      <c r="B3693">
        <v>8</v>
      </c>
      <c r="C3693">
        <v>16</v>
      </c>
      <c r="D3693" s="4">
        <v>0.5</v>
      </c>
    </row>
    <row r="3694" spans="1:4" hidden="1">
      <c r="A3694" t="s">
        <v>17385</v>
      </c>
      <c r="B3694">
        <v>2</v>
      </c>
      <c r="C3694">
        <v>4</v>
      </c>
      <c r="D3694" s="4">
        <v>0.5</v>
      </c>
    </row>
    <row r="3695" spans="1:4" hidden="1">
      <c r="A3695" t="s">
        <v>4133</v>
      </c>
      <c r="B3695">
        <v>7</v>
      </c>
      <c r="C3695">
        <v>14</v>
      </c>
      <c r="D3695" s="4">
        <v>0.5</v>
      </c>
    </row>
    <row r="3696" spans="1:4" hidden="1">
      <c r="A3696" t="s">
        <v>561</v>
      </c>
      <c r="B3696">
        <v>8</v>
      </c>
      <c r="C3696">
        <v>16</v>
      </c>
      <c r="D3696" s="4">
        <v>0.5</v>
      </c>
    </row>
    <row r="3697" spans="1:4" hidden="1">
      <c r="A3697" t="s">
        <v>4207</v>
      </c>
      <c r="B3697">
        <v>2</v>
      </c>
      <c r="C3697">
        <v>4</v>
      </c>
      <c r="D3697" s="4">
        <v>0.5</v>
      </c>
    </row>
    <row r="3698" spans="1:4" hidden="1">
      <c r="A3698" t="s">
        <v>754</v>
      </c>
      <c r="B3698">
        <v>14</v>
      </c>
      <c r="C3698">
        <v>28</v>
      </c>
      <c r="D3698" s="4">
        <v>0.5</v>
      </c>
    </row>
    <row r="3699" spans="1:4" hidden="1">
      <c r="A3699" t="s">
        <v>398</v>
      </c>
      <c r="B3699">
        <v>12</v>
      </c>
      <c r="C3699">
        <v>24</v>
      </c>
      <c r="D3699" s="4">
        <v>0.5</v>
      </c>
    </row>
    <row r="3700" spans="1:4" hidden="1">
      <c r="A3700" t="s">
        <v>20950</v>
      </c>
      <c r="B3700">
        <v>1</v>
      </c>
      <c r="C3700">
        <v>2</v>
      </c>
      <c r="D3700" s="4">
        <v>0.5</v>
      </c>
    </row>
    <row r="3701" spans="1:4" hidden="1">
      <c r="A3701" t="s">
        <v>4693</v>
      </c>
      <c r="B3701">
        <v>3</v>
      </c>
      <c r="C3701">
        <v>6</v>
      </c>
      <c r="D3701" s="4">
        <v>0.5</v>
      </c>
    </row>
    <row r="3702" spans="1:4" hidden="1">
      <c r="A3702" t="s">
        <v>12040</v>
      </c>
      <c r="B3702">
        <v>2</v>
      </c>
      <c r="C3702">
        <v>4</v>
      </c>
      <c r="D3702" s="4">
        <v>0.5</v>
      </c>
    </row>
    <row r="3703" spans="1:4" hidden="1">
      <c r="A3703" t="s">
        <v>7389</v>
      </c>
      <c r="B3703">
        <v>3</v>
      </c>
      <c r="C3703">
        <v>6</v>
      </c>
      <c r="D3703" s="4">
        <v>0.5</v>
      </c>
    </row>
    <row r="3704" spans="1:4" hidden="1">
      <c r="A3704" t="s">
        <v>1231</v>
      </c>
      <c r="B3704">
        <v>7</v>
      </c>
      <c r="C3704">
        <v>14</v>
      </c>
      <c r="D3704" s="4">
        <v>0.5</v>
      </c>
    </row>
    <row r="3705" spans="1:4" hidden="1">
      <c r="A3705" t="s">
        <v>8406</v>
      </c>
      <c r="B3705">
        <v>1</v>
      </c>
      <c r="C3705">
        <v>2</v>
      </c>
      <c r="D3705" s="4">
        <v>0.5</v>
      </c>
    </row>
    <row r="3706" spans="1:4" hidden="1">
      <c r="A3706" t="s">
        <v>5908</v>
      </c>
      <c r="B3706">
        <v>2</v>
      </c>
      <c r="C3706">
        <v>4</v>
      </c>
      <c r="D3706" s="4">
        <v>0.5</v>
      </c>
    </row>
    <row r="3707" spans="1:4" hidden="1">
      <c r="A3707" t="s">
        <v>1032</v>
      </c>
      <c r="B3707">
        <v>7</v>
      </c>
      <c r="C3707">
        <v>14</v>
      </c>
      <c r="D3707" s="4">
        <v>0.5</v>
      </c>
    </row>
    <row r="3708" spans="1:4" hidden="1">
      <c r="A3708" t="s">
        <v>8776</v>
      </c>
      <c r="B3708">
        <v>2</v>
      </c>
      <c r="C3708">
        <v>4</v>
      </c>
      <c r="D3708" s="4">
        <v>0.5</v>
      </c>
    </row>
    <row r="3709" spans="1:4" hidden="1">
      <c r="A3709" t="s">
        <v>1292</v>
      </c>
      <c r="B3709">
        <v>11</v>
      </c>
      <c r="C3709">
        <v>22</v>
      </c>
      <c r="D3709" s="4">
        <v>0.5</v>
      </c>
    </row>
    <row r="3710" spans="1:4" hidden="1">
      <c r="A3710" t="s">
        <v>25459</v>
      </c>
      <c r="B3710">
        <v>1</v>
      </c>
      <c r="C3710">
        <v>2</v>
      </c>
      <c r="D3710" s="4">
        <v>0.5</v>
      </c>
    </row>
    <row r="3711" spans="1:4" hidden="1">
      <c r="A3711" t="s">
        <v>274</v>
      </c>
      <c r="B3711">
        <v>8</v>
      </c>
      <c r="C3711">
        <v>16</v>
      </c>
      <c r="D3711" s="4">
        <v>0.5</v>
      </c>
    </row>
    <row r="3712" spans="1:4" hidden="1">
      <c r="A3712" t="s">
        <v>12230</v>
      </c>
      <c r="B3712">
        <v>1</v>
      </c>
      <c r="C3712">
        <v>2</v>
      </c>
      <c r="D3712" s="4">
        <v>0.5</v>
      </c>
    </row>
    <row r="3713" spans="1:4" hidden="1">
      <c r="A3713" t="s">
        <v>389</v>
      </c>
      <c r="B3713">
        <v>9</v>
      </c>
      <c r="C3713">
        <v>18</v>
      </c>
      <c r="D3713" s="4">
        <v>0.5</v>
      </c>
    </row>
    <row r="3714" spans="1:4" hidden="1">
      <c r="A3714" t="s">
        <v>1678</v>
      </c>
      <c r="B3714">
        <v>6</v>
      </c>
      <c r="C3714">
        <v>12</v>
      </c>
      <c r="D3714" s="4">
        <v>0.5</v>
      </c>
    </row>
    <row r="3715" spans="1:4" hidden="1">
      <c r="A3715" t="s">
        <v>1253</v>
      </c>
      <c r="B3715">
        <v>9</v>
      </c>
      <c r="C3715">
        <v>18</v>
      </c>
      <c r="D3715" s="4">
        <v>0.5</v>
      </c>
    </row>
    <row r="3716" spans="1:4" hidden="1">
      <c r="A3716" t="s">
        <v>4705</v>
      </c>
      <c r="B3716">
        <v>5</v>
      </c>
      <c r="C3716">
        <v>10</v>
      </c>
      <c r="D3716" s="4">
        <v>0.5</v>
      </c>
    </row>
    <row r="3717" spans="1:4" hidden="1">
      <c r="A3717" t="s">
        <v>367</v>
      </c>
      <c r="B3717">
        <v>10</v>
      </c>
      <c r="C3717">
        <v>20</v>
      </c>
      <c r="D3717" s="4">
        <v>0.5</v>
      </c>
    </row>
    <row r="3718" spans="1:4" hidden="1">
      <c r="A3718" t="s">
        <v>669</v>
      </c>
      <c r="B3718">
        <v>2</v>
      </c>
      <c r="C3718">
        <v>4</v>
      </c>
      <c r="D3718" s="4">
        <v>0.5</v>
      </c>
    </row>
    <row r="3719" spans="1:4" hidden="1">
      <c r="A3719" t="s">
        <v>1466</v>
      </c>
      <c r="B3719">
        <v>7</v>
      </c>
      <c r="C3719">
        <v>14</v>
      </c>
      <c r="D3719" s="4">
        <v>0.5</v>
      </c>
    </row>
    <row r="3720" spans="1:4" hidden="1">
      <c r="A3720" t="s">
        <v>7664</v>
      </c>
      <c r="B3720">
        <v>4</v>
      </c>
      <c r="C3720">
        <v>8</v>
      </c>
      <c r="D3720" s="4">
        <v>0.5</v>
      </c>
    </row>
    <row r="3721" spans="1:4" hidden="1">
      <c r="A3721" t="s">
        <v>11307</v>
      </c>
      <c r="B3721">
        <v>5</v>
      </c>
      <c r="C3721">
        <v>10</v>
      </c>
      <c r="D3721" s="4">
        <v>0.5</v>
      </c>
    </row>
    <row r="3722" spans="1:4" hidden="1">
      <c r="A3722" t="s">
        <v>212</v>
      </c>
      <c r="B3722">
        <v>26</v>
      </c>
      <c r="C3722">
        <v>52</v>
      </c>
      <c r="D3722" s="4">
        <v>0.5</v>
      </c>
    </row>
    <row r="3723" spans="1:4" hidden="1">
      <c r="A3723" t="s">
        <v>2421</v>
      </c>
      <c r="B3723">
        <v>6</v>
      </c>
      <c r="C3723">
        <v>12</v>
      </c>
      <c r="D3723" s="4">
        <v>0.5</v>
      </c>
    </row>
    <row r="3724" spans="1:4" hidden="1">
      <c r="A3724" t="s">
        <v>2569</v>
      </c>
      <c r="B3724">
        <v>1</v>
      </c>
      <c r="C3724">
        <v>2</v>
      </c>
      <c r="D3724" s="4">
        <v>0.5</v>
      </c>
    </row>
    <row r="3725" spans="1:4" hidden="1">
      <c r="A3725" t="s">
        <v>4107</v>
      </c>
      <c r="B3725">
        <v>3</v>
      </c>
      <c r="C3725">
        <v>6</v>
      </c>
      <c r="D3725" s="4">
        <v>0.5</v>
      </c>
    </row>
    <row r="3726" spans="1:4" hidden="1">
      <c r="A3726" t="s">
        <v>3301</v>
      </c>
      <c r="B3726">
        <v>8</v>
      </c>
      <c r="C3726">
        <v>16</v>
      </c>
      <c r="D3726" s="4">
        <v>0.5</v>
      </c>
    </row>
    <row r="3727" spans="1:4" hidden="1">
      <c r="A3727" t="s">
        <v>7164</v>
      </c>
      <c r="B3727">
        <v>2</v>
      </c>
      <c r="C3727">
        <v>4</v>
      </c>
      <c r="D3727" s="4">
        <v>0.5</v>
      </c>
    </row>
    <row r="3728" spans="1:4" hidden="1">
      <c r="A3728" t="s">
        <v>489</v>
      </c>
      <c r="B3728">
        <v>7</v>
      </c>
      <c r="C3728">
        <v>14</v>
      </c>
      <c r="D3728" s="4">
        <v>0.5</v>
      </c>
    </row>
    <row r="3729" spans="1:4" hidden="1">
      <c r="A3729" t="s">
        <v>6255</v>
      </c>
      <c r="B3729">
        <v>2</v>
      </c>
      <c r="C3729">
        <v>4</v>
      </c>
      <c r="D3729" s="4">
        <v>0.5</v>
      </c>
    </row>
    <row r="3730" spans="1:4" hidden="1">
      <c r="A3730" t="s">
        <v>421</v>
      </c>
      <c r="B3730">
        <v>3</v>
      </c>
      <c r="C3730">
        <v>6</v>
      </c>
      <c r="D3730" s="4">
        <v>0.5</v>
      </c>
    </row>
    <row r="3731" spans="1:4" hidden="1">
      <c r="A3731" t="s">
        <v>15724</v>
      </c>
      <c r="B3731">
        <v>2</v>
      </c>
      <c r="C3731">
        <v>4</v>
      </c>
      <c r="D3731" s="4">
        <v>0.5</v>
      </c>
    </row>
    <row r="3732" spans="1:4" hidden="1">
      <c r="A3732" t="s">
        <v>1440</v>
      </c>
      <c r="B3732">
        <v>4</v>
      </c>
      <c r="C3732">
        <v>8</v>
      </c>
      <c r="D3732" s="4">
        <v>0.5</v>
      </c>
    </row>
    <row r="3733" spans="1:4" hidden="1">
      <c r="A3733" t="s">
        <v>3479</v>
      </c>
      <c r="B3733">
        <v>11</v>
      </c>
      <c r="C3733">
        <v>22</v>
      </c>
      <c r="D3733" s="4">
        <v>0.5</v>
      </c>
    </row>
    <row r="3734" spans="1:4" hidden="1">
      <c r="A3734" t="s">
        <v>72</v>
      </c>
      <c r="B3734">
        <v>10</v>
      </c>
      <c r="C3734">
        <v>20</v>
      </c>
      <c r="D3734" s="4">
        <v>0.5</v>
      </c>
    </row>
    <row r="3735" spans="1:4" hidden="1">
      <c r="A3735" t="s">
        <v>4131</v>
      </c>
      <c r="B3735">
        <v>2</v>
      </c>
      <c r="C3735">
        <v>4</v>
      </c>
      <c r="D3735" s="4">
        <v>0.5</v>
      </c>
    </row>
    <row r="3736" spans="1:4" hidden="1">
      <c r="A3736" t="s">
        <v>876</v>
      </c>
      <c r="B3736">
        <v>6</v>
      </c>
      <c r="C3736">
        <v>12</v>
      </c>
      <c r="D3736" s="4">
        <v>0.5</v>
      </c>
    </row>
    <row r="3737" spans="1:4" hidden="1">
      <c r="A3737" t="s">
        <v>5065</v>
      </c>
      <c r="B3737">
        <v>6</v>
      </c>
      <c r="C3737">
        <v>12</v>
      </c>
      <c r="D3737" s="4">
        <v>0.5</v>
      </c>
    </row>
    <row r="3738" spans="1:4" hidden="1">
      <c r="A3738" t="s">
        <v>16055</v>
      </c>
      <c r="B3738">
        <v>1</v>
      </c>
      <c r="C3738">
        <v>2</v>
      </c>
      <c r="D3738" s="4">
        <v>0.5</v>
      </c>
    </row>
    <row r="3739" spans="1:4" hidden="1">
      <c r="A3739" t="s">
        <v>14219</v>
      </c>
      <c r="B3739">
        <v>2</v>
      </c>
      <c r="C3739">
        <v>4</v>
      </c>
      <c r="D3739" s="4">
        <v>0.5</v>
      </c>
    </row>
    <row r="3740" spans="1:4" hidden="1">
      <c r="A3740" t="s">
        <v>24260</v>
      </c>
      <c r="B3740">
        <v>1</v>
      </c>
      <c r="C3740">
        <v>2</v>
      </c>
      <c r="D3740" s="4">
        <v>0.5</v>
      </c>
    </row>
    <row r="3741" spans="1:4" hidden="1">
      <c r="A3741" t="s">
        <v>6893</v>
      </c>
      <c r="B3741">
        <v>3</v>
      </c>
      <c r="C3741">
        <v>6</v>
      </c>
      <c r="D3741" s="4">
        <v>0.5</v>
      </c>
    </row>
    <row r="3742" spans="1:4" hidden="1">
      <c r="A3742" t="s">
        <v>1683</v>
      </c>
      <c r="B3742">
        <v>10</v>
      </c>
      <c r="C3742">
        <v>20</v>
      </c>
      <c r="D3742" s="4">
        <v>0.5</v>
      </c>
    </row>
    <row r="3743" spans="1:4" hidden="1">
      <c r="A3743" t="s">
        <v>837</v>
      </c>
      <c r="B3743">
        <v>3</v>
      </c>
      <c r="C3743">
        <v>6</v>
      </c>
      <c r="D3743" s="4">
        <v>0.5</v>
      </c>
    </row>
    <row r="3744" spans="1:4" hidden="1">
      <c r="A3744" t="s">
        <v>4696</v>
      </c>
      <c r="B3744">
        <v>3</v>
      </c>
      <c r="C3744">
        <v>6</v>
      </c>
      <c r="D3744" s="4">
        <v>0.5</v>
      </c>
    </row>
    <row r="3745" spans="1:4" hidden="1">
      <c r="A3745" t="s">
        <v>1070</v>
      </c>
      <c r="B3745">
        <v>2</v>
      </c>
      <c r="C3745">
        <v>4</v>
      </c>
      <c r="D3745" s="4">
        <v>0.5</v>
      </c>
    </row>
    <row r="3746" spans="1:4" hidden="1">
      <c r="A3746" t="s">
        <v>15972</v>
      </c>
      <c r="B3746">
        <v>1</v>
      </c>
      <c r="C3746">
        <v>2</v>
      </c>
      <c r="D3746" s="4">
        <v>0.5</v>
      </c>
    </row>
    <row r="3747" spans="1:4" hidden="1">
      <c r="A3747" t="s">
        <v>10200</v>
      </c>
      <c r="B3747">
        <v>3</v>
      </c>
      <c r="C3747">
        <v>6</v>
      </c>
      <c r="D3747" s="4">
        <v>0.5</v>
      </c>
    </row>
    <row r="3748" spans="1:4" hidden="1">
      <c r="A3748" t="s">
        <v>2299</v>
      </c>
      <c r="B3748">
        <v>10</v>
      </c>
      <c r="C3748">
        <v>20</v>
      </c>
      <c r="D3748" s="4">
        <v>0.5</v>
      </c>
    </row>
    <row r="3749" spans="1:4" hidden="1">
      <c r="A3749" t="s">
        <v>10128</v>
      </c>
      <c r="B3749">
        <v>1</v>
      </c>
      <c r="C3749">
        <v>2</v>
      </c>
      <c r="D3749" s="4">
        <v>0.5</v>
      </c>
    </row>
    <row r="3750" spans="1:4" hidden="1">
      <c r="A3750" t="s">
        <v>7756</v>
      </c>
      <c r="B3750">
        <v>6</v>
      </c>
      <c r="C3750">
        <v>12</v>
      </c>
      <c r="D3750" s="4">
        <v>0.5</v>
      </c>
    </row>
    <row r="3751" spans="1:4" hidden="1">
      <c r="A3751" t="s">
        <v>1395</v>
      </c>
      <c r="B3751">
        <v>4</v>
      </c>
      <c r="C3751">
        <v>8</v>
      </c>
      <c r="D3751" s="4">
        <v>0.5</v>
      </c>
    </row>
    <row r="3752" spans="1:4" hidden="1">
      <c r="A3752" t="s">
        <v>12024</v>
      </c>
      <c r="B3752">
        <v>4</v>
      </c>
      <c r="C3752">
        <v>8</v>
      </c>
      <c r="D3752" s="4">
        <v>0.5</v>
      </c>
    </row>
    <row r="3753" spans="1:4" hidden="1">
      <c r="A3753" t="s">
        <v>6875</v>
      </c>
      <c r="B3753">
        <v>2</v>
      </c>
      <c r="C3753">
        <v>4</v>
      </c>
      <c r="D3753" s="4">
        <v>0.5</v>
      </c>
    </row>
    <row r="3754" spans="1:4" hidden="1">
      <c r="A3754" t="s">
        <v>975</v>
      </c>
      <c r="B3754">
        <v>4</v>
      </c>
      <c r="C3754">
        <v>8</v>
      </c>
      <c r="D3754" s="4">
        <v>0.5</v>
      </c>
    </row>
    <row r="3755" spans="1:4" hidden="1">
      <c r="A3755" t="s">
        <v>57</v>
      </c>
      <c r="B3755">
        <v>17</v>
      </c>
      <c r="C3755">
        <v>34</v>
      </c>
      <c r="D3755" s="4">
        <v>0.5</v>
      </c>
    </row>
    <row r="3756" spans="1:4" hidden="1">
      <c r="A3756" t="s">
        <v>471</v>
      </c>
      <c r="B3756">
        <v>11</v>
      </c>
      <c r="C3756">
        <v>22</v>
      </c>
      <c r="D3756" s="4">
        <v>0.5</v>
      </c>
    </row>
    <row r="3757" spans="1:4" hidden="1">
      <c r="A3757" t="s">
        <v>792</v>
      </c>
      <c r="B3757">
        <v>6</v>
      </c>
      <c r="C3757">
        <v>12</v>
      </c>
      <c r="D3757" s="4">
        <v>0.5</v>
      </c>
    </row>
    <row r="3758" spans="1:4" hidden="1">
      <c r="A3758" t="s">
        <v>565</v>
      </c>
      <c r="B3758">
        <v>15</v>
      </c>
      <c r="C3758">
        <v>30</v>
      </c>
      <c r="D3758" s="4">
        <v>0.5</v>
      </c>
    </row>
    <row r="3759" spans="1:4" hidden="1">
      <c r="A3759" t="s">
        <v>17728</v>
      </c>
      <c r="B3759">
        <v>3</v>
      </c>
      <c r="C3759">
        <v>6</v>
      </c>
      <c r="D3759" s="4">
        <v>0.5</v>
      </c>
    </row>
    <row r="3760" spans="1:4" hidden="1">
      <c r="A3760" t="s">
        <v>806</v>
      </c>
      <c r="B3760">
        <v>5</v>
      </c>
      <c r="C3760">
        <v>10</v>
      </c>
      <c r="D3760" s="4">
        <v>0.5</v>
      </c>
    </row>
    <row r="3761" spans="1:4" hidden="1">
      <c r="A3761" t="s">
        <v>11688</v>
      </c>
      <c r="B3761">
        <v>2</v>
      </c>
      <c r="C3761">
        <v>4</v>
      </c>
      <c r="D3761" s="4">
        <v>0.5</v>
      </c>
    </row>
    <row r="3762" spans="1:4" hidden="1">
      <c r="A3762" t="s">
        <v>799</v>
      </c>
      <c r="B3762">
        <v>16</v>
      </c>
      <c r="C3762">
        <v>32</v>
      </c>
      <c r="D3762" s="4">
        <v>0.5</v>
      </c>
    </row>
    <row r="3763" spans="1:4" hidden="1">
      <c r="A3763" t="s">
        <v>2783</v>
      </c>
      <c r="B3763">
        <v>3</v>
      </c>
      <c r="C3763">
        <v>6</v>
      </c>
      <c r="D3763" s="4">
        <v>0.5</v>
      </c>
    </row>
    <row r="3764" spans="1:4" hidden="1">
      <c r="A3764" t="s">
        <v>641</v>
      </c>
      <c r="B3764">
        <v>18</v>
      </c>
      <c r="C3764">
        <v>36</v>
      </c>
      <c r="D3764" s="4">
        <v>0.5</v>
      </c>
    </row>
    <row r="3765" spans="1:4" hidden="1">
      <c r="A3765" t="s">
        <v>1044</v>
      </c>
      <c r="B3765">
        <v>3</v>
      </c>
      <c r="C3765">
        <v>6</v>
      </c>
      <c r="D3765" s="4">
        <v>0.5</v>
      </c>
    </row>
    <row r="3766" spans="1:4" hidden="1">
      <c r="A3766" t="s">
        <v>290</v>
      </c>
      <c r="B3766">
        <v>6</v>
      </c>
      <c r="C3766">
        <v>12</v>
      </c>
      <c r="D3766" s="4">
        <v>0.5</v>
      </c>
    </row>
    <row r="3767" spans="1:4" hidden="1">
      <c r="A3767" t="s">
        <v>7996</v>
      </c>
      <c r="B3767">
        <v>3</v>
      </c>
      <c r="C3767">
        <v>6</v>
      </c>
      <c r="D3767" s="4">
        <v>0.5</v>
      </c>
    </row>
    <row r="3768" spans="1:4" hidden="1">
      <c r="A3768" t="s">
        <v>15422</v>
      </c>
      <c r="B3768">
        <v>2</v>
      </c>
      <c r="C3768">
        <v>4</v>
      </c>
      <c r="D3768" s="4">
        <v>0.5</v>
      </c>
    </row>
    <row r="3769" spans="1:4" hidden="1">
      <c r="A3769" t="s">
        <v>1809</v>
      </c>
      <c r="B3769">
        <v>1</v>
      </c>
      <c r="C3769">
        <v>2</v>
      </c>
      <c r="D3769" s="4">
        <v>0.5</v>
      </c>
    </row>
    <row r="3770" spans="1:4" hidden="1">
      <c r="A3770" t="s">
        <v>6823</v>
      </c>
      <c r="B3770">
        <v>6</v>
      </c>
      <c r="C3770">
        <v>12</v>
      </c>
      <c r="D3770" s="4">
        <v>0.5</v>
      </c>
    </row>
    <row r="3771" spans="1:4" hidden="1">
      <c r="A3771" t="s">
        <v>2754</v>
      </c>
      <c r="B3771">
        <v>2</v>
      </c>
      <c r="C3771">
        <v>4</v>
      </c>
      <c r="D3771" s="4">
        <v>0.5</v>
      </c>
    </row>
    <row r="3772" spans="1:4" hidden="1">
      <c r="A3772" t="s">
        <v>432</v>
      </c>
      <c r="B3772">
        <v>7</v>
      </c>
      <c r="C3772">
        <v>14</v>
      </c>
      <c r="D3772" s="4">
        <v>0.5</v>
      </c>
    </row>
    <row r="3773" spans="1:4" hidden="1">
      <c r="A3773" t="s">
        <v>2028</v>
      </c>
      <c r="B3773">
        <v>3</v>
      </c>
      <c r="C3773">
        <v>6</v>
      </c>
      <c r="D3773" s="4">
        <v>0.5</v>
      </c>
    </row>
    <row r="3774" spans="1:4" hidden="1">
      <c r="A3774" t="s">
        <v>402</v>
      </c>
      <c r="B3774">
        <v>5</v>
      </c>
      <c r="C3774">
        <v>10</v>
      </c>
      <c r="D3774" s="4">
        <v>0.5</v>
      </c>
    </row>
    <row r="3775" spans="1:4" hidden="1">
      <c r="A3775" t="s">
        <v>2056</v>
      </c>
      <c r="B3775">
        <v>8</v>
      </c>
      <c r="C3775">
        <v>16</v>
      </c>
      <c r="D3775" s="4">
        <v>0.5</v>
      </c>
    </row>
    <row r="3776" spans="1:4" hidden="1">
      <c r="A3776" t="s">
        <v>394</v>
      </c>
      <c r="B3776">
        <v>6</v>
      </c>
      <c r="C3776">
        <v>12</v>
      </c>
      <c r="D3776" s="4">
        <v>0.5</v>
      </c>
    </row>
    <row r="3777" spans="1:4" hidden="1">
      <c r="A3777" t="s">
        <v>1074</v>
      </c>
      <c r="B3777">
        <v>2</v>
      </c>
      <c r="C3777">
        <v>4</v>
      </c>
      <c r="D3777" s="4">
        <v>0.5</v>
      </c>
    </row>
    <row r="3778" spans="1:4" hidden="1">
      <c r="A3778" t="s">
        <v>248</v>
      </c>
      <c r="B3778">
        <v>8</v>
      </c>
      <c r="C3778">
        <v>16</v>
      </c>
      <c r="D3778" s="4">
        <v>0.5</v>
      </c>
    </row>
    <row r="3779" spans="1:4" hidden="1">
      <c r="A3779" t="s">
        <v>4629</v>
      </c>
      <c r="B3779">
        <v>3</v>
      </c>
      <c r="C3779">
        <v>6</v>
      </c>
      <c r="D3779" s="4">
        <v>0.5</v>
      </c>
    </row>
    <row r="3780" spans="1:4" hidden="1">
      <c r="A3780" t="s">
        <v>1098</v>
      </c>
      <c r="B3780">
        <v>6</v>
      </c>
      <c r="C3780">
        <v>12</v>
      </c>
      <c r="D3780" s="4">
        <v>0.5</v>
      </c>
    </row>
    <row r="3781" spans="1:4" hidden="1">
      <c r="A3781" t="s">
        <v>6221</v>
      </c>
      <c r="B3781">
        <v>3</v>
      </c>
      <c r="C3781">
        <v>6</v>
      </c>
      <c r="D3781" s="4">
        <v>0.5</v>
      </c>
    </row>
    <row r="3782" spans="1:4" hidden="1">
      <c r="A3782" t="s">
        <v>8544</v>
      </c>
      <c r="B3782">
        <v>1</v>
      </c>
      <c r="C3782">
        <v>2</v>
      </c>
      <c r="D3782" s="4">
        <v>0.5</v>
      </c>
    </row>
    <row r="3783" spans="1:4" hidden="1">
      <c r="A3783" t="s">
        <v>3125</v>
      </c>
      <c r="B3783">
        <v>7</v>
      </c>
      <c r="C3783">
        <v>14</v>
      </c>
      <c r="D3783" s="4">
        <v>0.5</v>
      </c>
    </row>
    <row r="3784" spans="1:4" hidden="1">
      <c r="A3784" t="s">
        <v>3279</v>
      </c>
      <c r="B3784">
        <v>3</v>
      </c>
      <c r="C3784">
        <v>6</v>
      </c>
      <c r="D3784" s="4">
        <v>0.5</v>
      </c>
    </row>
    <row r="3785" spans="1:4" hidden="1">
      <c r="A3785" t="s">
        <v>12933</v>
      </c>
      <c r="B3785">
        <v>1</v>
      </c>
      <c r="C3785">
        <v>2</v>
      </c>
      <c r="D3785" s="4">
        <v>0.5</v>
      </c>
    </row>
    <row r="3786" spans="1:4" hidden="1">
      <c r="A3786" t="s">
        <v>8396</v>
      </c>
      <c r="B3786">
        <v>1</v>
      </c>
      <c r="C3786">
        <v>2</v>
      </c>
      <c r="D3786" s="4">
        <v>0.5</v>
      </c>
    </row>
    <row r="3787" spans="1:4" hidden="1">
      <c r="A3787" t="s">
        <v>66</v>
      </c>
      <c r="B3787">
        <v>10</v>
      </c>
      <c r="C3787">
        <v>20</v>
      </c>
      <c r="D3787" s="4">
        <v>0.5</v>
      </c>
    </row>
    <row r="3788" spans="1:4" hidden="1">
      <c r="A3788" t="s">
        <v>8615</v>
      </c>
      <c r="B3788">
        <v>2</v>
      </c>
      <c r="C3788">
        <v>4</v>
      </c>
      <c r="D3788" s="4">
        <v>0.5</v>
      </c>
    </row>
    <row r="3789" spans="1:4" hidden="1">
      <c r="A3789" t="s">
        <v>10116</v>
      </c>
      <c r="B3789">
        <v>1</v>
      </c>
      <c r="C3789">
        <v>2</v>
      </c>
      <c r="D3789" s="4">
        <v>0.5</v>
      </c>
    </row>
    <row r="3790" spans="1:4" hidden="1">
      <c r="A3790" t="s">
        <v>2096</v>
      </c>
      <c r="B3790">
        <v>4</v>
      </c>
      <c r="C3790">
        <v>8</v>
      </c>
      <c r="D3790" s="4">
        <v>0.5</v>
      </c>
    </row>
    <row r="3791" spans="1:4" hidden="1">
      <c r="A3791" t="s">
        <v>1068</v>
      </c>
      <c r="B3791">
        <v>7</v>
      </c>
      <c r="C3791">
        <v>14</v>
      </c>
      <c r="D3791" s="4">
        <v>0.5</v>
      </c>
    </row>
    <row r="3792" spans="1:4" hidden="1">
      <c r="A3792" t="s">
        <v>1102</v>
      </c>
      <c r="B3792">
        <v>2</v>
      </c>
      <c r="C3792">
        <v>4</v>
      </c>
      <c r="D3792" s="4">
        <v>0.5</v>
      </c>
    </row>
    <row r="3793" spans="1:4" hidden="1">
      <c r="A3793" t="s">
        <v>21262</v>
      </c>
      <c r="B3793">
        <v>2</v>
      </c>
      <c r="C3793">
        <v>4</v>
      </c>
      <c r="D3793" s="4">
        <v>0.5</v>
      </c>
    </row>
    <row r="3794" spans="1:4" hidden="1">
      <c r="A3794" t="s">
        <v>931</v>
      </c>
      <c r="B3794">
        <v>7</v>
      </c>
      <c r="C3794">
        <v>14</v>
      </c>
      <c r="D3794" s="4">
        <v>0.5</v>
      </c>
    </row>
    <row r="3795" spans="1:4" hidden="1">
      <c r="A3795" t="s">
        <v>3201</v>
      </c>
      <c r="B3795">
        <v>11</v>
      </c>
      <c r="C3795">
        <v>22</v>
      </c>
      <c r="D3795" s="4">
        <v>0.5</v>
      </c>
    </row>
    <row r="3796" spans="1:4" hidden="1">
      <c r="A3796" t="s">
        <v>15134</v>
      </c>
      <c r="B3796">
        <v>1</v>
      </c>
      <c r="C3796">
        <v>2</v>
      </c>
      <c r="D3796" s="4">
        <v>0.5</v>
      </c>
    </row>
    <row r="3797" spans="1:4" hidden="1">
      <c r="A3797" t="s">
        <v>1415</v>
      </c>
      <c r="B3797">
        <v>3</v>
      </c>
      <c r="C3797">
        <v>6</v>
      </c>
      <c r="D3797" s="4">
        <v>0.5</v>
      </c>
    </row>
    <row r="3798" spans="1:4" hidden="1">
      <c r="A3798" t="s">
        <v>17463</v>
      </c>
      <c r="B3798">
        <v>2</v>
      </c>
      <c r="C3798">
        <v>4</v>
      </c>
      <c r="D3798" s="4">
        <v>0.5</v>
      </c>
    </row>
    <row r="3799" spans="1:4" hidden="1">
      <c r="A3799" t="s">
        <v>905</v>
      </c>
      <c r="B3799">
        <v>9</v>
      </c>
      <c r="C3799">
        <v>18</v>
      </c>
      <c r="D3799" s="4">
        <v>0.5</v>
      </c>
    </row>
    <row r="3800" spans="1:4" hidden="1">
      <c r="A3800" t="s">
        <v>9963</v>
      </c>
      <c r="B3800">
        <v>1</v>
      </c>
      <c r="C3800">
        <v>2</v>
      </c>
      <c r="D3800" s="4">
        <v>0.5</v>
      </c>
    </row>
    <row r="3801" spans="1:4" hidden="1">
      <c r="A3801" t="s">
        <v>3258</v>
      </c>
      <c r="B3801">
        <v>2</v>
      </c>
      <c r="C3801">
        <v>4</v>
      </c>
      <c r="D3801" s="4">
        <v>0.5</v>
      </c>
    </row>
    <row r="3802" spans="1:4" hidden="1">
      <c r="A3802" t="s">
        <v>1153</v>
      </c>
      <c r="B3802">
        <v>7</v>
      </c>
      <c r="C3802">
        <v>14</v>
      </c>
      <c r="D3802" s="4">
        <v>0.5</v>
      </c>
    </row>
    <row r="3803" spans="1:4" hidden="1">
      <c r="A3803" t="s">
        <v>111</v>
      </c>
      <c r="B3803">
        <v>3</v>
      </c>
      <c r="C3803">
        <v>6</v>
      </c>
      <c r="D3803" s="4">
        <v>0.5</v>
      </c>
    </row>
    <row r="3804" spans="1:4" hidden="1">
      <c r="A3804" t="s">
        <v>7270</v>
      </c>
      <c r="B3804">
        <v>1</v>
      </c>
      <c r="C3804">
        <v>2</v>
      </c>
      <c r="D3804" s="4">
        <v>0.5</v>
      </c>
    </row>
    <row r="3805" spans="1:4" hidden="1">
      <c r="A3805" t="s">
        <v>440</v>
      </c>
      <c r="B3805">
        <v>8</v>
      </c>
      <c r="C3805">
        <v>16</v>
      </c>
      <c r="D3805" s="4">
        <v>0.5</v>
      </c>
    </row>
    <row r="3806" spans="1:4" hidden="1">
      <c r="A3806" t="s">
        <v>8715</v>
      </c>
      <c r="B3806">
        <v>3</v>
      </c>
      <c r="C3806">
        <v>6</v>
      </c>
      <c r="D3806" s="4">
        <v>0.5</v>
      </c>
    </row>
    <row r="3807" spans="1:4" hidden="1">
      <c r="A3807" t="s">
        <v>4259</v>
      </c>
      <c r="B3807">
        <v>3</v>
      </c>
      <c r="C3807">
        <v>6</v>
      </c>
      <c r="D3807" s="4">
        <v>0.5</v>
      </c>
    </row>
    <row r="3808" spans="1:4" hidden="1">
      <c r="A3808" t="s">
        <v>6261</v>
      </c>
      <c r="B3808">
        <v>1</v>
      </c>
      <c r="C3808">
        <v>2</v>
      </c>
      <c r="D3808" s="4">
        <v>0.5</v>
      </c>
    </row>
    <row r="3809" spans="1:4" hidden="1">
      <c r="A3809" t="s">
        <v>534</v>
      </c>
      <c r="B3809">
        <v>3</v>
      </c>
      <c r="C3809">
        <v>6</v>
      </c>
      <c r="D3809" s="4">
        <v>0.5</v>
      </c>
    </row>
    <row r="3810" spans="1:4" hidden="1">
      <c r="A3810" t="s">
        <v>9613</v>
      </c>
      <c r="B3810">
        <v>3</v>
      </c>
      <c r="C3810">
        <v>6</v>
      </c>
      <c r="D3810" s="4">
        <v>0.5</v>
      </c>
    </row>
    <row r="3811" spans="1:4" hidden="1">
      <c r="A3811" t="s">
        <v>7981</v>
      </c>
      <c r="B3811">
        <v>3</v>
      </c>
      <c r="C3811">
        <v>6</v>
      </c>
      <c r="D3811" s="4">
        <v>0.5</v>
      </c>
    </row>
    <row r="3812" spans="1:4" hidden="1">
      <c r="A3812" t="s">
        <v>9622</v>
      </c>
      <c r="B3812">
        <v>2</v>
      </c>
      <c r="C3812">
        <v>4</v>
      </c>
      <c r="D3812" s="4">
        <v>0.5</v>
      </c>
    </row>
    <row r="3813" spans="1:4" hidden="1">
      <c r="A3813" t="s">
        <v>5630</v>
      </c>
      <c r="B3813">
        <v>3</v>
      </c>
      <c r="C3813">
        <v>6</v>
      </c>
      <c r="D3813" s="4">
        <v>0.5</v>
      </c>
    </row>
    <row r="3814" spans="1:4" hidden="1">
      <c r="A3814" t="s">
        <v>8921</v>
      </c>
      <c r="B3814">
        <v>3</v>
      </c>
      <c r="C3814">
        <v>6</v>
      </c>
      <c r="D3814" s="4">
        <v>0.5</v>
      </c>
    </row>
    <row r="3815" spans="1:4" hidden="1">
      <c r="A3815" t="s">
        <v>10269</v>
      </c>
      <c r="B3815">
        <v>2</v>
      </c>
      <c r="C3815">
        <v>4</v>
      </c>
      <c r="D3815" s="4">
        <v>0.5</v>
      </c>
    </row>
    <row r="3816" spans="1:4" hidden="1">
      <c r="A3816" t="s">
        <v>21166</v>
      </c>
      <c r="B3816">
        <v>1</v>
      </c>
      <c r="C3816">
        <v>2</v>
      </c>
      <c r="D3816" s="4">
        <v>0.5</v>
      </c>
    </row>
    <row r="3817" spans="1:4" hidden="1">
      <c r="A3817" t="s">
        <v>1430</v>
      </c>
      <c r="B3817">
        <v>9</v>
      </c>
      <c r="C3817">
        <v>18</v>
      </c>
      <c r="D3817" s="4">
        <v>0.5</v>
      </c>
    </row>
    <row r="3818" spans="1:4" hidden="1">
      <c r="A3818" t="s">
        <v>3755</v>
      </c>
      <c r="B3818">
        <v>2</v>
      </c>
      <c r="C3818">
        <v>4</v>
      </c>
      <c r="D3818" s="4">
        <v>0.5</v>
      </c>
    </row>
    <row r="3819" spans="1:4" hidden="1">
      <c r="A3819" t="s">
        <v>2998</v>
      </c>
      <c r="B3819">
        <v>9</v>
      </c>
      <c r="C3819">
        <v>18</v>
      </c>
      <c r="D3819" s="4">
        <v>0.5</v>
      </c>
    </row>
    <row r="3820" spans="1:4" hidden="1">
      <c r="A3820" t="s">
        <v>2825</v>
      </c>
      <c r="B3820">
        <v>2</v>
      </c>
      <c r="C3820">
        <v>4</v>
      </c>
      <c r="D3820" s="4">
        <v>0.5</v>
      </c>
    </row>
    <row r="3821" spans="1:4" hidden="1">
      <c r="A3821" t="s">
        <v>922</v>
      </c>
      <c r="B3821">
        <v>16</v>
      </c>
      <c r="C3821">
        <v>32</v>
      </c>
      <c r="D3821" s="4">
        <v>0.5</v>
      </c>
    </row>
    <row r="3822" spans="1:4" hidden="1">
      <c r="A3822" t="s">
        <v>91</v>
      </c>
      <c r="B3822">
        <v>6</v>
      </c>
      <c r="C3822">
        <v>12</v>
      </c>
      <c r="D3822" s="4">
        <v>0.5</v>
      </c>
    </row>
    <row r="3823" spans="1:4" hidden="1">
      <c r="A3823" t="s">
        <v>1704</v>
      </c>
      <c r="B3823">
        <v>18</v>
      </c>
      <c r="C3823">
        <v>36</v>
      </c>
      <c r="D3823" s="4">
        <v>0.5</v>
      </c>
    </row>
    <row r="3824" spans="1:4" hidden="1">
      <c r="A3824" t="s">
        <v>2002</v>
      </c>
      <c r="B3824">
        <v>2</v>
      </c>
      <c r="C3824">
        <v>4</v>
      </c>
      <c r="D3824" s="4">
        <v>0.5</v>
      </c>
    </row>
    <row r="3825" spans="1:4" hidden="1">
      <c r="A3825" t="s">
        <v>728</v>
      </c>
      <c r="B3825">
        <v>18</v>
      </c>
      <c r="C3825">
        <v>36</v>
      </c>
      <c r="D3825" s="4">
        <v>0.5</v>
      </c>
    </row>
    <row r="3826" spans="1:4" hidden="1">
      <c r="A3826" t="s">
        <v>12540</v>
      </c>
      <c r="B3826">
        <v>1</v>
      </c>
      <c r="C3826">
        <v>2</v>
      </c>
      <c r="D3826" s="4">
        <v>0.5</v>
      </c>
    </row>
    <row r="3827" spans="1:4" hidden="1">
      <c r="A3827" t="s">
        <v>486</v>
      </c>
      <c r="B3827">
        <v>16</v>
      </c>
      <c r="C3827">
        <v>32</v>
      </c>
      <c r="D3827" s="4">
        <v>0.5</v>
      </c>
    </row>
    <row r="3828" spans="1:4" hidden="1">
      <c r="A3828" t="s">
        <v>55</v>
      </c>
      <c r="B3828">
        <v>5</v>
      </c>
      <c r="C3828">
        <v>10</v>
      </c>
      <c r="D3828" s="4">
        <v>0.5</v>
      </c>
    </row>
    <row r="3829" spans="1:4" hidden="1">
      <c r="A3829" t="s">
        <v>581</v>
      </c>
      <c r="B3829">
        <v>18</v>
      </c>
      <c r="C3829">
        <v>36</v>
      </c>
      <c r="D3829" s="4">
        <v>0.5</v>
      </c>
    </row>
    <row r="3830" spans="1:4" hidden="1">
      <c r="A3830" t="s">
        <v>3565</v>
      </c>
      <c r="B3830">
        <v>3</v>
      </c>
      <c r="C3830">
        <v>6</v>
      </c>
      <c r="D3830" s="4">
        <v>0.5</v>
      </c>
    </row>
    <row r="3831" spans="1:4" hidden="1">
      <c r="A3831" t="s">
        <v>414</v>
      </c>
      <c r="B3831">
        <v>17</v>
      </c>
      <c r="C3831">
        <v>34</v>
      </c>
      <c r="D3831" s="4">
        <v>0.5</v>
      </c>
    </row>
    <row r="3832" spans="1:4" hidden="1">
      <c r="A3832" t="s">
        <v>3784</v>
      </c>
      <c r="B3832">
        <v>5</v>
      </c>
      <c r="C3832">
        <v>10</v>
      </c>
      <c r="D3832" s="4">
        <v>0.5</v>
      </c>
    </row>
    <row r="3833" spans="1:4" hidden="1">
      <c r="A3833" t="s">
        <v>844</v>
      </c>
      <c r="B3833">
        <v>20</v>
      </c>
      <c r="C3833">
        <v>40</v>
      </c>
      <c r="D3833" s="4">
        <v>0.5</v>
      </c>
    </row>
    <row r="3834" spans="1:4" hidden="1">
      <c r="A3834" t="s">
        <v>16965</v>
      </c>
      <c r="B3834">
        <v>1</v>
      </c>
      <c r="C3834">
        <v>2</v>
      </c>
      <c r="D3834" s="4">
        <v>0.5</v>
      </c>
    </row>
    <row r="3835" spans="1:4" hidden="1">
      <c r="A3835" t="s">
        <v>957</v>
      </c>
      <c r="B3835">
        <v>4</v>
      </c>
      <c r="C3835">
        <v>8</v>
      </c>
      <c r="D3835" s="4">
        <v>0.5</v>
      </c>
    </row>
    <row r="3836" spans="1:4" hidden="1">
      <c r="A3836" t="s">
        <v>17435</v>
      </c>
      <c r="B3836">
        <v>2</v>
      </c>
      <c r="C3836">
        <v>4</v>
      </c>
      <c r="D3836" s="4">
        <v>0.5</v>
      </c>
    </row>
    <row r="3837" spans="1:4" hidden="1">
      <c r="A3837" t="s">
        <v>730</v>
      </c>
      <c r="B3837">
        <v>4</v>
      </c>
      <c r="C3837">
        <v>8</v>
      </c>
      <c r="D3837" s="4">
        <v>0.5</v>
      </c>
    </row>
    <row r="3838" spans="1:4" hidden="1">
      <c r="A3838" t="s">
        <v>3996</v>
      </c>
      <c r="B3838">
        <v>2</v>
      </c>
      <c r="C3838">
        <v>4</v>
      </c>
      <c r="D3838" s="4">
        <v>0.5</v>
      </c>
    </row>
    <row r="3839" spans="1:4" hidden="1">
      <c r="A3839" t="s">
        <v>10999</v>
      </c>
      <c r="B3839">
        <v>3</v>
      </c>
      <c r="C3839">
        <v>6</v>
      </c>
      <c r="D3839" s="4">
        <v>0.5</v>
      </c>
    </row>
    <row r="3840" spans="1:4" hidden="1">
      <c r="A3840" t="s">
        <v>677</v>
      </c>
      <c r="B3840">
        <v>6</v>
      </c>
      <c r="C3840">
        <v>12</v>
      </c>
      <c r="D3840" s="4">
        <v>0.5</v>
      </c>
    </row>
    <row r="3841" spans="1:4" hidden="1">
      <c r="A3841" t="s">
        <v>23</v>
      </c>
      <c r="B3841">
        <v>26</v>
      </c>
      <c r="C3841">
        <v>52</v>
      </c>
      <c r="D3841" s="4">
        <v>0.5</v>
      </c>
    </row>
    <row r="3842" spans="1:4" hidden="1">
      <c r="A3842" t="s">
        <v>2341</v>
      </c>
      <c r="B3842">
        <v>1</v>
      </c>
      <c r="C3842">
        <v>2</v>
      </c>
      <c r="D3842" s="4">
        <v>0.5</v>
      </c>
    </row>
    <row r="3843" spans="1:4" hidden="1">
      <c r="A3843" t="s">
        <v>1286</v>
      </c>
      <c r="B3843">
        <v>10</v>
      </c>
      <c r="C3843">
        <v>20</v>
      </c>
      <c r="D3843" s="4">
        <v>0.5</v>
      </c>
    </row>
    <row r="3844" spans="1:4" hidden="1">
      <c r="A3844" t="s">
        <v>1597</v>
      </c>
      <c r="B3844">
        <v>7</v>
      </c>
      <c r="C3844">
        <v>14</v>
      </c>
      <c r="D3844" s="4">
        <v>0.5</v>
      </c>
    </row>
    <row r="3845" spans="1:4" hidden="1">
      <c r="A3845" t="s">
        <v>3001</v>
      </c>
      <c r="B3845">
        <v>6</v>
      </c>
      <c r="C3845">
        <v>12</v>
      </c>
      <c r="D3845" s="4">
        <v>0.5</v>
      </c>
    </row>
    <row r="3846" spans="1:4" hidden="1">
      <c r="A3846" t="s">
        <v>454</v>
      </c>
      <c r="B3846">
        <v>2</v>
      </c>
      <c r="C3846">
        <v>5</v>
      </c>
      <c r="D3846" s="4">
        <v>0.4</v>
      </c>
    </row>
    <row r="3847" spans="1:4" hidden="1">
      <c r="A3847" t="s">
        <v>12242</v>
      </c>
      <c r="B3847">
        <v>1</v>
      </c>
      <c r="C3847">
        <v>3</v>
      </c>
      <c r="D3847" s="4">
        <v>0.33333333333333331</v>
      </c>
    </row>
    <row r="3848" spans="1:4" hidden="1">
      <c r="A3848" t="s">
        <v>17971</v>
      </c>
      <c r="B3848">
        <v>1</v>
      </c>
      <c r="C3848">
        <v>3</v>
      </c>
      <c r="D3848" s="4">
        <v>0.33333333333333331</v>
      </c>
    </row>
    <row r="3849" spans="1:4" hidden="1">
      <c r="A3849" t="s">
        <v>1741</v>
      </c>
      <c r="B3849">
        <v>1</v>
      </c>
      <c r="C3849">
        <v>3</v>
      </c>
      <c r="D3849" s="4">
        <v>0.33333333333333331</v>
      </c>
    </row>
    <row r="3850" spans="1:4" hidden="1">
      <c r="A3850" t="s">
        <v>3399</v>
      </c>
      <c r="B3850">
        <v>1</v>
      </c>
      <c r="C3850">
        <v>3</v>
      </c>
      <c r="D3850" s="4">
        <v>0.33333333333333331</v>
      </c>
    </row>
    <row r="3851" spans="1:4" hidden="1">
      <c r="A3851" t="s">
        <v>3956</v>
      </c>
      <c r="B3851">
        <v>1</v>
      </c>
      <c r="C3851">
        <v>3</v>
      </c>
      <c r="D3851" s="4">
        <v>0.33333333333333331</v>
      </c>
    </row>
    <row r="3852" spans="1:4" hidden="1">
      <c r="A3852" t="s">
        <v>3939</v>
      </c>
      <c r="B3852">
        <v>1</v>
      </c>
      <c r="C3852">
        <v>3</v>
      </c>
      <c r="D3852" s="4">
        <v>0.33333333333333331</v>
      </c>
    </row>
    <row r="3853" spans="1:4" hidden="1">
      <c r="A3853" t="s">
        <v>17540</v>
      </c>
      <c r="B3853">
        <v>1</v>
      </c>
      <c r="C3853">
        <v>3</v>
      </c>
      <c r="D3853" s="4">
        <v>0.33333333333333331</v>
      </c>
    </row>
    <row r="3854" spans="1:4" hidden="1">
      <c r="A3854" t="s">
        <v>848</v>
      </c>
      <c r="B3854">
        <v>2</v>
      </c>
      <c r="C3854">
        <v>6</v>
      </c>
      <c r="D3854" s="4">
        <v>0.33333333333333331</v>
      </c>
    </row>
    <row r="3855" spans="1:4" hidden="1">
      <c r="A3855" t="s">
        <v>8223</v>
      </c>
      <c r="B3855">
        <v>1</v>
      </c>
      <c r="C3855">
        <v>5</v>
      </c>
      <c r="D3855" s="4">
        <v>0.2</v>
      </c>
    </row>
    <row r="3856" spans="1:4" hidden="1">
      <c r="A3856" t="s">
        <v>121</v>
      </c>
      <c r="B3856">
        <v>1</v>
      </c>
      <c r="C3856">
        <v>6</v>
      </c>
      <c r="D3856" s="4">
        <v>0.16666666666666666</v>
      </c>
    </row>
    <row r="3857" spans="1:4" hidden="1">
      <c r="A3857" t="s">
        <v>5598</v>
      </c>
      <c r="B3857">
        <v>0</v>
      </c>
      <c r="C3857">
        <v>5</v>
      </c>
      <c r="D3857" s="4">
        <v>0</v>
      </c>
    </row>
    <row r="3858" spans="1:4" hidden="1">
      <c r="A3858" t="s">
        <v>25439</v>
      </c>
      <c r="B3858">
        <v>0</v>
      </c>
      <c r="C3858">
        <v>1</v>
      </c>
      <c r="D3858" s="4">
        <v>0</v>
      </c>
    </row>
    <row r="3859" spans="1:4" hidden="1">
      <c r="A3859" t="s">
        <v>14483</v>
      </c>
      <c r="B3859">
        <v>0</v>
      </c>
      <c r="C3859">
        <v>3</v>
      </c>
      <c r="D3859" s="4">
        <v>0</v>
      </c>
    </row>
    <row r="3860" spans="1:4" hidden="1">
      <c r="A3860" t="s">
        <v>12122</v>
      </c>
      <c r="B3860">
        <v>0</v>
      </c>
      <c r="C3860">
        <v>1</v>
      </c>
      <c r="D3860" s="4">
        <v>0</v>
      </c>
    </row>
    <row r="3861" spans="1:4" hidden="1">
      <c r="A3861" t="s">
        <v>24330</v>
      </c>
      <c r="B3861">
        <v>0</v>
      </c>
      <c r="C3861">
        <v>3</v>
      </c>
      <c r="D3861" s="4">
        <v>0</v>
      </c>
    </row>
    <row r="3862" spans="1:4" hidden="1">
      <c r="A3862" t="s">
        <v>9</v>
      </c>
      <c r="B3862">
        <v>0</v>
      </c>
      <c r="C3862">
        <v>7</v>
      </c>
      <c r="D3862" s="4">
        <v>0</v>
      </c>
    </row>
    <row r="3863" spans="1:4" hidden="1">
      <c r="A3863" t="s">
        <v>23025</v>
      </c>
      <c r="B3863">
        <v>0</v>
      </c>
      <c r="C3863">
        <v>4</v>
      </c>
      <c r="D3863" s="4">
        <v>0</v>
      </c>
    </row>
    <row r="3864" spans="1:4" hidden="1">
      <c r="A3864" t="s">
        <v>20742</v>
      </c>
      <c r="B3864">
        <v>0</v>
      </c>
      <c r="C3864">
        <v>1</v>
      </c>
      <c r="D3864" s="4">
        <v>0</v>
      </c>
    </row>
    <row r="3865" spans="1:4" hidden="1">
      <c r="A3865" t="s">
        <v>18215</v>
      </c>
      <c r="B3865">
        <v>0</v>
      </c>
      <c r="C3865">
        <v>1</v>
      </c>
      <c r="D3865" s="4">
        <v>0</v>
      </c>
    </row>
    <row r="3866" spans="1:4" hidden="1">
      <c r="A3866" t="s">
        <v>6438</v>
      </c>
      <c r="B3866">
        <v>0</v>
      </c>
      <c r="C3866">
        <v>2</v>
      </c>
      <c r="D3866" s="4">
        <v>0</v>
      </c>
    </row>
    <row r="3867" spans="1:4" hidden="1">
      <c r="A3867" t="s">
        <v>9928</v>
      </c>
      <c r="B3867">
        <v>0</v>
      </c>
      <c r="C3867">
        <v>1</v>
      </c>
      <c r="D3867" s="4">
        <v>0</v>
      </c>
    </row>
    <row r="3868" spans="1:4" hidden="1">
      <c r="A3868" t="s">
        <v>11093</v>
      </c>
      <c r="B3868">
        <v>0</v>
      </c>
      <c r="C3868">
        <v>2</v>
      </c>
      <c r="D3868" s="4">
        <v>0</v>
      </c>
    </row>
    <row r="3869" spans="1:4" hidden="1">
      <c r="A3869" t="s">
        <v>23039</v>
      </c>
      <c r="B3869">
        <v>0</v>
      </c>
      <c r="C3869">
        <v>1</v>
      </c>
      <c r="D3869" s="4">
        <v>0</v>
      </c>
    </row>
    <row r="3870" spans="1:4" hidden="1">
      <c r="A3870" t="s">
        <v>6558</v>
      </c>
      <c r="B3870">
        <v>0</v>
      </c>
      <c r="C3870">
        <v>3</v>
      </c>
      <c r="D3870" s="4">
        <v>0</v>
      </c>
    </row>
    <row r="3871" spans="1:4" hidden="1">
      <c r="A3871" t="s">
        <v>7147</v>
      </c>
      <c r="B3871">
        <v>0</v>
      </c>
      <c r="C3871">
        <v>2</v>
      </c>
      <c r="D3871" s="4">
        <v>0</v>
      </c>
    </row>
    <row r="3872" spans="1:4" hidden="1">
      <c r="A3872" t="s">
        <v>2401</v>
      </c>
      <c r="B3872">
        <v>0</v>
      </c>
      <c r="C3872">
        <v>3</v>
      </c>
      <c r="D3872" s="4">
        <v>0</v>
      </c>
    </row>
    <row r="3873" spans="1:4" hidden="1">
      <c r="A3873" t="s">
        <v>3636</v>
      </c>
      <c r="B3873">
        <v>0</v>
      </c>
      <c r="C3873">
        <v>7</v>
      </c>
      <c r="D3873" s="4">
        <v>0</v>
      </c>
    </row>
    <row r="3874" spans="1:4" hidden="1">
      <c r="A3874" t="s">
        <v>29065</v>
      </c>
      <c r="B3874">
        <v>0</v>
      </c>
      <c r="C3874">
        <v>1</v>
      </c>
      <c r="D3874" s="4">
        <v>0</v>
      </c>
    </row>
    <row r="3875" spans="1:4" hidden="1">
      <c r="A3875" t="s">
        <v>986</v>
      </c>
      <c r="B3875">
        <v>0</v>
      </c>
      <c r="C3875">
        <v>5</v>
      </c>
      <c r="D3875" s="4">
        <v>0</v>
      </c>
    </row>
    <row r="3876" spans="1:4" hidden="1">
      <c r="A3876" t="s">
        <v>20529</v>
      </c>
      <c r="B3876">
        <v>0</v>
      </c>
      <c r="C3876">
        <v>1</v>
      </c>
      <c r="D3876" s="4">
        <v>0</v>
      </c>
    </row>
    <row r="3877" spans="1:4" hidden="1">
      <c r="A3877" t="s">
        <v>3242</v>
      </c>
      <c r="B3877">
        <v>0</v>
      </c>
      <c r="C3877">
        <v>8</v>
      </c>
      <c r="D3877" s="4">
        <v>0</v>
      </c>
    </row>
    <row r="3878" spans="1:4" hidden="1">
      <c r="A3878" t="s">
        <v>21181</v>
      </c>
      <c r="B3878">
        <v>0</v>
      </c>
      <c r="C3878">
        <v>1</v>
      </c>
      <c r="D3878" s="4">
        <v>0</v>
      </c>
    </row>
    <row r="3879" spans="1:4" hidden="1">
      <c r="A3879" t="s">
        <v>3016</v>
      </c>
      <c r="B3879">
        <v>0</v>
      </c>
      <c r="C3879">
        <v>2</v>
      </c>
      <c r="D3879" s="4">
        <v>0</v>
      </c>
    </row>
    <row r="3880" spans="1:4" hidden="1">
      <c r="A3880" t="s">
        <v>1347</v>
      </c>
      <c r="B3880">
        <v>0</v>
      </c>
      <c r="C3880">
        <v>3</v>
      </c>
      <c r="D3880" s="4">
        <v>0</v>
      </c>
    </row>
    <row r="3881" spans="1:4" hidden="1">
      <c r="A3881" t="s">
        <v>1807</v>
      </c>
      <c r="B3881">
        <v>0</v>
      </c>
      <c r="C3881">
        <v>18</v>
      </c>
      <c r="D3881" s="4">
        <v>0</v>
      </c>
    </row>
    <row r="3882" spans="1:4" hidden="1">
      <c r="A3882" t="s">
        <v>20796</v>
      </c>
      <c r="B3882">
        <v>0</v>
      </c>
      <c r="C3882">
        <v>1</v>
      </c>
      <c r="D3882" s="4">
        <v>0</v>
      </c>
    </row>
    <row r="3883" spans="1:4" hidden="1">
      <c r="A3883" t="s">
        <v>8813</v>
      </c>
      <c r="B3883">
        <v>0</v>
      </c>
      <c r="C3883">
        <v>5</v>
      </c>
      <c r="D3883" s="4">
        <v>0</v>
      </c>
    </row>
    <row r="3884" spans="1:4" hidden="1">
      <c r="A3884" t="s">
        <v>5849</v>
      </c>
      <c r="B3884">
        <v>0</v>
      </c>
      <c r="C3884">
        <v>5</v>
      </c>
      <c r="D3884" s="4">
        <v>0</v>
      </c>
    </row>
    <row r="3885" spans="1:4" hidden="1">
      <c r="A3885" t="s">
        <v>10369</v>
      </c>
      <c r="B3885">
        <v>0</v>
      </c>
      <c r="C3885">
        <v>2</v>
      </c>
      <c r="D3885" s="4">
        <v>0</v>
      </c>
    </row>
    <row r="3886" spans="1:4" hidden="1">
      <c r="A3886" t="s">
        <v>5253</v>
      </c>
      <c r="B3886">
        <v>0</v>
      </c>
      <c r="C3886">
        <v>2</v>
      </c>
      <c r="D3886" s="4">
        <v>0</v>
      </c>
    </row>
    <row r="3887" spans="1:4" hidden="1">
      <c r="A3887" t="s">
        <v>2269</v>
      </c>
      <c r="B3887">
        <v>0</v>
      </c>
      <c r="C3887">
        <v>1</v>
      </c>
      <c r="D3887" s="4">
        <v>0</v>
      </c>
    </row>
    <row r="3888" spans="1:4" hidden="1">
      <c r="A3888" t="s">
        <v>11651</v>
      </c>
      <c r="B3888">
        <v>0</v>
      </c>
      <c r="C3888">
        <v>10</v>
      </c>
      <c r="D3888" s="4">
        <v>0</v>
      </c>
    </row>
    <row r="3889" spans="1:4" hidden="1">
      <c r="A3889" t="s">
        <v>14637</v>
      </c>
      <c r="B3889">
        <v>0</v>
      </c>
      <c r="C3889">
        <v>1</v>
      </c>
      <c r="D3889" s="4">
        <v>0</v>
      </c>
    </row>
    <row r="3890" spans="1:4" hidden="1">
      <c r="A3890" t="s">
        <v>29928</v>
      </c>
      <c r="B3890">
        <v>0</v>
      </c>
      <c r="C3890">
        <v>1</v>
      </c>
      <c r="D3890" s="4">
        <v>0</v>
      </c>
    </row>
    <row r="3891" spans="1:4" hidden="1">
      <c r="A3891" t="s">
        <v>8927</v>
      </c>
      <c r="B3891">
        <v>0</v>
      </c>
      <c r="C3891">
        <v>3</v>
      </c>
      <c r="D3891" s="4">
        <v>0</v>
      </c>
    </row>
    <row r="3892" spans="1:4" hidden="1">
      <c r="A3892" t="s">
        <v>25138</v>
      </c>
      <c r="B3892">
        <v>0</v>
      </c>
      <c r="C3892">
        <v>1</v>
      </c>
      <c r="D3892" s="4">
        <v>0</v>
      </c>
    </row>
    <row r="3893" spans="1:4" hidden="1">
      <c r="A3893" t="s">
        <v>28395</v>
      </c>
      <c r="B3893">
        <v>0</v>
      </c>
      <c r="C3893">
        <v>1</v>
      </c>
      <c r="D3893" s="4">
        <v>0</v>
      </c>
    </row>
    <row r="3894" spans="1:4" hidden="1">
      <c r="A3894" t="s">
        <v>20854</v>
      </c>
      <c r="B3894">
        <v>0</v>
      </c>
      <c r="C3894">
        <v>2</v>
      </c>
      <c r="D3894" s="4">
        <v>0</v>
      </c>
    </row>
    <row r="3895" spans="1:4" hidden="1">
      <c r="A3895" t="s">
        <v>1421</v>
      </c>
      <c r="B3895">
        <v>0</v>
      </c>
      <c r="C3895">
        <v>13</v>
      </c>
      <c r="D3895" s="4">
        <v>0</v>
      </c>
    </row>
    <row r="3896" spans="1:4" hidden="1">
      <c r="A3896" t="s">
        <v>1561</v>
      </c>
      <c r="B3896">
        <v>0</v>
      </c>
      <c r="C3896">
        <v>20</v>
      </c>
      <c r="D3896" s="4">
        <v>0</v>
      </c>
    </row>
    <row r="3897" spans="1:4" hidden="1">
      <c r="A3897" t="s">
        <v>811</v>
      </c>
      <c r="B3897">
        <v>0</v>
      </c>
      <c r="C3897">
        <v>19</v>
      </c>
      <c r="D3897" s="4">
        <v>0</v>
      </c>
    </row>
    <row r="3898" spans="1:4" hidden="1">
      <c r="A3898" t="s">
        <v>9716</v>
      </c>
      <c r="B3898">
        <v>0</v>
      </c>
      <c r="C3898">
        <v>5</v>
      </c>
      <c r="D3898" s="4">
        <v>0</v>
      </c>
    </row>
    <row r="3899" spans="1:4" hidden="1">
      <c r="A3899" t="s">
        <v>3860</v>
      </c>
      <c r="B3899">
        <v>0</v>
      </c>
      <c r="C3899">
        <v>9</v>
      </c>
      <c r="D3899" s="4">
        <v>0</v>
      </c>
    </row>
    <row r="3900" spans="1:4" hidden="1">
      <c r="A3900" t="s">
        <v>6996</v>
      </c>
      <c r="B3900">
        <v>0</v>
      </c>
      <c r="C3900">
        <v>2</v>
      </c>
      <c r="D3900" s="4">
        <v>0</v>
      </c>
    </row>
    <row r="3901" spans="1:4" hidden="1">
      <c r="A3901" t="s">
        <v>10953</v>
      </c>
      <c r="B3901">
        <v>0</v>
      </c>
      <c r="C3901">
        <v>1</v>
      </c>
      <c r="D3901" s="4">
        <v>0</v>
      </c>
    </row>
    <row r="3902" spans="1:4" hidden="1">
      <c r="A3902" t="s">
        <v>10241</v>
      </c>
      <c r="B3902">
        <v>0</v>
      </c>
      <c r="C3902">
        <v>1</v>
      </c>
      <c r="D3902" s="4">
        <v>0</v>
      </c>
    </row>
    <row r="3903" spans="1:4" hidden="1">
      <c r="A3903" t="s">
        <v>302</v>
      </c>
      <c r="B3903">
        <v>0</v>
      </c>
      <c r="C3903">
        <v>2</v>
      </c>
      <c r="D3903" s="4">
        <v>0</v>
      </c>
    </row>
    <row r="3904" spans="1:4" hidden="1">
      <c r="A3904" t="s">
        <v>16617</v>
      </c>
      <c r="B3904">
        <v>0</v>
      </c>
      <c r="C3904">
        <v>2</v>
      </c>
      <c r="D3904" s="4">
        <v>0</v>
      </c>
    </row>
    <row r="3905" spans="1:4" hidden="1">
      <c r="A3905" t="s">
        <v>16370</v>
      </c>
      <c r="B3905">
        <v>0</v>
      </c>
      <c r="C3905">
        <v>5</v>
      </c>
      <c r="D3905" s="4">
        <v>0</v>
      </c>
    </row>
    <row r="3906" spans="1:4" hidden="1">
      <c r="A3906" t="s">
        <v>10513</v>
      </c>
      <c r="B3906">
        <v>0</v>
      </c>
      <c r="C3906">
        <v>1</v>
      </c>
      <c r="D3906" s="4">
        <v>0</v>
      </c>
    </row>
    <row r="3907" spans="1:4" hidden="1">
      <c r="A3907" t="s">
        <v>37</v>
      </c>
      <c r="B3907">
        <v>0</v>
      </c>
      <c r="C3907">
        <v>9</v>
      </c>
      <c r="D3907" s="4">
        <v>0</v>
      </c>
    </row>
    <row r="3908" spans="1:4" hidden="1">
      <c r="A3908" t="s">
        <v>29364</v>
      </c>
      <c r="B3908">
        <v>0</v>
      </c>
      <c r="C3908">
        <v>1</v>
      </c>
      <c r="D3908" s="4">
        <v>0</v>
      </c>
    </row>
    <row r="3909" spans="1:4" hidden="1">
      <c r="A3909" t="s">
        <v>6791</v>
      </c>
      <c r="B3909">
        <v>0</v>
      </c>
      <c r="C3909">
        <v>6</v>
      </c>
      <c r="D3909" s="4">
        <v>0</v>
      </c>
    </row>
    <row r="3910" spans="1:4" hidden="1">
      <c r="A3910" t="s">
        <v>1623</v>
      </c>
      <c r="B3910">
        <v>0</v>
      </c>
      <c r="C3910">
        <v>2</v>
      </c>
      <c r="D3910" s="4">
        <v>0</v>
      </c>
    </row>
    <row r="3911" spans="1:4" hidden="1">
      <c r="A3911" t="s">
        <v>6338</v>
      </c>
      <c r="B3911">
        <v>0</v>
      </c>
      <c r="C3911">
        <v>2</v>
      </c>
      <c r="D3911" s="4">
        <v>0</v>
      </c>
    </row>
    <row r="3912" spans="1:4" hidden="1">
      <c r="A3912" t="s">
        <v>16488</v>
      </c>
      <c r="B3912">
        <v>0</v>
      </c>
      <c r="C3912">
        <v>1</v>
      </c>
      <c r="D3912" s="4">
        <v>0</v>
      </c>
    </row>
    <row r="3913" spans="1:4" hidden="1">
      <c r="A3913" t="s">
        <v>1488</v>
      </c>
      <c r="B3913">
        <v>0</v>
      </c>
      <c r="C3913">
        <v>19</v>
      </c>
      <c r="D3913" s="4">
        <v>0</v>
      </c>
    </row>
    <row r="3914" spans="1:4" hidden="1">
      <c r="A3914" t="s">
        <v>17008</v>
      </c>
      <c r="B3914">
        <v>0</v>
      </c>
      <c r="C3914">
        <v>2</v>
      </c>
      <c r="D3914" s="4">
        <v>0</v>
      </c>
    </row>
    <row r="3915" spans="1:4" hidden="1">
      <c r="A3915" t="s">
        <v>4814</v>
      </c>
      <c r="B3915">
        <v>0</v>
      </c>
      <c r="C3915">
        <v>5</v>
      </c>
      <c r="D3915" s="4">
        <v>0</v>
      </c>
    </row>
    <row r="3916" spans="1:4" hidden="1">
      <c r="A3916" t="s">
        <v>11159</v>
      </c>
      <c r="B3916">
        <v>0</v>
      </c>
      <c r="C3916">
        <v>2</v>
      </c>
      <c r="D3916" s="4">
        <v>0</v>
      </c>
    </row>
    <row r="3917" spans="1:4" hidden="1">
      <c r="A3917" t="s">
        <v>3793</v>
      </c>
      <c r="B3917">
        <v>0</v>
      </c>
      <c r="C3917">
        <v>4</v>
      </c>
      <c r="D3917" s="4">
        <v>0</v>
      </c>
    </row>
    <row r="3918" spans="1:4" hidden="1">
      <c r="A3918" t="s">
        <v>2427</v>
      </c>
      <c r="B3918">
        <v>0</v>
      </c>
      <c r="C3918">
        <v>1</v>
      </c>
      <c r="D3918" s="4">
        <v>0</v>
      </c>
    </row>
    <row r="3919" spans="1:4" hidden="1">
      <c r="A3919" t="s">
        <v>5063</v>
      </c>
      <c r="B3919">
        <v>0</v>
      </c>
      <c r="C3919">
        <v>9</v>
      </c>
      <c r="D3919" s="4">
        <v>0</v>
      </c>
    </row>
    <row r="3920" spans="1:4" hidden="1">
      <c r="A3920" t="s">
        <v>8347</v>
      </c>
      <c r="B3920">
        <v>0</v>
      </c>
      <c r="C3920">
        <v>5</v>
      </c>
      <c r="D3920" s="4">
        <v>0</v>
      </c>
    </row>
    <row r="3921" spans="1:4" hidden="1">
      <c r="A3921" t="s">
        <v>4859</v>
      </c>
      <c r="B3921">
        <v>0</v>
      </c>
      <c r="C3921">
        <v>21</v>
      </c>
      <c r="D3921" s="4">
        <v>0</v>
      </c>
    </row>
    <row r="3922" spans="1:4" hidden="1">
      <c r="A3922" t="s">
        <v>4952</v>
      </c>
      <c r="B3922">
        <v>0</v>
      </c>
      <c r="C3922">
        <v>6</v>
      </c>
      <c r="D3922" s="4">
        <v>0</v>
      </c>
    </row>
    <row r="3923" spans="1:4" hidden="1">
      <c r="A3923" t="s">
        <v>1773</v>
      </c>
      <c r="B3923">
        <v>0</v>
      </c>
      <c r="C3923">
        <v>3</v>
      </c>
      <c r="D3923" s="4">
        <v>0</v>
      </c>
    </row>
    <row r="3924" spans="1:4" hidden="1">
      <c r="A3924" t="s">
        <v>10638</v>
      </c>
      <c r="B3924">
        <v>0</v>
      </c>
      <c r="C3924">
        <v>7</v>
      </c>
      <c r="D3924" s="4">
        <v>0</v>
      </c>
    </row>
    <row r="3925" spans="1:4" hidden="1">
      <c r="A3925" t="s">
        <v>1335</v>
      </c>
      <c r="B3925">
        <v>0</v>
      </c>
      <c r="C3925">
        <v>4</v>
      </c>
      <c r="D3925" s="4">
        <v>0</v>
      </c>
    </row>
    <row r="3926" spans="1:4" hidden="1">
      <c r="A3926" t="s">
        <v>320</v>
      </c>
      <c r="B3926">
        <v>0</v>
      </c>
      <c r="C3926">
        <v>9</v>
      </c>
      <c r="D3926" s="4">
        <v>0</v>
      </c>
    </row>
    <row r="3927" spans="1:4" hidden="1">
      <c r="A3927" t="s">
        <v>12787</v>
      </c>
      <c r="B3927">
        <v>0</v>
      </c>
      <c r="C3927">
        <v>2</v>
      </c>
      <c r="D3927" s="4">
        <v>0</v>
      </c>
    </row>
    <row r="3928" spans="1:4" hidden="1">
      <c r="A3928" t="s">
        <v>5962</v>
      </c>
      <c r="B3928">
        <v>0</v>
      </c>
      <c r="C3928">
        <v>9</v>
      </c>
      <c r="D3928" s="4">
        <v>0</v>
      </c>
    </row>
    <row r="3929" spans="1:4" hidden="1">
      <c r="A3929" t="s">
        <v>16646</v>
      </c>
      <c r="B3929">
        <v>0</v>
      </c>
      <c r="C3929">
        <v>1</v>
      </c>
      <c r="D3929" s="4">
        <v>0</v>
      </c>
    </row>
    <row r="3930" spans="1:4" hidden="1">
      <c r="A3930" t="s">
        <v>547</v>
      </c>
      <c r="B3930">
        <v>0</v>
      </c>
      <c r="C3930">
        <v>13</v>
      </c>
      <c r="D3930" s="4">
        <v>0</v>
      </c>
    </row>
    <row r="3931" spans="1:4" hidden="1">
      <c r="A3931" t="s">
        <v>9598</v>
      </c>
      <c r="B3931">
        <v>0</v>
      </c>
      <c r="C3931">
        <v>3</v>
      </c>
      <c r="D3931" s="4">
        <v>0</v>
      </c>
    </row>
    <row r="3932" spans="1:4" hidden="1">
      <c r="A3932" t="s">
        <v>12015</v>
      </c>
      <c r="B3932">
        <v>0</v>
      </c>
      <c r="C3932">
        <v>1</v>
      </c>
      <c r="D3932" s="4">
        <v>0</v>
      </c>
    </row>
    <row r="3933" spans="1:4" hidden="1">
      <c r="A3933" t="s">
        <v>505</v>
      </c>
      <c r="B3933">
        <v>0</v>
      </c>
      <c r="C3933">
        <v>4</v>
      </c>
      <c r="D3933" s="4">
        <v>0</v>
      </c>
    </row>
    <row r="3934" spans="1:4" hidden="1">
      <c r="A3934" t="s">
        <v>6909</v>
      </c>
      <c r="B3934">
        <v>0</v>
      </c>
      <c r="C3934">
        <v>7</v>
      </c>
      <c r="D3934" s="4">
        <v>0</v>
      </c>
    </row>
    <row r="3935" spans="1:4" hidden="1">
      <c r="A3935" t="s">
        <v>2838</v>
      </c>
      <c r="B3935">
        <v>0</v>
      </c>
      <c r="C3935">
        <v>16</v>
      </c>
      <c r="D3935" s="4">
        <v>0</v>
      </c>
    </row>
    <row r="3936" spans="1:4" hidden="1">
      <c r="A3936" t="s">
        <v>1449</v>
      </c>
      <c r="B3936">
        <v>0</v>
      </c>
      <c r="C3936">
        <v>17</v>
      </c>
      <c r="D3936" s="4">
        <v>0</v>
      </c>
    </row>
    <row r="3937" spans="1:4" hidden="1">
      <c r="A3937" t="s">
        <v>7989</v>
      </c>
      <c r="B3937">
        <v>0</v>
      </c>
      <c r="C3937">
        <v>5</v>
      </c>
      <c r="D3937" s="4">
        <v>0</v>
      </c>
    </row>
    <row r="3938" spans="1:4" hidden="1">
      <c r="A3938" t="s">
        <v>25266</v>
      </c>
      <c r="B3938">
        <v>0</v>
      </c>
      <c r="C3938">
        <v>1</v>
      </c>
      <c r="D3938" s="4">
        <v>0</v>
      </c>
    </row>
    <row r="3939" spans="1:4" hidden="1">
      <c r="A3939" t="s">
        <v>3209</v>
      </c>
      <c r="B3939">
        <v>0</v>
      </c>
      <c r="C3939">
        <v>7</v>
      </c>
      <c r="D3939" s="4">
        <v>0</v>
      </c>
    </row>
    <row r="3940" spans="1:4" hidden="1">
      <c r="A3940" t="s">
        <v>12075</v>
      </c>
      <c r="B3940">
        <v>0</v>
      </c>
      <c r="C3940">
        <v>1</v>
      </c>
      <c r="D3940" s="4">
        <v>0</v>
      </c>
    </row>
    <row r="3941" spans="1:4" hidden="1">
      <c r="A3941" t="s">
        <v>2031</v>
      </c>
      <c r="B3941">
        <v>0</v>
      </c>
      <c r="C3941">
        <v>4</v>
      </c>
      <c r="D3941" s="4">
        <v>0</v>
      </c>
    </row>
    <row r="3942" spans="1:4" hidden="1">
      <c r="A3942" t="s">
        <v>6925</v>
      </c>
      <c r="B3942">
        <v>0</v>
      </c>
      <c r="C3942">
        <v>6</v>
      </c>
      <c r="D3942" s="4">
        <v>0</v>
      </c>
    </row>
    <row r="3943" spans="1:4" hidden="1">
      <c r="A3943" t="s">
        <v>894</v>
      </c>
      <c r="B3943">
        <v>0</v>
      </c>
      <c r="C3943">
        <v>18</v>
      </c>
      <c r="D3943" s="4">
        <v>0</v>
      </c>
    </row>
    <row r="3944" spans="1:4" hidden="1">
      <c r="A3944" t="s">
        <v>13736</v>
      </c>
      <c r="B3944">
        <v>0</v>
      </c>
      <c r="C3944">
        <v>1</v>
      </c>
      <c r="D3944" s="4">
        <v>0</v>
      </c>
    </row>
    <row r="3945" spans="1:4" hidden="1">
      <c r="A3945" t="s">
        <v>26203</v>
      </c>
      <c r="B3945">
        <v>0</v>
      </c>
      <c r="C3945">
        <v>1</v>
      </c>
      <c r="D3945" s="4">
        <v>0</v>
      </c>
    </row>
    <row r="3946" spans="1:4" hidden="1">
      <c r="A3946" t="s">
        <v>23716</v>
      </c>
      <c r="B3946">
        <v>0</v>
      </c>
      <c r="C3946">
        <v>1</v>
      </c>
      <c r="D3946" s="4">
        <v>0</v>
      </c>
    </row>
    <row r="3947" spans="1:4" hidden="1">
      <c r="A3947" t="s">
        <v>21945</v>
      </c>
      <c r="B3947">
        <v>0</v>
      </c>
      <c r="C3947">
        <v>1</v>
      </c>
      <c r="D3947" s="4">
        <v>0</v>
      </c>
    </row>
    <row r="3948" spans="1:4" hidden="1">
      <c r="A3948" t="s">
        <v>751</v>
      </c>
      <c r="B3948">
        <v>0</v>
      </c>
      <c r="C3948">
        <v>1</v>
      </c>
      <c r="D3948" s="4">
        <v>0</v>
      </c>
    </row>
    <row r="3949" spans="1:4" hidden="1">
      <c r="A3949" t="s">
        <v>6615</v>
      </c>
      <c r="B3949">
        <v>0</v>
      </c>
      <c r="C3949">
        <v>1</v>
      </c>
      <c r="D3949" s="4">
        <v>0</v>
      </c>
    </row>
    <row r="3950" spans="1:4" hidden="1">
      <c r="A3950" t="s">
        <v>14090</v>
      </c>
      <c r="B3950">
        <v>0</v>
      </c>
      <c r="C3950">
        <v>1</v>
      </c>
      <c r="D3950" s="4">
        <v>0</v>
      </c>
    </row>
    <row r="3951" spans="1:4" hidden="1">
      <c r="A3951" t="s">
        <v>26309</v>
      </c>
      <c r="B3951">
        <v>0</v>
      </c>
      <c r="C3951">
        <v>1</v>
      </c>
      <c r="D3951" s="4">
        <v>0</v>
      </c>
    </row>
    <row r="3952" spans="1:4" hidden="1">
      <c r="A3952" t="s">
        <v>23258</v>
      </c>
      <c r="B3952">
        <v>0</v>
      </c>
      <c r="C3952">
        <v>1</v>
      </c>
      <c r="D3952" s="4">
        <v>0</v>
      </c>
    </row>
    <row r="3953" spans="1:4" hidden="1">
      <c r="A3953" t="s">
        <v>13910</v>
      </c>
      <c r="B3953">
        <v>0</v>
      </c>
      <c r="C3953">
        <v>2</v>
      </c>
      <c r="D3953" s="4">
        <v>0</v>
      </c>
    </row>
    <row r="3954" spans="1:4" hidden="1">
      <c r="A3954" t="s">
        <v>1507</v>
      </c>
      <c r="B3954">
        <v>0</v>
      </c>
      <c r="C3954">
        <v>22</v>
      </c>
      <c r="D3954" s="4">
        <v>0</v>
      </c>
    </row>
    <row r="3955" spans="1:4" hidden="1">
      <c r="A3955" t="s">
        <v>11790</v>
      </c>
      <c r="B3955">
        <v>0</v>
      </c>
      <c r="C3955">
        <v>1</v>
      </c>
      <c r="D3955" s="4">
        <v>0</v>
      </c>
    </row>
    <row r="3956" spans="1:4" hidden="1">
      <c r="A3956" t="s">
        <v>6511</v>
      </c>
      <c r="B3956">
        <v>0</v>
      </c>
      <c r="C3956">
        <v>7</v>
      </c>
      <c r="D3956" s="4">
        <v>0</v>
      </c>
    </row>
    <row r="3957" spans="1:4" hidden="1">
      <c r="A3957" t="s">
        <v>8059</v>
      </c>
      <c r="B3957">
        <v>0</v>
      </c>
      <c r="C3957">
        <v>9</v>
      </c>
      <c r="D3957" s="4">
        <v>0</v>
      </c>
    </row>
    <row r="3958" spans="1:4" hidden="1">
      <c r="A3958" t="s">
        <v>16136</v>
      </c>
      <c r="B3958">
        <v>0</v>
      </c>
      <c r="C3958">
        <v>1</v>
      </c>
      <c r="D3958" s="4">
        <v>0</v>
      </c>
    </row>
    <row r="3959" spans="1:4" hidden="1">
      <c r="A3959" t="s">
        <v>9996</v>
      </c>
      <c r="B3959">
        <v>0</v>
      </c>
      <c r="C3959">
        <v>9</v>
      </c>
      <c r="D3959" s="4">
        <v>0</v>
      </c>
    </row>
    <row r="3960" spans="1:4" hidden="1">
      <c r="A3960" t="s">
        <v>9796</v>
      </c>
      <c r="B3960">
        <v>0</v>
      </c>
      <c r="C3960">
        <v>1</v>
      </c>
      <c r="D3960" s="4">
        <v>0</v>
      </c>
    </row>
    <row r="3961" spans="1:4" hidden="1">
      <c r="A3961" t="s">
        <v>16526</v>
      </c>
      <c r="B3961">
        <v>0</v>
      </c>
      <c r="C3961">
        <v>1</v>
      </c>
      <c r="D3961" s="4">
        <v>0</v>
      </c>
    </row>
    <row r="3962" spans="1:4" hidden="1">
      <c r="A3962" t="s">
        <v>5491</v>
      </c>
      <c r="B3962">
        <v>0</v>
      </c>
      <c r="C3962">
        <v>5</v>
      </c>
      <c r="D3962" s="4">
        <v>0</v>
      </c>
    </row>
    <row r="3963" spans="1:4" hidden="1">
      <c r="A3963" t="s">
        <v>21148</v>
      </c>
      <c r="B3963">
        <v>0</v>
      </c>
      <c r="C3963">
        <v>1</v>
      </c>
      <c r="D3963" s="4">
        <v>0</v>
      </c>
    </row>
    <row r="3964" spans="1:4" hidden="1">
      <c r="A3964" t="s">
        <v>11233</v>
      </c>
      <c r="B3964">
        <v>0</v>
      </c>
      <c r="C3964">
        <v>7</v>
      </c>
      <c r="D3964" s="4">
        <v>0</v>
      </c>
    </row>
    <row r="3965" spans="1:4" hidden="1">
      <c r="A3965" t="s">
        <v>3879</v>
      </c>
      <c r="B3965">
        <v>0</v>
      </c>
      <c r="C3965">
        <v>22</v>
      </c>
      <c r="D3965" s="4">
        <v>0</v>
      </c>
    </row>
    <row r="3966" spans="1:4" hidden="1">
      <c r="A3966" t="s">
        <v>6149</v>
      </c>
      <c r="B3966">
        <v>0</v>
      </c>
      <c r="C3966">
        <v>3</v>
      </c>
      <c r="D3966" s="4">
        <v>0</v>
      </c>
    </row>
    <row r="3967" spans="1:4" hidden="1">
      <c r="A3967" t="s">
        <v>7734</v>
      </c>
      <c r="B3967">
        <v>0</v>
      </c>
      <c r="C3967">
        <v>8</v>
      </c>
      <c r="D3967" s="4">
        <v>0</v>
      </c>
    </row>
    <row r="3968" spans="1:4" hidden="1">
      <c r="A3968" t="s">
        <v>5763</v>
      </c>
      <c r="B3968">
        <v>0</v>
      </c>
      <c r="C3968">
        <v>16</v>
      </c>
      <c r="D3968" s="4">
        <v>0</v>
      </c>
    </row>
    <row r="3969" spans="1:4" hidden="1">
      <c r="A3969" t="s">
        <v>6079</v>
      </c>
      <c r="B3969">
        <v>0</v>
      </c>
      <c r="C3969">
        <v>1</v>
      </c>
      <c r="D3969" s="4">
        <v>0</v>
      </c>
    </row>
    <row r="3970" spans="1:4" hidden="1">
      <c r="A3970" t="s">
        <v>9941</v>
      </c>
      <c r="B3970">
        <v>0</v>
      </c>
      <c r="C3970">
        <v>1</v>
      </c>
      <c r="D3970" s="4">
        <v>0</v>
      </c>
    </row>
    <row r="3971" spans="1:4" hidden="1">
      <c r="A3971" t="s">
        <v>2842</v>
      </c>
      <c r="B3971">
        <v>0</v>
      </c>
      <c r="C3971">
        <v>1</v>
      </c>
      <c r="D3971" s="4">
        <v>0</v>
      </c>
    </row>
    <row r="3972" spans="1:4" hidden="1">
      <c r="A3972" t="s">
        <v>5793</v>
      </c>
      <c r="B3972">
        <v>0</v>
      </c>
      <c r="C3972">
        <v>4</v>
      </c>
      <c r="D3972" s="4">
        <v>0</v>
      </c>
    </row>
    <row r="3973" spans="1:4" hidden="1">
      <c r="A3973" t="s">
        <v>7929</v>
      </c>
      <c r="B3973">
        <v>0</v>
      </c>
      <c r="C3973">
        <v>9</v>
      </c>
      <c r="D3973" s="4">
        <v>0</v>
      </c>
    </row>
    <row r="3974" spans="1:4" hidden="1">
      <c r="A3974" t="s">
        <v>9279</v>
      </c>
      <c r="B3974">
        <v>0</v>
      </c>
      <c r="C3974">
        <v>1</v>
      </c>
      <c r="D3974" s="4">
        <v>0</v>
      </c>
    </row>
    <row r="3975" spans="1:4" hidden="1">
      <c r="A3975" t="s">
        <v>19052</v>
      </c>
      <c r="B3975">
        <v>0</v>
      </c>
      <c r="C3975">
        <v>1</v>
      </c>
      <c r="D3975" s="4">
        <v>0</v>
      </c>
    </row>
    <row r="3976" spans="1:4" hidden="1">
      <c r="A3976" t="s">
        <v>11908</v>
      </c>
      <c r="B3976">
        <v>0</v>
      </c>
      <c r="C3976">
        <v>2</v>
      </c>
      <c r="D3976" s="4">
        <v>0</v>
      </c>
    </row>
    <row r="3977" spans="1:4" hidden="1">
      <c r="A3977" t="s">
        <v>12356</v>
      </c>
      <c r="B3977">
        <v>0</v>
      </c>
      <c r="C3977">
        <v>1</v>
      </c>
      <c r="D3977" s="4">
        <v>0</v>
      </c>
    </row>
    <row r="3978" spans="1:4" hidden="1">
      <c r="A3978" t="s">
        <v>2306</v>
      </c>
      <c r="B3978">
        <v>0</v>
      </c>
      <c r="C3978">
        <v>5</v>
      </c>
      <c r="D3978" s="4">
        <v>0</v>
      </c>
    </row>
    <row r="3979" spans="1:4" hidden="1">
      <c r="A3979" t="s">
        <v>1767</v>
      </c>
      <c r="B3979">
        <v>0</v>
      </c>
      <c r="C3979">
        <v>7</v>
      </c>
      <c r="D3979" s="4">
        <v>0</v>
      </c>
    </row>
    <row r="3980" spans="1:4" hidden="1">
      <c r="A3980" t="s">
        <v>14195</v>
      </c>
      <c r="B3980">
        <v>0</v>
      </c>
      <c r="C3980">
        <v>1</v>
      </c>
      <c r="D3980" s="4">
        <v>0</v>
      </c>
    </row>
    <row r="3981" spans="1:4" hidden="1">
      <c r="A3981" t="s">
        <v>9122</v>
      </c>
      <c r="B3981">
        <v>0</v>
      </c>
      <c r="C3981">
        <v>1</v>
      </c>
      <c r="D3981" s="4">
        <v>0</v>
      </c>
    </row>
    <row r="3982" spans="1:4" hidden="1">
      <c r="A3982" t="s">
        <v>103</v>
      </c>
      <c r="B3982">
        <v>0</v>
      </c>
      <c r="C3982">
        <v>11</v>
      </c>
      <c r="D3982" s="4">
        <v>0</v>
      </c>
    </row>
    <row r="3983" spans="1:4" hidden="1">
      <c r="A3983" t="s">
        <v>5278</v>
      </c>
      <c r="B3983">
        <v>0</v>
      </c>
      <c r="C3983">
        <v>9</v>
      </c>
      <c r="D3983" s="4">
        <v>0</v>
      </c>
    </row>
    <row r="3984" spans="1:4" hidden="1">
      <c r="A3984" t="s">
        <v>15317</v>
      </c>
      <c r="B3984">
        <v>0</v>
      </c>
      <c r="C3984">
        <v>1</v>
      </c>
      <c r="D3984" s="4">
        <v>0</v>
      </c>
    </row>
    <row r="3985" spans="1:4" hidden="1">
      <c r="A3985" t="s">
        <v>19369</v>
      </c>
      <c r="B3985">
        <v>0</v>
      </c>
      <c r="C3985">
        <v>3</v>
      </c>
      <c r="D3985" s="4">
        <v>0</v>
      </c>
    </row>
    <row r="3986" spans="1:4" hidden="1">
      <c r="A3986" t="s">
        <v>8404</v>
      </c>
      <c r="B3986">
        <v>0</v>
      </c>
      <c r="C3986">
        <v>5</v>
      </c>
      <c r="D3986" s="4">
        <v>0</v>
      </c>
    </row>
    <row r="3987" spans="1:4" hidden="1">
      <c r="A3987" t="s">
        <v>1214</v>
      </c>
      <c r="B3987">
        <v>0</v>
      </c>
      <c r="C3987">
        <v>8</v>
      </c>
      <c r="D3987" s="4">
        <v>0</v>
      </c>
    </row>
    <row r="3988" spans="1:4" hidden="1">
      <c r="A3988" t="s">
        <v>9531</v>
      </c>
      <c r="B3988">
        <v>0</v>
      </c>
      <c r="C3988">
        <v>6</v>
      </c>
      <c r="D3988" s="4">
        <v>0</v>
      </c>
    </row>
    <row r="3989" spans="1:4" hidden="1">
      <c r="A3989" t="s">
        <v>11840</v>
      </c>
      <c r="B3989">
        <v>0</v>
      </c>
      <c r="C3989">
        <v>2</v>
      </c>
      <c r="D3989" s="4">
        <v>0</v>
      </c>
    </row>
    <row r="3990" spans="1:4" hidden="1">
      <c r="A3990" t="s">
        <v>11309</v>
      </c>
      <c r="B3990">
        <v>0</v>
      </c>
      <c r="C3990">
        <v>3</v>
      </c>
      <c r="D3990" s="4">
        <v>0</v>
      </c>
    </row>
    <row r="3991" spans="1:4" hidden="1">
      <c r="A3991" t="s">
        <v>16670</v>
      </c>
      <c r="B3991">
        <v>0</v>
      </c>
      <c r="C3991">
        <v>1</v>
      </c>
      <c r="D3991" s="4">
        <v>0</v>
      </c>
    </row>
    <row r="3992" spans="1:4" hidden="1">
      <c r="A3992" t="s">
        <v>4573</v>
      </c>
      <c r="B3992">
        <v>0</v>
      </c>
      <c r="C3992">
        <v>1</v>
      </c>
      <c r="D3992" s="4">
        <v>0</v>
      </c>
    </row>
    <row r="3993" spans="1:4" hidden="1">
      <c r="A3993" t="s">
        <v>7616</v>
      </c>
      <c r="B3993">
        <v>0</v>
      </c>
      <c r="C3993">
        <v>4</v>
      </c>
      <c r="D3993" s="4">
        <v>0</v>
      </c>
    </row>
    <row r="3994" spans="1:4" hidden="1">
      <c r="A3994" t="s">
        <v>5830</v>
      </c>
      <c r="B3994">
        <v>0</v>
      </c>
      <c r="C3994">
        <v>4</v>
      </c>
      <c r="D3994" s="4">
        <v>0</v>
      </c>
    </row>
    <row r="3995" spans="1:4" hidden="1">
      <c r="A3995" t="s">
        <v>15797</v>
      </c>
      <c r="B3995">
        <v>0</v>
      </c>
      <c r="C3995">
        <v>1</v>
      </c>
      <c r="D3995" s="4">
        <v>0</v>
      </c>
    </row>
    <row r="3996" spans="1:4" hidden="1">
      <c r="A3996" t="s">
        <v>5756</v>
      </c>
      <c r="B3996">
        <v>0</v>
      </c>
      <c r="C3996">
        <v>2</v>
      </c>
      <c r="D3996" s="4">
        <v>0</v>
      </c>
    </row>
    <row r="3997" spans="1:4" hidden="1">
      <c r="A3997" t="s">
        <v>1980</v>
      </c>
      <c r="B3997">
        <v>0</v>
      </c>
      <c r="C3997">
        <v>4</v>
      </c>
      <c r="D3997" s="4">
        <v>0</v>
      </c>
    </row>
    <row r="3998" spans="1:4" hidden="1">
      <c r="A3998" t="s">
        <v>7377</v>
      </c>
      <c r="B3998">
        <v>0</v>
      </c>
      <c r="C3998">
        <v>4</v>
      </c>
      <c r="D3998" s="4">
        <v>0</v>
      </c>
    </row>
    <row r="3999" spans="1:4" hidden="1">
      <c r="A3999" t="s">
        <v>17093</v>
      </c>
      <c r="B3999">
        <v>0</v>
      </c>
      <c r="C3999">
        <v>6</v>
      </c>
      <c r="D3999" s="4">
        <v>0</v>
      </c>
    </row>
    <row r="4000" spans="1:4" hidden="1">
      <c r="A4000" t="s">
        <v>6795</v>
      </c>
      <c r="B4000">
        <v>0</v>
      </c>
      <c r="C4000">
        <v>3</v>
      </c>
      <c r="D4000" s="4">
        <v>0</v>
      </c>
    </row>
    <row r="4001" spans="1:4" hidden="1">
      <c r="A4001" t="s">
        <v>833</v>
      </c>
      <c r="B4001">
        <v>0</v>
      </c>
      <c r="C4001">
        <v>6</v>
      </c>
      <c r="D4001" s="4">
        <v>0</v>
      </c>
    </row>
    <row r="4002" spans="1:4" hidden="1">
      <c r="A4002" t="s">
        <v>6570</v>
      </c>
      <c r="B4002">
        <v>0</v>
      </c>
      <c r="C4002">
        <v>3</v>
      </c>
      <c r="D4002" s="4">
        <v>0</v>
      </c>
    </row>
    <row r="4003" spans="1:4" hidden="1">
      <c r="A4003" t="s">
        <v>4913</v>
      </c>
      <c r="B4003">
        <v>0</v>
      </c>
      <c r="C4003">
        <v>5</v>
      </c>
      <c r="D4003" s="4">
        <v>0</v>
      </c>
    </row>
    <row r="4004" spans="1:4" hidden="1">
      <c r="A4004" t="s">
        <v>16284</v>
      </c>
      <c r="B4004">
        <v>0</v>
      </c>
      <c r="C4004">
        <v>2</v>
      </c>
      <c r="D4004" s="4">
        <v>0</v>
      </c>
    </row>
    <row r="4005" spans="1:4" hidden="1">
      <c r="A4005" t="s">
        <v>23002</v>
      </c>
      <c r="B4005">
        <v>0</v>
      </c>
      <c r="C4005">
        <v>1</v>
      </c>
      <c r="D4005" s="4">
        <v>0</v>
      </c>
    </row>
    <row r="4006" spans="1:4" hidden="1">
      <c r="A4006" t="s">
        <v>11740</v>
      </c>
      <c r="B4006">
        <v>0</v>
      </c>
      <c r="C4006">
        <v>1</v>
      </c>
      <c r="D4006" s="4">
        <v>0</v>
      </c>
    </row>
    <row r="4007" spans="1:4" hidden="1">
      <c r="A4007" t="s">
        <v>3949</v>
      </c>
      <c r="B4007">
        <v>0</v>
      </c>
      <c r="C4007">
        <v>6</v>
      </c>
      <c r="D4007" s="4">
        <v>0</v>
      </c>
    </row>
    <row r="4008" spans="1:4" hidden="1">
      <c r="A4008" t="s">
        <v>15543</v>
      </c>
      <c r="B4008">
        <v>0</v>
      </c>
      <c r="C4008">
        <v>1</v>
      </c>
      <c r="D4008" s="4">
        <v>0</v>
      </c>
    </row>
    <row r="4009" spans="1:4" hidden="1">
      <c r="A4009" t="s">
        <v>22742</v>
      </c>
      <c r="B4009">
        <v>0</v>
      </c>
      <c r="C4009">
        <v>1</v>
      </c>
      <c r="D4009" s="4">
        <v>0</v>
      </c>
    </row>
    <row r="4010" spans="1:4" hidden="1">
      <c r="A4010" t="s">
        <v>8433</v>
      </c>
      <c r="B4010">
        <v>0</v>
      </c>
      <c r="C4010">
        <v>4</v>
      </c>
      <c r="D4010" s="4">
        <v>0</v>
      </c>
    </row>
    <row r="4011" spans="1:4" hidden="1">
      <c r="A4011" t="s">
        <v>6436</v>
      </c>
      <c r="B4011">
        <v>0</v>
      </c>
      <c r="C4011">
        <v>3</v>
      </c>
      <c r="D4011" s="4">
        <v>0</v>
      </c>
    </row>
    <row r="4012" spans="1:4" hidden="1">
      <c r="A4012" t="s">
        <v>3969</v>
      </c>
      <c r="B4012">
        <v>0</v>
      </c>
      <c r="C4012">
        <v>1</v>
      </c>
      <c r="D4012" s="4">
        <v>0</v>
      </c>
    </row>
    <row r="4013" spans="1:4" hidden="1">
      <c r="A4013" t="s">
        <v>524</v>
      </c>
      <c r="B4013">
        <v>0</v>
      </c>
      <c r="C4013">
        <v>5</v>
      </c>
      <c r="D4013" s="4">
        <v>0</v>
      </c>
    </row>
    <row r="4014" spans="1:4" hidden="1">
      <c r="A4014" t="s">
        <v>10858</v>
      </c>
      <c r="B4014">
        <v>0</v>
      </c>
      <c r="C4014">
        <v>1</v>
      </c>
      <c r="D4014" s="4">
        <v>0</v>
      </c>
    </row>
    <row r="4015" spans="1:4" hidden="1">
      <c r="A4015" t="s">
        <v>13690</v>
      </c>
      <c r="B4015">
        <v>0</v>
      </c>
      <c r="C4015">
        <v>3</v>
      </c>
      <c r="D4015" s="4">
        <v>0</v>
      </c>
    </row>
    <row r="4016" spans="1:4" hidden="1">
      <c r="A4016" t="s">
        <v>3104</v>
      </c>
      <c r="B4016">
        <v>0</v>
      </c>
      <c r="C4016">
        <v>14</v>
      </c>
      <c r="D4016" s="4">
        <v>0</v>
      </c>
    </row>
    <row r="4017" spans="1:4" hidden="1">
      <c r="A4017" t="s">
        <v>17914</v>
      </c>
      <c r="B4017">
        <v>0</v>
      </c>
      <c r="C4017">
        <v>2</v>
      </c>
      <c r="D4017" s="4">
        <v>0</v>
      </c>
    </row>
    <row r="4018" spans="1:4" hidden="1">
      <c r="A4018" t="s">
        <v>28242</v>
      </c>
      <c r="B4018">
        <v>0</v>
      </c>
      <c r="C4018">
        <v>1</v>
      </c>
      <c r="D4018" s="4">
        <v>0</v>
      </c>
    </row>
    <row r="4019" spans="1:4" hidden="1">
      <c r="A4019" t="s">
        <v>4345</v>
      </c>
      <c r="B4019">
        <v>0</v>
      </c>
      <c r="C4019">
        <v>13</v>
      </c>
      <c r="D4019" s="4">
        <v>0</v>
      </c>
    </row>
    <row r="4020" spans="1:4" hidden="1">
      <c r="A4020" t="s">
        <v>25852</v>
      </c>
      <c r="B4020">
        <v>0</v>
      </c>
      <c r="C4020">
        <v>1</v>
      </c>
      <c r="D4020" s="4">
        <v>0</v>
      </c>
    </row>
    <row r="4021" spans="1:4" hidden="1">
      <c r="A4021" t="s">
        <v>6396</v>
      </c>
      <c r="B4021">
        <v>0</v>
      </c>
      <c r="C4021">
        <v>5</v>
      </c>
      <c r="D4021" s="4">
        <v>0</v>
      </c>
    </row>
    <row r="4022" spans="1:4" hidden="1">
      <c r="A4022" t="s">
        <v>3804</v>
      </c>
      <c r="B4022">
        <v>0</v>
      </c>
      <c r="C4022">
        <v>4</v>
      </c>
      <c r="D4022" s="4">
        <v>0</v>
      </c>
    </row>
    <row r="4023" spans="1:4" hidden="1">
      <c r="A4023" t="s">
        <v>236</v>
      </c>
      <c r="B4023">
        <v>0</v>
      </c>
      <c r="C4023">
        <v>23</v>
      </c>
      <c r="D4023" s="4">
        <v>0</v>
      </c>
    </row>
    <row r="4024" spans="1:4" hidden="1">
      <c r="A4024" t="s">
        <v>1331</v>
      </c>
      <c r="B4024">
        <v>0</v>
      </c>
      <c r="C4024">
        <v>11</v>
      </c>
      <c r="D4024" s="4">
        <v>0</v>
      </c>
    </row>
    <row r="4025" spans="1:4" hidden="1">
      <c r="A4025" t="s">
        <v>813</v>
      </c>
      <c r="B4025">
        <v>0</v>
      </c>
      <c r="C4025">
        <v>5</v>
      </c>
      <c r="D4025" s="4">
        <v>0</v>
      </c>
    </row>
    <row r="4026" spans="1:4" hidden="1">
      <c r="A4026" t="s">
        <v>15207</v>
      </c>
      <c r="B4026">
        <v>0</v>
      </c>
      <c r="C4026">
        <v>1</v>
      </c>
      <c r="D4026" s="4">
        <v>0</v>
      </c>
    </row>
    <row r="4027" spans="1:4" hidden="1">
      <c r="A4027" t="s">
        <v>511</v>
      </c>
      <c r="B4027">
        <v>0</v>
      </c>
      <c r="C4027">
        <v>35</v>
      </c>
      <c r="D4027" s="4">
        <v>0</v>
      </c>
    </row>
    <row r="4028" spans="1:4" hidden="1">
      <c r="A4028" t="s">
        <v>13245</v>
      </c>
      <c r="B4028">
        <v>0</v>
      </c>
      <c r="C4028">
        <v>1</v>
      </c>
      <c r="D4028" s="4">
        <v>0</v>
      </c>
    </row>
    <row r="4029" spans="1:4" hidden="1">
      <c r="A4029" t="s">
        <v>3799</v>
      </c>
      <c r="B4029">
        <v>0</v>
      </c>
      <c r="C4029">
        <v>3</v>
      </c>
      <c r="D4029" s="4">
        <v>0</v>
      </c>
    </row>
    <row r="4030" spans="1:4" hidden="1">
      <c r="A4030" t="s">
        <v>25152</v>
      </c>
      <c r="B4030">
        <v>0</v>
      </c>
      <c r="C4030">
        <v>2</v>
      </c>
      <c r="D4030" s="4">
        <v>0</v>
      </c>
    </row>
    <row r="4031" spans="1:4" hidden="1">
      <c r="A4031" t="s">
        <v>12531</v>
      </c>
      <c r="B4031">
        <v>0</v>
      </c>
      <c r="C4031">
        <v>5</v>
      </c>
      <c r="D4031" s="4">
        <v>0</v>
      </c>
    </row>
    <row r="4032" spans="1:4" hidden="1">
      <c r="A4032" t="s">
        <v>3360</v>
      </c>
      <c r="B4032">
        <v>0</v>
      </c>
      <c r="C4032">
        <v>11</v>
      </c>
      <c r="D4032" s="4">
        <v>0</v>
      </c>
    </row>
    <row r="4033" spans="1:4" hidden="1">
      <c r="A4033" t="s">
        <v>28511</v>
      </c>
      <c r="B4033">
        <v>0</v>
      </c>
      <c r="C4033">
        <v>1</v>
      </c>
      <c r="D4033" s="4">
        <v>0</v>
      </c>
    </row>
    <row r="4034" spans="1:4" hidden="1">
      <c r="A4034" t="s">
        <v>9784</v>
      </c>
      <c r="B4034">
        <v>0</v>
      </c>
      <c r="C4034">
        <v>2</v>
      </c>
      <c r="D4034" s="4">
        <v>0</v>
      </c>
    </row>
    <row r="4035" spans="1:4" hidden="1">
      <c r="A4035" t="s">
        <v>336</v>
      </c>
      <c r="B4035">
        <v>0</v>
      </c>
      <c r="C4035">
        <v>21</v>
      </c>
      <c r="D4035" s="4">
        <v>0</v>
      </c>
    </row>
    <row r="4036" spans="1:4" hidden="1">
      <c r="A4036" t="s">
        <v>24570</v>
      </c>
      <c r="B4036">
        <v>0</v>
      </c>
      <c r="C4036">
        <v>1</v>
      </c>
      <c r="D4036" s="4">
        <v>0</v>
      </c>
    </row>
    <row r="4037" spans="1:4" hidden="1">
      <c r="A4037" t="s">
        <v>9252</v>
      </c>
      <c r="B4037">
        <v>0</v>
      </c>
      <c r="C4037">
        <v>3</v>
      </c>
      <c r="D4037" s="4">
        <v>0</v>
      </c>
    </row>
    <row r="4038" spans="1:4" hidden="1">
      <c r="A4038" t="s">
        <v>457</v>
      </c>
      <c r="B4038">
        <v>0</v>
      </c>
      <c r="C4038">
        <v>11</v>
      </c>
      <c r="D4038" s="4">
        <v>0</v>
      </c>
    </row>
    <row r="4039" spans="1:4" hidden="1">
      <c r="A4039" t="s">
        <v>2504</v>
      </c>
      <c r="B4039">
        <v>0</v>
      </c>
      <c r="C4039">
        <v>6</v>
      </c>
      <c r="D4039" s="4">
        <v>0</v>
      </c>
    </row>
    <row r="4040" spans="1:4" hidden="1">
      <c r="A4040" t="s">
        <v>15628</v>
      </c>
      <c r="B4040">
        <v>0</v>
      </c>
      <c r="C4040">
        <v>1</v>
      </c>
      <c r="D4040" s="4">
        <v>0</v>
      </c>
    </row>
    <row r="4041" spans="1:4" hidden="1">
      <c r="A4041" t="s">
        <v>24524</v>
      </c>
      <c r="B4041">
        <v>0</v>
      </c>
      <c r="C4041">
        <v>1</v>
      </c>
      <c r="D4041" s="4">
        <v>0</v>
      </c>
    </row>
    <row r="4042" spans="1:4" hidden="1">
      <c r="A4042" t="s">
        <v>1779</v>
      </c>
      <c r="B4042">
        <v>0</v>
      </c>
      <c r="C4042">
        <v>1</v>
      </c>
      <c r="D4042" s="4">
        <v>0</v>
      </c>
    </row>
    <row r="4043" spans="1:4" hidden="1">
      <c r="A4043" t="s">
        <v>1461</v>
      </c>
      <c r="B4043">
        <v>0</v>
      </c>
      <c r="C4043">
        <v>20</v>
      </c>
      <c r="D4043" s="4">
        <v>0</v>
      </c>
    </row>
    <row r="4044" spans="1:4" hidden="1">
      <c r="A4044" t="s">
        <v>29231</v>
      </c>
      <c r="B4044">
        <v>0</v>
      </c>
      <c r="C4044">
        <v>1</v>
      </c>
      <c r="D4044" s="4">
        <v>0</v>
      </c>
    </row>
    <row r="4045" spans="1:4" hidden="1">
      <c r="A4045" t="s">
        <v>21446</v>
      </c>
      <c r="B4045">
        <v>0</v>
      </c>
      <c r="C4045">
        <v>1</v>
      </c>
      <c r="D4045" s="4">
        <v>0</v>
      </c>
    </row>
    <row r="4046" spans="1:4" hidden="1">
      <c r="A4046" t="s">
        <v>20878</v>
      </c>
      <c r="B4046">
        <v>0</v>
      </c>
      <c r="C4046">
        <v>1</v>
      </c>
      <c r="D4046" s="4">
        <v>0</v>
      </c>
    </row>
    <row r="4047" spans="1:4" hidden="1">
      <c r="A4047" t="s">
        <v>10070</v>
      </c>
      <c r="B4047">
        <v>0</v>
      </c>
      <c r="C4047">
        <v>1</v>
      </c>
      <c r="D4047" s="4">
        <v>0</v>
      </c>
    </row>
    <row r="4048" spans="1:4" hidden="1">
      <c r="A4048" t="s">
        <v>11125</v>
      </c>
      <c r="B4048">
        <v>0</v>
      </c>
      <c r="C4048">
        <v>2</v>
      </c>
      <c r="D4048" s="4">
        <v>0</v>
      </c>
    </row>
    <row r="4049" spans="1:4" hidden="1">
      <c r="A4049" t="s">
        <v>652</v>
      </c>
      <c r="B4049">
        <v>0</v>
      </c>
      <c r="C4049">
        <v>1</v>
      </c>
      <c r="D4049" s="4">
        <v>0</v>
      </c>
    </row>
    <row r="4050" spans="1:4" hidden="1">
      <c r="A4050" t="s">
        <v>6325</v>
      </c>
      <c r="B4050">
        <v>0</v>
      </c>
      <c r="C4050">
        <v>1</v>
      </c>
      <c r="D4050" s="4">
        <v>0</v>
      </c>
    </row>
    <row r="4051" spans="1:4" hidden="1">
      <c r="A4051" t="s">
        <v>2858</v>
      </c>
      <c r="B4051">
        <v>0</v>
      </c>
      <c r="C4051">
        <v>9</v>
      </c>
      <c r="D4051" s="4">
        <v>0</v>
      </c>
    </row>
    <row r="4052" spans="1:4" hidden="1">
      <c r="A4052" t="s">
        <v>5701</v>
      </c>
      <c r="B4052">
        <v>0</v>
      </c>
      <c r="C4052">
        <v>1</v>
      </c>
      <c r="D4052" s="4">
        <v>0</v>
      </c>
    </row>
    <row r="4053" spans="1:4" hidden="1">
      <c r="A4053" t="s">
        <v>3680</v>
      </c>
      <c r="B4053">
        <v>0</v>
      </c>
      <c r="C4053">
        <v>1</v>
      </c>
      <c r="D4053" s="4">
        <v>0</v>
      </c>
    </row>
    <row r="4054" spans="1:4" hidden="1">
      <c r="A4054" t="s">
        <v>7429</v>
      </c>
      <c r="B4054">
        <v>0</v>
      </c>
      <c r="C4054">
        <v>6</v>
      </c>
      <c r="D4054" s="4">
        <v>0</v>
      </c>
    </row>
    <row r="4055" spans="1:4" hidden="1">
      <c r="A4055" t="s">
        <v>8196</v>
      </c>
      <c r="B4055">
        <v>0</v>
      </c>
      <c r="C4055">
        <v>2</v>
      </c>
      <c r="D4055" s="4">
        <v>0</v>
      </c>
    </row>
    <row r="4056" spans="1:4" hidden="1">
      <c r="A4056" t="s">
        <v>234</v>
      </c>
      <c r="B4056">
        <v>0</v>
      </c>
      <c r="C4056">
        <v>18</v>
      </c>
      <c r="D4056" s="4">
        <v>0</v>
      </c>
    </row>
    <row r="4057" spans="1:4" hidden="1">
      <c r="A4057" t="s">
        <v>18449</v>
      </c>
      <c r="B4057">
        <v>0</v>
      </c>
      <c r="C4057">
        <v>3</v>
      </c>
      <c r="D4057" s="4">
        <v>0</v>
      </c>
    </row>
    <row r="4058" spans="1:4" hidden="1">
      <c r="A4058" t="s">
        <v>9169</v>
      </c>
      <c r="B4058">
        <v>0</v>
      </c>
      <c r="C4058">
        <v>4</v>
      </c>
      <c r="D4058" s="4">
        <v>0</v>
      </c>
    </row>
    <row r="4059" spans="1:4" hidden="1">
      <c r="A4059" t="s">
        <v>29606</v>
      </c>
      <c r="B4059">
        <v>0</v>
      </c>
      <c r="C4059">
        <v>1</v>
      </c>
      <c r="D4059" s="4">
        <v>0</v>
      </c>
    </row>
    <row r="4060" spans="1:4" hidden="1">
      <c r="A4060" t="s">
        <v>5503</v>
      </c>
      <c r="B4060">
        <v>0</v>
      </c>
      <c r="C4060">
        <v>2</v>
      </c>
      <c r="D4060" s="4">
        <v>0</v>
      </c>
    </row>
    <row r="4061" spans="1:4" hidden="1">
      <c r="A4061" t="s">
        <v>4183</v>
      </c>
      <c r="B4061">
        <v>0</v>
      </c>
      <c r="C4061">
        <v>3</v>
      </c>
      <c r="D4061" s="4">
        <v>0</v>
      </c>
    </row>
    <row r="4062" spans="1:4" hidden="1">
      <c r="A4062" t="s">
        <v>6681</v>
      </c>
      <c r="B4062">
        <v>0</v>
      </c>
      <c r="C4062">
        <v>1</v>
      </c>
      <c r="D4062" s="4">
        <v>0</v>
      </c>
    </row>
    <row r="4063" spans="1:4" hidden="1">
      <c r="A4063" t="s">
        <v>24716</v>
      </c>
      <c r="B4063">
        <v>0</v>
      </c>
      <c r="C4063">
        <v>1</v>
      </c>
      <c r="D4063" s="4">
        <v>0</v>
      </c>
    </row>
    <row r="4064" spans="1:4" hidden="1">
      <c r="A4064" t="s">
        <v>4280</v>
      </c>
      <c r="B4064">
        <v>0</v>
      </c>
      <c r="C4064">
        <v>2</v>
      </c>
      <c r="D4064" s="4">
        <v>0</v>
      </c>
    </row>
    <row r="4065" spans="1:4" hidden="1">
      <c r="A4065" t="s">
        <v>9182</v>
      </c>
      <c r="B4065">
        <v>0</v>
      </c>
      <c r="C4065">
        <v>1</v>
      </c>
      <c r="D4065" s="4">
        <v>0</v>
      </c>
    </row>
    <row r="4066" spans="1:4" hidden="1">
      <c r="A4066" t="s">
        <v>4964</v>
      </c>
      <c r="B4066">
        <v>0</v>
      </c>
      <c r="C4066">
        <v>6</v>
      </c>
      <c r="D4066" s="4">
        <v>0</v>
      </c>
    </row>
    <row r="4067" spans="1:4" hidden="1">
      <c r="A4067" t="s">
        <v>1190</v>
      </c>
      <c r="B4067">
        <v>0</v>
      </c>
      <c r="C4067">
        <v>3</v>
      </c>
      <c r="D4067" s="4">
        <v>0</v>
      </c>
    </row>
    <row r="4068" spans="1:4" hidden="1">
      <c r="A4068" t="s">
        <v>13281</v>
      </c>
      <c r="B4068">
        <v>0</v>
      </c>
      <c r="C4068">
        <v>3</v>
      </c>
      <c r="D4068" s="4">
        <v>0</v>
      </c>
    </row>
    <row r="4069" spans="1:4" hidden="1">
      <c r="A4069" t="s">
        <v>155</v>
      </c>
      <c r="B4069">
        <v>0</v>
      </c>
      <c r="C4069">
        <v>7</v>
      </c>
      <c r="D4069" s="4">
        <v>0</v>
      </c>
    </row>
    <row r="4070" spans="1:4" hidden="1">
      <c r="A4070" t="s">
        <v>6013</v>
      </c>
      <c r="B4070">
        <v>0</v>
      </c>
      <c r="C4070">
        <v>1</v>
      </c>
      <c r="D4070" s="4">
        <v>0</v>
      </c>
    </row>
    <row r="4071" spans="1:4" hidden="1">
      <c r="A4071" t="s">
        <v>3346</v>
      </c>
      <c r="B4071">
        <v>0</v>
      </c>
      <c r="C4071">
        <v>4</v>
      </c>
      <c r="D4071" s="4">
        <v>0</v>
      </c>
    </row>
    <row r="4072" spans="1:4" hidden="1">
      <c r="A4072" t="s">
        <v>22282</v>
      </c>
      <c r="B4072">
        <v>0</v>
      </c>
      <c r="C4072">
        <v>1</v>
      </c>
      <c r="D4072" s="4">
        <v>0</v>
      </c>
    </row>
    <row r="4073" spans="1:4" hidden="1">
      <c r="A4073" t="s">
        <v>9736</v>
      </c>
      <c r="B4073">
        <v>0</v>
      </c>
      <c r="C4073">
        <v>1</v>
      </c>
      <c r="D4073" s="4">
        <v>0</v>
      </c>
    </row>
    <row r="4074" spans="1:4" hidden="1">
      <c r="A4074" t="s">
        <v>20815</v>
      </c>
      <c r="B4074">
        <v>0</v>
      </c>
      <c r="C4074">
        <v>5</v>
      </c>
      <c r="D4074" s="4">
        <v>0</v>
      </c>
    </row>
    <row r="4075" spans="1:4" hidden="1">
      <c r="A4075" t="s">
        <v>18358</v>
      </c>
      <c r="B4075">
        <v>0</v>
      </c>
      <c r="C4075">
        <v>1</v>
      </c>
      <c r="D4075" s="4">
        <v>0</v>
      </c>
    </row>
    <row r="4076" spans="1:4" hidden="1">
      <c r="A4076" t="s">
        <v>5208</v>
      </c>
      <c r="B4076">
        <v>0</v>
      </c>
      <c r="C4076">
        <v>3</v>
      </c>
      <c r="D4076" s="4">
        <v>0</v>
      </c>
    </row>
    <row r="4077" spans="1:4" hidden="1">
      <c r="A4077" t="s">
        <v>2853</v>
      </c>
      <c r="B4077">
        <v>0</v>
      </c>
      <c r="C4077">
        <v>8</v>
      </c>
      <c r="D4077" s="4">
        <v>0</v>
      </c>
    </row>
    <row r="4078" spans="1:4" hidden="1">
      <c r="A4078" t="s">
        <v>13</v>
      </c>
      <c r="B4078">
        <v>0</v>
      </c>
      <c r="C4078">
        <v>3</v>
      </c>
      <c r="D4078" s="4">
        <v>0</v>
      </c>
    </row>
    <row r="4079" spans="1:4" hidden="1">
      <c r="A4079" t="s">
        <v>26607</v>
      </c>
      <c r="B4079">
        <v>0</v>
      </c>
      <c r="C4079">
        <v>1</v>
      </c>
      <c r="D4079" s="4">
        <v>0</v>
      </c>
    </row>
    <row r="4080" spans="1:4" hidden="1">
      <c r="A4080" t="s">
        <v>4627</v>
      </c>
      <c r="B4080">
        <v>0</v>
      </c>
      <c r="C4080">
        <v>1</v>
      </c>
      <c r="D4080" s="4">
        <v>0</v>
      </c>
    </row>
    <row r="4081" spans="1:4" hidden="1">
      <c r="A4081" t="s">
        <v>3575</v>
      </c>
      <c r="B4081">
        <v>0</v>
      </c>
      <c r="C4081">
        <v>9</v>
      </c>
      <c r="D4081" s="4">
        <v>0</v>
      </c>
    </row>
    <row r="4082" spans="1:4" hidden="1">
      <c r="A4082" t="s">
        <v>23734</v>
      </c>
      <c r="B4082">
        <v>0</v>
      </c>
      <c r="C4082">
        <v>1</v>
      </c>
      <c r="D4082" s="4">
        <v>0</v>
      </c>
    </row>
    <row r="4083" spans="1:4" hidden="1">
      <c r="A4083" t="s">
        <v>16661</v>
      </c>
      <c r="B4083">
        <v>0</v>
      </c>
      <c r="C4083">
        <v>3</v>
      </c>
      <c r="D4083" s="4">
        <v>0</v>
      </c>
    </row>
    <row r="4084" spans="1:4" hidden="1">
      <c r="A4084" t="s">
        <v>2633</v>
      </c>
      <c r="B4084">
        <v>0</v>
      </c>
      <c r="C4084">
        <v>4</v>
      </c>
      <c r="D4084" s="4">
        <v>0</v>
      </c>
    </row>
    <row r="4085" spans="1:4" hidden="1">
      <c r="A4085" t="s">
        <v>13862</v>
      </c>
      <c r="B4085">
        <v>0</v>
      </c>
      <c r="C4085">
        <v>3</v>
      </c>
      <c r="D4085" s="4">
        <v>0</v>
      </c>
    </row>
    <row r="4086" spans="1:4" hidden="1">
      <c r="A4086" t="s">
        <v>2212</v>
      </c>
      <c r="B4086">
        <v>0</v>
      </c>
      <c r="C4086">
        <v>8</v>
      </c>
      <c r="D4086" s="4">
        <v>0</v>
      </c>
    </row>
    <row r="4087" spans="1:4" hidden="1">
      <c r="A4087" t="s">
        <v>6804</v>
      </c>
      <c r="B4087">
        <v>0</v>
      </c>
      <c r="C4087">
        <v>4</v>
      </c>
      <c r="D4087" s="4">
        <v>0</v>
      </c>
    </row>
    <row r="4088" spans="1:4" hidden="1">
      <c r="A4088" t="s">
        <v>11968</v>
      </c>
      <c r="B4088">
        <v>0</v>
      </c>
      <c r="C4088">
        <v>5</v>
      </c>
      <c r="D4088" s="4">
        <v>0</v>
      </c>
    </row>
    <row r="4089" spans="1:4" hidden="1">
      <c r="A4089" t="s">
        <v>22256</v>
      </c>
      <c r="B4089">
        <v>0</v>
      </c>
      <c r="C4089">
        <v>2</v>
      </c>
      <c r="D4089" s="4">
        <v>0</v>
      </c>
    </row>
    <row r="4090" spans="1:4" hidden="1">
      <c r="A4090" t="s">
        <v>4062</v>
      </c>
      <c r="B4090">
        <v>0</v>
      </c>
      <c r="C4090">
        <v>4</v>
      </c>
      <c r="D4090" s="4">
        <v>0</v>
      </c>
    </row>
    <row r="4091" spans="1:4" hidden="1">
      <c r="A4091" t="s">
        <v>4113</v>
      </c>
      <c r="B4091">
        <v>0</v>
      </c>
      <c r="C4091">
        <v>1</v>
      </c>
      <c r="D4091" s="4">
        <v>0</v>
      </c>
    </row>
    <row r="4092" spans="1:4" hidden="1">
      <c r="A4092" t="s">
        <v>3638</v>
      </c>
      <c r="B4092">
        <v>0</v>
      </c>
      <c r="C4092">
        <v>4</v>
      </c>
      <c r="D4092" s="4">
        <v>0</v>
      </c>
    </row>
    <row r="4093" spans="1:4" hidden="1">
      <c r="A4093" t="s">
        <v>11005</v>
      </c>
      <c r="B4093">
        <v>0</v>
      </c>
      <c r="C4093">
        <v>7</v>
      </c>
      <c r="D4093" s="4">
        <v>0</v>
      </c>
    </row>
    <row r="4094" spans="1:4" hidden="1">
      <c r="A4094" t="s">
        <v>17516</v>
      </c>
      <c r="B4094">
        <v>0</v>
      </c>
      <c r="C4094">
        <v>3</v>
      </c>
      <c r="D4094" s="4">
        <v>0</v>
      </c>
    </row>
    <row r="4095" spans="1:4" hidden="1">
      <c r="A4095" t="s">
        <v>7601</v>
      </c>
      <c r="B4095">
        <v>0</v>
      </c>
      <c r="C4095">
        <v>1</v>
      </c>
      <c r="D4095" s="4">
        <v>0</v>
      </c>
    </row>
    <row r="4096" spans="1:4" hidden="1">
      <c r="A4096" t="s">
        <v>4228</v>
      </c>
      <c r="B4096">
        <v>0</v>
      </c>
      <c r="C4096">
        <v>4</v>
      </c>
      <c r="D4096" s="4">
        <v>0</v>
      </c>
    </row>
    <row r="4097" spans="1:4" hidden="1">
      <c r="A4097" t="s">
        <v>771</v>
      </c>
      <c r="B4097">
        <v>0</v>
      </c>
      <c r="C4097">
        <v>10</v>
      </c>
      <c r="D4097" s="4">
        <v>0</v>
      </c>
    </row>
    <row r="4098" spans="1:4" hidden="1">
      <c r="A4098" t="s">
        <v>17383</v>
      </c>
      <c r="B4098">
        <v>0</v>
      </c>
      <c r="C4098">
        <v>1</v>
      </c>
      <c r="D4098" s="4">
        <v>0</v>
      </c>
    </row>
    <row r="4099" spans="1:4" hidden="1">
      <c r="A4099" t="s">
        <v>10982</v>
      </c>
      <c r="B4099">
        <v>0</v>
      </c>
      <c r="C4099">
        <v>4</v>
      </c>
      <c r="D4099" s="4">
        <v>0</v>
      </c>
    </row>
    <row r="4100" spans="1:4" hidden="1">
      <c r="A4100" t="s">
        <v>3742</v>
      </c>
      <c r="B4100">
        <v>0</v>
      </c>
      <c r="C4100">
        <v>4</v>
      </c>
      <c r="D4100" s="4">
        <v>0</v>
      </c>
    </row>
    <row r="4101" spans="1:4" hidden="1">
      <c r="A4101" t="s">
        <v>288</v>
      </c>
      <c r="B4101">
        <v>0</v>
      </c>
      <c r="C4101">
        <v>6</v>
      </c>
      <c r="D4101" s="4">
        <v>0</v>
      </c>
    </row>
    <row r="4102" spans="1:4" hidden="1">
      <c r="A4102" t="s">
        <v>24514</v>
      </c>
      <c r="B4102">
        <v>0</v>
      </c>
      <c r="C4102">
        <v>1</v>
      </c>
      <c r="D4102" s="4">
        <v>0</v>
      </c>
    </row>
    <row r="4103" spans="1:4" hidden="1">
      <c r="A4103" t="s">
        <v>19310</v>
      </c>
      <c r="B4103">
        <v>0</v>
      </c>
      <c r="C4103">
        <v>3</v>
      </c>
      <c r="D4103" s="4">
        <v>0</v>
      </c>
    </row>
    <row r="4104" spans="1:4" hidden="1">
      <c r="A4104" t="s">
        <v>13442</v>
      </c>
      <c r="B4104">
        <v>0</v>
      </c>
      <c r="C4104">
        <v>4</v>
      </c>
      <c r="D4104" s="4">
        <v>0</v>
      </c>
    </row>
    <row r="4105" spans="1:4" hidden="1">
      <c r="A4105" t="s">
        <v>17</v>
      </c>
      <c r="B4105">
        <v>0</v>
      </c>
      <c r="C4105">
        <v>2</v>
      </c>
      <c r="D4105" s="4">
        <v>0</v>
      </c>
    </row>
    <row r="4106" spans="1:4" hidden="1">
      <c r="A4106" t="s">
        <v>6781</v>
      </c>
      <c r="B4106">
        <v>0</v>
      </c>
      <c r="C4106">
        <v>3</v>
      </c>
      <c r="D4106" s="4">
        <v>0</v>
      </c>
    </row>
    <row r="4107" spans="1:4" hidden="1">
      <c r="A4107" t="s">
        <v>5694</v>
      </c>
      <c r="B4107">
        <v>0</v>
      </c>
      <c r="C4107">
        <v>3</v>
      </c>
      <c r="D4107" s="4">
        <v>0</v>
      </c>
    </row>
    <row r="4108" spans="1:4" hidden="1">
      <c r="A4108" t="s">
        <v>10515</v>
      </c>
      <c r="B4108">
        <v>0</v>
      </c>
      <c r="C4108">
        <v>3</v>
      </c>
      <c r="D4108" s="4">
        <v>0</v>
      </c>
    </row>
    <row r="4109" spans="1:4" hidden="1">
      <c r="A4109" t="s">
        <v>7966</v>
      </c>
      <c r="B4109">
        <v>0</v>
      </c>
      <c r="C4109">
        <v>4</v>
      </c>
      <c r="D4109" s="4">
        <v>0</v>
      </c>
    </row>
    <row r="4110" spans="1:4" hidden="1">
      <c r="A4110" t="s">
        <v>5588</v>
      </c>
      <c r="B4110">
        <v>0</v>
      </c>
      <c r="C4110">
        <v>1</v>
      </c>
      <c r="D4110" s="4">
        <v>0</v>
      </c>
    </row>
    <row r="4111" spans="1:4" hidden="1">
      <c r="A4111" t="s">
        <v>2399</v>
      </c>
      <c r="B4111">
        <v>0</v>
      </c>
      <c r="C4111">
        <v>2</v>
      </c>
      <c r="D4111" s="4">
        <v>0</v>
      </c>
    </row>
    <row r="4112" spans="1:4" hidden="1">
      <c r="A4112" t="s">
        <v>17992</v>
      </c>
      <c r="B4112">
        <v>0</v>
      </c>
      <c r="C4112">
        <v>2</v>
      </c>
      <c r="D4112" s="4">
        <v>0</v>
      </c>
    </row>
    <row r="4113" spans="1:4" hidden="1">
      <c r="A4113" t="s">
        <v>1051</v>
      </c>
      <c r="B4113">
        <v>0</v>
      </c>
      <c r="C4113">
        <v>3</v>
      </c>
      <c r="D4113" s="4">
        <v>0</v>
      </c>
    </row>
    <row r="4114" spans="1:4" hidden="1">
      <c r="A4114" t="s">
        <v>19842</v>
      </c>
      <c r="B4114">
        <v>0</v>
      </c>
      <c r="C4114">
        <v>2</v>
      </c>
      <c r="D4114" s="4">
        <v>0</v>
      </c>
    </row>
    <row r="4115" spans="1:4" hidden="1">
      <c r="A4115" t="s">
        <v>1570</v>
      </c>
      <c r="B4115">
        <v>0</v>
      </c>
      <c r="C4115">
        <v>5</v>
      </c>
      <c r="D4115" s="4">
        <v>0</v>
      </c>
    </row>
    <row r="4116" spans="1:4" hidden="1">
      <c r="A4116" t="s">
        <v>12559</v>
      </c>
      <c r="B4116">
        <v>0</v>
      </c>
      <c r="C4116">
        <v>1</v>
      </c>
      <c r="D4116" s="4">
        <v>0</v>
      </c>
    </row>
    <row r="4117" spans="1:4" hidden="1">
      <c r="A4117" t="s">
        <v>914</v>
      </c>
      <c r="B4117">
        <v>0</v>
      </c>
      <c r="C4117">
        <v>5</v>
      </c>
      <c r="D4117" s="4">
        <v>0</v>
      </c>
    </row>
    <row r="4118" spans="1:4" hidden="1">
      <c r="A4118" t="s">
        <v>484</v>
      </c>
      <c r="B4118">
        <v>0</v>
      </c>
      <c r="C4118">
        <v>8</v>
      </c>
      <c r="D4118" s="4">
        <v>0</v>
      </c>
    </row>
    <row r="4119" spans="1:4" hidden="1">
      <c r="A4119" t="s">
        <v>10087</v>
      </c>
      <c r="B4119">
        <v>0</v>
      </c>
      <c r="C4119">
        <v>5</v>
      </c>
      <c r="D4119" s="4">
        <v>0</v>
      </c>
    </row>
    <row r="4120" spans="1:4" hidden="1">
      <c r="A4120" t="s">
        <v>16478</v>
      </c>
      <c r="B4120">
        <v>0</v>
      </c>
      <c r="C4120">
        <v>3</v>
      </c>
      <c r="D4120" s="4">
        <v>0</v>
      </c>
    </row>
    <row r="4121" spans="1:4" hidden="1">
      <c r="A4121" t="s">
        <v>2597</v>
      </c>
      <c r="B4121">
        <v>0</v>
      </c>
      <c r="C4121">
        <v>1</v>
      </c>
      <c r="D4121" s="4">
        <v>0</v>
      </c>
    </row>
    <row r="4122" spans="1:4" hidden="1">
      <c r="A4122" t="s">
        <v>11521</v>
      </c>
      <c r="B4122">
        <v>0</v>
      </c>
      <c r="C4122">
        <v>1</v>
      </c>
      <c r="D4122" s="4">
        <v>0</v>
      </c>
    </row>
    <row r="4123" spans="1:4" hidden="1">
      <c r="A4123" t="s">
        <v>26514</v>
      </c>
      <c r="B4123">
        <v>0</v>
      </c>
      <c r="C4123">
        <v>1</v>
      </c>
      <c r="D4123" s="4">
        <v>0</v>
      </c>
    </row>
    <row r="4124" spans="1:4" hidden="1">
      <c r="A4124" t="s">
        <v>17823</v>
      </c>
      <c r="B4124">
        <v>0</v>
      </c>
      <c r="C4124">
        <v>1</v>
      </c>
      <c r="D4124" s="4">
        <v>0</v>
      </c>
    </row>
    <row r="4125" spans="1:4" hidden="1">
      <c r="A4125" t="s">
        <v>2546</v>
      </c>
      <c r="B4125">
        <v>0</v>
      </c>
      <c r="C4125">
        <v>3</v>
      </c>
      <c r="D4125" s="4">
        <v>0</v>
      </c>
    </row>
    <row r="4126" spans="1:4" hidden="1">
      <c r="A4126" t="s">
        <v>5864</v>
      </c>
      <c r="B4126">
        <v>0</v>
      </c>
      <c r="C4126">
        <v>1</v>
      </c>
      <c r="D4126" s="4">
        <v>0</v>
      </c>
    </row>
    <row r="4127" spans="1:4" hidden="1">
      <c r="A4127" t="s">
        <v>18377</v>
      </c>
      <c r="B4127">
        <v>0</v>
      </c>
      <c r="C4127">
        <v>4</v>
      </c>
      <c r="D4127" s="4">
        <v>0</v>
      </c>
    </row>
    <row r="4128" spans="1:4" hidden="1">
      <c r="A4128" t="s">
        <v>2384</v>
      </c>
      <c r="B4128">
        <v>0</v>
      </c>
      <c r="C4128">
        <v>3</v>
      </c>
      <c r="D4128" s="4">
        <v>0</v>
      </c>
    </row>
    <row r="4129" spans="1:4" hidden="1">
      <c r="A4129" t="s">
        <v>14644</v>
      </c>
      <c r="B4129">
        <v>0</v>
      </c>
      <c r="C4129">
        <v>3</v>
      </c>
      <c r="D4129" s="4">
        <v>0</v>
      </c>
    </row>
    <row r="4130" spans="1:4" hidden="1">
      <c r="A4130" t="s">
        <v>20387</v>
      </c>
      <c r="B4130">
        <v>0</v>
      </c>
      <c r="C4130">
        <v>3</v>
      </c>
      <c r="D4130" s="4">
        <v>0</v>
      </c>
    </row>
    <row r="4131" spans="1:4" hidden="1">
      <c r="A4131" t="s">
        <v>1093</v>
      </c>
      <c r="B4131">
        <v>0</v>
      </c>
      <c r="C4131">
        <v>5</v>
      </c>
      <c r="D4131" s="4">
        <v>0</v>
      </c>
    </row>
    <row r="4132" spans="1:4" hidden="1">
      <c r="A4132" t="s">
        <v>21545</v>
      </c>
      <c r="B4132">
        <v>0</v>
      </c>
      <c r="C4132">
        <v>1</v>
      </c>
      <c r="D4132" s="4">
        <v>0</v>
      </c>
    </row>
    <row r="4133" spans="1:4" hidden="1">
      <c r="A4133" t="s">
        <v>28068</v>
      </c>
      <c r="B4133">
        <v>0</v>
      </c>
      <c r="C4133">
        <v>1</v>
      </c>
      <c r="D4133" s="4">
        <v>0</v>
      </c>
    </row>
    <row r="4134" spans="1:4" hidden="1">
      <c r="A4134" t="s">
        <v>238</v>
      </c>
      <c r="B4134">
        <v>0</v>
      </c>
      <c r="C4134">
        <v>6</v>
      </c>
      <c r="D4134" s="4">
        <v>0</v>
      </c>
    </row>
    <row r="4135" spans="1:4" hidden="1">
      <c r="A4135" t="s">
        <v>2413</v>
      </c>
      <c r="B4135">
        <v>0</v>
      </c>
      <c r="C4135">
        <v>3</v>
      </c>
      <c r="D4135" s="4">
        <v>0</v>
      </c>
    </row>
    <row r="4136" spans="1:4" hidden="1">
      <c r="A4136" t="s">
        <v>15610</v>
      </c>
      <c r="B4136">
        <v>0</v>
      </c>
      <c r="C4136">
        <v>1</v>
      </c>
      <c r="D4136" s="4">
        <v>0</v>
      </c>
    </row>
    <row r="4137" spans="1:4" hidden="1">
      <c r="A4137" t="s">
        <v>3303</v>
      </c>
      <c r="B4137">
        <v>0</v>
      </c>
      <c r="C4137">
        <v>9</v>
      </c>
      <c r="D4137" s="4">
        <v>0</v>
      </c>
    </row>
    <row r="4138" spans="1:4" hidden="1">
      <c r="A4138" t="s">
        <v>16305</v>
      </c>
      <c r="B4138">
        <v>0</v>
      </c>
      <c r="C4138">
        <v>4</v>
      </c>
      <c r="D4138" s="4">
        <v>0</v>
      </c>
    </row>
    <row r="4139" spans="1:4" hidden="1">
      <c r="A4139" t="s">
        <v>18223</v>
      </c>
      <c r="B4139">
        <v>0</v>
      </c>
      <c r="C4139">
        <v>1</v>
      </c>
      <c r="D4139" s="4">
        <v>0</v>
      </c>
    </row>
    <row r="4140" spans="1:4" hidden="1">
      <c r="A4140" t="s">
        <v>19714</v>
      </c>
      <c r="B4140">
        <v>0</v>
      </c>
      <c r="C4140">
        <v>1</v>
      </c>
      <c r="D4140" s="4">
        <v>0</v>
      </c>
    </row>
    <row r="4141" spans="1:4" hidden="1">
      <c r="A4141" t="s">
        <v>22671</v>
      </c>
      <c r="B4141">
        <v>0</v>
      </c>
      <c r="C4141">
        <v>1</v>
      </c>
      <c r="D4141" s="4">
        <v>0</v>
      </c>
    </row>
    <row r="4142" spans="1:4" hidden="1">
      <c r="A4142" t="s">
        <v>22345</v>
      </c>
      <c r="B4142">
        <v>0</v>
      </c>
      <c r="C4142">
        <v>1</v>
      </c>
      <c r="D4142" s="4">
        <v>0</v>
      </c>
    </row>
    <row r="4143" spans="1:4" hidden="1">
      <c r="A4143" t="s">
        <v>20942</v>
      </c>
      <c r="B4143">
        <v>0</v>
      </c>
      <c r="C4143">
        <v>1</v>
      </c>
      <c r="D4143" s="4">
        <v>0</v>
      </c>
    </row>
    <row r="4144" spans="1:4" hidden="1">
      <c r="A4144" t="s">
        <v>7714</v>
      </c>
      <c r="B4144">
        <v>0</v>
      </c>
      <c r="C4144">
        <v>1</v>
      </c>
      <c r="D4144" s="4">
        <v>0</v>
      </c>
    </row>
    <row r="4145" spans="1:4" hidden="1">
      <c r="A4145" t="s">
        <v>12007</v>
      </c>
      <c r="B4145">
        <v>0</v>
      </c>
      <c r="C4145">
        <v>1</v>
      </c>
      <c r="D4145" s="4">
        <v>0</v>
      </c>
    </row>
    <row r="4146" spans="1:4" hidden="1">
      <c r="A4146" t="s">
        <v>15993</v>
      </c>
      <c r="B4146">
        <v>0</v>
      </c>
      <c r="C4146">
        <v>2</v>
      </c>
      <c r="D4146" s="4">
        <v>0</v>
      </c>
    </row>
    <row r="4147" spans="1:4" hidden="1">
      <c r="A4147" t="s">
        <v>22789</v>
      </c>
      <c r="B4147">
        <v>0</v>
      </c>
      <c r="C4147">
        <v>1</v>
      </c>
      <c r="D4147" s="4">
        <v>0</v>
      </c>
    </row>
    <row r="4148" spans="1:4" hidden="1">
      <c r="A4148" t="s">
        <v>2321</v>
      </c>
      <c r="B4148">
        <v>0</v>
      </c>
      <c r="C4148">
        <v>4</v>
      </c>
      <c r="D4148" s="4">
        <v>0</v>
      </c>
    </row>
    <row r="4149" spans="1:4" hidden="1">
      <c r="A4149" t="s">
        <v>28490</v>
      </c>
      <c r="B4149">
        <v>0</v>
      </c>
      <c r="C4149">
        <v>1</v>
      </c>
      <c r="D4149" s="4">
        <v>0</v>
      </c>
    </row>
    <row r="4150" spans="1:4" hidden="1">
      <c r="A4150" t="s">
        <v>13885</v>
      </c>
      <c r="B4150">
        <v>0</v>
      </c>
      <c r="C4150">
        <v>1</v>
      </c>
      <c r="D4150" s="4">
        <v>0</v>
      </c>
    </row>
    <row r="4151" spans="1:4" hidden="1">
      <c r="A4151" t="s">
        <v>8201</v>
      </c>
      <c r="B4151">
        <v>0</v>
      </c>
      <c r="C4151">
        <v>7</v>
      </c>
      <c r="D4151" s="4">
        <v>0</v>
      </c>
    </row>
    <row r="4152" spans="1:4" hidden="1">
      <c r="A4152" t="s">
        <v>17598</v>
      </c>
      <c r="B4152">
        <v>0</v>
      </c>
      <c r="C4152">
        <v>1</v>
      </c>
      <c r="D4152" s="4">
        <v>0</v>
      </c>
    </row>
    <row r="4153" spans="1:4" hidden="1">
      <c r="A4153" t="s">
        <v>15220</v>
      </c>
      <c r="B4153">
        <v>0</v>
      </c>
      <c r="C4153">
        <v>1</v>
      </c>
      <c r="D4153" s="4">
        <v>0</v>
      </c>
    </row>
    <row r="4154" spans="1:4" hidden="1">
      <c r="A4154" t="s">
        <v>5197</v>
      </c>
      <c r="B4154">
        <v>0</v>
      </c>
      <c r="C4154">
        <v>1</v>
      </c>
      <c r="D4154" s="4">
        <v>0</v>
      </c>
    </row>
    <row r="4155" spans="1:4" hidden="1">
      <c r="A4155" t="s">
        <v>9949</v>
      </c>
      <c r="B4155">
        <v>0</v>
      </c>
      <c r="C4155">
        <v>1</v>
      </c>
      <c r="D4155" s="4">
        <v>0</v>
      </c>
    </row>
    <row r="4156" spans="1:4" hidden="1">
      <c r="A4156" t="s">
        <v>2254</v>
      </c>
      <c r="B4156">
        <v>0</v>
      </c>
      <c r="C4156">
        <v>1</v>
      </c>
      <c r="D4156" s="4">
        <v>0</v>
      </c>
    </row>
    <row r="4157" spans="1:4" hidden="1">
      <c r="A4157" t="s">
        <v>631</v>
      </c>
      <c r="B4157">
        <v>0</v>
      </c>
      <c r="C4157">
        <v>10</v>
      </c>
      <c r="D4157" s="4">
        <v>0</v>
      </c>
    </row>
    <row r="4158" spans="1:4" hidden="1">
      <c r="A4158" t="s">
        <v>1158</v>
      </c>
      <c r="B4158">
        <v>0</v>
      </c>
      <c r="C4158">
        <v>6</v>
      </c>
      <c r="D4158" s="4">
        <v>0</v>
      </c>
    </row>
    <row r="4159" spans="1:4" hidden="1">
      <c r="A4159" t="s">
        <v>4181</v>
      </c>
      <c r="B4159">
        <v>0</v>
      </c>
      <c r="C4159">
        <v>14</v>
      </c>
      <c r="D4159" s="4">
        <v>0</v>
      </c>
    </row>
    <row r="4160" spans="1:4" hidden="1">
      <c r="A4160" t="s">
        <v>756</v>
      </c>
      <c r="B4160">
        <v>0</v>
      </c>
      <c r="C4160">
        <v>8</v>
      </c>
      <c r="D4160" s="4">
        <v>0</v>
      </c>
    </row>
    <row r="4161" spans="1:4" hidden="1">
      <c r="A4161" t="s">
        <v>19258</v>
      </c>
      <c r="B4161">
        <v>0</v>
      </c>
      <c r="C4161">
        <v>1</v>
      </c>
      <c r="D4161" s="4">
        <v>0</v>
      </c>
    </row>
    <row r="4162" spans="1:4" hidden="1">
      <c r="A4162" t="s">
        <v>11732</v>
      </c>
      <c r="B4162">
        <v>0</v>
      </c>
      <c r="C4162">
        <v>7</v>
      </c>
      <c r="D4162" s="4">
        <v>0</v>
      </c>
    </row>
    <row r="4163" spans="1:4" hidden="1">
      <c r="A4163" t="s">
        <v>18819</v>
      </c>
      <c r="B4163">
        <v>0</v>
      </c>
      <c r="C4163">
        <v>1</v>
      </c>
      <c r="D4163" s="4">
        <v>0</v>
      </c>
    </row>
    <row r="4164" spans="1:4" hidden="1">
      <c r="A4164" t="s">
        <v>6346</v>
      </c>
      <c r="B4164">
        <v>0</v>
      </c>
      <c r="C4164">
        <v>13</v>
      </c>
      <c r="D4164" s="4">
        <v>0</v>
      </c>
    </row>
    <row r="4165" spans="1:4" hidden="1">
      <c r="A4165" t="s">
        <v>444</v>
      </c>
      <c r="B4165">
        <v>0</v>
      </c>
      <c r="C4165">
        <v>6</v>
      </c>
      <c r="D4165" s="4">
        <v>0</v>
      </c>
    </row>
    <row r="4166" spans="1:4" hidden="1">
      <c r="A4166" t="s">
        <v>7508</v>
      </c>
      <c r="B4166">
        <v>0</v>
      </c>
      <c r="C4166">
        <v>1</v>
      </c>
      <c r="D4166" s="4">
        <v>0</v>
      </c>
    </row>
    <row r="4167" spans="1:4" hidden="1">
      <c r="A4167" t="s">
        <v>24465</v>
      </c>
      <c r="B4167">
        <v>0</v>
      </c>
      <c r="C4167">
        <v>2</v>
      </c>
      <c r="D4167" s="4">
        <v>0</v>
      </c>
    </row>
    <row r="4168" spans="1:4" hidden="1">
      <c r="A4168" t="s">
        <v>26617</v>
      </c>
      <c r="B4168">
        <v>0</v>
      </c>
      <c r="C4168">
        <v>2</v>
      </c>
      <c r="D4168" s="4">
        <v>0</v>
      </c>
    </row>
    <row r="4169" spans="1:4" hidden="1">
      <c r="A4169" t="s">
        <v>7955</v>
      </c>
      <c r="B4169">
        <v>0</v>
      </c>
      <c r="C4169">
        <v>6</v>
      </c>
      <c r="D4169" s="4">
        <v>0</v>
      </c>
    </row>
    <row r="4170" spans="1:4" hidden="1">
      <c r="A4170" t="s">
        <v>1294</v>
      </c>
      <c r="B4170">
        <v>0</v>
      </c>
      <c r="C4170">
        <v>8</v>
      </c>
      <c r="D4170" s="4">
        <v>0</v>
      </c>
    </row>
    <row r="4171" spans="1:4" hidden="1">
      <c r="A4171" t="s">
        <v>22306</v>
      </c>
      <c r="B4171">
        <v>0</v>
      </c>
      <c r="C4171">
        <v>1</v>
      </c>
      <c r="D4171" s="4">
        <v>0</v>
      </c>
    </row>
    <row r="4172" spans="1:4" hidden="1">
      <c r="A4172" t="s">
        <v>12157</v>
      </c>
      <c r="B4172">
        <v>0</v>
      </c>
      <c r="C4172">
        <v>3</v>
      </c>
      <c r="D4172" s="4">
        <v>0</v>
      </c>
    </row>
    <row r="4173" spans="1:4" hidden="1">
      <c r="A4173" t="s">
        <v>2652</v>
      </c>
      <c r="B4173">
        <v>0</v>
      </c>
      <c r="C4173">
        <v>1</v>
      </c>
      <c r="D4173" s="4">
        <v>0</v>
      </c>
    </row>
    <row r="4174" spans="1:4" hidden="1">
      <c r="A4174" t="s">
        <v>268</v>
      </c>
      <c r="B4174">
        <v>0</v>
      </c>
      <c r="C4174">
        <v>18</v>
      </c>
      <c r="D4174" s="4">
        <v>0</v>
      </c>
    </row>
    <row r="4175" spans="1:4" hidden="1">
      <c r="A4175" t="s">
        <v>2630</v>
      </c>
      <c r="B4175">
        <v>0</v>
      </c>
      <c r="C4175">
        <v>3</v>
      </c>
      <c r="D4175" s="4">
        <v>0</v>
      </c>
    </row>
    <row r="4176" spans="1:4" hidden="1">
      <c r="A4176" t="s">
        <v>10075</v>
      </c>
      <c r="B4176">
        <v>0</v>
      </c>
      <c r="C4176">
        <v>3</v>
      </c>
      <c r="D4176" s="4">
        <v>0</v>
      </c>
    </row>
    <row r="4177" spans="1:4" hidden="1">
      <c r="A4177" t="s">
        <v>654</v>
      </c>
      <c r="B4177">
        <v>0</v>
      </c>
      <c r="C4177">
        <v>62</v>
      </c>
      <c r="D4177" s="4">
        <v>0</v>
      </c>
    </row>
    <row r="4178" spans="1:4" hidden="1">
      <c r="A4178" t="s">
        <v>1077</v>
      </c>
      <c r="B4178">
        <v>0</v>
      </c>
      <c r="C4178">
        <v>5</v>
      </c>
      <c r="D4178" s="4">
        <v>0</v>
      </c>
    </row>
    <row r="4179" spans="1:4" hidden="1">
      <c r="A4179" t="s">
        <v>1364</v>
      </c>
      <c r="B4179">
        <v>0</v>
      </c>
      <c r="C4179">
        <v>6</v>
      </c>
      <c r="D4179" s="4">
        <v>0</v>
      </c>
    </row>
    <row r="4180" spans="1:4" hidden="1">
      <c r="A4180" t="s">
        <v>10758</v>
      </c>
      <c r="B4180">
        <v>0</v>
      </c>
      <c r="C4180">
        <v>1</v>
      </c>
      <c r="D4180" s="4">
        <v>0</v>
      </c>
    </row>
    <row r="4181" spans="1:4" hidden="1">
      <c r="A4181" t="s">
        <v>28117</v>
      </c>
      <c r="B4181">
        <v>0</v>
      </c>
      <c r="C4181">
        <v>1</v>
      </c>
      <c r="D4181" s="4">
        <v>0</v>
      </c>
    </row>
    <row r="4182" spans="1:4" hidden="1">
      <c r="A4182" t="s">
        <v>4970</v>
      </c>
      <c r="B4182">
        <v>0</v>
      </c>
      <c r="C4182">
        <v>6</v>
      </c>
      <c r="D4182" s="4">
        <v>0</v>
      </c>
    </row>
    <row r="4183" spans="1:4" hidden="1">
      <c r="A4183" t="s">
        <v>27859</v>
      </c>
      <c r="B4183">
        <v>0</v>
      </c>
      <c r="C4183">
        <v>1</v>
      </c>
      <c r="D4183" s="4">
        <v>0</v>
      </c>
    </row>
    <row r="4184" spans="1:4" hidden="1">
      <c r="A4184" t="s">
        <v>4127</v>
      </c>
      <c r="B4184">
        <v>0</v>
      </c>
      <c r="C4184">
        <v>1</v>
      </c>
      <c r="D4184" s="4">
        <v>0</v>
      </c>
    </row>
    <row r="4185" spans="1:4" hidden="1">
      <c r="A4185" t="s">
        <v>3852</v>
      </c>
      <c r="B4185">
        <v>0</v>
      </c>
      <c r="C4185">
        <v>4</v>
      </c>
      <c r="D4185" s="4">
        <v>0</v>
      </c>
    </row>
    <row r="4186" spans="1:4" hidden="1">
      <c r="A4186" t="s">
        <v>29807</v>
      </c>
      <c r="B4186">
        <v>0</v>
      </c>
      <c r="C4186">
        <v>1</v>
      </c>
      <c r="D4186" s="4">
        <v>0</v>
      </c>
    </row>
    <row r="4187" spans="1:4" hidden="1">
      <c r="A4187" t="s">
        <v>20523</v>
      </c>
      <c r="B4187">
        <v>0</v>
      </c>
      <c r="C4187">
        <v>1</v>
      </c>
      <c r="D4187" s="4">
        <v>0</v>
      </c>
    </row>
    <row r="4188" spans="1:4" hidden="1">
      <c r="A4188" t="s">
        <v>6108</v>
      </c>
      <c r="B4188">
        <v>0</v>
      </c>
      <c r="C4188">
        <v>7</v>
      </c>
      <c r="D4188" s="4">
        <v>0</v>
      </c>
    </row>
    <row r="4189" spans="1:4" hidden="1">
      <c r="A4189" t="s">
        <v>17700</v>
      </c>
      <c r="B4189">
        <v>0</v>
      </c>
      <c r="C4189">
        <v>1</v>
      </c>
      <c r="D4189" s="4">
        <v>0</v>
      </c>
    </row>
    <row r="4190" spans="1:4" hidden="1">
      <c r="A4190" t="s">
        <v>41</v>
      </c>
      <c r="B4190">
        <v>0</v>
      </c>
      <c r="C4190">
        <v>1</v>
      </c>
      <c r="D4190" s="4">
        <v>0</v>
      </c>
    </row>
    <row r="4191" spans="1:4" hidden="1">
      <c r="A4191" t="s">
        <v>20858</v>
      </c>
      <c r="B4191">
        <v>0</v>
      </c>
      <c r="C4191">
        <v>1</v>
      </c>
      <c r="D4191" s="4">
        <v>0</v>
      </c>
    </row>
    <row r="4192" spans="1:4" hidden="1">
      <c r="A4192" t="s">
        <v>7893</v>
      </c>
      <c r="B4192">
        <v>0</v>
      </c>
      <c r="C4192">
        <v>3</v>
      </c>
      <c r="D4192" s="4">
        <v>0</v>
      </c>
    </row>
    <row r="4193" spans="1:4" hidden="1">
      <c r="A4193" t="s">
        <v>23637</v>
      </c>
      <c r="B4193">
        <v>0</v>
      </c>
      <c r="C4193">
        <v>1</v>
      </c>
      <c r="D4193" s="4">
        <v>0</v>
      </c>
    </row>
    <row r="4194" spans="1:4" hidden="1">
      <c r="A4194" t="s">
        <v>2828</v>
      </c>
      <c r="B4194">
        <v>0</v>
      </c>
      <c r="C4194">
        <v>2</v>
      </c>
      <c r="D4194" s="4">
        <v>0</v>
      </c>
    </row>
    <row r="4195" spans="1:4" hidden="1">
      <c r="A4195" t="s">
        <v>11616</v>
      </c>
      <c r="B4195">
        <v>0</v>
      </c>
      <c r="C4195">
        <v>1</v>
      </c>
      <c r="D4195" s="4">
        <v>0</v>
      </c>
    </row>
    <row r="4196" spans="1:4" hidden="1">
      <c r="A4196" t="s">
        <v>17368</v>
      </c>
      <c r="B4196">
        <v>0</v>
      </c>
      <c r="C4196">
        <v>1</v>
      </c>
      <c r="D4196" s="4">
        <v>0</v>
      </c>
    </row>
    <row r="4197" spans="1:4" hidden="1">
      <c r="A4197" t="s">
        <v>2379</v>
      </c>
      <c r="B4197">
        <v>0</v>
      </c>
      <c r="C4197">
        <v>1</v>
      </c>
      <c r="D4197" s="4">
        <v>0</v>
      </c>
    </row>
    <row r="4198" spans="1:4" hidden="1">
      <c r="A4198" t="s">
        <v>27574</v>
      </c>
      <c r="B4198">
        <v>0</v>
      </c>
      <c r="C4198">
        <v>1</v>
      </c>
      <c r="D4198" s="4">
        <v>0</v>
      </c>
    </row>
    <row r="4199" spans="1:4" hidden="1">
      <c r="A4199" t="s">
        <v>28201</v>
      </c>
      <c r="B4199">
        <v>0</v>
      </c>
      <c r="C4199">
        <v>1</v>
      </c>
      <c r="D4199" s="4">
        <v>0</v>
      </c>
    </row>
    <row r="4200" spans="1:4" hidden="1">
      <c r="A4200" t="s">
        <v>5412</v>
      </c>
      <c r="B4200">
        <v>0</v>
      </c>
      <c r="C4200">
        <v>3</v>
      </c>
      <c r="D4200" s="4">
        <v>0</v>
      </c>
    </row>
    <row r="4201" spans="1:4" hidden="1">
      <c r="A4201" t="s">
        <v>17526</v>
      </c>
      <c r="B4201">
        <v>0</v>
      </c>
      <c r="C4201">
        <v>3</v>
      </c>
      <c r="D4201" s="4">
        <v>0</v>
      </c>
    </row>
    <row r="4202" spans="1:4" hidden="1">
      <c r="A4202" t="s">
        <v>17778</v>
      </c>
      <c r="B4202">
        <v>0</v>
      </c>
      <c r="C4202">
        <v>1</v>
      </c>
      <c r="D4202" s="4">
        <v>0</v>
      </c>
    </row>
    <row r="4203" spans="1:4" hidden="1">
      <c r="A4203" t="s">
        <v>4698</v>
      </c>
      <c r="B4203">
        <v>0</v>
      </c>
      <c r="C4203">
        <v>6</v>
      </c>
      <c r="D4203" s="4">
        <v>0</v>
      </c>
    </row>
    <row r="4204" spans="1:4" hidden="1">
      <c r="A4204" t="s">
        <v>7246</v>
      </c>
      <c r="B4204">
        <v>0</v>
      </c>
      <c r="C4204">
        <v>3</v>
      </c>
      <c r="D4204" s="4">
        <v>0</v>
      </c>
    </row>
    <row r="4205" spans="1:4" hidden="1">
      <c r="A4205" t="s">
        <v>24176</v>
      </c>
      <c r="B4205">
        <v>0</v>
      </c>
      <c r="C4205">
        <v>1</v>
      </c>
      <c r="D4205" s="4">
        <v>0</v>
      </c>
    </row>
    <row r="4206" spans="1:4" hidden="1">
      <c r="A4206" t="s">
        <v>12584</v>
      </c>
      <c r="B4206">
        <v>0</v>
      </c>
      <c r="C4206">
        <v>1</v>
      </c>
      <c r="D4206" s="4">
        <v>0</v>
      </c>
    </row>
    <row r="4207" spans="1:4" hidden="1">
      <c r="A4207" t="s">
        <v>20023</v>
      </c>
      <c r="B4207">
        <v>0</v>
      </c>
      <c r="C4207">
        <v>1</v>
      </c>
      <c r="D4207" s="4">
        <v>0</v>
      </c>
    </row>
    <row r="4208" spans="1:4" hidden="1">
      <c r="A4208" t="s">
        <v>15568</v>
      </c>
      <c r="B4208">
        <v>0</v>
      </c>
      <c r="C4208">
        <v>1</v>
      </c>
      <c r="D4208" s="4">
        <v>0</v>
      </c>
    </row>
    <row r="4209" spans="1:4" hidden="1">
      <c r="A4209" t="s">
        <v>5308</v>
      </c>
      <c r="B4209">
        <v>0</v>
      </c>
      <c r="C4209">
        <v>1</v>
      </c>
      <c r="D4209" s="4">
        <v>0</v>
      </c>
    </row>
    <row r="4210" spans="1:4" hidden="1">
      <c r="A4210" t="s">
        <v>16342</v>
      </c>
      <c r="B4210">
        <v>0</v>
      </c>
      <c r="C4210">
        <v>4</v>
      </c>
      <c r="D4210" s="4">
        <v>0</v>
      </c>
    </row>
    <row r="4211" spans="1:4" hidden="1">
      <c r="A4211" t="s">
        <v>7872</v>
      </c>
      <c r="B4211">
        <v>0</v>
      </c>
      <c r="C4211">
        <v>1</v>
      </c>
      <c r="D4211" s="4">
        <v>0</v>
      </c>
    </row>
    <row r="4212" spans="1:4" hidden="1">
      <c r="A4212" t="s">
        <v>14582</v>
      </c>
      <c r="B4212">
        <v>0</v>
      </c>
      <c r="C4212">
        <v>1</v>
      </c>
      <c r="D4212" s="4">
        <v>0</v>
      </c>
    </row>
    <row r="4213" spans="1:4" hidden="1">
      <c r="A4213" t="s">
        <v>15329</v>
      </c>
      <c r="B4213">
        <v>0</v>
      </c>
      <c r="C4213">
        <v>1</v>
      </c>
      <c r="D4213" s="4">
        <v>0</v>
      </c>
    </row>
    <row r="4214" spans="1:4" hidden="1">
      <c r="A4214" t="s">
        <v>11074</v>
      </c>
      <c r="B4214">
        <v>0</v>
      </c>
      <c r="C4214">
        <v>1</v>
      </c>
      <c r="D4214" s="4">
        <v>0</v>
      </c>
    </row>
    <row r="4215" spans="1:4" hidden="1">
      <c r="A4215" t="s">
        <v>5657</v>
      </c>
      <c r="B4215">
        <v>0</v>
      </c>
      <c r="C4215">
        <v>2</v>
      </c>
      <c r="D4215" s="4">
        <v>0</v>
      </c>
    </row>
    <row r="4216" spans="1:4" hidden="1">
      <c r="A4216" t="s">
        <v>16904</v>
      </c>
      <c r="B4216">
        <v>0</v>
      </c>
      <c r="C4216">
        <v>1</v>
      </c>
      <c r="D4216" s="4">
        <v>0</v>
      </c>
    </row>
    <row r="4217" spans="1:4" hidden="1">
      <c r="A4217" t="s">
        <v>3328</v>
      </c>
      <c r="B4217">
        <v>0</v>
      </c>
      <c r="C4217">
        <v>1</v>
      </c>
      <c r="D4217" s="4">
        <v>0</v>
      </c>
    </row>
    <row r="4218" spans="1:4" hidden="1">
      <c r="A4218" t="s">
        <v>22637</v>
      </c>
      <c r="B4218">
        <v>0</v>
      </c>
      <c r="C4218">
        <v>1</v>
      </c>
      <c r="D4218" s="4">
        <v>0</v>
      </c>
    </row>
    <row r="4219" spans="1:4" hidden="1">
      <c r="A4219" t="s">
        <v>3602</v>
      </c>
      <c r="B4219">
        <v>0</v>
      </c>
      <c r="C4219">
        <v>10</v>
      </c>
      <c r="D4219" s="4">
        <v>0</v>
      </c>
    </row>
    <row r="4220" spans="1:4" hidden="1">
      <c r="A4220" t="s">
        <v>29002</v>
      </c>
      <c r="B4220">
        <v>0</v>
      </c>
      <c r="C4220">
        <v>1</v>
      </c>
      <c r="D4220" s="4">
        <v>0</v>
      </c>
    </row>
    <row r="4221" spans="1:4" hidden="1">
      <c r="A4221" t="s">
        <v>6702</v>
      </c>
      <c r="B4221">
        <v>0</v>
      </c>
      <c r="C4221">
        <v>1</v>
      </c>
      <c r="D4221" s="4">
        <v>0</v>
      </c>
    </row>
    <row r="4222" spans="1:4" hidden="1">
      <c r="A4222" t="s">
        <v>4214</v>
      </c>
      <c r="B4222">
        <v>0</v>
      </c>
      <c r="C4222">
        <v>4</v>
      </c>
      <c r="D4222" s="4">
        <v>0</v>
      </c>
    </row>
    <row r="4223" spans="1:4" hidden="1">
      <c r="A4223" t="s">
        <v>13072</v>
      </c>
      <c r="B4223">
        <v>0</v>
      </c>
      <c r="C4223">
        <v>1</v>
      </c>
      <c r="D4223" s="4">
        <v>0</v>
      </c>
    </row>
    <row r="4224" spans="1:4" hidden="1">
      <c r="A4224" t="s">
        <v>2981</v>
      </c>
      <c r="B4224">
        <v>0</v>
      </c>
      <c r="C4224">
        <v>6</v>
      </c>
      <c r="D4224" s="4">
        <v>0</v>
      </c>
    </row>
    <row r="4225" spans="1:4" hidden="1">
      <c r="A4225" t="s">
        <v>17226</v>
      </c>
      <c r="B4225">
        <v>0</v>
      </c>
      <c r="C4225">
        <v>1</v>
      </c>
      <c r="D4225" s="4">
        <v>0</v>
      </c>
    </row>
    <row r="4226" spans="1:4" hidden="1">
      <c r="A4226" t="s">
        <v>17187</v>
      </c>
      <c r="B4226">
        <v>0</v>
      </c>
      <c r="C4226">
        <v>1</v>
      </c>
      <c r="D4226" s="4">
        <v>0</v>
      </c>
    </row>
    <row r="4227" spans="1:4" hidden="1">
      <c r="A4227" t="s">
        <v>4216</v>
      </c>
      <c r="B4227">
        <v>0</v>
      </c>
      <c r="C4227">
        <v>3</v>
      </c>
      <c r="D4227" s="4">
        <v>0</v>
      </c>
    </row>
    <row r="4228" spans="1:4" hidden="1">
      <c r="A4228" t="s">
        <v>9675</v>
      </c>
      <c r="B4228">
        <v>0</v>
      </c>
      <c r="C4228">
        <v>4</v>
      </c>
      <c r="D4228" s="4">
        <v>0</v>
      </c>
    </row>
    <row r="4229" spans="1:4" hidden="1">
      <c r="A4229" t="s">
        <v>12936</v>
      </c>
      <c r="B4229">
        <v>0</v>
      </c>
      <c r="C4229">
        <v>2</v>
      </c>
      <c r="D4229" s="4">
        <v>0</v>
      </c>
    </row>
    <row r="4230" spans="1:4" hidden="1">
      <c r="A4230" t="s">
        <v>1871</v>
      </c>
      <c r="B4230">
        <v>0</v>
      </c>
      <c r="C4230">
        <v>5</v>
      </c>
      <c r="D4230" s="4">
        <v>0</v>
      </c>
    </row>
    <row r="4231" spans="1:4" hidden="1">
      <c r="A4231" t="s">
        <v>2664</v>
      </c>
      <c r="B4231">
        <v>0</v>
      </c>
      <c r="C4231">
        <v>5</v>
      </c>
      <c r="D4231" s="4">
        <v>0</v>
      </c>
    </row>
    <row r="4232" spans="1:4" hidden="1">
      <c r="A4232" t="s">
        <v>5628</v>
      </c>
      <c r="B4232">
        <v>0</v>
      </c>
      <c r="C4232">
        <v>3</v>
      </c>
      <c r="D4232" s="4">
        <v>0</v>
      </c>
    </row>
    <row r="4233" spans="1:4" hidden="1">
      <c r="A4233" t="s">
        <v>475</v>
      </c>
      <c r="B4233">
        <v>0</v>
      </c>
      <c r="C4233">
        <v>3</v>
      </c>
      <c r="D4233" s="4">
        <v>0</v>
      </c>
    </row>
    <row r="4234" spans="1:4" hidden="1">
      <c r="A4234" t="s">
        <v>2065</v>
      </c>
      <c r="B4234">
        <v>0</v>
      </c>
      <c r="C4234">
        <v>2</v>
      </c>
      <c r="D4234" s="4">
        <v>0</v>
      </c>
    </row>
    <row r="4235" spans="1:4" hidden="1">
      <c r="A4235" t="s">
        <v>25563</v>
      </c>
      <c r="B4235">
        <v>0</v>
      </c>
      <c r="C4235">
        <v>1</v>
      </c>
      <c r="D4235" s="4">
        <v>0</v>
      </c>
    </row>
    <row r="4236" spans="1:4" hidden="1">
      <c r="A4236" t="s">
        <v>2046</v>
      </c>
      <c r="B4236">
        <v>0</v>
      </c>
      <c r="C4236">
        <v>6</v>
      </c>
      <c r="D4236" s="4">
        <v>0</v>
      </c>
    </row>
    <row r="4237" spans="1:4" hidden="1">
      <c r="A4237" t="s">
        <v>13420</v>
      </c>
      <c r="B4237">
        <v>0</v>
      </c>
      <c r="C4237">
        <v>1</v>
      </c>
      <c r="D4237" s="4">
        <v>0</v>
      </c>
    </row>
    <row r="4238" spans="1:4" hidden="1">
      <c r="A4238" t="s">
        <v>2573</v>
      </c>
      <c r="B4238">
        <v>0</v>
      </c>
      <c r="C4238">
        <v>13</v>
      </c>
      <c r="D4238" s="4">
        <v>0</v>
      </c>
    </row>
    <row r="4239" spans="1:4" hidden="1">
      <c r="A4239" t="s">
        <v>21372</v>
      </c>
      <c r="B4239">
        <v>0</v>
      </c>
      <c r="C4239">
        <v>1</v>
      </c>
      <c r="D4239" s="4">
        <v>0</v>
      </c>
    </row>
    <row r="4240" spans="1:4" hidden="1">
      <c r="A4240" t="s">
        <v>7535</v>
      </c>
      <c r="B4240">
        <v>0</v>
      </c>
      <c r="C4240">
        <v>5</v>
      </c>
      <c r="D4240" s="4">
        <v>0</v>
      </c>
    </row>
    <row r="4241" spans="1:4" hidden="1">
      <c r="A4241" t="s">
        <v>645</v>
      </c>
      <c r="B4241">
        <v>0</v>
      </c>
      <c r="C4241">
        <v>1</v>
      </c>
      <c r="D4241" s="4">
        <v>0</v>
      </c>
    </row>
    <row r="4242" spans="1:4" hidden="1">
      <c r="A4242" t="s">
        <v>9102</v>
      </c>
      <c r="B4242">
        <v>0</v>
      </c>
      <c r="C4242">
        <v>3</v>
      </c>
      <c r="D4242" s="4">
        <v>0</v>
      </c>
    </row>
    <row r="4243" spans="1:4" hidden="1">
      <c r="A4243" t="s">
        <v>5359</v>
      </c>
      <c r="B4243">
        <v>0</v>
      </c>
      <c r="C4243">
        <v>1</v>
      </c>
      <c r="D4243" s="4">
        <v>0</v>
      </c>
    </row>
    <row r="4244" spans="1:4" hidden="1">
      <c r="A4244" t="s">
        <v>159</v>
      </c>
      <c r="B4244">
        <v>0</v>
      </c>
      <c r="C4244">
        <v>8</v>
      </c>
      <c r="D4244" s="4">
        <v>0</v>
      </c>
    </row>
    <row r="4245" spans="1:4" hidden="1">
      <c r="A4245" t="s">
        <v>10459</v>
      </c>
      <c r="B4245">
        <v>0</v>
      </c>
      <c r="C4245">
        <v>1</v>
      </c>
      <c r="D4245" s="4">
        <v>0</v>
      </c>
    </row>
    <row r="4246" spans="1:4" hidden="1">
      <c r="A4246" t="s">
        <v>29782</v>
      </c>
      <c r="B4246">
        <v>0</v>
      </c>
      <c r="C4246">
        <v>1</v>
      </c>
      <c r="D4246" s="4">
        <v>0</v>
      </c>
    </row>
    <row r="4247" spans="1:4" hidden="1">
      <c r="A4247" t="s">
        <v>8238</v>
      </c>
      <c r="B4247">
        <v>0</v>
      </c>
      <c r="C4247">
        <v>1</v>
      </c>
      <c r="D4247" s="4">
        <v>0</v>
      </c>
    </row>
    <row r="4248" spans="1:4" hidden="1">
      <c r="A4248" t="s">
        <v>24500</v>
      </c>
      <c r="B4248">
        <v>0</v>
      </c>
      <c r="C4248">
        <v>1</v>
      </c>
      <c r="D4248" s="4">
        <v>0</v>
      </c>
    </row>
    <row r="4249" spans="1:4" hidden="1">
      <c r="A4249" t="s">
        <v>14524</v>
      </c>
      <c r="B4249">
        <v>0</v>
      </c>
      <c r="C4249">
        <v>1</v>
      </c>
      <c r="D4249" s="4">
        <v>0</v>
      </c>
    </row>
    <row r="4250" spans="1:4" hidden="1">
      <c r="A4250" t="s">
        <v>2506</v>
      </c>
      <c r="B4250">
        <v>0</v>
      </c>
      <c r="C4250">
        <v>2</v>
      </c>
      <c r="D4250" s="4">
        <v>0</v>
      </c>
    </row>
    <row r="4251" spans="1:4" hidden="1">
      <c r="A4251" t="s">
        <v>3795</v>
      </c>
      <c r="B4251">
        <v>0</v>
      </c>
      <c r="C4251">
        <v>1</v>
      </c>
      <c r="D4251" s="4">
        <v>0</v>
      </c>
    </row>
    <row r="4252" spans="1:4" hidden="1">
      <c r="A4252" t="s">
        <v>24599</v>
      </c>
      <c r="B4252">
        <v>0</v>
      </c>
      <c r="C4252">
        <v>1</v>
      </c>
      <c r="D4252" s="4">
        <v>0</v>
      </c>
    </row>
    <row r="4253" spans="1:4" hidden="1">
      <c r="A4253" t="s">
        <v>2436</v>
      </c>
      <c r="B4253">
        <v>0</v>
      </c>
      <c r="C4253">
        <v>6</v>
      </c>
      <c r="D4253" s="4">
        <v>0</v>
      </c>
    </row>
    <row r="4254" spans="1:4" hidden="1">
      <c r="A4254" t="s">
        <v>2091</v>
      </c>
      <c r="B4254">
        <v>0</v>
      </c>
      <c r="C4254">
        <v>16</v>
      </c>
      <c r="D4254" s="4">
        <v>0</v>
      </c>
    </row>
    <row r="4255" spans="1:4" hidden="1">
      <c r="A4255" t="s">
        <v>11106</v>
      </c>
      <c r="B4255">
        <v>0</v>
      </c>
      <c r="C4255">
        <v>1</v>
      </c>
      <c r="D4255" s="4">
        <v>0</v>
      </c>
    </row>
    <row r="4256" spans="1:4" hidden="1">
      <c r="A4256" t="s">
        <v>8686</v>
      </c>
      <c r="B4256">
        <v>0</v>
      </c>
      <c r="C4256">
        <v>5</v>
      </c>
      <c r="D4256" s="4">
        <v>0</v>
      </c>
    </row>
    <row r="4257" spans="1:4" hidden="1">
      <c r="A4257" t="s">
        <v>1606</v>
      </c>
      <c r="B4257">
        <v>0</v>
      </c>
      <c r="C4257">
        <v>8</v>
      </c>
      <c r="D4257" s="4">
        <v>0</v>
      </c>
    </row>
    <row r="4258" spans="1:4" hidden="1">
      <c r="A4258" t="s">
        <v>1475</v>
      </c>
      <c r="B4258">
        <v>0</v>
      </c>
      <c r="C4258">
        <v>9</v>
      </c>
      <c r="D4258" s="4">
        <v>0</v>
      </c>
    </row>
    <row r="4259" spans="1:4" hidden="1">
      <c r="A4259" t="s">
        <v>2005</v>
      </c>
      <c r="B4259">
        <v>0</v>
      </c>
      <c r="C4259">
        <v>11</v>
      </c>
      <c r="D4259" s="4">
        <v>0</v>
      </c>
    </row>
    <row r="4260" spans="1:4" hidden="1">
      <c r="A4260" t="s">
        <v>4335</v>
      </c>
      <c r="B4260">
        <v>0</v>
      </c>
      <c r="C4260">
        <v>2</v>
      </c>
      <c r="D4260" s="4">
        <v>0</v>
      </c>
    </row>
    <row r="4261" spans="1:4" hidden="1">
      <c r="A4261" t="s">
        <v>10634</v>
      </c>
      <c r="B4261">
        <v>0</v>
      </c>
      <c r="C4261">
        <v>2</v>
      </c>
      <c r="D4261" s="4">
        <v>0</v>
      </c>
    </row>
    <row r="4262" spans="1:4" hidden="1">
      <c r="A4262" t="s">
        <v>12709</v>
      </c>
      <c r="B4262">
        <v>0</v>
      </c>
      <c r="C4262">
        <v>5</v>
      </c>
      <c r="D4262" s="4">
        <v>0</v>
      </c>
    </row>
    <row r="4263" spans="1:4" hidden="1">
      <c r="A4263" t="s">
        <v>29638</v>
      </c>
      <c r="B4263">
        <v>0</v>
      </c>
      <c r="C4263">
        <v>1</v>
      </c>
      <c r="D4263" s="4">
        <v>0</v>
      </c>
    </row>
    <row r="4264" spans="1:4" hidden="1">
      <c r="A4264" t="s">
        <v>18964</v>
      </c>
      <c r="B4264">
        <v>0</v>
      </c>
      <c r="C4264">
        <v>1</v>
      </c>
      <c r="D4264" s="4">
        <v>0</v>
      </c>
    </row>
    <row r="4265" spans="1:4" hidden="1">
      <c r="A4265" t="s">
        <v>16974</v>
      </c>
      <c r="B4265">
        <v>0</v>
      </c>
      <c r="C4265">
        <v>1</v>
      </c>
      <c r="D4265" s="4">
        <v>0</v>
      </c>
    </row>
    <row r="4266" spans="1:4" hidden="1">
      <c r="A4266" t="s">
        <v>6531</v>
      </c>
      <c r="B4266">
        <v>0</v>
      </c>
      <c r="C4266">
        <v>5</v>
      </c>
      <c r="D4266" s="4">
        <v>0</v>
      </c>
    </row>
    <row r="4267" spans="1:4" hidden="1">
      <c r="A4267" t="s">
        <v>14980</v>
      </c>
      <c r="B4267">
        <v>0</v>
      </c>
      <c r="C4267">
        <v>2</v>
      </c>
      <c r="D4267" s="4">
        <v>0</v>
      </c>
    </row>
    <row r="4268" spans="1:4" hidden="1">
      <c r="A4268" t="s">
        <v>3650</v>
      </c>
      <c r="B4268">
        <v>0</v>
      </c>
      <c r="C4268">
        <v>3</v>
      </c>
      <c r="D4268" s="4">
        <v>0</v>
      </c>
    </row>
    <row r="4269" spans="1:4" hidden="1">
      <c r="A4269" t="s">
        <v>5872</v>
      </c>
      <c r="B4269">
        <v>0</v>
      </c>
      <c r="C4269">
        <v>1</v>
      </c>
      <c r="D4269" s="4">
        <v>0</v>
      </c>
    </row>
    <row r="4270" spans="1:4" hidden="1">
      <c r="A4270" t="s">
        <v>5874</v>
      </c>
      <c r="B4270">
        <v>0</v>
      </c>
      <c r="C4270">
        <v>7</v>
      </c>
      <c r="D4270" s="4">
        <v>0</v>
      </c>
    </row>
    <row r="4271" spans="1:4" hidden="1">
      <c r="A4271" t="s">
        <v>3707</v>
      </c>
      <c r="B4271">
        <v>0</v>
      </c>
      <c r="C4271">
        <v>3</v>
      </c>
      <c r="D4271" s="4">
        <v>0</v>
      </c>
    </row>
    <row r="4272" spans="1:4" hidden="1">
      <c r="A4272" t="s">
        <v>7939</v>
      </c>
      <c r="B4272">
        <v>0</v>
      </c>
      <c r="C4272">
        <v>3</v>
      </c>
      <c r="D4272" s="4">
        <v>0</v>
      </c>
    </row>
    <row r="4273" spans="1:4" hidden="1">
      <c r="A4273" t="s">
        <v>17759</v>
      </c>
      <c r="B4273">
        <v>0</v>
      </c>
      <c r="C4273">
        <v>1</v>
      </c>
      <c r="D4273" s="4">
        <v>0</v>
      </c>
    </row>
    <row r="4274" spans="1:4" hidden="1">
      <c r="A4274" t="s">
        <v>13051</v>
      </c>
      <c r="B4274">
        <v>0</v>
      </c>
      <c r="C4274">
        <v>3</v>
      </c>
      <c r="D4274" s="4">
        <v>0</v>
      </c>
    </row>
    <row r="4275" spans="1:4" hidden="1">
      <c r="A4275" t="s">
        <v>28019</v>
      </c>
      <c r="B4275">
        <v>0</v>
      </c>
      <c r="C4275">
        <v>1</v>
      </c>
      <c r="D4275" s="4">
        <v>0</v>
      </c>
    </row>
    <row r="4276" spans="1:4" hidden="1">
      <c r="A4276" t="s">
        <v>4688</v>
      </c>
      <c r="B4276">
        <v>0</v>
      </c>
      <c r="C4276">
        <v>1</v>
      </c>
      <c r="D4276" s="4">
        <v>0</v>
      </c>
    </row>
    <row r="4277" spans="1:4" hidden="1">
      <c r="A4277" t="s">
        <v>8953</v>
      </c>
      <c r="B4277">
        <v>0</v>
      </c>
      <c r="C4277">
        <v>1</v>
      </c>
      <c r="D4277" s="4">
        <v>0</v>
      </c>
    </row>
    <row r="4278" spans="1:4" hidden="1">
      <c r="A4278" t="s">
        <v>1645</v>
      </c>
      <c r="B4278">
        <v>0</v>
      </c>
      <c r="C4278">
        <v>1</v>
      </c>
      <c r="D4278" s="4">
        <v>0</v>
      </c>
    </row>
    <row r="4279" spans="1:4" hidden="1">
      <c r="A4279" t="s">
        <v>19152</v>
      </c>
      <c r="B4279">
        <v>0</v>
      </c>
      <c r="C4279">
        <v>1</v>
      </c>
      <c r="D4279" s="4">
        <v>0</v>
      </c>
    </row>
    <row r="4280" spans="1:4" hidden="1">
      <c r="A4280" t="s">
        <v>17195</v>
      </c>
      <c r="B4280">
        <v>0</v>
      </c>
      <c r="C4280">
        <v>1</v>
      </c>
      <c r="D4280" s="4">
        <v>0</v>
      </c>
    </row>
    <row r="4281" spans="1:4" hidden="1">
      <c r="A4281" t="s">
        <v>3642</v>
      </c>
      <c r="B4281">
        <v>0</v>
      </c>
      <c r="C4281">
        <v>13</v>
      </c>
      <c r="D4281" s="4">
        <v>0</v>
      </c>
    </row>
    <row r="4282" spans="1:4" hidden="1">
      <c r="A4282" t="s">
        <v>26246</v>
      </c>
      <c r="B4282">
        <v>0</v>
      </c>
      <c r="C4282">
        <v>1</v>
      </c>
      <c r="D4282" s="4">
        <v>0</v>
      </c>
    </row>
    <row r="4283" spans="1:4" hidden="1">
      <c r="A4283" t="s">
        <v>10962</v>
      </c>
      <c r="B4283">
        <v>0</v>
      </c>
      <c r="C4283">
        <v>6</v>
      </c>
      <c r="D4283" s="4">
        <v>0</v>
      </c>
    </row>
    <row r="4284" spans="1:4" hidden="1">
      <c r="A4284" t="s">
        <v>7585</v>
      </c>
      <c r="B4284">
        <v>0</v>
      </c>
      <c r="C4284">
        <v>3</v>
      </c>
      <c r="D4284" s="4">
        <v>0</v>
      </c>
    </row>
    <row r="4285" spans="1:4" hidden="1">
      <c r="A4285" t="s">
        <v>4288</v>
      </c>
      <c r="B4285">
        <v>0</v>
      </c>
      <c r="C4285">
        <v>5</v>
      </c>
      <c r="D4285" s="4">
        <v>0</v>
      </c>
    </row>
    <row r="4286" spans="1:4" hidden="1">
      <c r="A4286" t="s">
        <v>8429</v>
      </c>
      <c r="B4286">
        <v>0</v>
      </c>
      <c r="C4286">
        <v>4</v>
      </c>
      <c r="D4286" s="4">
        <v>0</v>
      </c>
    </row>
    <row r="4287" spans="1:4" hidden="1">
      <c r="A4287" t="s">
        <v>8549</v>
      </c>
      <c r="B4287">
        <v>0</v>
      </c>
      <c r="C4287">
        <v>1</v>
      </c>
      <c r="D4287" s="4">
        <v>0</v>
      </c>
    </row>
    <row r="4288" spans="1:4" hidden="1">
      <c r="A4288" t="s">
        <v>3391</v>
      </c>
      <c r="B4288">
        <v>0</v>
      </c>
      <c r="C4288">
        <v>1</v>
      </c>
      <c r="D4288" s="4">
        <v>0</v>
      </c>
    </row>
    <row r="4289" spans="1:4" hidden="1">
      <c r="A4289" t="s">
        <v>26699</v>
      </c>
      <c r="B4289">
        <v>0</v>
      </c>
      <c r="C4289">
        <v>1</v>
      </c>
      <c r="D4289" s="4">
        <v>0</v>
      </c>
    </row>
    <row r="4290" spans="1:4" hidden="1">
      <c r="A4290" t="s">
        <v>1867</v>
      </c>
      <c r="B4290">
        <v>0</v>
      </c>
      <c r="C4290">
        <v>4</v>
      </c>
      <c r="D4290" s="4">
        <v>0</v>
      </c>
    </row>
    <row r="4291" spans="1:4" hidden="1">
      <c r="A4291" t="s">
        <v>1655</v>
      </c>
      <c r="B4291">
        <v>0</v>
      </c>
      <c r="C4291">
        <v>3</v>
      </c>
      <c r="D4291" s="4">
        <v>0</v>
      </c>
    </row>
    <row r="4292" spans="1:4" hidden="1">
      <c r="A4292" t="s">
        <v>19373</v>
      </c>
      <c r="B4292">
        <v>0</v>
      </c>
      <c r="C4292">
        <v>1</v>
      </c>
      <c r="D4292" s="4">
        <v>0</v>
      </c>
    </row>
    <row r="4293" spans="1:4" hidden="1">
      <c r="A4293" t="s">
        <v>8596</v>
      </c>
      <c r="B4293">
        <v>0</v>
      </c>
      <c r="C4293">
        <v>1</v>
      </c>
      <c r="D4293" s="4">
        <v>0</v>
      </c>
    </row>
    <row r="4294" spans="1:4" hidden="1">
      <c r="A4294" t="s">
        <v>14585</v>
      </c>
      <c r="B4294">
        <v>0</v>
      </c>
      <c r="C4294">
        <v>7</v>
      </c>
      <c r="D4294" s="4">
        <v>0</v>
      </c>
    </row>
    <row r="4295" spans="1:4" hidden="1">
      <c r="A4295" t="s">
        <v>10901</v>
      </c>
      <c r="B4295">
        <v>0</v>
      </c>
      <c r="C4295">
        <v>3</v>
      </c>
      <c r="D4295" s="4">
        <v>0</v>
      </c>
    </row>
    <row r="4296" spans="1:4" hidden="1">
      <c r="A4296" t="s">
        <v>28757</v>
      </c>
      <c r="B4296">
        <v>0</v>
      </c>
      <c r="C4296">
        <v>1</v>
      </c>
      <c r="D4296" s="4">
        <v>0</v>
      </c>
    </row>
    <row r="4297" spans="1:4" hidden="1">
      <c r="A4297" t="s">
        <v>11805</v>
      </c>
      <c r="B4297">
        <v>0</v>
      </c>
      <c r="C4297">
        <v>5</v>
      </c>
      <c r="D4297" s="4">
        <v>0</v>
      </c>
    </row>
    <row r="4298" spans="1:4" hidden="1">
      <c r="A4298" t="s">
        <v>3978</v>
      </c>
      <c r="B4298">
        <v>0</v>
      </c>
      <c r="C4298">
        <v>1</v>
      </c>
      <c r="D4298" s="4">
        <v>0</v>
      </c>
    </row>
    <row r="4299" spans="1:4" hidden="1">
      <c r="A4299" t="s">
        <v>3813</v>
      </c>
      <c r="B4299">
        <v>0</v>
      </c>
      <c r="C4299">
        <v>2</v>
      </c>
      <c r="D4299" s="4">
        <v>0</v>
      </c>
    </row>
    <row r="4300" spans="1:4" hidden="1">
      <c r="A4300" t="s">
        <v>7109</v>
      </c>
      <c r="B4300">
        <v>0</v>
      </c>
      <c r="C4300">
        <v>4</v>
      </c>
      <c r="D4300" s="4">
        <v>0</v>
      </c>
    </row>
    <row r="4301" spans="1:4" hidden="1">
      <c r="A4301" t="s">
        <v>4485</v>
      </c>
      <c r="B4301">
        <v>0</v>
      </c>
      <c r="C4301">
        <v>3</v>
      </c>
      <c r="D4301" s="4">
        <v>0</v>
      </c>
    </row>
    <row r="4302" spans="1:4" hidden="1">
      <c r="A4302" t="s">
        <v>28947</v>
      </c>
      <c r="B4302">
        <v>0</v>
      </c>
      <c r="C4302">
        <v>1</v>
      </c>
      <c r="D4302" s="4">
        <v>0</v>
      </c>
    </row>
    <row r="4303" spans="1:4" hidden="1">
      <c r="A4303" t="s">
        <v>4003</v>
      </c>
      <c r="B4303">
        <v>0</v>
      </c>
      <c r="C4303">
        <v>4</v>
      </c>
      <c r="D4303" s="4">
        <v>0</v>
      </c>
    </row>
    <row r="4304" spans="1:4" hidden="1">
      <c r="A4304" t="s">
        <v>615</v>
      </c>
      <c r="B4304">
        <v>0</v>
      </c>
      <c r="C4304">
        <v>2</v>
      </c>
      <c r="D4304" s="4">
        <v>0</v>
      </c>
    </row>
    <row r="4305" spans="1:4" hidden="1">
      <c r="A4305" t="s">
        <v>29851</v>
      </c>
      <c r="B4305">
        <v>0</v>
      </c>
      <c r="C4305">
        <v>1</v>
      </c>
      <c r="D4305" s="4">
        <v>0</v>
      </c>
    </row>
    <row r="4306" spans="1:4" hidden="1">
      <c r="A4306" t="s">
        <v>25981</v>
      </c>
      <c r="B4306">
        <v>0</v>
      </c>
      <c r="C4306">
        <v>1</v>
      </c>
      <c r="D4306" s="4">
        <v>0</v>
      </c>
    </row>
    <row r="4307" spans="1:4" hidden="1">
      <c r="A4307" t="s">
        <v>3488</v>
      </c>
      <c r="B4307">
        <v>0</v>
      </c>
      <c r="C4307">
        <v>3</v>
      </c>
      <c r="D4307" s="4">
        <v>0</v>
      </c>
    </row>
    <row r="4308" spans="1:4" hidden="1">
      <c r="A4308" t="s">
        <v>17075</v>
      </c>
      <c r="B4308">
        <v>0</v>
      </c>
      <c r="C4308">
        <v>1</v>
      </c>
      <c r="D4308" s="4">
        <v>0</v>
      </c>
    </row>
    <row r="4309" spans="1:4" hidden="1">
      <c r="A4309" t="s">
        <v>971</v>
      </c>
      <c r="B4309">
        <v>0</v>
      </c>
      <c r="C4309">
        <v>1</v>
      </c>
      <c r="D4309" s="4">
        <v>0</v>
      </c>
    </row>
    <row r="4310" spans="1:4" hidden="1">
      <c r="A4310" t="s">
        <v>5823</v>
      </c>
      <c r="B4310">
        <v>0</v>
      </c>
      <c r="C4310">
        <v>6</v>
      </c>
      <c r="D4310" s="4">
        <v>0</v>
      </c>
    </row>
    <row r="4311" spans="1:4" hidden="1">
      <c r="A4311" t="s">
        <v>4085</v>
      </c>
      <c r="B4311">
        <v>0</v>
      </c>
      <c r="C4311">
        <v>1</v>
      </c>
      <c r="D4311" s="4">
        <v>0</v>
      </c>
    </row>
    <row r="4312" spans="1:4" hidden="1">
      <c r="A4312" t="s">
        <v>2150</v>
      </c>
      <c r="B4312">
        <v>0</v>
      </c>
      <c r="C4312">
        <v>8</v>
      </c>
      <c r="D4312" s="4">
        <v>0</v>
      </c>
    </row>
    <row r="4313" spans="1:4" hidden="1">
      <c r="A4313" t="s">
        <v>11860</v>
      </c>
      <c r="B4313">
        <v>0</v>
      </c>
      <c r="C4313">
        <v>1</v>
      </c>
      <c r="D4313" s="4">
        <v>0</v>
      </c>
    </row>
    <row r="4314" spans="1:4" hidden="1">
      <c r="A4314" t="s">
        <v>171</v>
      </c>
      <c r="B4314">
        <v>0</v>
      </c>
      <c r="C4314">
        <v>18</v>
      </c>
      <c r="D4314" s="4">
        <v>0</v>
      </c>
    </row>
    <row r="4315" spans="1:4" hidden="1">
      <c r="A4315" t="s">
        <v>19108</v>
      </c>
      <c r="B4315">
        <v>0</v>
      </c>
      <c r="C4315">
        <v>1</v>
      </c>
      <c r="D4315" s="4">
        <v>0</v>
      </c>
    </row>
    <row r="4316" spans="1:4" hidden="1">
      <c r="A4316" t="s">
        <v>21293</v>
      </c>
      <c r="B4316">
        <v>0</v>
      </c>
      <c r="C4316">
        <v>1</v>
      </c>
      <c r="D4316" s="4">
        <v>0</v>
      </c>
    </row>
    <row r="4317" spans="1:4" hidden="1">
      <c r="A4317" t="s">
        <v>22954</v>
      </c>
      <c r="B4317">
        <v>0</v>
      </c>
      <c r="C4317">
        <v>1</v>
      </c>
      <c r="D4317" s="4">
        <v>0</v>
      </c>
    </row>
    <row r="4318" spans="1:4" hidden="1">
      <c r="A4318" t="s">
        <v>13525</v>
      </c>
      <c r="B4318">
        <v>0</v>
      </c>
      <c r="C4318">
        <v>1</v>
      </c>
      <c r="D4318" s="4">
        <v>0</v>
      </c>
    </row>
    <row r="4319" spans="1:4" hidden="1">
      <c r="A4319" t="s">
        <v>25812</v>
      </c>
      <c r="B4319">
        <v>0</v>
      </c>
      <c r="C4319">
        <v>1</v>
      </c>
      <c r="D4319" s="4">
        <v>0</v>
      </c>
    </row>
    <row r="4320" spans="1:4" hidden="1">
      <c r="A4320" t="s">
        <v>6248</v>
      </c>
      <c r="B4320">
        <v>0</v>
      </c>
      <c r="C4320">
        <v>1</v>
      </c>
      <c r="D4320" s="4">
        <v>0</v>
      </c>
    </row>
    <row r="4321" spans="1:4" hidden="1">
      <c r="A4321" t="s">
        <v>545</v>
      </c>
      <c r="B4321">
        <v>0</v>
      </c>
      <c r="C4321">
        <v>8</v>
      </c>
      <c r="D4321" s="4">
        <v>0</v>
      </c>
    </row>
    <row r="4322" spans="1:4" hidden="1">
      <c r="A4322" t="s">
        <v>18673</v>
      </c>
      <c r="B4322">
        <v>0</v>
      </c>
      <c r="C4322">
        <v>1</v>
      </c>
      <c r="D4322" s="4">
        <v>0</v>
      </c>
    </row>
    <row r="4323" spans="1:4" hidden="1">
      <c r="A4323" t="s">
        <v>9109</v>
      </c>
      <c r="B4323">
        <v>0</v>
      </c>
      <c r="C4323">
        <v>3</v>
      </c>
      <c r="D4323" s="4">
        <v>0</v>
      </c>
    </row>
    <row r="4324" spans="1:4" hidden="1">
      <c r="A4324" t="s">
        <v>24972</v>
      </c>
      <c r="B4324">
        <v>0</v>
      </c>
      <c r="C4324">
        <v>3</v>
      </c>
      <c r="D4324" s="4">
        <v>0</v>
      </c>
    </row>
    <row r="4325" spans="1:4" hidden="1">
      <c r="A4325" t="s">
        <v>3605</v>
      </c>
      <c r="B4325">
        <v>0</v>
      </c>
      <c r="C4325">
        <v>2</v>
      </c>
      <c r="D4325" s="4">
        <v>0</v>
      </c>
    </row>
    <row r="4326" spans="1:4" hidden="1">
      <c r="A4326" t="s">
        <v>26472</v>
      </c>
      <c r="B4326">
        <v>0</v>
      </c>
      <c r="C4326">
        <v>1</v>
      </c>
      <c r="D4326" s="4">
        <v>0</v>
      </c>
    </row>
    <row r="4327" spans="1:4" hidden="1">
      <c r="A4327" t="s">
        <v>21721</v>
      </c>
      <c r="B4327">
        <v>0</v>
      </c>
      <c r="C4327">
        <v>1</v>
      </c>
      <c r="D4327" s="4">
        <v>0</v>
      </c>
    </row>
    <row r="4328" spans="1:4" hidden="1">
      <c r="A4328" t="s">
        <v>29407</v>
      </c>
      <c r="B4328">
        <v>0</v>
      </c>
      <c r="C4328">
        <v>1</v>
      </c>
      <c r="D4328" s="4">
        <v>0</v>
      </c>
    </row>
    <row r="4329" spans="1:4" hidden="1">
      <c r="A4329" t="s">
        <v>5264</v>
      </c>
      <c r="B4329">
        <v>0</v>
      </c>
      <c r="C4329">
        <v>6</v>
      </c>
      <c r="D4329" s="4">
        <v>0</v>
      </c>
    </row>
    <row r="4330" spans="1:4" hidden="1">
      <c r="A4330" t="s">
        <v>4503</v>
      </c>
      <c r="B4330">
        <v>0</v>
      </c>
      <c r="C4330">
        <v>14</v>
      </c>
      <c r="D4330" s="4">
        <v>0</v>
      </c>
    </row>
    <row r="4331" spans="1:4" hidden="1">
      <c r="A4331" t="s">
        <v>22228</v>
      </c>
      <c r="B4331">
        <v>0</v>
      </c>
      <c r="C4331">
        <v>2</v>
      </c>
      <c r="D4331" s="4">
        <v>0</v>
      </c>
    </row>
    <row r="4332" spans="1:4" hidden="1">
      <c r="A4332" t="s">
        <v>19380</v>
      </c>
      <c r="B4332">
        <v>0</v>
      </c>
      <c r="C4332">
        <v>1</v>
      </c>
      <c r="D4332" s="4">
        <v>0</v>
      </c>
    </row>
    <row r="4333" spans="1:4" hidden="1">
      <c r="A4333" t="s">
        <v>1306</v>
      </c>
      <c r="B4333">
        <v>0</v>
      </c>
      <c r="C4333">
        <v>4</v>
      </c>
      <c r="D4333" s="4">
        <v>0</v>
      </c>
    </row>
    <row r="4334" spans="1:4" hidden="1">
      <c r="A4334" t="s">
        <v>15210</v>
      </c>
      <c r="B4334">
        <v>0</v>
      </c>
      <c r="C4334">
        <v>1</v>
      </c>
      <c r="D4334" s="4">
        <v>0</v>
      </c>
    </row>
    <row r="4335" spans="1:4" hidden="1">
      <c r="A4335" t="s">
        <v>29166</v>
      </c>
      <c r="B4335">
        <v>0</v>
      </c>
      <c r="C4335">
        <v>1</v>
      </c>
      <c r="D4335" s="4">
        <v>0</v>
      </c>
    </row>
    <row r="4336" spans="1:4" hidden="1">
      <c r="A4336" t="s">
        <v>4327</v>
      </c>
      <c r="B4336">
        <v>0</v>
      </c>
      <c r="C4336">
        <v>4</v>
      </c>
      <c r="D4336" s="4">
        <v>0</v>
      </c>
    </row>
    <row r="4337" spans="1:4" hidden="1">
      <c r="A4337" t="s">
        <v>1834</v>
      </c>
      <c r="B4337">
        <v>0</v>
      </c>
      <c r="C4337">
        <v>19</v>
      </c>
      <c r="D4337" s="4">
        <v>0</v>
      </c>
    </row>
    <row r="4338" spans="1:4" hidden="1">
      <c r="A4338" t="s">
        <v>2018</v>
      </c>
      <c r="B4338">
        <v>0</v>
      </c>
      <c r="C4338">
        <v>19</v>
      </c>
      <c r="D4338" s="4">
        <v>0</v>
      </c>
    </row>
    <row r="4339" spans="1:4" hidden="1">
      <c r="A4339" t="s">
        <v>724</v>
      </c>
      <c r="B4339">
        <v>0</v>
      </c>
      <c r="C4339">
        <v>4</v>
      </c>
      <c r="D4339" s="4">
        <v>0</v>
      </c>
    </row>
    <row r="4340" spans="1:4" hidden="1">
      <c r="A4340" t="s">
        <v>17286</v>
      </c>
      <c r="B4340">
        <v>0</v>
      </c>
      <c r="C4340">
        <v>3</v>
      </c>
      <c r="D4340" s="4">
        <v>0</v>
      </c>
    </row>
    <row r="4341" spans="1:4" hidden="1">
      <c r="A4341" t="s">
        <v>14106</v>
      </c>
      <c r="B4341">
        <v>0</v>
      </c>
      <c r="C4341">
        <v>3</v>
      </c>
      <c r="D4341" s="4">
        <v>0</v>
      </c>
    </row>
    <row r="4342" spans="1:4" hidden="1">
      <c r="A4342" t="s">
        <v>2499</v>
      </c>
      <c r="B4342">
        <v>0</v>
      </c>
      <c r="C4342">
        <v>5</v>
      </c>
      <c r="D4342" s="4">
        <v>0</v>
      </c>
    </row>
    <row r="4343" spans="1:4" hidden="1">
      <c r="A4343" t="s">
        <v>3144</v>
      </c>
      <c r="B4343">
        <v>0</v>
      </c>
      <c r="C4343">
        <v>5</v>
      </c>
      <c r="D4343" s="4">
        <v>0</v>
      </c>
    </row>
    <row r="4344" spans="1:4" hidden="1">
      <c r="A4344" t="s">
        <v>14267</v>
      </c>
      <c r="B4344">
        <v>0</v>
      </c>
      <c r="C4344">
        <v>2</v>
      </c>
      <c r="D4344" s="4">
        <v>0</v>
      </c>
    </row>
    <row r="4345" spans="1:4" hidden="1">
      <c r="A4345" t="s">
        <v>29775</v>
      </c>
      <c r="B4345">
        <v>0</v>
      </c>
      <c r="C4345">
        <v>1</v>
      </c>
      <c r="D4345" s="4">
        <v>0</v>
      </c>
    </row>
    <row r="4346" spans="1:4" hidden="1">
      <c r="A4346" t="s">
        <v>1061</v>
      </c>
      <c r="B4346">
        <v>0</v>
      </c>
      <c r="C4346">
        <v>5</v>
      </c>
      <c r="D4346" s="4">
        <v>0</v>
      </c>
    </row>
    <row r="4347" spans="1:4" hidden="1">
      <c r="A4347" t="s">
        <v>18535</v>
      </c>
      <c r="B4347">
        <v>0</v>
      </c>
      <c r="C4347">
        <v>2</v>
      </c>
      <c r="D4347" s="4">
        <v>0</v>
      </c>
    </row>
    <row r="4348" spans="1:4" hidden="1">
      <c r="A4348" t="s">
        <v>7972</v>
      </c>
      <c r="B4348">
        <v>0</v>
      </c>
      <c r="C4348">
        <v>1</v>
      </c>
      <c r="D4348" s="4">
        <v>0</v>
      </c>
    </row>
    <row r="4349" spans="1:4" hidden="1">
      <c r="A4349" t="s">
        <v>3266</v>
      </c>
      <c r="B4349">
        <v>0</v>
      </c>
      <c r="C4349">
        <v>15</v>
      </c>
      <c r="D4349" s="4">
        <v>0</v>
      </c>
    </row>
    <row r="4350" spans="1:4" hidden="1">
      <c r="A4350" t="s">
        <v>16789</v>
      </c>
      <c r="B4350">
        <v>0</v>
      </c>
      <c r="C4350">
        <v>3</v>
      </c>
      <c r="D4350" s="4">
        <v>0</v>
      </c>
    </row>
    <row r="4351" spans="1:4" hidden="1">
      <c r="A4351" t="s">
        <v>18354</v>
      </c>
      <c r="B4351">
        <v>0</v>
      </c>
      <c r="C4351">
        <v>5</v>
      </c>
      <c r="D4351" s="4">
        <v>0</v>
      </c>
    </row>
    <row r="4352" spans="1:4" hidden="1">
      <c r="A4352" t="s">
        <v>23106</v>
      </c>
      <c r="B4352">
        <v>0</v>
      </c>
      <c r="C4352">
        <v>1</v>
      </c>
      <c r="D4352" s="4">
        <v>0</v>
      </c>
    </row>
    <row r="4353" spans="1:4" hidden="1">
      <c r="A4353" t="s">
        <v>1983</v>
      </c>
      <c r="B4353">
        <v>0</v>
      </c>
      <c r="C4353">
        <v>1</v>
      </c>
      <c r="D4353" s="4">
        <v>0</v>
      </c>
    </row>
    <row r="4354" spans="1:4" hidden="1">
      <c r="A4354" t="s">
        <v>6042</v>
      </c>
      <c r="B4354">
        <v>0</v>
      </c>
      <c r="C4354">
        <v>1</v>
      </c>
      <c r="D4354" s="4">
        <v>0</v>
      </c>
    </row>
    <row r="4355" spans="1:4" hidden="1">
      <c r="A4355" t="s">
        <v>23695</v>
      </c>
      <c r="B4355">
        <v>0</v>
      </c>
      <c r="C4355">
        <v>2</v>
      </c>
      <c r="D4355" s="4">
        <v>0</v>
      </c>
    </row>
    <row r="4356" spans="1:4" hidden="1">
      <c r="A4356" t="s">
        <v>2886</v>
      </c>
      <c r="B4356">
        <v>0</v>
      </c>
      <c r="C4356">
        <v>8</v>
      </c>
      <c r="D4356" s="4">
        <v>0</v>
      </c>
    </row>
    <row r="4357" spans="1:4" hidden="1">
      <c r="A4357" t="s">
        <v>13082</v>
      </c>
      <c r="B4357">
        <v>0</v>
      </c>
      <c r="C4357">
        <v>1</v>
      </c>
      <c r="D4357" s="4">
        <v>0</v>
      </c>
    </row>
    <row r="4358" spans="1:4" hidden="1">
      <c r="A4358" t="s">
        <v>25978</v>
      </c>
      <c r="B4358">
        <v>0</v>
      </c>
      <c r="C4358">
        <v>1</v>
      </c>
      <c r="D4358" s="4">
        <v>0</v>
      </c>
    </row>
    <row r="4359" spans="1:4" hidden="1">
      <c r="A4359" t="s">
        <v>2840</v>
      </c>
      <c r="B4359">
        <v>0</v>
      </c>
      <c r="C4359">
        <v>1</v>
      </c>
      <c r="D4359" s="4">
        <v>0</v>
      </c>
    </row>
    <row r="4360" spans="1:4" hidden="1">
      <c r="A4360" t="s">
        <v>10715</v>
      </c>
      <c r="B4360">
        <v>0</v>
      </c>
      <c r="C4360">
        <v>1</v>
      </c>
      <c r="D4360" s="4">
        <v>0</v>
      </c>
    </row>
    <row r="4361" spans="1:4" hidden="1">
      <c r="A4361" t="s">
        <v>7704</v>
      </c>
      <c r="B4361">
        <v>0</v>
      </c>
      <c r="C4361">
        <v>1</v>
      </c>
      <c r="D4361" s="4">
        <v>0</v>
      </c>
    </row>
    <row r="4362" spans="1:4" hidden="1">
      <c r="A4362" t="s">
        <v>7375</v>
      </c>
      <c r="B4362">
        <v>0</v>
      </c>
      <c r="C4362">
        <v>5</v>
      </c>
      <c r="D4362" s="4">
        <v>0</v>
      </c>
    </row>
    <row r="4363" spans="1:4" hidden="1">
      <c r="A4363" t="s">
        <v>28831</v>
      </c>
      <c r="B4363">
        <v>0</v>
      </c>
      <c r="C4363">
        <v>1</v>
      </c>
      <c r="D4363" s="4">
        <v>0</v>
      </c>
    </row>
    <row r="4364" spans="1:4" hidden="1">
      <c r="A4364" t="s">
        <v>9355</v>
      </c>
      <c r="B4364">
        <v>0</v>
      </c>
      <c r="C4364">
        <v>6</v>
      </c>
      <c r="D4364" s="4">
        <v>0</v>
      </c>
    </row>
    <row r="4365" spans="1:4" hidden="1">
      <c r="A4365" t="s">
        <v>4312</v>
      </c>
      <c r="B4365">
        <v>0</v>
      </c>
      <c r="C4365">
        <v>13</v>
      </c>
      <c r="D4365" s="4">
        <v>0</v>
      </c>
    </row>
    <row r="4366" spans="1:4" hidden="1">
      <c r="A4366" t="s">
        <v>12806</v>
      </c>
      <c r="B4366">
        <v>0</v>
      </c>
      <c r="C4366">
        <v>1</v>
      </c>
      <c r="D4366" s="4">
        <v>0</v>
      </c>
    </row>
    <row r="4367" spans="1:4" hidden="1">
      <c r="A4367" t="s">
        <v>26449</v>
      </c>
      <c r="B4367">
        <v>0</v>
      </c>
      <c r="C4367">
        <v>1</v>
      </c>
      <c r="D4367" s="4">
        <v>0</v>
      </c>
    </row>
    <row r="4368" spans="1:4" hidden="1">
      <c r="A4368" t="s">
        <v>18041</v>
      </c>
      <c r="B4368">
        <v>0</v>
      </c>
      <c r="C4368">
        <v>1</v>
      </c>
      <c r="D4368" s="4">
        <v>0</v>
      </c>
    </row>
    <row r="4369" spans="1:4" hidden="1">
      <c r="A4369" t="s">
        <v>2769</v>
      </c>
      <c r="B4369">
        <v>0</v>
      </c>
      <c r="C4369">
        <v>4</v>
      </c>
      <c r="D4369" s="4">
        <v>0</v>
      </c>
    </row>
    <row r="4370" spans="1:4" hidden="1">
      <c r="A4370" t="s">
        <v>10001</v>
      </c>
      <c r="B4370">
        <v>0</v>
      </c>
      <c r="C4370">
        <v>1</v>
      </c>
      <c r="D4370" s="4">
        <v>0</v>
      </c>
    </row>
    <row r="4371" spans="1:4" hidden="1">
      <c r="A4371" t="s">
        <v>1340</v>
      </c>
      <c r="B4371">
        <v>0</v>
      </c>
      <c r="C4371">
        <v>10</v>
      </c>
      <c r="D4371" s="4">
        <v>0</v>
      </c>
    </row>
    <row r="4372" spans="1:4" hidden="1">
      <c r="A4372" t="s">
        <v>7384</v>
      </c>
      <c r="B4372">
        <v>0</v>
      </c>
      <c r="C4372">
        <v>2</v>
      </c>
      <c r="D4372" s="4">
        <v>0</v>
      </c>
    </row>
    <row r="4373" spans="1:4" hidden="1">
      <c r="A4373" t="s">
        <v>3389</v>
      </c>
      <c r="B4373">
        <v>0</v>
      </c>
      <c r="C4373">
        <v>2</v>
      </c>
      <c r="D4373" s="4">
        <v>0</v>
      </c>
    </row>
    <row r="4374" spans="1:4" hidden="1">
      <c r="A4374" t="s">
        <v>5338</v>
      </c>
      <c r="B4374">
        <v>0</v>
      </c>
      <c r="C4374">
        <v>1</v>
      </c>
      <c r="D4374" s="4">
        <v>0</v>
      </c>
    </row>
    <row r="4375" spans="1:4" hidden="1">
      <c r="A4375" t="s">
        <v>15715</v>
      </c>
      <c r="B4375">
        <v>0</v>
      </c>
      <c r="C4375">
        <v>2</v>
      </c>
      <c r="D4375" s="4">
        <v>0</v>
      </c>
    </row>
    <row r="4376" spans="1:4" hidden="1">
      <c r="A4376" t="s">
        <v>28039</v>
      </c>
      <c r="B4376">
        <v>0</v>
      </c>
      <c r="C4376">
        <v>1</v>
      </c>
      <c r="D4376" s="4">
        <v>0</v>
      </c>
    </row>
    <row r="4377" spans="1:4" hidden="1">
      <c r="A4377" t="s">
        <v>20537</v>
      </c>
      <c r="B4377">
        <v>0</v>
      </c>
      <c r="C4377">
        <v>1</v>
      </c>
      <c r="D4377" s="4">
        <v>0</v>
      </c>
    </row>
    <row r="4378" spans="1:4" hidden="1">
      <c r="A4378" t="s">
        <v>3434</v>
      </c>
      <c r="B4378">
        <v>0</v>
      </c>
      <c r="C4378">
        <v>4</v>
      </c>
      <c r="D4378" s="4">
        <v>0</v>
      </c>
    </row>
    <row r="4379" spans="1:4" hidden="1">
      <c r="A4379" t="s">
        <v>1012</v>
      </c>
      <c r="B4379">
        <v>0</v>
      </c>
      <c r="C4379">
        <v>1</v>
      </c>
      <c r="D4379" s="4">
        <v>0</v>
      </c>
    </row>
    <row r="4380" spans="1:4" hidden="1">
      <c r="A4380" t="s">
        <v>1522</v>
      </c>
      <c r="B4380">
        <v>0</v>
      </c>
      <c r="C4380">
        <v>6</v>
      </c>
      <c r="D4380" s="4">
        <v>0</v>
      </c>
    </row>
    <row r="4381" spans="1:4" hidden="1">
      <c r="A4381" t="s">
        <v>17147</v>
      </c>
      <c r="B4381">
        <v>0</v>
      </c>
      <c r="C4381">
        <v>1</v>
      </c>
      <c r="D4381" s="4">
        <v>0</v>
      </c>
    </row>
    <row r="4382" spans="1:4" hidden="1">
      <c r="A4382" t="s">
        <v>29668</v>
      </c>
      <c r="B4382">
        <v>0</v>
      </c>
      <c r="C4382">
        <v>1</v>
      </c>
      <c r="D4382" s="4">
        <v>0</v>
      </c>
    </row>
    <row r="4383" spans="1:4" hidden="1">
      <c r="A4383" t="s">
        <v>8401</v>
      </c>
      <c r="B4383">
        <v>0</v>
      </c>
      <c r="C4383">
        <v>1</v>
      </c>
      <c r="D4383" s="4">
        <v>0</v>
      </c>
    </row>
    <row r="4384" spans="1:4" hidden="1">
      <c r="A4384" t="s">
        <v>16160</v>
      </c>
      <c r="B4384">
        <v>0</v>
      </c>
      <c r="C4384">
        <v>4</v>
      </c>
      <c r="D4384" s="4">
        <v>0</v>
      </c>
    </row>
    <row r="4385" spans="1:4" hidden="1">
      <c r="A4385" t="s">
        <v>8911</v>
      </c>
      <c r="B4385">
        <v>0</v>
      </c>
      <c r="C4385">
        <v>7</v>
      </c>
      <c r="D4385" s="4">
        <v>0</v>
      </c>
    </row>
    <row r="4386" spans="1:4" hidden="1">
      <c r="A4386" t="s">
        <v>1960</v>
      </c>
      <c r="B4386">
        <v>0</v>
      </c>
      <c r="C4386">
        <v>1</v>
      </c>
      <c r="D4386" s="4">
        <v>0</v>
      </c>
    </row>
    <row r="4387" spans="1:4" hidden="1">
      <c r="A4387" t="s">
        <v>4637</v>
      </c>
      <c r="B4387">
        <v>0</v>
      </c>
      <c r="C4387">
        <v>7</v>
      </c>
      <c r="D4387" s="4">
        <v>0</v>
      </c>
    </row>
    <row r="4388" spans="1:4" hidden="1">
      <c r="A4388" t="s">
        <v>26650</v>
      </c>
      <c r="B4388">
        <v>0</v>
      </c>
      <c r="C4388">
        <v>1</v>
      </c>
      <c r="D4388" s="4">
        <v>0</v>
      </c>
    </row>
    <row r="4389" spans="1:4" hidden="1">
      <c r="A4389" t="s">
        <v>20663</v>
      </c>
      <c r="B4389">
        <v>0</v>
      </c>
      <c r="C4389">
        <v>2</v>
      </c>
      <c r="D4389" s="4">
        <v>0</v>
      </c>
    </row>
    <row r="4390" spans="1:4" hidden="1">
      <c r="A4390" t="s">
        <v>391</v>
      </c>
      <c r="B4390">
        <v>0</v>
      </c>
      <c r="C4390">
        <v>4</v>
      </c>
      <c r="D4390" s="4">
        <v>0</v>
      </c>
    </row>
    <row r="4391" spans="1:4" hidden="1">
      <c r="A4391" t="s">
        <v>28978</v>
      </c>
      <c r="B4391">
        <v>0</v>
      </c>
      <c r="C4391">
        <v>1</v>
      </c>
      <c r="D4391" s="4">
        <v>0</v>
      </c>
    </row>
    <row r="4392" spans="1:4" hidden="1">
      <c r="A4392" t="s">
        <v>7082</v>
      </c>
      <c r="B4392">
        <v>0</v>
      </c>
      <c r="C4392">
        <v>4</v>
      </c>
      <c r="D4392" s="4">
        <v>0</v>
      </c>
    </row>
    <row r="4393" spans="1:4" hidden="1">
      <c r="A4393" t="s">
        <v>7102</v>
      </c>
      <c r="B4393">
        <v>0</v>
      </c>
      <c r="C4393">
        <v>2</v>
      </c>
      <c r="D4393" s="4">
        <v>0</v>
      </c>
    </row>
    <row r="4394" spans="1:4" hidden="1">
      <c r="A4394" t="s">
        <v>10889</v>
      </c>
      <c r="B4394">
        <v>0</v>
      </c>
      <c r="C4394">
        <v>3</v>
      </c>
      <c r="D4394" s="4">
        <v>0</v>
      </c>
    </row>
    <row r="4395" spans="1:4" hidden="1">
      <c r="A4395" t="s">
        <v>3019</v>
      </c>
      <c r="B4395">
        <v>0</v>
      </c>
      <c r="C4395">
        <v>3</v>
      </c>
      <c r="D4395" s="4">
        <v>0</v>
      </c>
    </row>
    <row r="4396" spans="1:4" hidden="1">
      <c r="A4396" t="s">
        <v>3686</v>
      </c>
      <c r="B4396">
        <v>0</v>
      </c>
      <c r="C4396">
        <v>3</v>
      </c>
      <c r="D4396" s="4">
        <v>0</v>
      </c>
    </row>
    <row r="4397" spans="1:4" hidden="1">
      <c r="A4397" t="s">
        <v>2531</v>
      </c>
      <c r="B4397">
        <v>0</v>
      </c>
      <c r="C4397">
        <v>1</v>
      </c>
      <c r="D4397" s="4">
        <v>0</v>
      </c>
    </row>
    <row r="4398" spans="1:4" hidden="1">
      <c r="A4398" t="s">
        <v>7875</v>
      </c>
      <c r="B4398">
        <v>0</v>
      </c>
      <c r="C4398">
        <v>2</v>
      </c>
      <c r="D4398" s="4">
        <v>0</v>
      </c>
    </row>
    <row r="4399" spans="1:4" hidden="1">
      <c r="A4399" t="s">
        <v>3776</v>
      </c>
      <c r="B4399">
        <v>0</v>
      </c>
      <c r="C4399">
        <v>2</v>
      </c>
      <c r="D4399" s="4">
        <v>0</v>
      </c>
    </row>
    <row r="4400" spans="1:4" hidden="1">
      <c r="A4400" t="s">
        <v>29290</v>
      </c>
      <c r="B4400">
        <v>0</v>
      </c>
      <c r="C4400">
        <v>1</v>
      </c>
      <c r="D4400" s="4">
        <v>0</v>
      </c>
    </row>
    <row r="4401" spans="1:4" hidden="1">
      <c r="A4401" t="s">
        <v>133</v>
      </c>
      <c r="B4401">
        <v>0</v>
      </c>
      <c r="C4401">
        <v>11</v>
      </c>
      <c r="D4401" s="4">
        <v>0</v>
      </c>
    </row>
    <row r="4402" spans="1:4" hidden="1">
      <c r="A4402" t="s">
        <v>9142</v>
      </c>
      <c r="B4402">
        <v>0</v>
      </c>
      <c r="C4402">
        <v>3</v>
      </c>
      <c r="D4402" s="4">
        <v>0</v>
      </c>
    </row>
    <row r="4403" spans="1:4" hidden="1">
      <c r="A4403" t="s">
        <v>4985</v>
      </c>
      <c r="B4403">
        <v>0</v>
      </c>
      <c r="C4403">
        <v>2</v>
      </c>
      <c r="D4403" s="4">
        <v>0</v>
      </c>
    </row>
    <row r="4404" spans="1:4" hidden="1">
      <c r="A4404" t="s">
        <v>20331</v>
      </c>
      <c r="B4404">
        <v>0</v>
      </c>
      <c r="C4404">
        <v>1</v>
      </c>
      <c r="D4404" s="4">
        <v>0</v>
      </c>
    </row>
    <row r="4405" spans="1:4" hidden="1">
      <c r="A4405" t="s">
        <v>1037</v>
      </c>
      <c r="B4405">
        <v>0</v>
      </c>
      <c r="C4405">
        <v>5</v>
      </c>
      <c r="D4405" s="4">
        <v>0</v>
      </c>
    </row>
    <row r="4406" spans="1:4" hidden="1">
      <c r="A4406" t="s">
        <v>20322</v>
      </c>
      <c r="B4406">
        <v>0</v>
      </c>
      <c r="C4406">
        <v>1</v>
      </c>
      <c r="D4406" s="4">
        <v>0</v>
      </c>
    </row>
    <row r="4407" spans="1:4" hidden="1">
      <c r="A4407" t="s">
        <v>21077</v>
      </c>
      <c r="B4407">
        <v>0</v>
      </c>
      <c r="C4407">
        <v>1</v>
      </c>
      <c r="D4407" s="4">
        <v>0</v>
      </c>
    </row>
    <row r="4408" spans="1:4" hidden="1">
      <c r="A4408" t="s">
        <v>2283</v>
      </c>
      <c r="B4408">
        <v>0</v>
      </c>
      <c r="C4408">
        <v>2</v>
      </c>
      <c r="D4408" s="4">
        <v>0</v>
      </c>
    </row>
    <row r="4409" spans="1:4" hidden="1">
      <c r="A4409" t="s">
        <v>18732</v>
      </c>
      <c r="B4409">
        <v>0</v>
      </c>
      <c r="C4409">
        <v>2</v>
      </c>
      <c r="D4409" s="4">
        <v>0</v>
      </c>
    </row>
    <row r="4410" spans="1:4" hidden="1">
      <c r="A4410" t="s">
        <v>4141</v>
      </c>
      <c r="B4410">
        <v>0</v>
      </c>
      <c r="C4410">
        <v>3</v>
      </c>
      <c r="D4410" s="4">
        <v>0</v>
      </c>
    </row>
    <row r="4411" spans="1:4" hidden="1">
      <c r="A4411" t="s">
        <v>9546</v>
      </c>
      <c r="B4411">
        <v>0</v>
      </c>
      <c r="C4411">
        <v>1</v>
      </c>
      <c r="D4411" s="4">
        <v>0</v>
      </c>
    </row>
    <row r="4412" spans="1:4" hidden="1">
      <c r="A4412" t="s">
        <v>13976</v>
      </c>
      <c r="B4412">
        <v>0</v>
      </c>
      <c r="C4412">
        <v>1</v>
      </c>
      <c r="D4412" s="4">
        <v>0</v>
      </c>
    </row>
    <row r="4413" spans="1:4" hidden="1">
      <c r="A4413" t="s">
        <v>20147</v>
      </c>
      <c r="B4413">
        <v>0</v>
      </c>
      <c r="C4413">
        <v>2</v>
      </c>
      <c r="D4413" s="4">
        <v>0</v>
      </c>
    </row>
    <row r="4414" spans="1:4" hidden="1">
      <c r="A4414" t="s">
        <v>9328</v>
      </c>
      <c r="B4414">
        <v>0</v>
      </c>
      <c r="C4414">
        <v>1</v>
      </c>
      <c r="D4414" s="4">
        <v>0</v>
      </c>
    </row>
    <row r="4415" spans="1:4" hidden="1">
      <c r="A4415" t="s">
        <v>17308</v>
      </c>
      <c r="B4415">
        <v>0</v>
      </c>
      <c r="C4415">
        <v>1</v>
      </c>
      <c r="D4415" s="4">
        <v>0</v>
      </c>
    </row>
    <row r="4416" spans="1:4" hidden="1">
      <c r="A4416" t="s">
        <v>16321</v>
      </c>
      <c r="B4416">
        <v>0</v>
      </c>
      <c r="C4416">
        <v>3</v>
      </c>
      <c r="D4416" s="4">
        <v>0</v>
      </c>
    </row>
    <row r="4417" spans="1:4" hidden="1">
      <c r="A4417" t="s">
        <v>4499</v>
      </c>
      <c r="B4417">
        <v>0</v>
      </c>
      <c r="C4417">
        <v>5</v>
      </c>
      <c r="D4417" s="4">
        <v>0</v>
      </c>
    </row>
    <row r="4418" spans="1:4" hidden="1">
      <c r="A4418" t="s">
        <v>14862</v>
      </c>
      <c r="B4418">
        <v>0</v>
      </c>
      <c r="C4418">
        <v>2</v>
      </c>
      <c r="D4418" s="4">
        <v>0</v>
      </c>
    </row>
    <row r="4419" spans="1:4" hidden="1">
      <c r="A4419" t="s">
        <v>19150</v>
      </c>
      <c r="B4419">
        <v>0</v>
      </c>
      <c r="C4419">
        <v>1</v>
      </c>
      <c r="D4419" s="4">
        <v>0</v>
      </c>
    </row>
    <row r="4420" spans="1:4" hidden="1">
      <c r="A4420" t="s">
        <v>7275</v>
      </c>
      <c r="B4420">
        <v>0</v>
      </c>
      <c r="C4420">
        <v>11</v>
      </c>
      <c r="D4420" s="4">
        <v>0</v>
      </c>
    </row>
    <row r="4421" spans="1:4" hidden="1">
      <c r="A4421" t="s">
        <v>4427</v>
      </c>
      <c r="B4421">
        <v>0</v>
      </c>
      <c r="C4421">
        <v>4</v>
      </c>
      <c r="D4421" s="4">
        <v>0</v>
      </c>
    </row>
    <row r="4422" spans="1:4" hidden="1">
      <c r="A4422" t="s">
        <v>13371</v>
      </c>
      <c r="B4422">
        <v>0</v>
      </c>
      <c r="C4422">
        <v>1</v>
      </c>
      <c r="D4422" s="4">
        <v>0</v>
      </c>
    </row>
    <row r="4423" spans="1:4" hidden="1">
      <c r="A4423" t="s">
        <v>4665</v>
      </c>
      <c r="B4423">
        <v>0</v>
      </c>
      <c r="C4423">
        <v>2</v>
      </c>
      <c r="D4423" s="4">
        <v>0</v>
      </c>
    </row>
    <row r="4424" spans="1:4" hidden="1">
      <c r="A4424" t="s">
        <v>5837</v>
      </c>
      <c r="B4424">
        <v>0</v>
      </c>
      <c r="C4424">
        <v>5</v>
      </c>
      <c r="D4424" s="4">
        <v>0</v>
      </c>
    </row>
    <row r="4425" spans="1:4" hidden="1">
      <c r="A4425" t="s">
        <v>23569</v>
      </c>
      <c r="B4425">
        <v>0</v>
      </c>
      <c r="C4425">
        <v>1</v>
      </c>
      <c r="D4425" s="4">
        <v>0</v>
      </c>
    </row>
    <row r="4426" spans="1:4" hidden="1">
      <c r="A4426" t="s">
        <v>18898</v>
      </c>
      <c r="B4426">
        <v>0</v>
      </c>
      <c r="C4426">
        <v>3</v>
      </c>
      <c r="D4426" s="4">
        <v>0</v>
      </c>
    </row>
    <row r="4427" spans="1:4" hidden="1">
      <c r="A4427" t="s">
        <v>7084</v>
      </c>
      <c r="B4427">
        <v>0</v>
      </c>
      <c r="C4427">
        <v>2</v>
      </c>
      <c r="D4427" s="4">
        <v>0</v>
      </c>
    </row>
    <row r="4428" spans="1:4" hidden="1">
      <c r="A4428" t="s">
        <v>1781</v>
      </c>
      <c r="B4428">
        <v>0</v>
      </c>
      <c r="C4428">
        <v>4</v>
      </c>
      <c r="D4428" s="4">
        <v>0</v>
      </c>
    </row>
    <row r="4429" spans="1:4" hidden="1">
      <c r="A4429" t="s">
        <v>1019</v>
      </c>
      <c r="B4429">
        <v>0</v>
      </c>
      <c r="C4429">
        <v>4</v>
      </c>
      <c r="D4429" s="4">
        <v>0</v>
      </c>
    </row>
    <row r="4430" spans="1:4" hidden="1">
      <c r="A4430" t="s">
        <v>20504</v>
      </c>
      <c r="B4430">
        <v>0</v>
      </c>
      <c r="C4430">
        <v>1</v>
      </c>
      <c r="D4430" s="4">
        <v>0</v>
      </c>
    </row>
    <row r="4431" spans="1:4" hidden="1">
      <c r="A4431" t="s">
        <v>22274</v>
      </c>
      <c r="B4431">
        <v>0</v>
      </c>
      <c r="C4431">
        <v>2</v>
      </c>
      <c r="D4431" s="4">
        <v>0</v>
      </c>
    </row>
    <row r="4432" spans="1:4" hidden="1">
      <c r="A4432" t="s">
        <v>17908</v>
      </c>
      <c r="B4432">
        <v>0</v>
      </c>
      <c r="C4432">
        <v>1</v>
      </c>
      <c r="D4432" s="4">
        <v>0</v>
      </c>
    </row>
    <row r="4433" spans="1:4" hidden="1">
      <c r="A4433" t="s">
        <v>11919</v>
      </c>
      <c r="B4433">
        <v>0</v>
      </c>
      <c r="C4433">
        <v>4</v>
      </c>
      <c r="D4433" s="4">
        <v>0</v>
      </c>
    </row>
    <row r="4434" spans="1:4" hidden="1">
      <c r="A4434" t="s">
        <v>29195</v>
      </c>
      <c r="B4434">
        <v>0</v>
      </c>
      <c r="C4434">
        <v>1</v>
      </c>
      <c r="D4434" s="4">
        <v>0</v>
      </c>
    </row>
    <row r="4435" spans="1:4" hidden="1">
      <c r="A4435" t="s">
        <v>4544</v>
      </c>
      <c r="B4435">
        <v>0</v>
      </c>
      <c r="C4435">
        <v>2</v>
      </c>
      <c r="D4435" s="4">
        <v>0</v>
      </c>
    </row>
    <row r="4436" spans="1:4" hidden="1">
      <c r="A4436" t="s">
        <v>1194</v>
      </c>
      <c r="B4436">
        <v>0</v>
      </c>
      <c r="C4436">
        <v>6</v>
      </c>
      <c r="D4436" s="4">
        <v>0</v>
      </c>
    </row>
    <row r="4437" spans="1:4" hidden="1">
      <c r="A4437" t="s">
        <v>8171</v>
      </c>
      <c r="B4437">
        <v>0</v>
      </c>
      <c r="C4437">
        <v>2</v>
      </c>
      <c r="D4437" s="4">
        <v>0</v>
      </c>
    </row>
    <row r="4438" spans="1:4" hidden="1">
      <c r="A4438" t="s">
        <v>2644</v>
      </c>
      <c r="B4438">
        <v>0</v>
      </c>
      <c r="C4438">
        <v>7</v>
      </c>
      <c r="D4438" s="4">
        <v>0</v>
      </c>
    </row>
    <row r="4439" spans="1:4" hidden="1">
      <c r="A4439" t="s">
        <v>10649</v>
      </c>
      <c r="B4439">
        <v>0</v>
      </c>
      <c r="C4439">
        <v>5</v>
      </c>
      <c r="D4439" s="4">
        <v>0</v>
      </c>
    </row>
    <row r="4440" spans="1:4" hidden="1">
      <c r="A4440" t="s">
        <v>5444</v>
      </c>
      <c r="B4440">
        <v>0</v>
      </c>
      <c r="C4440">
        <v>5</v>
      </c>
      <c r="D4440" s="4">
        <v>0</v>
      </c>
    </row>
    <row r="4441" spans="1:4" hidden="1">
      <c r="A4441" t="s">
        <v>11927</v>
      </c>
      <c r="B4441">
        <v>0</v>
      </c>
      <c r="C4441">
        <v>6</v>
      </c>
      <c r="D4441" s="4">
        <v>0</v>
      </c>
    </row>
    <row r="4442" spans="1:4" hidden="1">
      <c r="A4442" t="s">
        <v>6497</v>
      </c>
      <c r="B4442">
        <v>0</v>
      </c>
      <c r="C4442">
        <v>4</v>
      </c>
      <c r="D4442" s="4">
        <v>0</v>
      </c>
    </row>
    <row r="4443" spans="1:4" hidden="1">
      <c r="A4443" t="s">
        <v>4431</v>
      </c>
      <c r="B4443">
        <v>0</v>
      </c>
      <c r="C4443">
        <v>3</v>
      </c>
      <c r="D4443" s="4">
        <v>0</v>
      </c>
    </row>
    <row r="4444" spans="1:4" hidden="1">
      <c r="A4444" t="s">
        <v>4651</v>
      </c>
      <c r="B4444">
        <v>0</v>
      </c>
      <c r="C4444">
        <v>2</v>
      </c>
      <c r="D4444" s="4">
        <v>0</v>
      </c>
    </row>
    <row r="4445" spans="1:4" hidden="1">
      <c r="A4445" t="s">
        <v>16266</v>
      </c>
      <c r="B4445">
        <v>0</v>
      </c>
      <c r="C4445">
        <v>1</v>
      </c>
      <c r="D4445" s="4">
        <v>0</v>
      </c>
    </row>
    <row r="4446" spans="1:4" hidden="1">
      <c r="A4446" t="s">
        <v>2280</v>
      </c>
      <c r="B4446">
        <v>0</v>
      </c>
      <c r="C4446">
        <v>3</v>
      </c>
      <c r="D4446" s="4">
        <v>0</v>
      </c>
    </row>
    <row r="4447" spans="1:4" hidden="1">
      <c r="A4447" t="s">
        <v>312</v>
      </c>
      <c r="B4447">
        <v>0</v>
      </c>
      <c r="C4447">
        <v>6</v>
      </c>
      <c r="D4447" s="4">
        <v>0</v>
      </c>
    </row>
    <row r="4448" spans="1:4" hidden="1">
      <c r="A4448" t="s">
        <v>5085</v>
      </c>
      <c r="B4448">
        <v>0</v>
      </c>
      <c r="C4448">
        <v>1</v>
      </c>
      <c r="D4448" s="4">
        <v>0</v>
      </c>
    </row>
    <row r="4449" spans="1:4" hidden="1">
      <c r="A4449" t="s">
        <v>2932</v>
      </c>
      <c r="B4449">
        <v>0</v>
      </c>
      <c r="C4449">
        <v>9</v>
      </c>
      <c r="D4449" s="4">
        <v>0</v>
      </c>
    </row>
    <row r="4450" spans="1:4" hidden="1">
      <c r="A4450" t="s">
        <v>26491</v>
      </c>
      <c r="B4450">
        <v>0</v>
      </c>
      <c r="C4450">
        <v>1</v>
      </c>
      <c r="D4450" s="4">
        <v>0</v>
      </c>
    </row>
    <row r="4451" spans="1:4" hidden="1">
      <c r="A4451" t="s">
        <v>25761</v>
      </c>
      <c r="B4451">
        <v>0</v>
      </c>
      <c r="C4451">
        <v>1</v>
      </c>
      <c r="D4451" s="4">
        <v>0</v>
      </c>
    </row>
    <row r="4452" spans="1:4" hidden="1">
      <c r="A4452" t="s">
        <v>21948</v>
      </c>
      <c r="B4452">
        <v>0</v>
      </c>
      <c r="C4452">
        <v>1</v>
      </c>
      <c r="D4452" s="4">
        <v>0</v>
      </c>
    </row>
    <row r="4453" spans="1:4" hidden="1">
      <c r="A4453" t="s">
        <v>17189</v>
      </c>
      <c r="B4453">
        <v>0</v>
      </c>
      <c r="C4453">
        <v>1</v>
      </c>
      <c r="D4453" s="4">
        <v>0</v>
      </c>
    </row>
    <row r="4454" spans="1:4" hidden="1">
      <c r="A4454" t="s">
        <v>5585</v>
      </c>
      <c r="B4454">
        <v>0</v>
      </c>
      <c r="C4454">
        <v>4</v>
      </c>
      <c r="D4454" s="4">
        <v>0</v>
      </c>
    </row>
    <row r="4455" spans="1:4" hidden="1">
      <c r="A4455" t="s">
        <v>577</v>
      </c>
      <c r="B4455">
        <v>0</v>
      </c>
      <c r="C4455">
        <v>5</v>
      </c>
      <c r="D4455" s="4">
        <v>0</v>
      </c>
    </row>
    <row r="4456" spans="1:4" hidden="1">
      <c r="A4456" t="s">
        <v>29556</v>
      </c>
      <c r="B4456">
        <v>0</v>
      </c>
      <c r="C4456">
        <v>1</v>
      </c>
      <c r="D4456" s="4">
        <v>0</v>
      </c>
    </row>
    <row r="4457" spans="1:4" hidden="1">
      <c r="A4457" t="s">
        <v>1370</v>
      </c>
      <c r="B4457">
        <v>0</v>
      </c>
      <c r="C4457">
        <v>3</v>
      </c>
      <c r="D4457" s="4">
        <v>0</v>
      </c>
    </row>
    <row r="4458" spans="1:4" hidden="1">
      <c r="A4458" t="s">
        <v>6006</v>
      </c>
      <c r="B4458">
        <v>0</v>
      </c>
      <c r="C4458">
        <v>3</v>
      </c>
      <c r="D4458" s="4">
        <v>0</v>
      </c>
    </row>
    <row r="4459" spans="1:4" hidden="1">
      <c r="A4459" t="s">
        <v>5621</v>
      </c>
      <c r="B4459">
        <v>0</v>
      </c>
      <c r="C4459">
        <v>1</v>
      </c>
      <c r="D4459" s="4">
        <v>0</v>
      </c>
    </row>
    <row r="4460" spans="1:4" hidden="1">
      <c r="A4460" t="s">
        <v>10864</v>
      </c>
      <c r="B4460">
        <v>0</v>
      </c>
      <c r="C4460">
        <v>3</v>
      </c>
      <c r="D4460" s="4">
        <v>0</v>
      </c>
    </row>
    <row r="4461" spans="1:4" hidden="1">
      <c r="A4461" t="s">
        <v>29301</v>
      </c>
      <c r="B4461">
        <v>0</v>
      </c>
      <c r="C4461">
        <v>1</v>
      </c>
      <c r="D4461" s="4">
        <v>0</v>
      </c>
    </row>
    <row r="4462" spans="1:4" hidden="1">
      <c r="A4462" t="s">
        <v>22885</v>
      </c>
      <c r="B4462">
        <v>0</v>
      </c>
      <c r="C4462">
        <v>1</v>
      </c>
      <c r="D4462" s="4">
        <v>0</v>
      </c>
    </row>
    <row r="4463" spans="1:4" hidden="1">
      <c r="A4463" t="s">
        <v>23752</v>
      </c>
      <c r="B4463">
        <v>0</v>
      </c>
      <c r="C4463">
        <v>1</v>
      </c>
      <c r="D4463" s="4">
        <v>0</v>
      </c>
    </row>
    <row r="4464" spans="1:4" hidden="1">
      <c r="A4464" t="s">
        <v>17082</v>
      </c>
      <c r="B4464">
        <v>0</v>
      </c>
      <c r="C4464">
        <v>1</v>
      </c>
      <c r="D4464" s="4">
        <v>0</v>
      </c>
    </row>
    <row r="4465" spans="1:4" hidden="1">
      <c r="A4465" t="s">
        <v>12083</v>
      </c>
      <c r="B4465">
        <v>0</v>
      </c>
      <c r="C4465">
        <v>1</v>
      </c>
      <c r="D4465" s="4">
        <v>0</v>
      </c>
    </row>
    <row r="4466" spans="1:4" hidden="1">
      <c r="A4466" t="s">
        <v>606</v>
      </c>
      <c r="B4466">
        <v>0</v>
      </c>
      <c r="C4466">
        <v>8</v>
      </c>
      <c r="D4466" s="4">
        <v>0</v>
      </c>
    </row>
    <row r="4467" spans="1:4" hidden="1">
      <c r="A4467" t="s">
        <v>27502</v>
      </c>
      <c r="B4467">
        <v>0</v>
      </c>
      <c r="C4467">
        <v>1</v>
      </c>
      <c r="D4467" s="4">
        <v>0</v>
      </c>
    </row>
    <row r="4468" spans="1:4" hidden="1">
      <c r="A4468" t="s">
        <v>4832</v>
      </c>
      <c r="B4468">
        <v>0</v>
      </c>
      <c r="C4468">
        <v>5</v>
      </c>
      <c r="D4468" s="4">
        <v>0</v>
      </c>
    </row>
    <row r="4469" spans="1:4" hidden="1">
      <c r="A4469" t="s">
        <v>1321</v>
      </c>
      <c r="B4469">
        <v>0</v>
      </c>
      <c r="C4469">
        <v>1</v>
      </c>
      <c r="D4469" s="4">
        <v>0</v>
      </c>
    </row>
    <row r="4470" spans="1:4" hidden="1">
      <c r="A4470" t="s">
        <v>8447</v>
      </c>
      <c r="B4470">
        <v>0</v>
      </c>
      <c r="C4470">
        <v>2</v>
      </c>
      <c r="D4470" s="4">
        <v>0</v>
      </c>
    </row>
    <row r="4471" spans="1:4" hidden="1">
      <c r="A4471" t="s">
        <v>10317</v>
      </c>
      <c r="B4471">
        <v>0</v>
      </c>
      <c r="C4471">
        <v>2</v>
      </c>
      <c r="D4471" s="4">
        <v>0</v>
      </c>
    </row>
    <row r="4472" spans="1:4" hidden="1">
      <c r="A4472" t="s">
        <v>15016</v>
      </c>
      <c r="B4472">
        <v>0</v>
      </c>
      <c r="C4472">
        <v>2</v>
      </c>
      <c r="D4472" s="4">
        <v>0</v>
      </c>
    </row>
    <row r="4473" spans="1:4" hidden="1">
      <c r="A4473" t="s">
        <v>15708</v>
      </c>
      <c r="B4473">
        <v>0</v>
      </c>
      <c r="C4473">
        <v>1</v>
      </c>
      <c r="D4473" s="4">
        <v>0</v>
      </c>
    </row>
    <row r="4474" spans="1:4" hidden="1">
      <c r="A4474" t="s">
        <v>7576</v>
      </c>
      <c r="B4474">
        <v>0</v>
      </c>
      <c r="C4474">
        <v>1</v>
      </c>
      <c r="D4474" s="4">
        <v>0</v>
      </c>
    </row>
    <row r="4475" spans="1:4" hidden="1">
      <c r="A4475" t="s">
        <v>17654</v>
      </c>
      <c r="B4475">
        <v>0</v>
      </c>
      <c r="C4475">
        <v>1</v>
      </c>
      <c r="D4475" s="4">
        <v>0</v>
      </c>
    </row>
    <row r="4476" spans="1:4" hidden="1">
      <c r="A4476" t="s">
        <v>23170</v>
      </c>
      <c r="B4476">
        <v>0</v>
      </c>
      <c r="C4476">
        <v>1</v>
      </c>
      <c r="D4476" s="4">
        <v>0</v>
      </c>
    </row>
    <row r="4477" spans="1:4" hidden="1">
      <c r="A4477" t="s">
        <v>12810</v>
      </c>
      <c r="B4477">
        <v>0</v>
      </c>
      <c r="C4477">
        <v>1</v>
      </c>
      <c r="D4477" s="4">
        <v>0</v>
      </c>
    </row>
    <row r="4478" spans="1:4" hidden="1">
      <c r="A4478" t="s">
        <v>15555</v>
      </c>
      <c r="B4478">
        <v>0</v>
      </c>
      <c r="C4478">
        <v>2</v>
      </c>
      <c r="D4478" s="4">
        <v>0</v>
      </c>
    </row>
    <row r="4479" spans="1:4" hidden="1">
      <c r="A4479" t="s">
        <v>9746</v>
      </c>
      <c r="B4479">
        <v>0</v>
      </c>
      <c r="C4479">
        <v>1</v>
      </c>
      <c r="D4479" s="4">
        <v>0</v>
      </c>
    </row>
    <row r="4480" spans="1:4" hidden="1">
      <c r="A4480" t="s">
        <v>4043</v>
      </c>
      <c r="B4480">
        <v>0</v>
      </c>
      <c r="C4480">
        <v>1</v>
      </c>
      <c r="D4480" s="4">
        <v>0</v>
      </c>
    </row>
    <row r="4481" spans="1:4" hidden="1">
      <c r="A4481" t="s">
        <v>16167</v>
      </c>
      <c r="B4481">
        <v>0</v>
      </c>
      <c r="C4481">
        <v>1</v>
      </c>
      <c r="D4481" s="4">
        <v>0</v>
      </c>
    </row>
    <row r="4482" spans="1:4" hidden="1">
      <c r="A4482" t="s">
        <v>2836</v>
      </c>
      <c r="B4482">
        <v>0</v>
      </c>
      <c r="C4482">
        <v>1</v>
      </c>
      <c r="D4482" s="4">
        <v>0</v>
      </c>
    </row>
    <row r="4483" spans="1:4" hidden="1">
      <c r="A4483" t="s">
        <v>8277</v>
      </c>
      <c r="B4483">
        <v>0</v>
      </c>
      <c r="C4483">
        <v>2</v>
      </c>
      <c r="D4483" s="4">
        <v>0</v>
      </c>
    </row>
    <row r="4484" spans="1:4" hidden="1">
      <c r="A4484" t="s">
        <v>12849</v>
      </c>
      <c r="B4484">
        <v>0</v>
      </c>
      <c r="C4484">
        <v>1</v>
      </c>
      <c r="D4484" s="4">
        <v>0</v>
      </c>
    </row>
    <row r="4485" spans="1:4" hidden="1">
      <c r="A4485" t="s">
        <v>10484</v>
      </c>
      <c r="B4485">
        <v>0</v>
      </c>
      <c r="C4485">
        <v>4</v>
      </c>
      <c r="D4485" s="4">
        <v>0</v>
      </c>
    </row>
    <row r="4486" spans="1:4" hidden="1">
      <c r="A4486" t="s">
        <v>20400</v>
      </c>
      <c r="B4486">
        <v>0</v>
      </c>
      <c r="C4486">
        <v>2</v>
      </c>
      <c r="D4486" s="4">
        <v>0</v>
      </c>
    </row>
    <row r="4487" spans="1:4" hidden="1">
      <c r="A4487" t="s">
        <v>6055</v>
      </c>
      <c r="B4487">
        <v>0</v>
      </c>
      <c r="C4487">
        <v>1</v>
      </c>
      <c r="D4487" s="4">
        <v>0</v>
      </c>
    </row>
    <row r="4488" spans="1:4" hidden="1">
      <c r="A4488" t="s">
        <v>8107</v>
      </c>
      <c r="B4488">
        <v>0</v>
      </c>
      <c r="C4488">
        <v>5</v>
      </c>
      <c r="D4488" s="4">
        <v>0</v>
      </c>
    </row>
    <row r="4489" spans="1:4" hidden="1">
      <c r="A4489" t="s">
        <v>29717</v>
      </c>
      <c r="B4489">
        <v>0</v>
      </c>
      <c r="C4489">
        <v>1</v>
      </c>
      <c r="D4489" s="4">
        <v>0</v>
      </c>
    </row>
    <row r="4490" spans="1:4" hidden="1">
      <c r="A4490" t="s">
        <v>4681</v>
      </c>
      <c r="B4490">
        <v>0</v>
      </c>
      <c r="C4490">
        <v>2</v>
      </c>
      <c r="D4490" s="4">
        <v>0</v>
      </c>
    </row>
    <row r="4491" spans="1:4" hidden="1">
      <c r="A4491" t="s">
        <v>15158</v>
      </c>
      <c r="B4491">
        <v>0</v>
      </c>
      <c r="C4491">
        <v>2</v>
      </c>
      <c r="D4491" s="4">
        <v>0</v>
      </c>
    </row>
    <row r="4492" spans="1:4" hidden="1">
      <c r="A4492" t="s">
        <v>5951</v>
      </c>
      <c r="B4492">
        <v>0</v>
      </c>
      <c r="C4492">
        <v>1</v>
      </c>
      <c r="D4492" s="4">
        <v>0</v>
      </c>
    </row>
    <row r="4493" spans="1:4" hidden="1">
      <c r="A4493" t="s">
        <v>13745</v>
      </c>
      <c r="B4493">
        <v>0</v>
      </c>
      <c r="C4493">
        <v>1</v>
      </c>
      <c r="D4493" s="4">
        <v>0</v>
      </c>
    </row>
    <row r="4494" spans="1:4" hidden="1">
      <c r="A4494" t="s">
        <v>1221</v>
      </c>
      <c r="B4494">
        <v>0</v>
      </c>
      <c r="C4494">
        <v>3</v>
      </c>
      <c r="D4494" s="4">
        <v>0</v>
      </c>
    </row>
    <row r="4495" spans="1:4" hidden="1">
      <c r="A4495" t="s">
        <v>19868</v>
      </c>
      <c r="B4495">
        <v>0</v>
      </c>
      <c r="C4495">
        <v>2</v>
      </c>
      <c r="D4495" s="4">
        <v>0</v>
      </c>
    </row>
    <row r="4496" spans="1:4" hidden="1">
      <c r="A4496" t="s">
        <v>6584</v>
      </c>
      <c r="B4496">
        <v>0</v>
      </c>
      <c r="C4496">
        <v>2</v>
      </c>
      <c r="D4496" s="4">
        <v>0</v>
      </c>
    </row>
    <row r="4497" spans="1:4" hidden="1">
      <c r="A4497" t="s">
        <v>21864</v>
      </c>
      <c r="B4497">
        <v>0</v>
      </c>
      <c r="C4497">
        <v>2</v>
      </c>
      <c r="D4497" s="4">
        <v>0</v>
      </c>
    </row>
    <row r="4498" spans="1:4" hidden="1">
      <c r="A4498" t="s">
        <v>25901</v>
      </c>
      <c r="B4498">
        <v>0</v>
      </c>
      <c r="C4498">
        <v>1</v>
      </c>
      <c r="D4498" s="4">
        <v>0</v>
      </c>
    </row>
    <row r="4499" spans="1:4" hidden="1">
      <c r="A4499" t="s">
        <v>5460</v>
      </c>
      <c r="B4499">
        <v>0</v>
      </c>
      <c r="C4499">
        <v>2</v>
      </c>
      <c r="D4499" s="4">
        <v>0</v>
      </c>
    </row>
    <row r="4500" spans="1:4" hidden="1">
      <c r="A4500" t="s">
        <v>7306</v>
      </c>
      <c r="B4500">
        <v>0</v>
      </c>
      <c r="C4500">
        <v>2</v>
      </c>
      <c r="D4500" s="4">
        <v>0</v>
      </c>
    </row>
    <row r="4501" spans="1:4" hidden="1">
      <c r="A4501" t="s">
        <v>24225</v>
      </c>
      <c r="B4501">
        <v>0</v>
      </c>
      <c r="C4501">
        <v>1</v>
      </c>
      <c r="D4501" s="4">
        <v>0</v>
      </c>
    </row>
    <row r="4502" spans="1:4" hidden="1">
      <c r="A4502" t="s">
        <v>25032</v>
      </c>
      <c r="B4502">
        <v>0</v>
      </c>
      <c r="C4502">
        <v>1</v>
      </c>
      <c r="D4502" s="4">
        <v>0</v>
      </c>
    </row>
    <row r="4503" spans="1:4" hidden="1">
      <c r="A4503" t="s">
        <v>361</v>
      </c>
      <c r="B4503">
        <v>0</v>
      </c>
      <c r="C4503">
        <v>1</v>
      </c>
      <c r="D4503" s="4">
        <v>0</v>
      </c>
    </row>
    <row r="4504" spans="1:4" hidden="1">
      <c r="A4504" t="s">
        <v>1875</v>
      </c>
      <c r="B4504">
        <v>0</v>
      </c>
      <c r="C4504">
        <v>1</v>
      </c>
      <c r="D4504" s="4">
        <v>0</v>
      </c>
    </row>
    <row r="4505" spans="1:4" hidden="1">
      <c r="A4505" t="s">
        <v>19206</v>
      </c>
      <c r="B4505">
        <v>0</v>
      </c>
      <c r="C4505">
        <v>2</v>
      </c>
      <c r="D4505" s="4">
        <v>0</v>
      </c>
    </row>
    <row r="4506" spans="1:4" hidden="1">
      <c r="A4506" t="s">
        <v>2175</v>
      </c>
      <c r="B4506">
        <v>0</v>
      </c>
      <c r="C4506">
        <v>2</v>
      </c>
      <c r="D4506" s="4">
        <v>0</v>
      </c>
    </row>
    <row r="4507" spans="1:4" hidden="1">
      <c r="A4507" t="s">
        <v>17192</v>
      </c>
      <c r="B4507">
        <v>0</v>
      </c>
      <c r="C4507">
        <v>1</v>
      </c>
      <c r="D4507" s="4">
        <v>0</v>
      </c>
    </row>
    <row r="4508" spans="1:4" hidden="1">
      <c r="A4508" t="s">
        <v>10392</v>
      </c>
      <c r="B4508">
        <v>0</v>
      </c>
      <c r="C4508">
        <v>2</v>
      </c>
      <c r="D4508" s="4">
        <v>0</v>
      </c>
    </row>
    <row r="4509" spans="1:4" hidden="1">
      <c r="A4509" t="s">
        <v>5088</v>
      </c>
      <c r="B4509">
        <v>0</v>
      </c>
      <c r="C4509">
        <v>1</v>
      </c>
      <c r="D4509" s="4">
        <v>0</v>
      </c>
    </row>
    <row r="4510" spans="1:4" hidden="1">
      <c r="A4510" t="s">
        <v>12205</v>
      </c>
      <c r="B4510">
        <v>0</v>
      </c>
      <c r="C4510">
        <v>1</v>
      </c>
      <c r="D4510" s="4">
        <v>0</v>
      </c>
    </row>
    <row r="4511" spans="1:4" hidden="1">
      <c r="A4511" t="s">
        <v>15616</v>
      </c>
      <c r="B4511">
        <v>0</v>
      </c>
      <c r="C4511">
        <v>2</v>
      </c>
      <c r="D4511" s="4">
        <v>0</v>
      </c>
    </row>
    <row r="4512" spans="1:4" hidden="1">
      <c r="A4512" t="s">
        <v>19495</v>
      </c>
      <c r="B4512">
        <v>0</v>
      </c>
      <c r="C4512">
        <v>1</v>
      </c>
      <c r="D4512" s="4">
        <v>0</v>
      </c>
    </row>
    <row r="4513" spans="1:4" hidden="1">
      <c r="A4513" t="s">
        <v>29016</v>
      </c>
      <c r="B4513">
        <v>0</v>
      </c>
      <c r="C4513">
        <v>1</v>
      </c>
      <c r="D4513" s="4">
        <v>0</v>
      </c>
    </row>
    <row r="4514" spans="1:4" hidden="1">
      <c r="A4514" t="s">
        <v>16495</v>
      </c>
      <c r="B4514">
        <v>0</v>
      </c>
      <c r="C4514">
        <v>2</v>
      </c>
      <c r="D4514" s="4">
        <v>0</v>
      </c>
    </row>
    <row r="4515" spans="1:4" hidden="1">
      <c r="A4515" t="s">
        <v>3881</v>
      </c>
      <c r="B4515">
        <v>0</v>
      </c>
      <c r="C4515">
        <v>5</v>
      </c>
      <c r="D4515" s="4">
        <v>0</v>
      </c>
    </row>
    <row r="4516" spans="1:4" hidden="1">
      <c r="A4516" t="s">
        <v>22448</v>
      </c>
      <c r="B4516">
        <v>0</v>
      </c>
      <c r="C4516">
        <v>1</v>
      </c>
      <c r="D4516" s="4">
        <v>0</v>
      </c>
    </row>
    <row r="4517" spans="1:4" hidden="1">
      <c r="A4517" t="s">
        <v>6666</v>
      </c>
      <c r="B4517">
        <v>0</v>
      </c>
      <c r="C4517">
        <v>8</v>
      </c>
      <c r="D4517" s="4">
        <v>0</v>
      </c>
    </row>
    <row r="4518" spans="1:4" hidden="1">
      <c r="A4518" t="s">
        <v>1104</v>
      </c>
      <c r="B4518">
        <v>0</v>
      </c>
      <c r="C4518">
        <v>12</v>
      </c>
      <c r="D4518" s="4">
        <v>0</v>
      </c>
    </row>
    <row r="4519" spans="1:4" hidden="1">
      <c r="A4519" t="s">
        <v>15888</v>
      </c>
      <c r="B4519">
        <v>0</v>
      </c>
      <c r="C4519">
        <v>1</v>
      </c>
      <c r="D4519" s="4">
        <v>0</v>
      </c>
    </row>
    <row r="4520" spans="1:4" hidden="1">
      <c r="A4520" t="s">
        <v>8242</v>
      </c>
      <c r="B4520">
        <v>0</v>
      </c>
      <c r="C4520">
        <v>1</v>
      </c>
      <c r="D4520" s="4">
        <v>0</v>
      </c>
    </row>
    <row r="4521" spans="1:4" hidden="1">
      <c r="A4521" t="s">
        <v>3374</v>
      </c>
      <c r="B4521">
        <v>0</v>
      </c>
      <c r="C4521">
        <v>5</v>
      </c>
      <c r="D4521" s="4">
        <v>0</v>
      </c>
    </row>
    <row r="4522" spans="1:4" hidden="1">
      <c r="A4522" t="s">
        <v>2744</v>
      </c>
      <c r="B4522">
        <v>0</v>
      </c>
      <c r="C4522">
        <v>4</v>
      </c>
      <c r="D4522" s="4">
        <v>0</v>
      </c>
    </row>
    <row r="4523" spans="1:4" hidden="1">
      <c r="A4523" t="s">
        <v>14606</v>
      </c>
      <c r="B4523">
        <v>0</v>
      </c>
      <c r="C4523">
        <v>1</v>
      </c>
      <c r="D4523" s="4">
        <v>0</v>
      </c>
    </row>
    <row r="4524" spans="1:4" hidden="1">
      <c r="A4524" t="s">
        <v>5885</v>
      </c>
      <c r="B4524">
        <v>0</v>
      </c>
      <c r="C4524">
        <v>1</v>
      </c>
      <c r="D4524" s="4">
        <v>0</v>
      </c>
    </row>
    <row r="4525" spans="1:4" hidden="1">
      <c r="A4525" t="s">
        <v>10085</v>
      </c>
      <c r="B4525">
        <v>0</v>
      </c>
      <c r="C4525">
        <v>2</v>
      </c>
      <c r="D4525" s="4">
        <v>0</v>
      </c>
    </row>
    <row r="4526" spans="1:4" hidden="1">
      <c r="A4526" t="s">
        <v>4392</v>
      </c>
      <c r="B4526">
        <v>0</v>
      </c>
      <c r="C4526">
        <v>13</v>
      </c>
      <c r="D4526" s="4">
        <v>0</v>
      </c>
    </row>
    <row r="4527" spans="1:4" hidden="1">
      <c r="A4527" t="s">
        <v>21103</v>
      </c>
      <c r="B4527">
        <v>0</v>
      </c>
      <c r="C4527">
        <v>1</v>
      </c>
      <c r="D4527" s="4">
        <v>0</v>
      </c>
    </row>
    <row r="4528" spans="1:4" hidden="1">
      <c r="A4528" t="s">
        <v>21649</v>
      </c>
      <c r="B4528">
        <v>0</v>
      </c>
      <c r="C4528">
        <v>2</v>
      </c>
      <c r="D4528" s="4">
        <v>0</v>
      </c>
    </row>
    <row r="4529" spans="1:4" hidden="1">
      <c r="A4529" t="s">
        <v>8220</v>
      </c>
      <c r="B4529">
        <v>0</v>
      </c>
      <c r="C4529">
        <v>9</v>
      </c>
      <c r="D4529" s="4">
        <v>0</v>
      </c>
    </row>
    <row r="4530" spans="1:4" hidden="1">
      <c r="A4530" t="s">
        <v>5166</v>
      </c>
      <c r="B4530">
        <v>0</v>
      </c>
      <c r="C4530">
        <v>5</v>
      </c>
      <c r="D4530" s="4">
        <v>0</v>
      </c>
    </row>
    <row r="4531" spans="1:4" hidden="1">
      <c r="A4531" t="s">
        <v>22261</v>
      </c>
      <c r="B4531">
        <v>0</v>
      </c>
      <c r="C4531">
        <v>2</v>
      </c>
      <c r="D4531" s="4">
        <v>0</v>
      </c>
    </row>
    <row r="4532" spans="1:4" hidden="1">
      <c r="A4532" t="s">
        <v>14665</v>
      </c>
      <c r="B4532">
        <v>0</v>
      </c>
      <c r="C4532">
        <v>1</v>
      </c>
      <c r="D4532" s="4">
        <v>0</v>
      </c>
    </row>
    <row r="4533" spans="1:4" hidden="1">
      <c r="A4533" t="s">
        <v>9471</v>
      </c>
      <c r="B4533">
        <v>0</v>
      </c>
      <c r="C4533">
        <v>2</v>
      </c>
      <c r="D4533" s="4">
        <v>0</v>
      </c>
    </row>
    <row r="4534" spans="1:4" hidden="1">
      <c r="A4534" t="s">
        <v>27682</v>
      </c>
      <c r="B4534">
        <v>0</v>
      </c>
      <c r="C4534">
        <v>1</v>
      </c>
      <c r="D4534" s="4">
        <v>0</v>
      </c>
    </row>
    <row r="4535" spans="1:4" hidden="1">
      <c r="A4535" t="s">
        <v>8041</v>
      </c>
      <c r="B4535">
        <v>0</v>
      </c>
      <c r="C4535">
        <v>1</v>
      </c>
      <c r="D4535" s="4">
        <v>0</v>
      </c>
    </row>
    <row r="4536" spans="1:4" hidden="1">
      <c r="A4536" t="s">
        <v>687</v>
      </c>
      <c r="B4536">
        <v>0</v>
      </c>
      <c r="C4536">
        <v>1</v>
      </c>
      <c r="D4536" s="4">
        <v>0</v>
      </c>
    </row>
    <row r="4537" spans="1:4" hidden="1">
      <c r="A4537" t="s">
        <v>14044</v>
      </c>
      <c r="B4537">
        <v>0</v>
      </c>
      <c r="C4537">
        <v>1</v>
      </c>
      <c r="D4537" s="4">
        <v>0</v>
      </c>
    </row>
    <row r="4538" spans="1:4" hidden="1">
      <c r="A4538" t="s">
        <v>7424</v>
      </c>
      <c r="B4538">
        <v>0</v>
      </c>
      <c r="C4538">
        <v>1</v>
      </c>
      <c r="D4538" s="4">
        <v>0</v>
      </c>
    </row>
    <row r="4539" spans="1:4" hidden="1">
      <c r="A4539" t="s">
        <v>18948</v>
      </c>
      <c r="B4539">
        <v>0</v>
      </c>
      <c r="C4539">
        <v>1</v>
      </c>
      <c r="D4539" s="4">
        <v>0</v>
      </c>
    </row>
    <row r="4540" spans="1:4" hidden="1">
      <c r="A4540" t="s">
        <v>4150</v>
      </c>
      <c r="B4540">
        <v>0</v>
      </c>
      <c r="C4540">
        <v>4</v>
      </c>
      <c r="D4540" s="4">
        <v>0</v>
      </c>
    </row>
    <row r="4541" spans="1:4" hidden="1">
      <c r="A4541" t="s">
        <v>7142</v>
      </c>
      <c r="B4541">
        <v>0</v>
      </c>
      <c r="C4541">
        <v>1</v>
      </c>
      <c r="D4541" s="4">
        <v>0</v>
      </c>
    </row>
    <row r="4542" spans="1:4" hidden="1">
      <c r="A4542" t="s">
        <v>18152</v>
      </c>
      <c r="B4542">
        <v>0</v>
      </c>
      <c r="C4542">
        <v>1</v>
      </c>
      <c r="D4542" s="4">
        <v>0</v>
      </c>
    </row>
    <row r="4543" spans="1:4" hidden="1">
      <c r="A4543" t="s">
        <v>21320</v>
      </c>
      <c r="B4543">
        <v>0</v>
      </c>
      <c r="C4543">
        <v>1</v>
      </c>
      <c r="D4543" s="4">
        <v>0</v>
      </c>
    </row>
    <row r="4544" spans="1:4" hidden="1">
      <c r="A4544" t="s">
        <v>5390</v>
      </c>
      <c r="B4544">
        <v>0</v>
      </c>
      <c r="C4544">
        <v>2</v>
      </c>
      <c r="D4544" s="4">
        <v>0</v>
      </c>
    </row>
    <row r="4545" spans="1:4" hidden="1">
      <c r="A4545" t="s">
        <v>7599</v>
      </c>
      <c r="B4545">
        <v>0</v>
      </c>
      <c r="C4545">
        <v>1</v>
      </c>
      <c r="D4545" s="4">
        <v>0</v>
      </c>
    </row>
    <row r="4546" spans="1:4" hidden="1">
      <c r="A4546" t="s">
        <v>29810</v>
      </c>
      <c r="B4546">
        <v>0</v>
      </c>
      <c r="C4546">
        <v>1</v>
      </c>
      <c r="D4546" s="4">
        <v>0</v>
      </c>
    </row>
    <row r="4547" spans="1:4" hidden="1">
      <c r="A4547" t="s">
        <v>5118</v>
      </c>
      <c r="B4547">
        <v>0</v>
      </c>
      <c r="C4547">
        <v>1</v>
      </c>
      <c r="D4547" s="4">
        <v>0</v>
      </c>
    </row>
    <row r="4548" spans="1:4" hidden="1">
      <c r="A4548" t="s">
        <v>1256</v>
      </c>
      <c r="B4548">
        <v>0</v>
      </c>
      <c r="C4548">
        <v>1</v>
      </c>
      <c r="D4548" s="4">
        <v>0</v>
      </c>
    </row>
    <row r="4549" spans="1:4" hidden="1">
      <c r="A4549" t="s">
        <v>7086</v>
      </c>
      <c r="B4549">
        <v>0</v>
      </c>
      <c r="C4549">
        <v>1</v>
      </c>
      <c r="D4549" s="4">
        <v>0</v>
      </c>
    </row>
    <row r="4550" spans="1:4" hidden="1">
      <c r="A4550" t="s">
        <v>2026</v>
      </c>
      <c r="B4550">
        <v>0</v>
      </c>
      <c r="C4550">
        <v>3</v>
      </c>
      <c r="D4550" s="4">
        <v>0</v>
      </c>
    </row>
    <row r="4551" spans="1:4" hidden="1">
      <c r="A4551" t="s">
        <v>23236</v>
      </c>
      <c r="B4551">
        <v>0</v>
      </c>
      <c r="C4551">
        <v>1</v>
      </c>
      <c r="D4551" s="4">
        <v>0</v>
      </c>
    </row>
    <row r="4552" spans="1:4" hidden="1">
      <c r="A4552" t="s">
        <v>11397</v>
      </c>
      <c r="B4552">
        <v>0</v>
      </c>
      <c r="C4552">
        <v>1</v>
      </c>
      <c r="D4552" s="4">
        <v>0</v>
      </c>
    </row>
    <row r="4553" spans="1:4" hidden="1">
      <c r="A4553" t="s">
        <v>17231</v>
      </c>
      <c r="B4553">
        <v>0</v>
      </c>
      <c r="C4553">
        <v>1</v>
      </c>
      <c r="D4553" s="4">
        <v>0</v>
      </c>
    </row>
    <row r="4554" spans="1:4" hidden="1">
      <c r="A4554" t="s">
        <v>3810</v>
      </c>
      <c r="B4554">
        <v>0</v>
      </c>
      <c r="C4554">
        <v>4</v>
      </c>
      <c r="D4554" s="4">
        <v>0</v>
      </c>
    </row>
    <row r="4555" spans="1:4" hidden="1">
      <c r="A4555" t="s">
        <v>14690</v>
      </c>
      <c r="B4555">
        <v>0</v>
      </c>
      <c r="C4555">
        <v>1</v>
      </c>
      <c r="D4555" s="4">
        <v>0</v>
      </c>
    </row>
    <row r="4556" spans="1:4" hidden="1">
      <c r="A4556" t="s">
        <v>28970</v>
      </c>
      <c r="B4556">
        <v>0</v>
      </c>
      <c r="C4556">
        <v>1</v>
      </c>
      <c r="D4556" s="4">
        <v>0</v>
      </c>
    </row>
    <row r="4557" spans="1:4" hidden="1">
      <c r="A4557" t="s">
        <v>24271</v>
      </c>
      <c r="B4557">
        <v>0</v>
      </c>
      <c r="C4557">
        <v>1</v>
      </c>
      <c r="D4557" s="4">
        <v>0</v>
      </c>
    </row>
    <row r="4558" spans="1:4" hidden="1">
      <c r="A4558" t="s">
        <v>9818</v>
      </c>
      <c r="B4558">
        <v>0</v>
      </c>
      <c r="C4558">
        <v>1</v>
      </c>
      <c r="D4558" s="4">
        <v>0</v>
      </c>
    </row>
    <row r="4559" spans="1:4" hidden="1">
      <c r="A4559" t="s">
        <v>6121</v>
      </c>
      <c r="B4559">
        <v>0</v>
      </c>
      <c r="C4559">
        <v>1</v>
      </c>
      <c r="D4559" s="4">
        <v>0</v>
      </c>
    </row>
    <row r="4560" spans="1:4" hidden="1">
      <c r="A4560" t="s">
        <v>6725</v>
      </c>
      <c r="B4560">
        <v>0</v>
      </c>
      <c r="C4560">
        <v>1</v>
      </c>
      <c r="D4560" s="4">
        <v>0</v>
      </c>
    </row>
    <row r="4561" spans="1:4" hidden="1">
      <c r="A4561" t="s">
        <v>2049</v>
      </c>
      <c r="B4561">
        <v>0</v>
      </c>
      <c r="C4561">
        <v>1</v>
      </c>
      <c r="D4561" s="4">
        <v>0</v>
      </c>
    </row>
    <row r="4562" spans="1:4" hidden="1">
      <c r="A4562" t="s">
        <v>611</v>
      </c>
      <c r="B4562">
        <v>0</v>
      </c>
      <c r="C4562">
        <v>1</v>
      </c>
      <c r="D4562" s="4">
        <v>0</v>
      </c>
    </row>
    <row r="4563" spans="1:4" hidden="1">
      <c r="A4563" t="s">
        <v>1535</v>
      </c>
      <c r="B4563">
        <v>0</v>
      </c>
      <c r="C4563">
        <v>4</v>
      </c>
      <c r="D4563" s="4">
        <v>0</v>
      </c>
    </row>
    <row r="4564" spans="1:4" hidden="1">
      <c r="A4564" t="s">
        <v>13132</v>
      </c>
      <c r="B4564">
        <v>0</v>
      </c>
      <c r="C4564">
        <v>6</v>
      </c>
      <c r="D4564" s="4">
        <v>0</v>
      </c>
    </row>
    <row r="4565" spans="1:4" hidden="1">
      <c r="A4565" t="s">
        <v>7565</v>
      </c>
      <c r="B4565">
        <v>0</v>
      </c>
      <c r="C4565">
        <v>1</v>
      </c>
      <c r="D4565" s="4">
        <v>0</v>
      </c>
    </row>
    <row r="4566" spans="1:4" hidden="1">
      <c r="A4566" t="s">
        <v>18421</v>
      </c>
      <c r="B4566">
        <v>0</v>
      </c>
      <c r="C4566">
        <v>1</v>
      </c>
      <c r="D4566" s="4">
        <v>0</v>
      </c>
    </row>
    <row r="4567" spans="1:4" hidden="1">
      <c r="A4567" t="s">
        <v>19027</v>
      </c>
      <c r="B4567">
        <v>0</v>
      </c>
      <c r="C4567">
        <v>1</v>
      </c>
      <c r="D4567" s="4">
        <v>0</v>
      </c>
    </row>
    <row r="4568" spans="1:4" hidden="1">
      <c r="A4568" t="s">
        <v>6460</v>
      </c>
      <c r="B4568">
        <v>0</v>
      </c>
      <c r="C4568">
        <v>3</v>
      </c>
      <c r="D4568" s="4">
        <v>0</v>
      </c>
    </row>
    <row r="4569" spans="1:4" hidden="1">
      <c r="A4569" t="s">
        <v>17120</v>
      </c>
      <c r="B4569">
        <v>0</v>
      </c>
      <c r="C4569">
        <v>1</v>
      </c>
      <c r="D4569" s="4">
        <v>0</v>
      </c>
    </row>
    <row r="4570" spans="1:4" hidden="1">
      <c r="A4570" t="s">
        <v>25587</v>
      </c>
      <c r="B4570">
        <v>0</v>
      </c>
      <c r="C4570">
        <v>2</v>
      </c>
      <c r="D4570" s="4">
        <v>0</v>
      </c>
    </row>
    <row r="4571" spans="1:4" hidden="1">
      <c r="A4571" t="s">
        <v>6130</v>
      </c>
      <c r="B4571">
        <v>0</v>
      </c>
      <c r="C4571">
        <v>6</v>
      </c>
      <c r="D4571" s="4">
        <v>0</v>
      </c>
    </row>
    <row r="4572" spans="1:4" hidden="1">
      <c r="A4572" t="s">
        <v>10363</v>
      </c>
      <c r="B4572">
        <v>0</v>
      </c>
      <c r="C4572">
        <v>4</v>
      </c>
      <c r="D4572" s="4">
        <v>0</v>
      </c>
    </row>
    <row r="4573" spans="1:4" hidden="1">
      <c r="A4573" t="s">
        <v>13195</v>
      </c>
      <c r="B4573">
        <v>0</v>
      </c>
      <c r="C4573">
        <v>1</v>
      </c>
      <c r="D4573" s="4">
        <v>0</v>
      </c>
    </row>
    <row r="4574" spans="1:4" hidden="1">
      <c r="A4574" t="s">
        <v>3343</v>
      </c>
      <c r="B4574">
        <v>0</v>
      </c>
      <c r="C4574">
        <v>1</v>
      </c>
      <c r="D4574" s="4">
        <v>0</v>
      </c>
    </row>
    <row r="4575" spans="1:4" hidden="1">
      <c r="A4575" t="s">
        <v>13380</v>
      </c>
      <c r="B4575">
        <v>0</v>
      </c>
      <c r="C4575">
        <v>1</v>
      </c>
      <c r="D4575" s="4">
        <v>0</v>
      </c>
    </row>
    <row r="4576" spans="1:4" hidden="1">
      <c r="A4576" t="s">
        <v>6671</v>
      </c>
      <c r="B4576">
        <v>0</v>
      </c>
      <c r="C4576">
        <v>2</v>
      </c>
      <c r="D4576" s="4">
        <v>0</v>
      </c>
    </row>
    <row r="4577" spans="1:4" hidden="1">
      <c r="A4577" t="s">
        <v>22871</v>
      </c>
      <c r="B4577">
        <v>0</v>
      </c>
      <c r="C4577">
        <v>1</v>
      </c>
      <c r="D4577" s="4">
        <v>0</v>
      </c>
    </row>
    <row r="4578" spans="1:4" hidden="1">
      <c r="A4578" t="s">
        <v>2071</v>
      </c>
      <c r="B4578">
        <v>0</v>
      </c>
      <c r="C4578">
        <v>8</v>
      </c>
      <c r="D4578" s="4">
        <v>0</v>
      </c>
    </row>
    <row r="4579" spans="1:4" hidden="1">
      <c r="A4579" t="s">
        <v>852</v>
      </c>
      <c r="B4579">
        <v>0</v>
      </c>
      <c r="C4579">
        <v>9</v>
      </c>
      <c r="D4579" s="4">
        <v>0</v>
      </c>
    </row>
    <row r="4580" spans="1:4" hidden="1">
      <c r="A4580" t="s">
        <v>14572</v>
      </c>
      <c r="B4580">
        <v>0</v>
      </c>
      <c r="C4580">
        <v>1</v>
      </c>
      <c r="D4580" s="4">
        <v>0</v>
      </c>
    </row>
    <row r="4581" spans="1:4" hidden="1">
      <c r="A4581" t="s">
        <v>7048</v>
      </c>
      <c r="B4581">
        <v>0</v>
      </c>
      <c r="C4581">
        <v>6</v>
      </c>
      <c r="D4581" s="4">
        <v>0</v>
      </c>
    </row>
    <row r="4582" spans="1:4" hidden="1">
      <c r="A4582" t="s">
        <v>14565</v>
      </c>
      <c r="B4582">
        <v>0</v>
      </c>
      <c r="C4582">
        <v>1</v>
      </c>
      <c r="D4582" s="4">
        <v>0</v>
      </c>
    </row>
    <row r="4583" spans="1:4" hidden="1">
      <c r="A4583" t="s">
        <v>5392</v>
      </c>
      <c r="B4583">
        <v>0</v>
      </c>
      <c r="C4583">
        <v>6</v>
      </c>
      <c r="D4583" s="4">
        <v>0</v>
      </c>
    </row>
    <row r="4584" spans="1:4" hidden="1">
      <c r="A4584" t="s">
        <v>9754</v>
      </c>
      <c r="B4584">
        <v>0</v>
      </c>
      <c r="C4584">
        <v>2</v>
      </c>
      <c r="D4584" s="4">
        <v>0</v>
      </c>
    </row>
    <row r="4585" spans="1:4" hidden="1">
      <c r="A4585" t="s">
        <v>10908</v>
      </c>
      <c r="B4585">
        <v>0</v>
      </c>
      <c r="C4585">
        <v>4</v>
      </c>
      <c r="D4585" s="4">
        <v>0</v>
      </c>
    </row>
    <row r="4586" spans="1:4" hidden="1">
      <c r="A4586" t="s">
        <v>19340</v>
      </c>
      <c r="B4586">
        <v>0</v>
      </c>
      <c r="C4586">
        <v>5</v>
      </c>
      <c r="D4586" s="4">
        <v>0</v>
      </c>
    </row>
    <row r="4587" spans="1:4" hidden="1">
      <c r="A4587" t="s">
        <v>4568</v>
      </c>
      <c r="B4587">
        <v>0</v>
      </c>
      <c r="C4587">
        <v>3</v>
      </c>
      <c r="D4587" s="4">
        <v>0</v>
      </c>
    </row>
    <row r="4588" spans="1:4" hidden="1">
      <c r="A4588" t="s">
        <v>22845</v>
      </c>
      <c r="B4588">
        <v>0</v>
      </c>
      <c r="C4588">
        <v>2</v>
      </c>
      <c r="D4588" s="4">
        <v>0</v>
      </c>
    </row>
    <row r="4589" spans="1:4" hidden="1">
      <c r="A4589" t="s">
        <v>12922</v>
      </c>
      <c r="B4589">
        <v>0</v>
      </c>
      <c r="C4589">
        <v>1</v>
      </c>
      <c r="D4589" s="4">
        <v>0</v>
      </c>
    </row>
    <row r="4590" spans="1:4" hidden="1">
      <c r="A4590" t="s">
        <v>649</v>
      </c>
      <c r="B4590">
        <v>0</v>
      </c>
      <c r="C4590">
        <v>1</v>
      </c>
      <c r="D4590" s="4">
        <v>0</v>
      </c>
    </row>
    <row r="4591" spans="1:4" hidden="1">
      <c r="A4591" t="s">
        <v>20622</v>
      </c>
      <c r="B4591">
        <v>0</v>
      </c>
      <c r="C4591">
        <v>1</v>
      </c>
      <c r="D4591" s="4">
        <v>0</v>
      </c>
    </row>
    <row r="4592" spans="1:4" hidden="1">
      <c r="A4592" t="s">
        <v>17886</v>
      </c>
      <c r="B4592">
        <v>0</v>
      </c>
      <c r="C4592">
        <v>2</v>
      </c>
      <c r="D4592" s="4">
        <v>0</v>
      </c>
    </row>
    <row r="4593" spans="1:4" hidden="1">
      <c r="A4593" t="s">
        <v>22357</v>
      </c>
      <c r="B4593">
        <v>0</v>
      </c>
      <c r="C4593">
        <v>1</v>
      </c>
      <c r="D4593" s="4">
        <v>0</v>
      </c>
    </row>
    <row r="4594" spans="1:4" hidden="1">
      <c r="A4594" t="s">
        <v>21914</v>
      </c>
      <c r="B4594">
        <v>0</v>
      </c>
      <c r="C4594">
        <v>2</v>
      </c>
      <c r="D4594" s="4">
        <v>0</v>
      </c>
    </row>
    <row r="4595" spans="1:4" hidden="1">
      <c r="A4595" t="s">
        <v>2637</v>
      </c>
      <c r="B4595">
        <v>0</v>
      </c>
      <c r="C4595">
        <v>3</v>
      </c>
      <c r="D4595" s="4">
        <v>0</v>
      </c>
    </row>
    <row r="4596" spans="1:4" hidden="1">
      <c r="A4596" t="s">
        <v>6044</v>
      </c>
      <c r="B4596">
        <v>0</v>
      </c>
      <c r="C4596">
        <v>7</v>
      </c>
      <c r="D4596" s="4">
        <v>0</v>
      </c>
    </row>
    <row r="4597" spans="1:4" hidden="1">
      <c r="A4597" t="s">
        <v>6903</v>
      </c>
      <c r="B4597">
        <v>0</v>
      </c>
      <c r="C4597">
        <v>2</v>
      </c>
      <c r="D4597" s="4">
        <v>0</v>
      </c>
    </row>
    <row r="4598" spans="1:4" hidden="1">
      <c r="A4598" t="s">
        <v>3748</v>
      </c>
      <c r="B4598">
        <v>0</v>
      </c>
      <c r="C4598">
        <v>3</v>
      </c>
      <c r="D4598" s="4">
        <v>0</v>
      </c>
    </row>
    <row r="4599" spans="1:4" hidden="1">
      <c r="A4599" t="s">
        <v>1744</v>
      </c>
      <c r="B4599">
        <v>0</v>
      </c>
      <c r="C4599">
        <v>7</v>
      </c>
      <c r="D4599" s="4">
        <v>0</v>
      </c>
    </row>
    <row r="4600" spans="1:4" hidden="1">
      <c r="A4600" t="s">
        <v>13788</v>
      </c>
      <c r="B4600">
        <v>0</v>
      </c>
      <c r="C4600">
        <v>1</v>
      </c>
      <c r="D4600" s="4">
        <v>0</v>
      </c>
    </row>
    <row r="4601" spans="1:4" hidden="1">
      <c r="A4601" t="s">
        <v>346</v>
      </c>
      <c r="B4601">
        <v>0</v>
      </c>
      <c r="C4601">
        <v>4</v>
      </c>
      <c r="D4601" s="4">
        <v>0</v>
      </c>
    </row>
    <row r="4602" spans="1:4" hidden="1">
      <c r="A4602" t="s">
        <v>27105</v>
      </c>
      <c r="B4602">
        <v>0</v>
      </c>
      <c r="C4602">
        <v>1</v>
      </c>
      <c r="D4602" s="4">
        <v>0</v>
      </c>
    </row>
    <row r="4603" spans="1:4" hidden="1">
      <c r="A4603" t="s">
        <v>14867</v>
      </c>
      <c r="B4603">
        <v>0</v>
      </c>
      <c r="C4603">
        <v>3</v>
      </c>
      <c r="D4603" s="4">
        <v>0</v>
      </c>
    </row>
    <row r="4604" spans="1:4" hidden="1">
      <c r="A4604" t="s">
        <v>8279</v>
      </c>
      <c r="B4604">
        <v>0</v>
      </c>
      <c r="C4604">
        <v>1</v>
      </c>
      <c r="D4604" s="4">
        <v>0</v>
      </c>
    </row>
    <row r="4605" spans="1:4" hidden="1">
      <c r="A4605" t="s">
        <v>10301</v>
      </c>
      <c r="B4605">
        <v>0</v>
      </c>
      <c r="C4605">
        <v>2</v>
      </c>
      <c r="D4605" s="4">
        <v>0</v>
      </c>
    </row>
    <row r="4606" spans="1:4" hidden="1">
      <c r="A4606" t="s">
        <v>2655</v>
      </c>
      <c r="B4606">
        <v>0</v>
      </c>
      <c r="C4606">
        <v>4</v>
      </c>
      <c r="D4606" s="4">
        <v>0</v>
      </c>
    </row>
    <row r="4607" spans="1:4" hidden="1">
      <c r="A4607" t="s">
        <v>4585</v>
      </c>
      <c r="B4607">
        <v>0</v>
      </c>
      <c r="C4607">
        <v>3</v>
      </c>
      <c r="D4607" s="4">
        <v>0</v>
      </c>
    </row>
    <row r="4608" spans="1:4" hidden="1">
      <c r="A4608" t="s">
        <v>15766</v>
      </c>
      <c r="B4608">
        <v>0</v>
      </c>
      <c r="C4608">
        <v>2</v>
      </c>
      <c r="D4608" s="4">
        <v>0</v>
      </c>
    </row>
    <row r="4609" spans="1:4" hidden="1">
      <c r="A4609" t="s">
        <v>14036</v>
      </c>
      <c r="B4609">
        <v>0</v>
      </c>
      <c r="C4609">
        <v>4</v>
      </c>
      <c r="D4609" s="4">
        <v>0</v>
      </c>
    </row>
    <row r="4610" spans="1:4" hidden="1">
      <c r="A4610" t="s">
        <v>4785</v>
      </c>
      <c r="B4610">
        <v>0</v>
      </c>
      <c r="C4610">
        <v>4</v>
      </c>
      <c r="D4610" s="4">
        <v>0</v>
      </c>
    </row>
    <row r="4611" spans="1:4" hidden="1">
      <c r="A4611" t="s">
        <v>2148</v>
      </c>
      <c r="B4611">
        <v>0</v>
      </c>
      <c r="C4611">
        <v>2</v>
      </c>
      <c r="D4611" s="4">
        <v>0</v>
      </c>
    </row>
    <row r="4612" spans="1:4" hidden="1">
      <c r="A4612" t="s">
        <v>8759</v>
      </c>
      <c r="B4612">
        <v>0</v>
      </c>
      <c r="C4612">
        <v>1</v>
      </c>
      <c r="D4612" s="4">
        <v>0</v>
      </c>
    </row>
    <row r="4613" spans="1:4" hidden="1">
      <c r="A4613" t="s">
        <v>2118</v>
      </c>
      <c r="B4613">
        <v>0</v>
      </c>
      <c r="C4613">
        <v>11</v>
      </c>
      <c r="D4613" s="4">
        <v>0</v>
      </c>
    </row>
    <row r="4614" spans="1:4" hidden="1">
      <c r="A4614" t="s">
        <v>12248</v>
      </c>
      <c r="B4614">
        <v>0</v>
      </c>
      <c r="C4614">
        <v>1</v>
      </c>
      <c r="D4614" s="4">
        <v>0</v>
      </c>
    </row>
    <row r="4615" spans="1:4" hidden="1">
      <c r="A4615" t="s">
        <v>9751</v>
      </c>
      <c r="B4615">
        <v>0</v>
      </c>
      <c r="C4615">
        <v>2</v>
      </c>
      <c r="D4615" s="4">
        <v>0</v>
      </c>
    </row>
    <row r="4616" spans="1:4" hidden="1">
      <c r="A4616" t="s">
        <v>6227</v>
      </c>
      <c r="B4616">
        <v>0</v>
      </c>
      <c r="C4616">
        <v>8</v>
      </c>
      <c r="D4616" s="4">
        <v>0</v>
      </c>
    </row>
    <row r="4617" spans="1:4" hidden="1">
      <c r="A4617" t="s">
        <v>14475</v>
      </c>
      <c r="B4617">
        <v>0</v>
      </c>
      <c r="C4617">
        <v>1</v>
      </c>
      <c r="D4617" s="4">
        <v>0</v>
      </c>
    </row>
    <row r="4618" spans="1:4" hidden="1">
      <c r="A4618" t="s">
        <v>6646</v>
      </c>
      <c r="B4618">
        <v>0</v>
      </c>
      <c r="C4618">
        <v>2</v>
      </c>
      <c r="D4618" s="4">
        <v>0</v>
      </c>
    </row>
    <row r="4619" spans="1:4" hidden="1">
      <c r="A4619" t="s">
        <v>18544</v>
      </c>
      <c r="B4619">
        <v>0</v>
      </c>
      <c r="C4619">
        <v>1</v>
      </c>
      <c r="D4619" s="4">
        <v>0</v>
      </c>
    </row>
    <row r="4620" spans="1:4" hidden="1">
      <c r="A4620" t="s">
        <v>29892</v>
      </c>
      <c r="B4620">
        <v>0</v>
      </c>
      <c r="C4620">
        <v>1</v>
      </c>
      <c r="D4620" s="4">
        <v>0</v>
      </c>
    </row>
    <row r="4621" spans="1:4" hidden="1">
      <c r="A4621" t="s">
        <v>1685</v>
      </c>
      <c r="B4621">
        <v>0</v>
      </c>
      <c r="C4621">
        <v>3</v>
      </c>
      <c r="D4621" s="4">
        <v>0</v>
      </c>
    </row>
    <row r="4622" spans="1:4" hidden="1">
      <c r="A4622" t="s">
        <v>7344</v>
      </c>
      <c r="B4622">
        <v>0</v>
      </c>
      <c r="C4622">
        <v>4</v>
      </c>
      <c r="D4622" s="4">
        <v>0</v>
      </c>
    </row>
    <row r="4623" spans="1:4" hidden="1">
      <c r="A4623" t="s">
        <v>19159</v>
      </c>
      <c r="B4623">
        <v>0</v>
      </c>
      <c r="C4623">
        <v>4</v>
      </c>
      <c r="D4623" s="4">
        <v>0</v>
      </c>
    </row>
    <row r="4624" spans="1:4" hidden="1">
      <c r="A4624" t="s">
        <v>328</v>
      </c>
      <c r="B4624">
        <v>0</v>
      </c>
      <c r="C4624">
        <v>4</v>
      </c>
      <c r="D4624" s="4">
        <v>0</v>
      </c>
    </row>
    <row r="4625" spans="1:4" hidden="1">
      <c r="A4625" t="s">
        <v>18611</v>
      </c>
      <c r="B4625">
        <v>0</v>
      </c>
      <c r="C4625">
        <v>1</v>
      </c>
      <c r="D4625" s="4">
        <v>0</v>
      </c>
    </row>
    <row r="4626" spans="1:4" hidden="1">
      <c r="A4626" t="s">
        <v>7642</v>
      </c>
      <c r="B4626">
        <v>0</v>
      </c>
      <c r="C4626">
        <v>3</v>
      </c>
      <c r="D4626" s="4">
        <v>0</v>
      </c>
    </row>
    <row r="4627" spans="1:4" hidden="1">
      <c r="A4627" t="s">
        <v>6778</v>
      </c>
      <c r="B4627">
        <v>0</v>
      </c>
      <c r="C4627">
        <v>1</v>
      </c>
      <c r="D4627" s="4">
        <v>0</v>
      </c>
    </row>
    <row r="4628" spans="1:4" hidden="1">
      <c r="A4628" t="s">
        <v>6905</v>
      </c>
      <c r="B4628">
        <v>0</v>
      </c>
      <c r="C4628">
        <v>1</v>
      </c>
      <c r="D4628" s="4">
        <v>0</v>
      </c>
    </row>
    <row r="4629" spans="1:4" hidden="1">
      <c r="A4629" t="s">
        <v>18857</v>
      </c>
      <c r="B4629">
        <v>0</v>
      </c>
      <c r="C4629">
        <v>1</v>
      </c>
      <c r="D4629" s="4">
        <v>0</v>
      </c>
    </row>
    <row r="4630" spans="1:4" hidden="1">
      <c r="A4630" t="s">
        <v>17432</v>
      </c>
      <c r="B4630">
        <v>0</v>
      </c>
      <c r="C4630">
        <v>1</v>
      </c>
      <c r="D4630" s="4">
        <v>0</v>
      </c>
    </row>
    <row r="4631" spans="1:4" hidden="1">
      <c r="A4631" t="s">
        <v>29836</v>
      </c>
      <c r="B4631">
        <v>0</v>
      </c>
      <c r="C4631">
        <v>1</v>
      </c>
      <c r="D4631" s="4">
        <v>0</v>
      </c>
    </row>
    <row r="4632" spans="1:4" hidden="1">
      <c r="A4632" t="s">
        <v>943</v>
      </c>
      <c r="B4632">
        <v>0</v>
      </c>
      <c r="C4632">
        <v>1</v>
      </c>
      <c r="D4632" s="4">
        <v>0</v>
      </c>
    </row>
    <row r="4633" spans="1:4" hidden="1">
      <c r="A4633" t="s">
        <v>21405</v>
      </c>
      <c r="B4633">
        <v>0</v>
      </c>
      <c r="C4633">
        <v>1</v>
      </c>
      <c r="D4633" s="4">
        <v>0</v>
      </c>
    </row>
    <row r="4634" spans="1:4" hidden="1">
      <c r="A4634" t="s">
        <v>19993</v>
      </c>
      <c r="B4634">
        <v>0</v>
      </c>
      <c r="C4634">
        <v>1</v>
      </c>
      <c r="D4634" s="4">
        <v>0</v>
      </c>
    </row>
    <row r="4635" spans="1:4" hidden="1">
      <c r="A4635" t="s">
        <v>3196</v>
      </c>
      <c r="B4635">
        <v>0</v>
      </c>
      <c r="C4635">
        <v>1</v>
      </c>
      <c r="D4635" s="4">
        <v>0</v>
      </c>
    </row>
    <row r="4636" spans="1:4" hidden="1">
      <c r="A4636" t="s">
        <v>29696</v>
      </c>
      <c r="B4636">
        <v>0</v>
      </c>
      <c r="C4636">
        <v>1</v>
      </c>
      <c r="D4636" s="4">
        <v>0</v>
      </c>
    </row>
    <row r="4637" spans="1:4" hidden="1">
      <c r="A4637" t="s">
        <v>8217</v>
      </c>
      <c r="B4637">
        <v>0</v>
      </c>
      <c r="C4637">
        <v>1</v>
      </c>
      <c r="D4637" s="4">
        <v>0</v>
      </c>
    </row>
    <row r="4638" spans="1:4" hidden="1">
      <c r="A4638" t="s">
        <v>18394</v>
      </c>
      <c r="B4638">
        <v>0</v>
      </c>
      <c r="C4638">
        <v>1</v>
      </c>
      <c r="D4638" s="4">
        <v>0</v>
      </c>
    </row>
    <row r="4639" spans="1:4" hidden="1">
      <c r="A4639" t="s">
        <v>1890</v>
      </c>
      <c r="B4639">
        <v>0</v>
      </c>
      <c r="C4639">
        <v>1</v>
      </c>
      <c r="D4639" s="4">
        <v>0</v>
      </c>
    </row>
    <row r="4640" spans="1:4" hidden="1">
      <c r="A4640" t="s">
        <v>27429</v>
      </c>
      <c r="B4640">
        <v>0</v>
      </c>
      <c r="C4640">
        <v>1</v>
      </c>
      <c r="D4640" s="4">
        <v>0</v>
      </c>
    </row>
    <row r="4641" spans="1:4" hidden="1">
      <c r="A4641" t="s">
        <v>14965</v>
      </c>
      <c r="B4641">
        <v>0</v>
      </c>
      <c r="C4641">
        <v>1</v>
      </c>
      <c r="D4641" s="4">
        <v>0</v>
      </c>
    </row>
    <row r="4642" spans="1:4" hidden="1">
      <c r="A4642" t="s">
        <v>12705</v>
      </c>
      <c r="B4642">
        <v>0</v>
      </c>
      <c r="C4642">
        <v>1</v>
      </c>
      <c r="D4642" s="4">
        <v>0</v>
      </c>
    </row>
    <row r="4643" spans="1:4" hidden="1">
      <c r="A4643" t="s">
        <v>16154</v>
      </c>
      <c r="B4643">
        <v>0</v>
      </c>
      <c r="C4643">
        <v>1</v>
      </c>
      <c r="D4643" s="4">
        <v>0</v>
      </c>
    </row>
    <row r="4644" spans="1:4" hidden="1">
      <c r="A4644" t="s">
        <v>23642</v>
      </c>
      <c r="B4644">
        <v>0</v>
      </c>
      <c r="C4644">
        <v>1</v>
      </c>
      <c r="D4644" s="4">
        <v>0</v>
      </c>
    </row>
    <row r="4645" spans="1:4" hidden="1">
      <c r="A4645" t="s">
        <v>23673</v>
      </c>
      <c r="B4645">
        <v>0</v>
      </c>
      <c r="C4645">
        <v>2</v>
      </c>
      <c r="D4645" s="4">
        <v>0</v>
      </c>
    </row>
    <row r="4646" spans="1:4" hidden="1">
      <c r="A4646" t="s">
        <v>29661</v>
      </c>
      <c r="B4646">
        <v>0</v>
      </c>
      <c r="C4646">
        <v>1</v>
      </c>
      <c r="D4646" s="4">
        <v>0</v>
      </c>
    </row>
    <row r="4647" spans="1:4" hidden="1">
      <c r="A4647" t="s">
        <v>4849</v>
      </c>
      <c r="B4647">
        <v>0</v>
      </c>
      <c r="C4647">
        <v>1</v>
      </c>
      <c r="D4647" s="4">
        <v>0</v>
      </c>
    </row>
    <row r="4648" spans="1:4" hidden="1">
      <c r="A4648" t="s">
        <v>8246</v>
      </c>
      <c r="B4648">
        <v>0</v>
      </c>
      <c r="C4648">
        <v>1</v>
      </c>
      <c r="D4648" s="4">
        <v>0</v>
      </c>
    </row>
    <row r="4649" spans="1:4" hidden="1">
      <c r="A4649" t="s">
        <v>6505</v>
      </c>
      <c r="B4649">
        <v>0</v>
      </c>
      <c r="C4649">
        <v>1</v>
      </c>
      <c r="D4649" s="4">
        <v>0</v>
      </c>
    </row>
    <row r="4650" spans="1:4" hidden="1">
      <c r="A4650" t="s">
        <v>6462</v>
      </c>
      <c r="B4650">
        <v>0</v>
      </c>
      <c r="C4650">
        <v>4</v>
      </c>
      <c r="D4650" s="4">
        <v>0</v>
      </c>
    </row>
    <row r="4651" spans="1:4" hidden="1">
      <c r="A4651" t="s">
        <v>16245</v>
      </c>
      <c r="B4651">
        <v>0</v>
      </c>
      <c r="C4651">
        <v>1</v>
      </c>
      <c r="D4651" s="4">
        <v>0</v>
      </c>
    </row>
    <row r="4652" spans="1:4" hidden="1">
      <c r="A4652" t="s">
        <v>9722</v>
      </c>
      <c r="B4652">
        <v>0</v>
      </c>
      <c r="C4652">
        <v>4</v>
      </c>
      <c r="D4652" s="4">
        <v>0</v>
      </c>
    </row>
    <row r="4653" spans="1:4" hidden="1">
      <c r="A4653" t="s">
        <v>12831</v>
      </c>
      <c r="B4653">
        <v>0</v>
      </c>
      <c r="C4653">
        <v>4</v>
      </c>
      <c r="D4653" s="4">
        <v>0</v>
      </c>
    </row>
    <row r="4654" spans="1:4" hidden="1">
      <c r="A4654" t="s">
        <v>27686</v>
      </c>
      <c r="B4654">
        <v>0</v>
      </c>
      <c r="C4654">
        <v>1</v>
      </c>
      <c r="D4654" s="4">
        <v>0</v>
      </c>
    </row>
    <row r="4655" spans="1:4" hidden="1">
      <c r="A4655" t="s">
        <v>9696</v>
      </c>
      <c r="B4655">
        <v>0</v>
      </c>
      <c r="C4655">
        <v>1</v>
      </c>
      <c r="D4655" s="4">
        <v>0</v>
      </c>
    </row>
    <row r="4656" spans="1:4" hidden="1">
      <c r="A4656" t="s">
        <v>20569</v>
      </c>
      <c r="B4656">
        <v>0</v>
      </c>
      <c r="C4656">
        <v>2</v>
      </c>
      <c r="D4656" s="4">
        <v>0</v>
      </c>
    </row>
    <row r="4657" spans="1:4" hidden="1">
      <c r="A4657" t="s">
        <v>16906</v>
      </c>
      <c r="B4657">
        <v>0</v>
      </c>
      <c r="C4657">
        <v>1</v>
      </c>
      <c r="D4657" s="4">
        <v>0</v>
      </c>
    </row>
    <row r="4658" spans="1:4" hidden="1">
      <c r="A4658" t="s">
        <v>13542</v>
      </c>
      <c r="B4658">
        <v>0</v>
      </c>
      <c r="C4658">
        <v>1</v>
      </c>
      <c r="D4658" s="4">
        <v>0</v>
      </c>
    </row>
    <row r="4659" spans="1:4" hidden="1">
      <c r="A4659" t="s">
        <v>9639</v>
      </c>
      <c r="B4659">
        <v>0</v>
      </c>
      <c r="C4659">
        <v>2</v>
      </c>
      <c r="D4659" s="4">
        <v>0</v>
      </c>
    </row>
    <row r="4660" spans="1:4" hidden="1">
      <c r="A4660" t="s">
        <v>25734</v>
      </c>
      <c r="B4660">
        <v>0</v>
      </c>
      <c r="C4660">
        <v>2</v>
      </c>
      <c r="D4660" s="4">
        <v>0</v>
      </c>
    </row>
    <row r="4661" spans="1:4" hidden="1">
      <c r="A4661" t="s">
        <v>1358</v>
      </c>
      <c r="B4661">
        <v>0</v>
      </c>
      <c r="C4661">
        <v>11</v>
      </c>
      <c r="D4661" s="4">
        <v>0</v>
      </c>
    </row>
    <row r="4662" spans="1:4" hidden="1">
      <c r="A4662" t="s">
        <v>14796</v>
      </c>
      <c r="B4662">
        <v>0</v>
      </c>
      <c r="C4662">
        <v>1</v>
      </c>
      <c r="D4662" s="4">
        <v>0</v>
      </c>
    </row>
    <row r="4663" spans="1:4" hidden="1">
      <c r="A4663" t="s">
        <v>17635</v>
      </c>
      <c r="B4663">
        <v>0</v>
      </c>
      <c r="C4663">
        <v>2</v>
      </c>
      <c r="D4663" s="4">
        <v>0</v>
      </c>
    </row>
    <row r="4664" spans="1:4" hidden="1">
      <c r="A4664" t="s">
        <v>12000</v>
      </c>
      <c r="B4664">
        <v>0</v>
      </c>
      <c r="C4664">
        <v>1</v>
      </c>
      <c r="D4664" s="4">
        <v>0</v>
      </c>
    </row>
    <row r="4665" spans="1:4" hidden="1">
      <c r="A4665" t="s">
        <v>20715</v>
      </c>
      <c r="B4665">
        <v>0</v>
      </c>
      <c r="C4665">
        <v>1</v>
      </c>
      <c r="D4665" s="4">
        <v>0</v>
      </c>
    </row>
    <row r="4666" spans="1:4" hidden="1">
      <c r="A4666" t="s">
        <v>24300</v>
      </c>
      <c r="B4666">
        <v>0</v>
      </c>
      <c r="C4666">
        <v>1</v>
      </c>
      <c r="D4666" s="4">
        <v>0</v>
      </c>
    </row>
    <row r="4667" spans="1:4" hidden="1">
      <c r="A4667" t="s">
        <v>10091</v>
      </c>
      <c r="B4667">
        <v>0</v>
      </c>
      <c r="C4667">
        <v>5</v>
      </c>
      <c r="D4667" s="4">
        <v>0</v>
      </c>
    </row>
    <row r="4668" spans="1:4" hidden="1">
      <c r="A4668" t="s">
        <v>21048</v>
      </c>
      <c r="B4668">
        <v>0</v>
      </c>
      <c r="C4668">
        <v>1</v>
      </c>
      <c r="D4668" s="4">
        <v>0</v>
      </c>
    </row>
    <row r="4669" spans="1:4" hidden="1">
      <c r="A4669" t="s">
        <v>3544</v>
      </c>
      <c r="B4669">
        <v>0</v>
      </c>
      <c r="C4669">
        <v>3</v>
      </c>
      <c r="D4669" s="4">
        <v>0</v>
      </c>
    </row>
    <row r="4670" spans="1:4" hidden="1">
      <c r="A4670" t="s">
        <v>10179</v>
      </c>
      <c r="B4670">
        <v>0</v>
      </c>
      <c r="C4670">
        <v>1</v>
      </c>
      <c r="D4670" s="4">
        <v>0</v>
      </c>
    </row>
    <row r="4671" spans="1:4" hidden="1">
      <c r="A4671" t="s">
        <v>7277</v>
      </c>
      <c r="B4671">
        <v>0</v>
      </c>
      <c r="C4671">
        <v>5</v>
      </c>
      <c r="D4671" s="4">
        <v>0</v>
      </c>
    </row>
    <row r="4672" spans="1:4" hidden="1">
      <c r="A4672" t="s">
        <v>15156</v>
      </c>
      <c r="B4672">
        <v>0</v>
      </c>
      <c r="C4672">
        <v>1</v>
      </c>
      <c r="D4672" s="4">
        <v>0</v>
      </c>
    </row>
    <row r="4673" spans="1:4" hidden="1">
      <c r="A4673" t="s">
        <v>14639</v>
      </c>
      <c r="B4673">
        <v>0</v>
      </c>
      <c r="C4673">
        <v>1</v>
      </c>
      <c r="D4673" s="4">
        <v>0</v>
      </c>
    </row>
    <row r="4674" spans="1:4" hidden="1">
      <c r="A4674" t="s">
        <v>26929</v>
      </c>
      <c r="B4674">
        <v>0</v>
      </c>
      <c r="C4674">
        <v>1</v>
      </c>
      <c r="D4674" s="4">
        <v>0</v>
      </c>
    </row>
    <row r="4675" spans="1:4" hidden="1">
      <c r="A4675" t="s">
        <v>939</v>
      </c>
      <c r="B4675">
        <v>0</v>
      </c>
      <c r="C4675">
        <v>2</v>
      </c>
      <c r="D4675" s="4">
        <v>0</v>
      </c>
    </row>
    <row r="4676" spans="1:4" hidden="1">
      <c r="A4676" t="s">
        <v>14301</v>
      </c>
      <c r="B4676">
        <v>0</v>
      </c>
      <c r="C4676">
        <v>1</v>
      </c>
      <c r="D4676" s="4">
        <v>0</v>
      </c>
    </row>
    <row r="4677" spans="1:4" hidden="1">
      <c r="A4677" t="s">
        <v>29504</v>
      </c>
      <c r="B4677">
        <v>0</v>
      </c>
      <c r="C4677">
        <v>1</v>
      </c>
      <c r="D4677" s="4">
        <v>0</v>
      </c>
    </row>
    <row r="4678" spans="1:4" hidden="1">
      <c r="A4678" t="s">
        <v>20185</v>
      </c>
      <c r="B4678">
        <v>0</v>
      </c>
      <c r="C4678">
        <v>1</v>
      </c>
      <c r="D4678" s="4">
        <v>0</v>
      </c>
    </row>
    <row r="4679" spans="1:4" hidden="1">
      <c r="A4679" t="s">
        <v>24903</v>
      </c>
      <c r="B4679">
        <v>0</v>
      </c>
      <c r="C4679">
        <v>2</v>
      </c>
      <c r="D4679" s="4">
        <v>0</v>
      </c>
    </row>
    <row r="4680" spans="1:4" hidden="1">
      <c r="A4680" t="s">
        <v>3892</v>
      </c>
      <c r="B4680">
        <v>0</v>
      </c>
      <c r="C4680">
        <v>2</v>
      </c>
      <c r="D4680" s="4">
        <v>0</v>
      </c>
    </row>
    <row r="4681" spans="1:4" hidden="1">
      <c r="A4681" t="s">
        <v>21537</v>
      </c>
      <c r="B4681">
        <v>0</v>
      </c>
      <c r="C4681">
        <v>1</v>
      </c>
      <c r="D4681" s="4">
        <v>0</v>
      </c>
    </row>
    <row r="4682" spans="1:4" hidden="1">
      <c r="A4682" t="s">
        <v>1633</v>
      </c>
      <c r="B4682">
        <v>0</v>
      </c>
      <c r="C4682">
        <v>4</v>
      </c>
      <c r="D4682" s="4">
        <v>0</v>
      </c>
    </row>
    <row r="4683" spans="1:4" hidden="1">
      <c r="A4683" t="s">
        <v>27636</v>
      </c>
      <c r="B4683">
        <v>0</v>
      </c>
      <c r="C4683">
        <v>1</v>
      </c>
      <c r="D4683" s="4">
        <v>0</v>
      </c>
    </row>
    <row r="4684" spans="1:4" hidden="1">
      <c r="A4684" t="s">
        <v>11219</v>
      </c>
      <c r="B4684">
        <v>0</v>
      </c>
      <c r="C4684">
        <v>1</v>
      </c>
      <c r="D4684" s="4">
        <v>0</v>
      </c>
    </row>
    <row r="4685" spans="1:4" hidden="1">
      <c r="A4685" t="s">
        <v>27507</v>
      </c>
      <c r="B4685">
        <v>0</v>
      </c>
      <c r="C4685">
        <v>1</v>
      </c>
      <c r="D4685" s="4">
        <v>0</v>
      </c>
    </row>
    <row r="4686" spans="1:4" hidden="1">
      <c r="A4686" t="s">
        <v>1557</v>
      </c>
      <c r="B4686">
        <v>0</v>
      </c>
      <c r="C4686">
        <v>56</v>
      </c>
      <c r="D4686" s="4">
        <v>0</v>
      </c>
    </row>
    <row r="4687" spans="1:4" hidden="1">
      <c r="A4687" t="s">
        <v>17406</v>
      </c>
      <c r="B4687">
        <v>0</v>
      </c>
      <c r="C4687">
        <v>2</v>
      </c>
      <c r="D4687" s="4">
        <v>0</v>
      </c>
    </row>
    <row r="4688" spans="1:4" hidden="1">
      <c r="A4688" t="s">
        <v>5332</v>
      </c>
      <c r="B4688">
        <v>0</v>
      </c>
      <c r="C4688">
        <v>5</v>
      </c>
      <c r="D4688" s="4">
        <v>0</v>
      </c>
    </row>
    <row r="4689" spans="1:4" hidden="1">
      <c r="A4689" t="s">
        <v>8557</v>
      </c>
      <c r="B4689">
        <v>0</v>
      </c>
      <c r="C4689">
        <v>1</v>
      </c>
      <c r="D4689" s="4">
        <v>0</v>
      </c>
    </row>
    <row r="4690" spans="1:4" hidden="1">
      <c r="A4690" t="s">
        <v>2396</v>
      </c>
      <c r="B4690">
        <v>0</v>
      </c>
      <c r="C4690">
        <v>1</v>
      </c>
      <c r="D4690" s="4">
        <v>0</v>
      </c>
    </row>
    <row r="4691" spans="1:4" hidden="1">
      <c r="A4691" t="s">
        <v>8787</v>
      </c>
      <c r="B4691">
        <v>0</v>
      </c>
      <c r="C4691">
        <v>2</v>
      </c>
      <c r="D4691" s="4">
        <v>0</v>
      </c>
    </row>
    <row r="4692" spans="1:4" hidden="1">
      <c r="A4692" t="s">
        <v>14673</v>
      </c>
      <c r="B4692">
        <v>0</v>
      </c>
      <c r="C4692">
        <v>2</v>
      </c>
      <c r="D4692" s="4">
        <v>0</v>
      </c>
    </row>
    <row r="4693" spans="1:4" hidden="1">
      <c r="A4693" t="s">
        <v>26823</v>
      </c>
      <c r="B4693">
        <v>0</v>
      </c>
      <c r="C4693">
        <v>2</v>
      </c>
      <c r="D4693" s="4">
        <v>0</v>
      </c>
    </row>
    <row r="4694" spans="1:4" hidden="1">
      <c r="A4694" t="s">
        <v>22832</v>
      </c>
      <c r="B4694">
        <v>0</v>
      </c>
      <c r="C4694">
        <v>1</v>
      </c>
      <c r="D4694" s="4">
        <v>0</v>
      </c>
    </row>
    <row r="4695" spans="1:4" hidden="1">
      <c r="A4695" t="s">
        <v>29085</v>
      </c>
      <c r="B4695">
        <v>0</v>
      </c>
      <c r="C4695">
        <v>1</v>
      </c>
      <c r="D4695" s="4">
        <v>0</v>
      </c>
    </row>
    <row r="4696" spans="1:4" hidden="1">
      <c r="A4696" t="s">
        <v>24441</v>
      </c>
      <c r="B4696">
        <v>0</v>
      </c>
      <c r="C4696">
        <v>3</v>
      </c>
      <c r="D4696" s="4">
        <v>0</v>
      </c>
    </row>
    <row r="4697" spans="1:4" hidden="1">
      <c r="A4697" t="s">
        <v>19395</v>
      </c>
      <c r="B4697">
        <v>0</v>
      </c>
      <c r="C4697">
        <v>1</v>
      </c>
      <c r="D4697" s="4">
        <v>0</v>
      </c>
    </row>
    <row r="4698" spans="1:4" hidden="1">
      <c r="A4698" t="s">
        <v>11958</v>
      </c>
      <c r="B4698">
        <v>0</v>
      </c>
      <c r="C4698">
        <v>1</v>
      </c>
      <c r="D4698" s="4">
        <v>0</v>
      </c>
    </row>
    <row r="4699" spans="1:4" hidden="1">
      <c r="A4699" t="s">
        <v>10777</v>
      </c>
      <c r="B4699">
        <v>0</v>
      </c>
      <c r="C4699">
        <v>1</v>
      </c>
      <c r="D4699" s="4">
        <v>0</v>
      </c>
    </row>
    <row r="4700" spans="1:4" hidden="1">
      <c r="A4700" t="s">
        <v>21531</v>
      </c>
      <c r="B4700">
        <v>0</v>
      </c>
      <c r="C4700">
        <v>1</v>
      </c>
      <c r="D4700" s="4">
        <v>0</v>
      </c>
    </row>
    <row r="4701" spans="1:4" hidden="1">
      <c r="A4701" t="s">
        <v>26572</v>
      </c>
      <c r="B4701">
        <v>0</v>
      </c>
      <c r="C4701">
        <v>1</v>
      </c>
      <c r="D4701" s="4">
        <v>0</v>
      </c>
    </row>
    <row r="4702" spans="1:4" hidden="1">
      <c r="A4702" t="s">
        <v>21345</v>
      </c>
      <c r="B4702">
        <v>0</v>
      </c>
      <c r="C4702">
        <v>1</v>
      </c>
      <c r="D4702" s="4">
        <v>0</v>
      </c>
    </row>
    <row r="4703" spans="1:4" hidden="1">
      <c r="A4703" t="s">
        <v>22252</v>
      </c>
      <c r="B4703">
        <v>0</v>
      </c>
      <c r="C4703">
        <v>1</v>
      </c>
      <c r="D4703" s="4">
        <v>0</v>
      </c>
    </row>
    <row r="4704" spans="1:4" hidden="1">
      <c r="A4704" t="s">
        <v>11367</v>
      </c>
      <c r="B4704">
        <v>0</v>
      </c>
      <c r="C4704">
        <v>1</v>
      </c>
      <c r="D4704" s="4">
        <v>0</v>
      </c>
    </row>
    <row r="4705" spans="1:4" hidden="1">
      <c r="A4705" t="s">
        <v>9979</v>
      </c>
      <c r="B4705">
        <v>0</v>
      </c>
      <c r="C4705">
        <v>1</v>
      </c>
      <c r="D4705" s="4">
        <v>0</v>
      </c>
    </row>
    <row r="4706" spans="1:4" hidden="1">
      <c r="A4706" t="s">
        <v>17207</v>
      </c>
      <c r="B4706">
        <v>0</v>
      </c>
      <c r="C4706">
        <v>3</v>
      </c>
      <c r="D4706" s="4">
        <v>0</v>
      </c>
    </row>
    <row r="4707" spans="1:4" hidden="1">
      <c r="A4707" t="s">
        <v>19004</v>
      </c>
      <c r="B4707">
        <v>0</v>
      </c>
      <c r="C4707">
        <v>2</v>
      </c>
      <c r="D4707" s="4">
        <v>0</v>
      </c>
    </row>
    <row r="4708" spans="1:4" hidden="1">
      <c r="A4708" t="s">
        <v>22546</v>
      </c>
      <c r="B4708">
        <v>0</v>
      </c>
      <c r="C4708">
        <v>1</v>
      </c>
      <c r="D4708" s="4">
        <v>0</v>
      </c>
    </row>
    <row r="4709" spans="1:4" hidden="1">
      <c r="A4709" t="s">
        <v>15053</v>
      </c>
      <c r="B4709">
        <v>0</v>
      </c>
      <c r="C4709">
        <v>1</v>
      </c>
      <c r="D4709" s="4">
        <v>0</v>
      </c>
    </row>
    <row r="4710" spans="1:4" hidden="1">
      <c r="A4710" t="s">
        <v>24586</v>
      </c>
      <c r="B4710">
        <v>0</v>
      </c>
      <c r="C4710">
        <v>1</v>
      </c>
      <c r="D4710" s="4">
        <v>0</v>
      </c>
    </row>
    <row r="4711" spans="1:4" hidden="1">
      <c r="A4711" t="s">
        <v>27488</v>
      </c>
      <c r="B4711">
        <v>0</v>
      </c>
      <c r="C4711">
        <v>1</v>
      </c>
      <c r="D4711" s="4">
        <v>0</v>
      </c>
    </row>
    <row r="4712" spans="1:4" hidden="1">
      <c r="A4712" t="s">
        <v>4871</v>
      </c>
      <c r="B4712">
        <v>0</v>
      </c>
      <c r="C4712">
        <v>4</v>
      </c>
      <c r="D4712" s="4">
        <v>0</v>
      </c>
    </row>
    <row r="4713" spans="1:4" hidden="1">
      <c r="A4713" t="s">
        <v>11276</v>
      </c>
      <c r="B4713">
        <v>0</v>
      </c>
      <c r="C4713">
        <v>1</v>
      </c>
      <c r="D4713" s="4">
        <v>0</v>
      </c>
    </row>
    <row r="4714" spans="1:4" hidden="1">
      <c r="A4714" t="s">
        <v>11906</v>
      </c>
      <c r="B4714">
        <v>0</v>
      </c>
      <c r="C4714">
        <v>1</v>
      </c>
      <c r="D4714" s="4">
        <v>0</v>
      </c>
    </row>
    <row r="4715" spans="1:4" hidden="1">
      <c r="A4715" t="s">
        <v>1181</v>
      </c>
      <c r="B4715">
        <v>0</v>
      </c>
      <c r="C4715">
        <v>5</v>
      </c>
      <c r="D4715" s="4">
        <v>0</v>
      </c>
    </row>
    <row r="4716" spans="1:4" hidden="1">
      <c r="A4716" t="s">
        <v>13479</v>
      </c>
      <c r="B4716">
        <v>0</v>
      </c>
      <c r="C4716">
        <v>1</v>
      </c>
      <c r="D4716" s="4">
        <v>0</v>
      </c>
    </row>
    <row r="4717" spans="1:4" hidden="1">
      <c r="A4717" t="s">
        <v>7150</v>
      </c>
      <c r="B4717">
        <v>0</v>
      </c>
      <c r="C4717">
        <v>5</v>
      </c>
      <c r="D4717" s="4">
        <v>0</v>
      </c>
    </row>
    <row r="4718" spans="1:4" hidden="1">
      <c r="A4718" t="s">
        <v>28250</v>
      </c>
      <c r="B4718">
        <v>0</v>
      </c>
      <c r="C4718">
        <v>1</v>
      </c>
      <c r="D4718" s="4">
        <v>0</v>
      </c>
    </row>
    <row r="4719" spans="1:4" hidden="1">
      <c r="A4719" t="s">
        <v>13829</v>
      </c>
      <c r="B4719">
        <v>0</v>
      </c>
      <c r="C4719">
        <v>1</v>
      </c>
      <c r="D4719" s="4">
        <v>0</v>
      </c>
    </row>
    <row r="4720" spans="1:4" hidden="1">
      <c r="A4720" t="s">
        <v>15005</v>
      </c>
      <c r="B4720">
        <v>0</v>
      </c>
      <c r="C4720">
        <v>1</v>
      </c>
      <c r="D4720" s="4">
        <v>0</v>
      </c>
    </row>
    <row r="4721" spans="1:4" hidden="1">
      <c r="A4721" t="s">
        <v>1140</v>
      </c>
      <c r="B4721">
        <v>0</v>
      </c>
      <c r="C4721">
        <v>1</v>
      </c>
      <c r="D4721" s="4">
        <v>0</v>
      </c>
    </row>
    <row r="4722" spans="1:4" hidden="1">
      <c r="A4722" t="s">
        <v>2131</v>
      </c>
      <c r="B4722">
        <v>0</v>
      </c>
      <c r="C4722">
        <v>27</v>
      </c>
      <c r="D4722" s="4">
        <v>0</v>
      </c>
    </row>
    <row r="4723" spans="1:4" hidden="1">
      <c r="A4723" t="s">
        <v>198</v>
      </c>
      <c r="B4723">
        <v>0</v>
      </c>
      <c r="C4723">
        <v>58</v>
      </c>
      <c r="D4723" s="4">
        <v>0</v>
      </c>
    </row>
    <row r="4724" spans="1:4" hidden="1">
      <c r="A4724" t="s">
        <v>14641</v>
      </c>
      <c r="B4724">
        <v>0</v>
      </c>
      <c r="C4724">
        <v>2</v>
      </c>
      <c r="D4724" s="4">
        <v>0</v>
      </c>
    </row>
    <row r="4725" spans="1:4" hidden="1">
      <c r="A4725" t="s">
        <v>22668</v>
      </c>
      <c r="B4725">
        <v>0</v>
      </c>
      <c r="C4725">
        <v>1</v>
      </c>
      <c r="D4725" s="4">
        <v>0</v>
      </c>
    </row>
    <row r="4726" spans="1:4" hidden="1">
      <c r="A4726" t="s">
        <v>7438</v>
      </c>
      <c r="B4726">
        <v>0</v>
      </c>
      <c r="C4726">
        <v>1</v>
      </c>
      <c r="D4726" s="4">
        <v>0</v>
      </c>
    </row>
    <row r="4727" spans="1:4" hidden="1">
      <c r="A4727" t="s">
        <v>12188</v>
      </c>
      <c r="B4727">
        <v>0</v>
      </c>
      <c r="C4727">
        <v>1</v>
      </c>
      <c r="D4727" s="4">
        <v>0</v>
      </c>
    </row>
    <row r="4728" spans="1:4" hidden="1">
      <c r="A4728" t="s">
        <v>4508</v>
      </c>
      <c r="B4728">
        <v>0</v>
      </c>
      <c r="C4728">
        <v>1</v>
      </c>
      <c r="D4728" s="4">
        <v>0</v>
      </c>
    </row>
    <row r="4729" spans="1:4" hidden="1">
      <c r="A4729" t="s">
        <v>17626</v>
      </c>
      <c r="B4729">
        <v>0</v>
      </c>
      <c r="C4729">
        <v>2</v>
      </c>
      <c r="D4729" s="4">
        <v>0</v>
      </c>
    </row>
    <row r="4730" spans="1:4" hidden="1">
      <c r="A4730" t="s">
        <v>264</v>
      </c>
      <c r="B4730">
        <v>0</v>
      </c>
      <c r="C4730">
        <v>62</v>
      </c>
      <c r="D4730" s="4">
        <v>0</v>
      </c>
    </row>
    <row r="4731" spans="1:4" hidden="1">
      <c r="A4731" t="s">
        <v>14872</v>
      </c>
      <c r="B4731">
        <v>0</v>
      </c>
      <c r="C4731">
        <v>1</v>
      </c>
      <c r="D4731" s="4">
        <v>0</v>
      </c>
    </row>
    <row r="4732" spans="1:4" hidden="1">
      <c r="A4732" t="s">
        <v>8618</v>
      </c>
      <c r="B4732">
        <v>0</v>
      </c>
      <c r="C4732">
        <v>5</v>
      </c>
      <c r="D4732" s="4">
        <v>0</v>
      </c>
    </row>
    <row r="4733" spans="1:4" hidden="1">
      <c r="A4733" t="s">
        <v>16019</v>
      </c>
      <c r="B4733">
        <v>0</v>
      </c>
      <c r="C4733">
        <v>1</v>
      </c>
      <c r="D4733" s="4">
        <v>0</v>
      </c>
    </row>
    <row r="4734" spans="1:4" hidden="1">
      <c r="A4734" t="s">
        <v>16215</v>
      </c>
      <c r="B4734">
        <v>0</v>
      </c>
      <c r="C4734">
        <v>1</v>
      </c>
      <c r="D4734" s="4">
        <v>0</v>
      </c>
    </row>
    <row r="4735" spans="1:4" hidden="1">
      <c r="A4735" t="s">
        <v>15561</v>
      </c>
      <c r="B4735">
        <v>0</v>
      </c>
      <c r="C4735">
        <v>4</v>
      </c>
      <c r="D4735" s="4">
        <v>0</v>
      </c>
    </row>
    <row r="4736" spans="1:4" hidden="1">
      <c r="A4736" t="s">
        <v>17921</v>
      </c>
      <c r="B4736">
        <v>0</v>
      </c>
      <c r="C4736">
        <v>1</v>
      </c>
      <c r="D4736" s="4">
        <v>0</v>
      </c>
    </row>
    <row r="4737" spans="1:4" hidden="1">
      <c r="A4737" t="s">
        <v>3183</v>
      </c>
      <c r="B4737">
        <v>0</v>
      </c>
      <c r="C4737">
        <v>2</v>
      </c>
      <c r="D4737" s="4">
        <v>0</v>
      </c>
    </row>
    <row r="4738" spans="1:4" hidden="1">
      <c r="A4738" t="s">
        <v>20289</v>
      </c>
      <c r="B4738">
        <v>0</v>
      </c>
      <c r="C4738">
        <v>2</v>
      </c>
      <c r="D4738" s="4">
        <v>0</v>
      </c>
    </row>
    <row r="4739" spans="1:4" hidden="1">
      <c r="A4739" t="s">
        <v>6562</v>
      </c>
      <c r="B4739">
        <v>0</v>
      </c>
      <c r="C4739">
        <v>2</v>
      </c>
      <c r="D4739" s="4">
        <v>0</v>
      </c>
    </row>
    <row r="4740" spans="1:4" hidden="1">
      <c r="A4740" t="s">
        <v>2495</v>
      </c>
      <c r="B4740">
        <v>0</v>
      </c>
      <c r="C4740">
        <v>6</v>
      </c>
      <c r="D4740" s="4">
        <v>0</v>
      </c>
    </row>
    <row r="4741" spans="1:4" hidden="1">
      <c r="A4741" t="s">
        <v>937</v>
      </c>
      <c r="B4741">
        <v>0</v>
      </c>
      <c r="C4741">
        <v>4</v>
      </c>
      <c r="D4741" s="4">
        <v>0</v>
      </c>
    </row>
    <row r="4742" spans="1:4" hidden="1">
      <c r="A4742" t="s">
        <v>2486</v>
      </c>
      <c r="B4742">
        <v>0</v>
      </c>
      <c r="C4742">
        <v>2</v>
      </c>
      <c r="D4742" s="4">
        <v>0</v>
      </c>
    </row>
    <row r="4743" spans="1:4" hidden="1">
      <c r="A4743" t="s">
        <v>23220</v>
      </c>
      <c r="B4743">
        <v>0</v>
      </c>
      <c r="C4743">
        <v>1</v>
      </c>
      <c r="D4743" s="4">
        <v>0</v>
      </c>
    </row>
    <row r="4744" spans="1:4" hidden="1">
      <c r="A4744" t="s">
        <v>1338</v>
      </c>
      <c r="B4744">
        <v>0</v>
      </c>
      <c r="C4744">
        <v>1</v>
      </c>
      <c r="D4744" s="4">
        <v>0</v>
      </c>
    </row>
    <row r="4745" spans="1:4" hidden="1">
      <c r="A4745" t="s">
        <v>15190</v>
      </c>
      <c r="B4745">
        <v>0</v>
      </c>
      <c r="C4745">
        <v>3</v>
      </c>
      <c r="D4745" s="4">
        <v>0</v>
      </c>
    </row>
    <row r="4746" spans="1:4" hidden="1">
      <c r="A4746" t="s">
        <v>2958</v>
      </c>
      <c r="B4746">
        <v>0</v>
      </c>
      <c r="C4746">
        <v>3</v>
      </c>
      <c r="D4746" s="4">
        <v>0</v>
      </c>
    </row>
    <row r="4747" spans="1:4" hidden="1">
      <c r="A4747" t="s">
        <v>1401</v>
      </c>
      <c r="B4747">
        <v>0</v>
      </c>
      <c r="C4747">
        <v>4</v>
      </c>
      <c r="D4747" s="4">
        <v>0</v>
      </c>
    </row>
    <row r="4748" spans="1:4" hidden="1">
      <c r="A4748" t="s">
        <v>6421</v>
      </c>
      <c r="B4748">
        <v>0</v>
      </c>
      <c r="C4748">
        <v>1</v>
      </c>
      <c r="D4748" s="4">
        <v>0</v>
      </c>
    </row>
    <row r="4749" spans="1:4" hidden="1">
      <c r="A4749" t="s">
        <v>22190</v>
      </c>
      <c r="B4749">
        <v>0</v>
      </c>
      <c r="C4749">
        <v>1</v>
      </c>
      <c r="D4749" s="4">
        <v>0</v>
      </c>
    </row>
    <row r="4750" spans="1:4" hidden="1">
      <c r="A4750" t="s">
        <v>135</v>
      </c>
      <c r="B4750">
        <v>0</v>
      </c>
      <c r="C4750">
        <v>1</v>
      </c>
      <c r="D4750" s="4">
        <v>0</v>
      </c>
    </row>
    <row r="4751" spans="1:4" hidden="1">
      <c r="A4751" t="s">
        <v>24771</v>
      </c>
      <c r="B4751">
        <v>0</v>
      </c>
      <c r="C4751">
        <v>1</v>
      </c>
      <c r="D4751" s="4">
        <v>0</v>
      </c>
    </row>
    <row r="4752" spans="1:4" hidden="1">
      <c r="A4752" t="s">
        <v>3808</v>
      </c>
      <c r="B4752">
        <v>0</v>
      </c>
      <c r="C4752">
        <v>1</v>
      </c>
      <c r="D4752" s="4">
        <v>0</v>
      </c>
    </row>
    <row r="4753" spans="1:4" hidden="1">
      <c r="A4753" t="s">
        <v>29602</v>
      </c>
      <c r="B4753">
        <v>0</v>
      </c>
      <c r="C4753">
        <v>1</v>
      </c>
      <c r="D4753" s="4">
        <v>0</v>
      </c>
    </row>
    <row r="4754" spans="1:4" hidden="1">
      <c r="A4754" t="s">
        <v>9500</v>
      </c>
      <c r="B4754">
        <v>0</v>
      </c>
      <c r="C4754">
        <v>5</v>
      </c>
      <c r="D4754" s="4">
        <v>0</v>
      </c>
    </row>
    <row r="4755" spans="1:4" hidden="1">
      <c r="A4755" t="s">
        <v>3558</v>
      </c>
      <c r="B4755">
        <v>0</v>
      </c>
      <c r="C4755">
        <v>1</v>
      </c>
      <c r="D4755" s="4">
        <v>0</v>
      </c>
    </row>
    <row r="4756" spans="1:4" hidden="1">
      <c r="A4756" t="s">
        <v>9519</v>
      </c>
      <c r="B4756">
        <v>0</v>
      </c>
      <c r="C4756">
        <v>1</v>
      </c>
      <c r="D4756" s="4">
        <v>0</v>
      </c>
    </row>
    <row r="4757" spans="1:4" hidden="1">
      <c r="A4757" t="s">
        <v>18560</v>
      </c>
      <c r="B4757">
        <v>0</v>
      </c>
      <c r="C4757">
        <v>1</v>
      </c>
      <c r="D4757" s="4">
        <v>0</v>
      </c>
    </row>
    <row r="4758" spans="1:4" hidden="1">
      <c r="A4758" t="s">
        <v>8606</v>
      </c>
      <c r="B4758">
        <v>0</v>
      </c>
      <c r="C4758">
        <v>4</v>
      </c>
      <c r="D4758" s="4">
        <v>0</v>
      </c>
    </row>
    <row r="4759" spans="1:4" hidden="1">
      <c r="A4759" t="s">
        <v>531</v>
      </c>
      <c r="B4759">
        <v>0</v>
      </c>
      <c r="C4759">
        <v>1</v>
      </c>
      <c r="D4759" s="4">
        <v>0</v>
      </c>
    </row>
    <row r="4760" spans="1:4" hidden="1">
      <c r="A4760" t="s">
        <v>4618</v>
      </c>
      <c r="B4760">
        <v>0</v>
      </c>
      <c r="C4760">
        <v>7</v>
      </c>
      <c r="D4760" s="4">
        <v>0</v>
      </c>
    </row>
    <row r="4761" spans="1:4" hidden="1">
      <c r="A4761" t="s">
        <v>6630</v>
      </c>
      <c r="B4761">
        <v>0</v>
      </c>
      <c r="C4761">
        <v>2</v>
      </c>
      <c r="D4761" s="4">
        <v>0</v>
      </c>
    </row>
    <row r="4762" spans="1:4" hidden="1">
      <c r="A4762" t="s">
        <v>21765</v>
      </c>
      <c r="B4762">
        <v>0</v>
      </c>
      <c r="C4762">
        <v>2</v>
      </c>
      <c r="D4762" s="4">
        <v>0</v>
      </c>
    </row>
    <row r="4763" spans="1:4" hidden="1">
      <c r="A4763" t="s">
        <v>5547</v>
      </c>
      <c r="B4763">
        <v>0</v>
      </c>
      <c r="C4763">
        <v>8</v>
      </c>
      <c r="D4763" s="4">
        <v>0</v>
      </c>
    </row>
    <row r="4764" spans="1:4" hidden="1">
      <c r="A4764" t="s">
        <v>16511</v>
      </c>
      <c r="B4764">
        <v>0</v>
      </c>
      <c r="C4764">
        <v>1</v>
      </c>
      <c r="D4764" s="4">
        <v>0</v>
      </c>
    </row>
    <row r="4765" spans="1:4" hidden="1">
      <c r="A4765" t="s">
        <v>5508</v>
      </c>
      <c r="B4765">
        <v>0</v>
      </c>
      <c r="C4765">
        <v>1</v>
      </c>
      <c r="D4765" s="4">
        <v>0</v>
      </c>
    </row>
    <row r="4766" spans="1:4" hidden="1">
      <c r="A4766" t="s">
        <v>1517</v>
      </c>
      <c r="B4766">
        <v>0</v>
      </c>
      <c r="C4766">
        <v>2</v>
      </c>
      <c r="D4766" s="4">
        <v>0</v>
      </c>
    </row>
    <row r="4767" spans="1:4" hidden="1">
      <c r="A4767" t="s">
        <v>5240</v>
      </c>
      <c r="B4767">
        <v>0</v>
      </c>
      <c r="C4767">
        <v>1</v>
      </c>
      <c r="D4767" s="4">
        <v>0</v>
      </c>
    </row>
    <row r="4768" spans="1:4" hidden="1">
      <c r="A4768" t="s">
        <v>11184</v>
      </c>
      <c r="B4768">
        <v>0</v>
      </c>
      <c r="C4768">
        <v>6</v>
      </c>
      <c r="D4768" s="4">
        <v>0</v>
      </c>
    </row>
    <row r="4769" spans="1:4" hidden="1">
      <c r="A4769" t="s">
        <v>5776</v>
      </c>
      <c r="B4769">
        <v>0</v>
      </c>
      <c r="C4769">
        <v>3</v>
      </c>
      <c r="D4769" s="4">
        <v>0</v>
      </c>
    </row>
    <row r="4770" spans="1:4" hidden="1">
      <c r="A4770" t="s">
        <v>12824</v>
      </c>
      <c r="B4770">
        <v>0</v>
      </c>
      <c r="C4770">
        <v>4</v>
      </c>
      <c r="D4770" s="4">
        <v>0</v>
      </c>
    </row>
    <row r="4771" spans="1:4" hidden="1">
      <c r="A4771" t="s">
        <v>23016</v>
      </c>
      <c r="B4771">
        <v>0</v>
      </c>
      <c r="C4771">
        <v>1</v>
      </c>
      <c r="D4771" s="4">
        <v>0</v>
      </c>
    </row>
    <row r="4772" spans="1:4" hidden="1">
      <c r="A4772" t="s">
        <v>6391</v>
      </c>
      <c r="B4772">
        <v>0</v>
      </c>
      <c r="C4772">
        <v>1</v>
      </c>
      <c r="D4772" s="4">
        <v>0</v>
      </c>
    </row>
    <row r="4773" spans="1:4" hidden="1">
      <c r="A4773" t="s">
        <v>6914</v>
      </c>
      <c r="B4773">
        <v>0</v>
      </c>
      <c r="C4773">
        <v>4</v>
      </c>
      <c r="D4773" s="4">
        <v>0</v>
      </c>
    </row>
    <row r="4774" spans="1:4" hidden="1">
      <c r="A4774" t="s">
        <v>17215</v>
      </c>
      <c r="B4774">
        <v>0</v>
      </c>
      <c r="C4774">
        <v>3</v>
      </c>
      <c r="D4774" s="4">
        <v>0</v>
      </c>
    </row>
    <row r="4775" spans="1:4" hidden="1">
      <c r="A4775" t="s">
        <v>8275</v>
      </c>
      <c r="B4775">
        <v>0</v>
      </c>
      <c r="C4775">
        <v>1</v>
      </c>
      <c r="D4775" s="4">
        <v>0</v>
      </c>
    </row>
    <row r="4776" spans="1:4" hidden="1">
      <c r="A4776" t="s">
        <v>6661</v>
      </c>
      <c r="B4776">
        <v>0</v>
      </c>
      <c r="C4776">
        <v>2</v>
      </c>
      <c r="D4776" s="4">
        <v>0</v>
      </c>
    </row>
    <row r="4777" spans="1:4" hidden="1">
      <c r="A4777" t="s">
        <v>11713</v>
      </c>
      <c r="B4777">
        <v>0</v>
      </c>
      <c r="C4777">
        <v>1</v>
      </c>
      <c r="D4777" s="4">
        <v>0</v>
      </c>
    </row>
    <row r="4778" spans="1:4" hidden="1">
      <c r="A4778" t="s">
        <v>5679</v>
      </c>
      <c r="B4778">
        <v>0</v>
      </c>
      <c r="C4778">
        <v>5</v>
      </c>
      <c r="D4778" s="4">
        <v>0</v>
      </c>
    </row>
    <row r="4779" spans="1:4" hidden="1">
      <c r="A4779" t="s">
        <v>2985</v>
      </c>
      <c r="B4779">
        <v>0</v>
      </c>
      <c r="C4779">
        <v>1</v>
      </c>
      <c r="D4779" s="4">
        <v>0</v>
      </c>
    </row>
    <row r="4780" spans="1:4" hidden="1">
      <c r="A4780" t="s">
        <v>25442</v>
      </c>
      <c r="B4780">
        <v>0</v>
      </c>
      <c r="C4780">
        <v>2</v>
      </c>
      <c r="D4780" s="4">
        <v>0</v>
      </c>
    </row>
    <row r="4781" spans="1:4" hidden="1">
      <c r="A4781" t="s">
        <v>20856</v>
      </c>
      <c r="B4781">
        <v>0</v>
      </c>
      <c r="C4781">
        <v>1</v>
      </c>
      <c r="D4781" s="4">
        <v>0</v>
      </c>
    </row>
    <row r="4782" spans="1:4" hidden="1">
      <c r="A4782" t="s">
        <v>13327</v>
      </c>
      <c r="B4782">
        <v>0</v>
      </c>
      <c r="C4782">
        <v>1</v>
      </c>
      <c r="D4782" s="4">
        <v>0</v>
      </c>
    </row>
    <row r="4783" spans="1:4" hidden="1">
      <c r="A4783" t="s">
        <v>2954</v>
      </c>
      <c r="B4783">
        <v>0</v>
      </c>
      <c r="C4783">
        <v>2</v>
      </c>
      <c r="D4783" s="4">
        <v>0</v>
      </c>
    </row>
    <row r="4784" spans="1:4" hidden="1">
      <c r="A4784" t="s">
        <v>1169</v>
      </c>
      <c r="B4784">
        <v>0</v>
      </c>
      <c r="C4784">
        <v>12</v>
      </c>
      <c r="D4784" s="4">
        <v>0</v>
      </c>
    </row>
    <row r="4785" spans="1:4" hidden="1">
      <c r="A4785" t="s">
        <v>13023</v>
      </c>
      <c r="B4785">
        <v>0</v>
      </c>
      <c r="C4785">
        <v>1</v>
      </c>
      <c r="D4785" s="4">
        <v>0</v>
      </c>
    </row>
    <row r="4786" spans="1:4" hidden="1">
      <c r="A4786" t="s">
        <v>25860</v>
      </c>
      <c r="B4786">
        <v>0</v>
      </c>
      <c r="C4786">
        <v>1</v>
      </c>
      <c r="D4786" s="4">
        <v>0</v>
      </c>
    </row>
    <row r="4787" spans="1:4" hidden="1">
      <c r="A4787" t="s">
        <v>10217</v>
      </c>
      <c r="B4787">
        <v>0</v>
      </c>
      <c r="C4787">
        <v>2</v>
      </c>
      <c r="D4787" s="4">
        <v>0</v>
      </c>
    </row>
    <row r="4788" spans="1:4" hidden="1">
      <c r="A4788" t="s">
        <v>16469</v>
      </c>
      <c r="B4788">
        <v>0</v>
      </c>
      <c r="C4788">
        <v>2</v>
      </c>
      <c r="D4788" s="4">
        <v>0</v>
      </c>
    </row>
    <row r="4789" spans="1:4" hidden="1">
      <c r="A4789" t="s">
        <v>20052</v>
      </c>
      <c r="B4789">
        <v>0</v>
      </c>
      <c r="C4789">
        <v>1</v>
      </c>
      <c r="D4789" s="4">
        <v>0</v>
      </c>
    </row>
    <row r="4790" spans="1:4" hidden="1">
      <c r="A4790" t="s">
        <v>6380</v>
      </c>
      <c r="B4790">
        <v>0</v>
      </c>
      <c r="C4790">
        <v>6</v>
      </c>
      <c r="D4790" s="4">
        <v>0</v>
      </c>
    </row>
    <row r="4791" spans="1:4" hidden="1">
      <c r="A4791" t="s">
        <v>24311</v>
      </c>
      <c r="B4791">
        <v>0</v>
      </c>
      <c r="C4791">
        <v>1</v>
      </c>
      <c r="D4791" s="4">
        <v>0</v>
      </c>
    </row>
    <row r="4792" spans="1:4" hidden="1">
      <c r="A4792" t="s">
        <v>1914</v>
      </c>
      <c r="B4792">
        <v>0</v>
      </c>
      <c r="C4792">
        <v>3</v>
      </c>
      <c r="D4792" s="4">
        <v>0</v>
      </c>
    </row>
    <row r="4793" spans="1:4" hidden="1">
      <c r="A4793" t="s">
        <v>16207</v>
      </c>
      <c r="B4793">
        <v>0</v>
      </c>
      <c r="C4793">
        <v>1</v>
      </c>
      <c r="D4793" s="4">
        <v>0</v>
      </c>
    </row>
    <row r="4794" spans="1:4" hidden="1">
      <c r="A4794" t="s">
        <v>25931</v>
      </c>
      <c r="B4794">
        <v>0</v>
      </c>
      <c r="C4794">
        <v>1</v>
      </c>
      <c r="D4794" s="4">
        <v>0</v>
      </c>
    </row>
    <row r="4795" spans="1:4" hidden="1">
      <c r="A4795" t="s">
        <v>19609</v>
      </c>
      <c r="B4795">
        <v>0</v>
      </c>
      <c r="C4795">
        <v>1</v>
      </c>
      <c r="D4795" s="4">
        <v>0</v>
      </c>
    </row>
    <row r="4796" spans="1:4" hidden="1">
      <c r="A4796" t="s">
        <v>13090</v>
      </c>
      <c r="B4796">
        <v>0</v>
      </c>
      <c r="C4796">
        <v>2</v>
      </c>
      <c r="D4796" s="4">
        <v>0</v>
      </c>
    </row>
    <row r="4797" spans="1:4" hidden="1">
      <c r="A4797" t="s">
        <v>22949</v>
      </c>
      <c r="B4797">
        <v>0</v>
      </c>
      <c r="C4797">
        <v>2</v>
      </c>
      <c r="D4797" s="4">
        <v>0</v>
      </c>
    </row>
    <row r="4798" spans="1:4" hidden="1">
      <c r="A4798" t="s">
        <v>9507</v>
      </c>
      <c r="B4798">
        <v>0</v>
      </c>
      <c r="C4798">
        <v>1</v>
      </c>
      <c r="D4798" s="4">
        <v>0</v>
      </c>
    </row>
    <row r="4799" spans="1:4" hidden="1">
      <c r="A4799" t="s">
        <v>1427</v>
      </c>
      <c r="B4799">
        <v>0</v>
      </c>
      <c r="C4799">
        <v>1</v>
      </c>
      <c r="D4799" s="4">
        <v>0</v>
      </c>
    </row>
    <row r="4800" spans="1:4" hidden="1">
      <c r="A4800" t="s">
        <v>23012</v>
      </c>
      <c r="B4800">
        <v>0</v>
      </c>
      <c r="C4800">
        <v>1</v>
      </c>
      <c r="D4800" s="4">
        <v>0</v>
      </c>
    </row>
    <row r="4801" spans="1:4" hidden="1">
      <c r="A4801" t="s">
        <v>16889</v>
      </c>
      <c r="B4801">
        <v>0</v>
      </c>
      <c r="C4801">
        <v>1</v>
      </c>
      <c r="D4801" s="4">
        <v>0</v>
      </c>
    </row>
    <row r="4802" spans="1:4" hidden="1">
      <c r="A4802" t="s">
        <v>27729</v>
      </c>
      <c r="B4802">
        <v>0</v>
      </c>
      <c r="C4802">
        <v>1</v>
      </c>
      <c r="D4802" s="4">
        <v>0</v>
      </c>
    </row>
    <row r="4803" spans="1:4" hidden="1">
      <c r="A4803" t="s">
        <v>14906</v>
      </c>
      <c r="B4803">
        <v>0</v>
      </c>
      <c r="C4803">
        <v>2</v>
      </c>
      <c r="D4803" s="4">
        <v>0</v>
      </c>
    </row>
    <row r="4804" spans="1:4" hidden="1">
      <c r="A4804" t="s">
        <v>6290</v>
      </c>
      <c r="B4804">
        <v>0</v>
      </c>
      <c r="C4804">
        <v>6</v>
      </c>
      <c r="D4804" s="4">
        <v>0</v>
      </c>
    </row>
    <row r="4805" spans="1:4" hidden="1">
      <c r="A4805" t="s">
        <v>29949</v>
      </c>
      <c r="B4805">
        <v>0</v>
      </c>
      <c r="C4805">
        <v>1</v>
      </c>
      <c r="D4805" s="4">
        <v>0</v>
      </c>
    </row>
    <row r="4806" spans="1:4" hidden="1">
      <c r="A4806" t="s">
        <v>17648</v>
      </c>
      <c r="B4806">
        <v>0</v>
      </c>
      <c r="C4806">
        <v>1</v>
      </c>
      <c r="D4806" s="4">
        <v>0</v>
      </c>
    </row>
    <row r="4807" spans="1:4" hidden="1">
      <c r="A4807" t="s">
        <v>15608</v>
      </c>
      <c r="B4807">
        <v>0</v>
      </c>
      <c r="C4807">
        <v>1</v>
      </c>
      <c r="D4807" s="4">
        <v>0</v>
      </c>
    </row>
    <row r="4808" spans="1:4" hidden="1">
      <c r="A4808" t="s">
        <v>13903</v>
      </c>
      <c r="B4808">
        <v>0</v>
      </c>
      <c r="C4808">
        <v>1</v>
      </c>
      <c r="D4808" s="4">
        <v>0</v>
      </c>
    </row>
    <row r="4809" spans="1:4" hidden="1">
      <c r="A4809" t="s">
        <v>22408</v>
      </c>
      <c r="B4809">
        <v>0</v>
      </c>
      <c r="C4809">
        <v>1</v>
      </c>
      <c r="D4809" s="4">
        <v>0</v>
      </c>
    </row>
    <row r="4810" spans="1:4" hidden="1">
      <c r="A4810" t="s">
        <v>4841</v>
      </c>
      <c r="B4810">
        <v>0</v>
      </c>
      <c r="C4810">
        <v>5</v>
      </c>
      <c r="D4810" s="4">
        <v>0</v>
      </c>
    </row>
    <row r="4811" spans="1:4" hidden="1">
      <c r="A4811" t="s">
        <v>27237</v>
      </c>
      <c r="B4811">
        <v>0</v>
      </c>
      <c r="C4811">
        <v>1</v>
      </c>
      <c r="D4811" s="4">
        <v>0</v>
      </c>
    </row>
    <row r="4812" spans="1:4" hidden="1">
      <c r="A4812" t="s">
        <v>22696</v>
      </c>
      <c r="B4812">
        <v>0</v>
      </c>
      <c r="C4812">
        <v>1</v>
      </c>
      <c r="D4812" s="4">
        <v>0</v>
      </c>
    </row>
    <row r="4813" spans="1:4" hidden="1">
      <c r="A4813" t="s">
        <v>11647</v>
      </c>
      <c r="B4813">
        <v>0</v>
      </c>
      <c r="C4813">
        <v>1</v>
      </c>
      <c r="D4813" s="4">
        <v>0</v>
      </c>
    </row>
    <row r="4814" spans="1:4" hidden="1">
      <c r="A4814" t="s">
        <v>5805</v>
      </c>
      <c r="B4814">
        <v>0</v>
      </c>
      <c r="C4814">
        <v>1</v>
      </c>
      <c r="D4814" s="4">
        <v>0</v>
      </c>
    </row>
    <row r="4815" spans="1:4" hidden="1">
      <c r="A4815" t="s">
        <v>29107</v>
      </c>
      <c r="B4815">
        <v>0</v>
      </c>
      <c r="C4815">
        <v>1</v>
      </c>
      <c r="D4815" s="4">
        <v>0</v>
      </c>
    </row>
    <row r="4816" spans="1:4" hidden="1">
      <c r="A4816" t="s">
        <v>28939</v>
      </c>
      <c r="B4816">
        <v>0</v>
      </c>
      <c r="C4816">
        <v>1</v>
      </c>
      <c r="D4816" s="4">
        <v>0</v>
      </c>
    </row>
    <row r="4817" spans="1:4" hidden="1">
      <c r="A4817" t="s">
        <v>18795</v>
      </c>
      <c r="B4817">
        <v>0</v>
      </c>
      <c r="C4817">
        <v>1</v>
      </c>
      <c r="D4817" s="4">
        <v>0</v>
      </c>
    </row>
    <row r="4818" spans="1:4" hidden="1">
      <c r="A4818" t="s">
        <v>12782</v>
      </c>
      <c r="B4818">
        <v>0</v>
      </c>
      <c r="C4818">
        <v>1</v>
      </c>
      <c r="D4818" s="4">
        <v>0</v>
      </c>
    </row>
    <row r="4819" spans="1:4" hidden="1">
      <c r="A4819" t="s">
        <v>15841</v>
      </c>
      <c r="B4819">
        <v>0</v>
      </c>
      <c r="C4819">
        <v>1</v>
      </c>
      <c r="D4819" s="4">
        <v>0</v>
      </c>
    </row>
    <row r="4820" spans="1:4" hidden="1">
      <c r="A4820" t="s">
        <v>23042</v>
      </c>
      <c r="B4820">
        <v>0</v>
      </c>
      <c r="C4820">
        <v>1</v>
      </c>
      <c r="D4820" s="4">
        <v>0</v>
      </c>
    </row>
    <row r="4821" spans="1:4" hidden="1">
      <c r="A4821" t="s">
        <v>15778</v>
      </c>
      <c r="B4821">
        <v>0</v>
      </c>
      <c r="C4821">
        <v>1</v>
      </c>
      <c r="D4821" s="4">
        <v>0</v>
      </c>
    </row>
    <row r="4822" spans="1:4" hidden="1">
      <c r="A4822" t="s">
        <v>28587</v>
      </c>
      <c r="B4822">
        <v>0</v>
      </c>
      <c r="C4822">
        <v>1</v>
      </c>
      <c r="D4822" s="4">
        <v>0</v>
      </c>
    </row>
    <row r="4823" spans="1:4" hidden="1">
      <c r="A4823" t="s">
        <v>22943</v>
      </c>
      <c r="B4823">
        <v>0</v>
      </c>
      <c r="C4823">
        <v>1</v>
      </c>
      <c r="D4823" s="4">
        <v>0</v>
      </c>
    </row>
    <row r="4824" spans="1:4" hidden="1">
      <c r="A4824" t="s">
        <v>23151</v>
      </c>
      <c r="B4824">
        <v>0</v>
      </c>
      <c r="C4824">
        <v>1</v>
      </c>
      <c r="D4824" s="4">
        <v>0</v>
      </c>
    </row>
    <row r="4825" spans="1:4" hidden="1">
      <c r="A4825" t="s">
        <v>5991</v>
      </c>
      <c r="B4825">
        <v>0</v>
      </c>
      <c r="C4825">
        <v>2</v>
      </c>
      <c r="D4825" s="4">
        <v>0</v>
      </c>
    </row>
    <row r="4826" spans="1:4" hidden="1">
      <c r="A4826" t="s">
        <v>13747</v>
      </c>
      <c r="B4826">
        <v>0</v>
      </c>
      <c r="C4826">
        <v>2</v>
      </c>
      <c r="D4826" s="4">
        <v>0</v>
      </c>
    </row>
    <row r="4827" spans="1:4" hidden="1">
      <c r="A4827" t="s">
        <v>8839</v>
      </c>
      <c r="B4827">
        <v>0</v>
      </c>
      <c r="C4827">
        <v>2</v>
      </c>
      <c r="D4827" s="4">
        <v>0</v>
      </c>
    </row>
    <row r="4828" spans="1:4" hidden="1">
      <c r="A4828" t="s">
        <v>19254</v>
      </c>
      <c r="B4828">
        <v>0</v>
      </c>
      <c r="C4828">
        <v>1</v>
      </c>
      <c r="D4828" s="4">
        <v>0</v>
      </c>
    </row>
    <row r="4829" spans="1:4" hidden="1">
      <c r="A4829" t="s">
        <v>2145</v>
      </c>
      <c r="B4829">
        <v>0</v>
      </c>
      <c r="C4829">
        <v>1</v>
      </c>
      <c r="D4829" s="4">
        <v>0</v>
      </c>
    </row>
    <row r="4830" spans="1:4" hidden="1">
      <c r="A4830" t="s">
        <v>10027</v>
      </c>
      <c r="B4830">
        <v>0</v>
      </c>
      <c r="C4830">
        <v>4</v>
      </c>
      <c r="D4830" s="4">
        <v>0</v>
      </c>
    </row>
    <row r="4831" spans="1:4" hidden="1">
      <c r="A4831" t="s">
        <v>9514</v>
      </c>
      <c r="B4831">
        <v>0</v>
      </c>
      <c r="C4831">
        <v>2</v>
      </c>
      <c r="D4831" s="4">
        <v>0</v>
      </c>
    </row>
    <row r="4832" spans="1:4" hidden="1">
      <c r="A4832" t="s">
        <v>6279</v>
      </c>
      <c r="B4832">
        <v>0</v>
      </c>
      <c r="C4832">
        <v>1</v>
      </c>
      <c r="D4832" s="4">
        <v>0</v>
      </c>
    </row>
    <row r="4833" spans="1:4" hidden="1">
      <c r="A4833" t="s">
        <v>10384</v>
      </c>
      <c r="B4833">
        <v>0</v>
      </c>
      <c r="C4833">
        <v>2</v>
      </c>
      <c r="D4833" s="4">
        <v>0</v>
      </c>
    </row>
    <row r="4834" spans="1:4" hidden="1">
      <c r="A4834" t="s">
        <v>8138</v>
      </c>
      <c r="B4834">
        <v>0</v>
      </c>
      <c r="C4834">
        <v>6</v>
      </c>
      <c r="D4834" s="4">
        <v>0</v>
      </c>
    </row>
    <row r="4835" spans="1:4" hidden="1">
      <c r="A4835" t="s">
        <v>12426</v>
      </c>
      <c r="B4835">
        <v>0</v>
      </c>
      <c r="C4835">
        <v>3</v>
      </c>
      <c r="D4835" s="4">
        <v>0</v>
      </c>
    </row>
    <row r="4836" spans="1:4" hidden="1">
      <c r="A4836" t="s">
        <v>13092</v>
      </c>
      <c r="B4836">
        <v>0</v>
      </c>
      <c r="C4836">
        <v>2</v>
      </c>
      <c r="D4836" s="4">
        <v>0</v>
      </c>
    </row>
    <row r="4837" spans="1:4" hidden="1">
      <c r="A4837" t="s">
        <v>744</v>
      </c>
      <c r="B4837">
        <v>0</v>
      </c>
      <c r="C4837">
        <v>2</v>
      </c>
      <c r="D4837" s="4">
        <v>0</v>
      </c>
    </row>
    <row r="4838" spans="1:4" hidden="1">
      <c r="A4838" t="s">
        <v>11053</v>
      </c>
      <c r="B4838">
        <v>0</v>
      </c>
      <c r="C4838">
        <v>5</v>
      </c>
      <c r="D4838" s="4">
        <v>0</v>
      </c>
    </row>
    <row r="4839" spans="1:4" hidden="1">
      <c r="A4839" t="s">
        <v>13063</v>
      </c>
      <c r="B4839">
        <v>0</v>
      </c>
      <c r="C4839">
        <v>2</v>
      </c>
      <c r="D4839" s="4">
        <v>0</v>
      </c>
    </row>
    <row r="4840" spans="1:4" hidden="1">
      <c r="A4840" t="s">
        <v>17480</v>
      </c>
      <c r="B4840">
        <v>0</v>
      </c>
      <c r="C4840">
        <v>1</v>
      </c>
      <c r="D4840" s="4">
        <v>0</v>
      </c>
    </row>
    <row r="4841" spans="1:4" hidden="1">
      <c r="A4841" t="s">
        <v>20935</v>
      </c>
      <c r="B4841">
        <v>0</v>
      </c>
      <c r="C4841">
        <v>1</v>
      </c>
      <c r="D4841" s="4">
        <v>0</v>
      </c>
    </row>
    <row r="4842" spans="1:4" hidden="1">
      <c r="A4842" t="s">
        <v>14433</v>
      </c>
      <c r="B4842">
        <v>0</v>
      </c>
      <c r="C4842">
        <v>3</v>
      </c>
      <c r="D4842" s="4">
        <v>0</v>
      </c>
    </row>
    <row r="4843" spans="1:4" hidden="1">
      <c r="A4843" t="s">
        <v>24057</v>
      </c>
      <c r="B4843">
        <v>0</v>
      </c>
      <c r="C4843">
        <v>3</v>
      </c>
      <c r="D4843" s="4">
        <v>0</v>
      </c>
    </row>
    <row r="4844" spans="1:4" hidden="1">
      <c r="A4844" t="s">
        <v>6488</v>
      </c>
      <c r="B4844">
        <v>0</v>
      </c>
      <c r="C4844">
        <v>1</v>
      </c>
      <c r="D4844" s="4">
        <v>0</v>
      </c>
    </row>
    <row r="4845" spans="1:4" hidden="1">
      <c r="A4845" t="s">
        <v>23595</v>
      </c>
      <c r="B4845">
        <v>0</v>
      </c>
      <c r="C4845">
        <v>1</v>
      </c>
      <c r="D4845" s="4">
        <v>0</v>
      </c>
    </row>
    <row r="4846" spans="1:4" hidden="1">
      <c r="A4846" t="s">
        <v>220</v>
      </c>
      <c r="B4846">
        <v>0</v>
      </c>
      <c r="C4846">
        <v>1</v>
      </c>
      <c r="D4846" s="4">
        <v>0</v>
      </c>
    </row>
    <row r="4847" spans="1:4" hidden="1">
      <c r="A4847" t="s">
        <v>19647</v>
      </c>
      <c r="B4847">
        <v>0</v>
      </c>
      <c r="C4847">
        <v>1</v>
      </c>
      <c r="D4847" s="4">
        <v>0</v>
      </c>
    </row>
    <row r="4848" spans="1:4" hidden="1">
      <c r="A4848" t="s">
        <v>16333</v>
      </c>
      <c r="B4848">
        <v>0</v>
      </c>
      <c r="C4848">
        <v>1</v>
      </c>
      <c r="D4848" s="4">
        <v>0</v>
      </c>
    </row>
    <row r="4849" spans="1:4" hidden="1">
      <c r="A4849" t="s">
        <v>14723</v>
      </c>
      <c r="B4849">
        <v>0</v>
      </c>
      <c r="C4849">
        <v>1</v>
      </c>
      <c r="D4849" s="4">
        <v>0</v>
      </c>
    </row>
    <row r="4850" spans="1:4" hidden="1">
      <c r="A4850" t="s">
        <v>20105</v>
      </c>
      <c r="B4850">
        <v>0</v>
      </c>
      <c r="C4850">
        <v>1</v>
      </c>
      <c r="D4850" s="4">
        <v>0</v>
      </c>
    </row>
    <row r="4851" spans="1:4" hidden="1">
      <c r="A4851" t="s">
        <v>20467</v>
      </c>
      <c r="B4851">
        <v>0</v>
      </c>
      <c r="C4851">
        <v>1</v>
      </c>
      <c r="D4851" s="4">
        <v>0</v>
      </c>
    </row>
    <row r="4852" spans="1:4" hidden="1">
      <c r="A4852" t="s">
        <v>21232</v>
      </c>
      <c r="B4852">
        <v>0</v>
      </c>
      <c r="C4852">
        <v>1</v>
      </c>
      <c r="D4852" s="4">
        <v>0</v>
      </c>
    </row>
    <row r="4853" spans="1:4" hidden="1">
      <c r="A4853" t="s">
        <v>5423</v>
      </c>
      <c r="B4853">
        <v>0</v>
      </c>
      <c r="C4853">
        <v>1</v>
      </c>
      <c r="D4853" s="4">
        <v>0</v>
      </c>
    </row>
    <row r="4854" spans="1:4" hidden="1">
      <c r="A4854" t="s">
        <v>19821</v>
      </c>
      <c r="B4854">
        <v>0</v>
      </c>
      <c r="C4854">
        <v>1</v>
      </c>
      <c r="D4854" s="4">
        <v>0</v>
      </c>
    </row>
    <row r="4855" spans="1:4" hidden="1">
      <c r="A4855" t="s">
        <v>2067</v>
      </c>
      <c r="B4855">
        <v>0</v>
      </c>
      <c r="C4855">
        <v>1</v>
      </c>
      <c r="D4855" s="4">
        <v>0</v>
      </c>
    </row>
    <row r="4856" spans="1:4" hidden="1">
      <c r="A4856" t="s">
        <v>21811</v>
      </c>
      <c r="B4856">
        <v>0</v>
      </c>
      <c r="C4856">
        <v>1</v>
      </c>
      <c r="D4856" s="4">
        <v>0</v>
      </c>
    </row>
    <row r="4857" spans="1:4" hidden="1">
      <c r="A4857" t="s">
        <v>16084</v>
      </c>
      <c r="B4857">
        <v>0</v>
      </c>
      <c r="C4857">
        <v>1</v>
      </c>
      <c r="D4857" s="4">
        <v>0</v>
      </c>
    </row>
    <row r="4858" spans="1:4" hidden="1">
      <c r="A4858" t="s">
        <v>23987</v>
      </c>
      <c r="B4858">
        <v>0</v>
      </c>
      <c r="C4858">
        <v>1</v>
      </c>
      <c r="D4858" s="4">
        <v>0</v>
      </c>
    </row>
    <row r="4859" spans="1:4" hidden="1">
      <c r="A4859" t="s">
        <v>14588</v>
      </c>
      <c r="B4859">
        <v>0</v>
      </c>
      <c r="C4859">
        <v>1</v>
      </c>
      <c r="D4859" s="4">
        <v>0</v>
      </c>
    </row>
    <row r="4860" spans="1:4" hidden="1">
      <c r="A4860" t="s">
        <v>10796</v>
      </c>
      <c r="B4860">
        <v>0</v>
      </c>
      <c r="C4860">
        <v>1</v>
      </c>
      <c r="D4860" s="4">
        <v>0</v>
      </c>
    </row>
    <row r="4861" spans="1:4" hidden="1">
      <c r="A4861" t="s">
        <v>2128</v>
      </c>
      <c r="B4861">
        <v>0</v>
      </c>
      <c r="C4861">
        <v>1</v>
      </c>
      <c r="D4861" s="4">
        <v>0</v>
      </c>
    </row>
    <row r="4862" spans="1:4" hidden="1">
      <c r="A4862" t="s">
        <v>20178</v>
      </c>
      <c r="B4862">
        <v>0</v>
      </c>
      <c r="C4862">
        <v>1</v>
      </c>
      <c r="D4862" s="4">
        <v>0</v>
      </c>
    </row>
    <row r="4863" spans="1:4" hidden="1">
      <c r="A4863" t="s">
        <v>29848</v>
      </c>
      <c r="B4863">
        <v>0</v>
      </c>
      <c r="C4863">
        <v>1</v>
      </c>
      <c r="D4863" s="4">
        <v>0</v>
      </c>
    </row>
    <row r="4864" spans="1:4" hidden="1">
      <c r="A4864" t="s">
        <v>28218</v>
      </c>
      <c r="B4864">
        <v>0</v>
      </c>
      <c r="C4864">
        <v>1</v>
      </c>
      <c r="D4864" s="4">
        <v>0</v>
      </c>
    </row>
    <row r="4865" spans="1:4" hidden="1">
      <c r="A4865" t="s">
        <v>4517</v>
      </c>
      <c r="B4865">
        <v>0</v>
      </c>
      <c r="C4865">
        <v>1</v>
      </c>
      <c r="D4865" s="4">
        <v>0</v>
      </c>
    </row>
    <row r="4866" spans="1:4" hidden="1">
      <c r="A4866" t="s">
        <v>17114</v>
      </c>
      <c r="B4866">
        <v>0</v>
      </c>
      <c r="C4866">
        <v>1</v>
      </c>
      <c r="D4866" s="4">
        <v>0</v>
      </c>
    </row>
    <row r="4867" spans="1:4" hidden="1">
      <c r="A4867" t="s">
        <v>3157</v>
      </c>
      <c r="B4867">
        <v>0</v>
      </c>
      <c r="C4867">
        <v>1</v>
      </c>
      <c r="D4867" s="4">
        <v>0</v>
      </c>
    </row>
    <row r="4868" spans="1:4" hidden="1">
      <c r="A4868" t="s">
        <v>4972</v>
      </c>
      <c r="B4868">
        <v>0</v>
      </c>
      <c r="C4868">
        <v>1</v>
      </c>
      <c r="D4868" s="4">
        <v>0</v>
      </c>
    </row>
    <row r="4869" spans="1:4" hidden="1">
      <c r="A4869" t="s">
        <v>28308</v>
      </c>
      <c r="B4869">
        <v>0</v>
      </c>
      <c r="C4869">
        <v>1</v>
      </c>
      <c r="D4869" s="4">
        <v>0</v>
      </c>
    </row>
    <row r="4870" spans="1:4" hidden="1">
      <c r="A4870" t="s">
        <v>2830</v>
      </c>
      <c r="B4870">
        <v>0</v>
      </c>
      <c r="C4870">
        <v>3</v>
      </c>
      <c r="D4870" s="4">
        <v>0</v>
      </c>
    </row>
    <row r="4871" spans="1:4" hidden="1">
      <c r="A4871" t="s">
        <v>25403</v>
      </c>
      <c r="B4871">
        <v>0</v>
      </c>
      <c r="C4871">
        <v>1</v>
      </c>
      <c r="D4871" s="4">
        <v>0</v>
      </c>
    </row>
    <row r="4872" spans="1:4" hidden="1">
      <c r="A4872" t="s">
        <v>5357</v>
      </c>
      <c r="B4872">
        <v>0</v>
      </c>
      <c r="C4872">
        <v>4</v>
      </c>
      <c r="D4872" s="4">
        <v>0</v>
      </c>
    </row>
    <row r="4873" spans="1:4" hidden="1">
      <c r="A4873" t="s">
        <v>6927</v>
      </c>
      <c r="B4873">
        <v>0</v>
      </c>
      <c r="C4873">
        <v>8</v>
      </c>
      <c r="D4873" s="4">
        <v>0</v>
      </c>
    </row>
    <row r="4874" spans="1:4" hidden="1">
      <c r="A4874" t="s">
        <v>7194</v>
      </c>
      <c r="B4874">
        <v>0</v>
      </c>
      <c r="C4874">
        <v>1</v>
      </c>
      <c r="D4874" s="4">
        <v>0</v>
      </c>
    </row>
    <row r="4875" spans="1:4" hidden="1">
      <c r="A4875" t="s">
        <v>12414</v>
      </c>
      <c r="B4875">
        <v>0</v>
      </c>
      <c r="C4875">
        <v>1</v>
      </c>
      <c r="D4875" s="4">
        <v>0</v>
      </c>
    </row>
    <row r="4876" spans="1:4" hidden="1">
      <c r="A4876" t="s">
        <v>9233</v>
      </c>
      <c r="B4876">
        <v>0</v>
      </c>
      <c r="C4876">
        <v>1</v>
      </c>
      <c r="D4876" s="4">
        <v>0</v>
      </c>
    </row>
    <row r="4877" spans="1:4" hidden="1">
      <c r="A4877" t="s">
        <v>27364</v>
      </c>
      <c r="B4877">
        <v>0</v>
      </c>
      <c r="C4877">
        <v>1</v>
      </c>
      <c r="D4877" s="4">
        <v>0</v>
      </c>
    </row>
    <row r="4878" spans="1:4" hidden="1">
      <c r="A4878" t="s">
        <v>14769</v>
      </c>
      <c r="B4878">
        <v>0</v>
      </c>
      <c r="C4878">
        <v>1</v>
      </c>
      <c r="D4878" s="4">
        <v>0</v>
      </c>
    </row>
    <row r="4879" spans="1:4" hidden="1">
      <c r="A4879" t="s">
        <v>13086</v>
      </c>
      <c r="B4879">
        <v>0</v>
      </c>
      <c r="C4879">
        <v>1</v>
      </c>
      <c r="D4879" s="4">
        <v>0</v>
      </c>
    </row>
    <row r="4880" spans="1:4" hidden="1">
      <c r="A4880" t="s">
        <v>8097</v>
      </c>
      <c r="B4880">
        <v>0</v>
      </c>
      <c r="C4880">
        <v>1</v>
      </c>
      <c r="D4880" s="4">
        <v>0</v>
      </c>
    </row>
    <row r="4881" spans="1:4" hidden="1">
      <c r="A4881" t="s">
        <v>22462</v>
      </c>
      <c r="B4881">
        <v>0</v>
      </c>
      <c r="C4881">
        <v>2</v>
      </c>
      <c r="D4881" s="4">
        <v>0</v>
      </c>
    </row>
    <row r="4882" spans="1:4" hidden="1">
      <c r="A4882" t="s">
        <v>1345</v>
      </c>
      <c r="B4882">
        <v>0</v>
      </c>
      <c r="C4882">
        <v>1</v>
      </c>
      <c r="D4882" s="4">
        <v>0</v>
      </c>
    </row>
    <row r="4883" spans="1:4" hidden="1">
      <c r="A4883" t="s">
        <v>18805</v>
      </c>
      <c r="B4883">
        <v>0</v>
      </c>
      <c r="C4883">
        <v>1</v>
      </c>
      <c r="D4883" s="4">
        <v>0</v>
      </c>
    </row>
    <row r="4884" spans="1:4" hidden="1">
      <c r="A4884" t="s">
        <v>28782</v>
      </c>
      <c r="B4884">
        <v>0</v>
      </c>
      <c r="C4884">
        <v>1</v>
      </c>
      <c r="D4884" s="4">
        <v>0</v>
      </c>
    </row>
    <row r="4885" spans="1:4" hidden="1">
      <c r="A4885" t="s">
        <v>19749</v>
      </c>
      <c r="B4885">
        <v>0</v>
      </c>
      <c r="C4885">
        <v>1</v>
      </c>
      <c r="D4885" s="4">
        <v>0</v>
      </c>
    </row>
    <row r="4886" spans="1:4" hidden="1">
      <c r="A4886" t="s">
        <v>12160</v>
      </c>
      <c r="B4886">
        <v>0</v>
      </c>
      <c r="C4886">
        <v>1</v>
      </c>
      <c r="D4886" s="4">
        <v>0</v>
      </c>
    </row>
    <row r="4887" spans="1:4" hidden="1">
      <c r="A4887" t="s">
        <v>571</v>
      </c>
      <c r="B4887">
        <v>0</v>
      </c>
      <c r="C4887">
        <v>4</v>
      </c>
      <c r="D4887" s="4">
        <v>0</v>
      </c>
    </row>
    <row r="4888" spans="1:4" hidden="1">
      <c r="A4888" t="s">
        <v>314</v>
      </c>
      <c r="B4888" s="5">
        <v>58</v>
      </c>
      <c r="C4888" s="5">
        <v>116</v>
      </c>
      <c r="D4888" s="4">
        <v>0.5</v>
      </c>
    </row>
  </sheetData>
  <autoFilter ref="A1:D4888" xr:uid="{DD3B73DD-0005-0C42-8A9A-499C6DFB33CF}">
    <filterColumn colId="0">
      <customFilters>
        <customFilter val="*service.impl*"/>
      </customFilters>
    </filterColumn>
    <filterColumn colId="1">
      <customFilters>
        <customFilter operator="greaterThanOrEqual" val="50"/>
      </customFilters>
    </filterColumn>
    <sortState xmlns:xlrd2="http://schemas.microsoft.com/office/spreadsheetml/2017/richdata2" ref="A2:D4888">
      <sortCondition descending="1" ref="D1:D4888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13FE-A2A2-AA40-915B-0A8A5E8748B9}">
  <dimension ref="A3:D4891"/>
  <sheetViews>
    <sheetView tabSelected="1" workbookViewId="0">
      <selection activeCell="A4" sqref="A3:D4891"/>
    </sheetView>
  </sheetViews>
  <sheetFormatPr baseColWidth="10" defaultRowHeight="16"/>
  <cols>
    <col min="1" max="1" width="118.6640625" bestFit="1" customWidth="1"/>
    <col min="2" max="3" width="8" bestFit="1" customWidth="1"/>
    <col min="4" max="4" width="16.33203125" bestFit="1" customWidth="1"/>
  </cols>
  <sheetData>
    <row r="3" spans="1:4">
      <c r="A3" s="1" t="s">
        <v>29983</v>
      </c>
      <c r="B3" t="s">
        <v>29981</v>
      </c>
      <c r="C3" t="s">
        <v>29982</v>
      </c>
      <c r="D3" t="s">
        <v>29984</v>
      </c>
    </row>
    <row r="4" spans="1:4">
      <c r="A4" s="2" t="s">
        <v>822</v>
      </c>
      <c r="B4" s="3">
        <v>363</v>
      </c>
      <c r="C4" s="3">
        <v>2</v>
      </c>
      <c r="D4" s="3">
        <v>181.5</v>
      </c>
    </row>
    <row r="5" spans="1:4">
      <c r="A5" s="2" t="s">
        <v>19704</v>
      </c>
      <c r="B5" s="3">
        <v>187</v>
      </c>
      <c r="C5" s="3">
        <v>2</v>
      </c>
      <c r="D5" s="3">
        <v>93.5</v>
      </c>
    </row>
    <row r="6" spans="1:4">
      <c r="A6" s="2" t="s">
        <v>24617</v>
      </c>
      <c r="B6" s="3">
        <v>90</v>
      </c>
      <c r="C6" s="3">
        <v>1</v>
      </c>
      <c r="D6" s="3">
        <v>90</v>
      </c>
    </row>
    <row r="7" spans="1:4">
      <c r="A7" s="2" t="s">
        <v>3451</v>
      </c>
      <c r="B7" s="3">
        <v>81</v>
      </c>
      <c r="C7" s="3">
        <v>1</v>
      </c>
      <c r="D7" s="3">
        <v>81</v>
      </c>
    </row>
    <row r="8" spans="1:4">
      <c r="A8" s="2" t="s">
        <v>22635</v>
      </c>
      <c r="B8" s="3">
        <v>153</v>
      </c>
      <c r="C8" s="3">
        <v>2</v>
      </c>
      <c r="D8" s="3">
        <v>76.5</v>
      </c>
    </row>
    <row r="9" spans="1:4">
      <c r="A9" s="2" t="s">
        <v>4395</v>
      </c>
      <c r="B9" s="3">
        <v>351</v>
      </c>
      <c r="C9" s="3">
        <v>5</v>
      </c>
      <c r="D9" s="3">
        <v>70.2</v>
      </c>
    </row>
    <row r="10" spans="1:4">
      <c r="A10" s="2" t="s">
        <v>3682</v>
      </c>
      <c r="B10" s="3">
        <v>310</v>
      </c>
      <c r="C10" s="3">
        <v>5</v>
      </c>
      <c r="D10" s="3">
        <v>62</v>
      </c>
    </row>
    <row r="11" spans="1:4">
      <c r="A11" s="2" t="s">
        <v>5458</v>
      </c>
      <c r="B11" s="3">
        <v>184</v>
      </c>
      <c r="C11" s="3">
        <v>3</v>
      </c>
      <c r="D11" s="3">
        <v>61.333333333333336</v>
      </c>
    </row>
    <row r="12" spans="1:4">
      <c r="A12" s="2" t="s">
        <v>4064</v>
      </c>
      <c r="B12" s="3">
        <v>55</v>
      </c>
      <c r="C12" s="3">
        <v>1</v>
      </c>
      <c r="D12" s="3">
        <v>55</v>
      </c>
    </row>
    <row r="13" spans="1:4">
      <c r="A13" s="2" t="s">
        <v>28503</v>
      </c>
      <c r="B13" s="3">
        <v>110</v>
      </c>
      <c r="C13" s="3">
        <v>2</v>
      </c>
      <c r="D13" s="3">
        <v>55</v>
      </c>
    </row>
    <row r="14" spans="1:4">
      <c r="A14" s="2" t="s">
        <v>23847</v>
      </c>
      <c r="B14" s="3">
        <v>52</v>
      </c>
      <c r="C14" s="3">
        <v>1</v>
      </c>
      <c r="D14" s="3">
        <v>52</v>
      </c>
    </row>
    <row r="15" spans="1:4">
      <c r="A15" s="2" t="s">
        <v>448</v>
      </c>
      <c r="B15" s="3">
        <v>205</v>
      </c>
      <c r="C15" s="3">
        <v>4</v>
      </c>
      <c r="D15" s="3">
        <v>51.25</v>
      </c>
    </row>
    <row r="16" spans="1:4">
      <c r="A16" s="2" t="s">
        <v>7116</v>
      </c>
      <c r="B16" s="3">
        <v>194</v>
      </c>
      <c r="C16" s="3">
        <v>4</v>
      </c>
      <c r="D16" s="3">
        <v>48.5</v>
      </c>
    </row>
    <row r="17" spans="1:4">
      <c r="A17" s="2" t="s">
        <v>9002</v>
      </c>
      <c r="B17" s="3">
        <v>48</v>
      </c>
      <c r="C17" s="3">
        <v>1</v>
      </c>
      <c r="D17" s="3">
        <v>48</v>
      </c>
    </row>
    <row r="18" spans="1:4">
      <c r="A18" s="2" t="s">
        <v>15273</v>
      </c>
      <c r="B18" s="3">
        <v>96</v>
      </c>
      <c r="C18" s="3">
        <v>2</v>
      </c>
      <c r="D18" s="3">
        <v>48</v>
      </c>
    </row>
    <row r="19" spans="1:4">
      <c r="A19" s="2" t="s">
        <v>3283</v>
      </c>
      <c r="B19" s="3">
        <v>190</v>
      </c>
      <c r="C19" s="3">
        <v>4</v>
      </c>
      <c r="D19" s="3">
        <v>47.5</v>
      </c>
    </row>
    <row r="20" spans="1:4">
      <c r="A20" s="2" t="s">
        <v>10588</v>
      </c>
      <c r="B20" s="3">
        <v>47</v>
      </c>
      <c r="C20" s="3">
        <v>1</v>
      </c>
      <c r="D20" s="3">
        <v>47</v>
      </c>
    </row>
    <row r="21" spans="1:4">
      <c r="A21" s="2" t="s">
        <v>2608</v>
      </c>
      <c r="B21" s="3">
        <v>91</v>
      </c>
      <c r="C21" s="3">
        <v>2</v>
      </c>
      <c r="D21" s="3">
        <v>45.5</v>
      </c>
    </row>
    <row r="22" spans="1:4">
      <c r="A22" s="2" t="s">
        <v>9896</v>
      </c>
      <c r="B22" s="3">
        <v>45</v>
      </c>
      <c r="C22" s="3">
        <v>1</v>
      </c>
      <c r="D22" s="3">
        <v>45</v>
      </c>
    </row>
    <row r="23" spans="1:4">
      <c r="A23" s="2" t="s">
        <v>1681</v>
      </c>
      <c r="B23" s="3">
        <v>574</v>
      </c>
      <c r="C23" s="3">
        <v>13</v>
      </c>
      <c r="D23" s="3">
        <v>44.153846153846153</v>
      </c>
    </row>
    <row r="24" spans="1:4">
      <c r="A24" s="2" t="s">
        <v>24143</v>
      </c>
      <c r="B24" s="3">
        <v>88</v>
      </c>
      <c r="C24" s="3">
        <v>2</v>
      </c>
      <c r="D24" s="3">
        <v>44</v>
      </c>
    </row>
    <row r="25" spans="1:4">
      <c r="A25" s="2" t="s">
        <v>585</v>
      </c>
      <c r="B25" s="3">
        <v>87</v>
      </c>
      <c r="C25" s="3">
        <v>2</v>
      </c>
      <c r="D25" s="3">
        <v>43.5</v>
      </c>
    </row>
    <row r="26" spans="1:4">
      <c r="A26" s="2" t="s">
        <v>15028</v>
      </c>
      <c r="B26" s="3">
        <v>130</v>
      </c>
      <c r="C26" s="3">
        <v>3</v>
      </c>
      <c r="D26" s="3">
        <v>43.333333333333336</v>
      </c>
    </row>
    <row r="27" spans="1:4">
      <c r="A27" s="2" t="s">
        <v>24158</v>
      </c>
      <c r="B27" s="3">
        <v>43</v>
      </c>
      <c r="C27" s="3">
        <v>1</v>
      </c>
      <c r="D27" s="3">
        <v>43</v>
      </c>
    </row>
    <row r="28" spans="1:4">
      <c r="A28" s="2" t="s">
        <v>4911</v>
      </c>
      <c r="B28" s="3">
        <v>427</v>
      </c>
      <c r="C28" s="3">
        <v>10</v>
      </c>
      <c r="D28" s="3">
        <v>42.7</v>
      </c>
    </row>
    <row r="29" spans="1:4">
      <c r="A29" s="2" t="s">
        <v>17050</v>
      </c>
      <c r="B29" s="3">
        <v>84</v>
      </c>
      <c r="C29" s="3">
        <v>2</v>
      </c>
      <c r="D29" s="3">
        <v>42</v>
      </c>
    </row>
    <row r="30" spans="1:4">
      <c r="A30" s="2" t="s">
        <v>1235</v>
      </c>
      <c r="B30" s="3">
        <v>124</v>
      </c>
      <c r="C30" s="3">
        <v>3</v>
      </c>
      <c r="D30" s="3">
        <v>41.333333333333336</v>
      </c>
    </row>
    <row r="31" spans="1:4">
      <c r="A31" s="2" t="s">
        <v>3998</v>
      </c>
      <c r="B31" s="3">
        <v>554</v>
      </c>
      <c r="C31" s="3">
        <v>14</v>
      </c>
      <c r="D31" s="3">
        <v>39.571428571428569</v>
      </c>
    </row>
    <row r="32" spans="1:4">
      <c r="A32" s="2" t="s">
        <v>19525</v>
      </c>
      <c r="B32" s="3">
        <v>38</v>
      </c>
      <c r="C32" s="3">
        <v>1</v>
      </c>
      <c r="D32" s="3">
        <v>38</v>
      </c>
    </row>
    <row r="33" spans="1:4">
      <c r="A33" s="2" t="s">
        <v>1693</v>
      </c>
      <c r="B33" s="3">
        <v>614</v>
      </c>
      <c r="C33" s="3">
        <v>17</v>
      </c>
      <c r="D33" s="3">
        <v>36.117647058823529</v>
      </c>
    </row>
    <row r="34" spans="1:4">
      <c r="A34" s="2" t="s">
        <v>18496</v>
      </c>
      <c r="B34" s="3">
        <v>36</v>
      </c>
      <c r="C34" s="3">
        <v>1</v>
      </c>
      <c r="D34" s="3">
        <v>36</v>
      </c>
    </row>
    <row r="35" spans="1:4">
      <c r="A35" s="2" t="s">
        <v>1501</v>
      </c>
      <c r="B35" s="3">
        <v>1422</v>
      </c>
      <c r="C35" s="3">
        <v>40</v>
      </c>
      <c r="D35" s="3">
        <v>35.549999999999997</v>
      </c>
    </row>
    <row r="36" spans="1:4">
      <c r="A36" s="2" t="s">
        <v>18385</v>
      </c>
      <c r="B36" s="3">
        <v>35</v>
      </c>
      <c r="C36" s="3">
        <v>1</v>
      </c>
      <c r="D36" s="3">
        <v>35</v>
      </c>
    </row>
    <row r="37" spans="1:4">
      <c r="A37" s="2" t="s">
        <v>89</v>
      </c>
      <c r="B37" s="3">
        <v>175</v>
      </c>
      <c r="C37" s="3">
        <v>5</v>
      </c>
      <c r="D37" s="3">
        <v>35</v>
      </c>
    </row>
    <row r="38" spans="1:4">
      <c r="A38" s="2" t="s">
        <v>24162</v>
      </c>
      <c r="B38" s="3">
        <v>35</v>
      </c>
      <c r="C38" s="3">
        <v>1</v>
      </c>
      <c r="D38" s="3">
        <v>35</v>
      </c>
    </row>
    <row r="39" spans="1:4">
      <c r="A39" s="2" t="s">
        <v>11071</v>
      </c>
      <c r="B39" s="3">
        <v>34</v>
      </c>
      <c r="C39" s="3">
        <v>1</v>
      </c>
      <c r="D39" s="3">
        <v>34</v>
      </c>
    </row>
    <row r="40" spans="1:4">
      <c r="A40" s="2" t="s">
        <v>1789</v>
      </c>
      <c r="B40" s="3">
        <v>304</v>
      </c>
      <c r="C40" s="3">
        <v>9</v>
      </c>
      <c r="D40" s="3">
        <v>33.777777777777779</v>
      </c>
    </row>
    <row r="41" spans="1:4">
      <c r="A41" s="2" t="s">
        <v>2350</v>
      </c>
      <c r="B41" s="3">
        <v>99</v>
      </c>
      <c r="C41" s="3">
        <v>3</v>
      </c>
      <c r="D41" s="3">
        <v>33</v>
      </c>
    </row>
    <row r="42" spans="1:4">
      <c r="A42" s="2" t="s">
        <v>465</v>
      </c>
      <c r="B42" s="3">
        <v>1285</v>
      </c>
      <c r="C42" s="3">
        <v>39</v>
      </c>
      <c r="D42" s="3">
        <v>32.948717948717949</v>
      </c>
    </row>
    <row r="43" spans="1:4">
      <c r="A43" s="2" t="s">
        <v>1926</v>
      </c>
      <c r="B43" s="3">
        <v>885</v>
      </c>
      <c r="C43" s="3">
        <v>27</v>
      </c>
      <c r="D43" s="3">
        <v>32.777777777777779</v>
      </c>
    </row>
    <row r="44" spans="1:4">
      <c r="A44" s="2" t="s">
        <v>2610</v>
      </c>
      <c r="B44" s="3">
        <v>356</v>
      </c>
      <c r="C44" s="3">
        <v>11</v>
      </c>
      <c r="D44" s="3">
        <v>32.363636363636367</v>
      </c>
    </row>
    <row r="45" spans="1:4">
      <c r="A45" s="2" t="s">
        <v>1630</v>
      </c>
      <c r="B45" s="3">
        <v>32</v>
      </c>
      <c r="C45" s="3">
        <v>1</v>
      </c>
      <c r="D45" s="3">
        <v>32</v>
      </c>
    </row>
    <row r="46" spans="1:4">
      <c r="A46" s="2" t="s">
        <v>1965</v>
      </c>
      <c r="B46" s="3">
        <v>64</v>
      </c>
      <c r="C46" s="3">
        <v>2</v>
      </c>
      <c r="D46" s="3">
        <v>32</v>
      </c>
    </row>
    <row r="47" spans="1:4">
      <c r="A47" s="2" t="s">
        <v>758</v>
      </c>
      <c r="B47" s="3">
        <v>128</v>
      </c>
      <c r="C47" s="3">
        <v>4</v>
      </c>
      <c r="D47" s="3">
        <v>32</v>
      </c>
    </row>
    <row r="48" spans="1:4">
      <c r="A48" s="2" t="s">
        <v>6419</v>
      </c>
      <c r="B48" s="3">
        <v>64</v>
      </c>
      <c r="C48" s="3">
        <v>2</v>
      </c>
      <c r="D48" s="3">
        <v>32</v>
      </c>
    </row>
    <row r="49" spans="1:4">
      <c r="A49" s="2" t="s">
        <v>2333</v>
      </c>
      <c r="B49" s="3">
        <v>284</v>
      </c>
      <c r="C49" s="3">
        <v>9</v>
      </c>
      <c r="D49" s="3">
        <v>31.555555555555557</v>
      </c>
    </row>
    <row r="50" spans="1:4">
      <c r="A50" s="2" t="s">
        <v>9160</v>
      </c>
      <c r="B50" s="3">
        <v>63</v>
      </c>
      <c r="C50" s="3">
        <v>2</v>
      </c>
      <c r="D50" s="3">
        <v>31.5</v>
      </c>
    </row>
    <row r="51" spans="1:4">
      <c r="A51" s="2" t="s">
        <v>1897</v>
      </c>
      <c r="B51" s="3">
        <v>527</v>
      </c>
      <c r="C51" s="3">
        <v>17</v>
      </c>
      <c r="D51" s="3">
        <v>31</v>
      </c>
    </row>
    <row r="52" spans="1:4">
      <c r="A52" s="2" t="s">
        <v>4865</v>
      </c>
      <c r="B52" s="3">
        <v>124</v>
      </c>
      <c r="C52" s="3">
        <v>4</v>
      </c>
      <c r="D52" s="3">
        <v>31</v>
      </c>
    </row>
    <row r="53" spans="1:4">
      <c r="A53" s="2" t="s">
        <v>25656</v>
      </c>
      <c r="B53" s="3">
        <v>62</v>
      </c>
      <c r="C53" s="3">
        <v>2</v>
      </c>
      <c r="D53" s="3">
        <v>31</v>
      </c>
    </row>
    <row r="54" spans="1:4">
      <c r="A54" s="2" t="s">
        <v>20242</v>
      </c>
      <c r="B54" s="3">
        <v>92</v>
      </c>
      <c r="C54" s="3">
        <v>3</v>
      </c>
      <c r="D54" s="3">
        <v>30.666666666666668</v>
      </c>
    </row>
    <row r="55" spans="1:4">
      <c r="A55" s="2" t="s">
        <v>17203</v>
      </c>
      <c r="B55" s="3">
        <v>61</v>
      </c>
      <c r="C55" s="3">
        <v>2</v>
      </c>
      <c r="D55" s="3">
        <v>30.5</v>
      </c>
    </row>
    <row r="56" spans="1:4">
      <c r="A56" s="2" t="s">
        <v>10189</v>
      </c>
      <c r="B56" s="3">
        <v>61</v>
      </c>
      <c r="C56" s="3">
        <v>2</v>
      </c>
      <c r="D56" s="3">
        <v>30.5</v>
      </c>
    </row>
    <row r="57" spans="1:4">
      <c r="A57" s="2" t="s">
        <v>10441</v>
      </c>
      <c r="B57" s="3">
        <v>90</v>
      </c>
      <c r="C57" s="3">
        <v>3</v>
      </c>
      <c r="D57" s="3">
        <v>30</v>
      </c>
    </row>
    <row r="58" spans="1:4">
      <c r="A58" s="2" t="s">
        <v>16780</v>
      </c>
      <c r="B58" s="3">
        <v>30</v>
      </c>
      <c r="C58" s="3">
        <v>1</v>
      </c>
      <c r="D58" s="3">
        <v>30</v>
      </c>
    </row>
    <row r="59" spans="1:4">
      <c r="A59" s="2" t="s">
        <v>598</v>
      </c>
      <c r="B59" s="3">
        <v>860</v>
      </c>
      <c r="C59" s="3">
        <v>29</v>
      </c>
      <c r="D59" s="3">
        <v>29.655172413793103</v>
      </c>
    </row>
    <row r="60" spans="1:4">
      <c r="A60" s="2" t="s">
        <v>7631</v>
      </c>
      <c r="B60" s="3">
        <v>59</v>
      </c>
      <c r="C60" s="3">
        <v>2</v>
      </c>
      <c r="D60" s="3">
        <v>29.5</v>
      </c>
    </row>
    <row r="61" spans="1:4">
      <c r="A61" s="2" t="s">
        <v>2433</v>
      </c>
      <c r="B61" s="3">
        <v>176</v>
      </c>
      <c r="C61" s="3">
        <v>6</v>
      </c>
      <c r="D61" s="3">
        <v>29.333333333333332</v>
      </c>
    </row>
    <row r="62" spans="1:4">
      <c r="A62" s="2" t="s">
        <v>8807</v>
      </c>
      <c r="B62" s="3">
        <v>29</v>
      </c>
      <c r="C62" s="3">
        <v>1</v>
      </c>
      <c r="D62" s="3">
        <v>29</v>
      </c>
    </row>
    <row r="63" spans="1:4">
      <c r="A63" s="2" t="s">
        <v>4550</v>
      </c>
      <c r="B63" s="3">
        <v>260</v>
      </c>
      <c r="C63" s="3">
        <v>9</v>
      </c>
      <c r="D63" s="3">
        <v>28.888888888888889</v>
      </c>
    </row>
    <row r="64" spans="1:4">
      <c r="A64" s="2" t="s">
        <v>9749</v>
      </c>
      <c r="B64" s="3">
        <v>57</v>
      </c>
      <c r="C64" s="3">
        <v>2</v>
      </c>
      <c r="D64" s="3">
        <v>28.5</v>
      </c>
    </row>
    <row r="65" spans="1:4">
      <c r="A65" s="2" t="s">
        <v>926</v>
      </c>
      <c r="B65" s="3">
        <v>85</v>
      </c>
      <c r="C65" s="3">
        <v>3</v>
      </c>
      <c r="D65" s="3">
        <v>28.333333333333332</v>
      </c>
    </row>
    <row r="66" spans="1:4">
      <c r="A66" s="2" t="s">
        <v>5801</v>
      </c>
      <c r="B66" s="3">
        <v>451</v>
      </c>
      <c r="C66" s="3">
        <v>16</v>
      </c>
      <c r="D66" s="3">
        <v>28.1875</v>
      </c>
    </row>
    <row r="67" spans="1:4">
      <c r="A67" s="2" t="s">
        <v>4653</v>
      </c>
      <c r="B67" s="3">
        <v>448</v>
      </c>
      <c r="C67" s="3">
        <v>16</v>
      </c>
      <c r="D67" s="3">
        <v>28</v>
      </c>
    </row>
    <row r="68" spans="1:4">
      <c r="A68" s="2" t="s">
        <v>5790</v>
      </c>
      <c r="B68" s="3">
        <v>112</v>
      </c>
      <c r="C68" s="3">
        <v>4</v>
      </c>
      <c r="D68" s="3">
        <v>28</v>
      </c>
    </row>
    <row r="69" spans="1:4">
      <c r="A69" s="2" t="s">
        <v>2430</v>
      </c>
      <c r="B69" s="3">
        <v>222</v>
      </c>
      <c r="C69" s="3">
        <v>8</v>
      </c>
      <c r="D69" s="3">
        <v>27.75</v>
      </c>
    </row>
    <row r="70" spans="1:4">
      <c r="A70" s="2" t="s">
        <v>7286</v>
      </c>
      <c r="B70" s="3">
        <v>54</v>
      </c>
      <c r="C70" s="3">
        <v>2</v>
      </c>
      <c r="D70" s="3">
        <v>27</v>
      </c>
    </row>
    <row r="71" spans="1:4">
      <c r="A71" s="2" t="s">
        <v>4579</v>
      </c>
      <c r="B71" s="3">
        <v>81</v>
      </c>
      <c r="C71" s="3">
        <v>3</v>
      </c>
      <c r="D71" s="3">
        <v>27</v>
      </c>
    </row>
    <row r="72" spans="1:4">
      <c r="A72" s="2" t="s">
        <v>1826</v>
      </c>
      <c r="B72" s="3">
        <v>107</v>
      </c>
      <c r="C72" s="3">
        <v>4</v>
      </c>
      <c r="D72" s="3">
        <v>26.75</v>
      </c>
    </row>
    <row r="73" spans="1:4">
      <c r="A73" s="2" t="s">
        <v>1544</v>
      </c>
      <c r="B73" s="3">
        <v>239</v>
      </c>
      <c r="C73" s="3">
        <v>9</v>
      </c>
      <c r="D73" s="3">
        <v>26.555555555555557</v>
      </c>
    </row>
    <row r="74" spans="1:4">
      <c r="A74" s="2" t="s">
        <v>6275</v>
      </c>
      <c r="B74" s="3">
        <v>106</v>
      </c>
      <c r="C74" s="3">
        <v>4</v>
      </c>
      <c r="D74" s="3">
        <v>26.5</v>
      </c>
    </row>
    <row r="75" spans="1:4">
      <c r="A75" s="2" t="s">
        <v>3867</v>
      </c>
      <c r="B75" s="3">
        <v>52</v>
      </c>
      <c r="C75" s="3">
        <v>2</v>
      </c>
      <c r="D75" s="3">
        <v>26</v>
      </c>
    </row>
    <row r="76" spans="1:4">
      <c r="A76" s="2" t="s">
        <v>24227</v>
      </c>
      <c r="B76" s="3">
        <v>26</v>
      </c>
      <c r="C76" s="3">
        <v>1</v>
      </c>
      <c r="D76" s="3">
        <v>26</v>
      </c>
    </row>
    <row r="77" spans="1:4">
      <c r="A77" s="2" t="s">
        <v>5156</v>
      </c>
      <c r="B77" s="3">
        <v>153</v>
      </c>
      <c r="C77" s="3">
        <v>6</v>
      </c>
      <c r="D77" s="3">
        <v>25.5</v>
      </c>
    </row>
    <row r="78" spans="1:4">
      <c r="A78" s="2" t="s">
        <v>7366</v>
      </c>
      <c r="B78" s="3">
        <v>127</v>
      </c>
      <c r="C78" s="3">
        <v>5</v>
      </c>
      <c r="D78" s="3">
        <v>25.4</v>
      </c>
    </row>
    <row r="79" spans="1:4">
      <c r="A79" s="2" t="s">
        <v>907</v>
      </c>
      <c r="B79" s="3">
        <v>378</v>
      </c>
      <c r="C79" s="3">
        <v>15</v>
      </c>
      <c r="D79" s="3">
        <v>25.2</v>
      </c>
    </row>
    <row r="80" spans="1:4">
      <c r="A80" s="2" t="s">
        <v>924</v>
      </c>
      <c r="B80" s="3">
        <v>176</v>
      </c>
      <c r="C80" s="3">
        <v>7</v>
      </c>
      <c r="D80" s="3">
        <v>25.142857142857142</v>
      </c>
    </row>
    <row r="81" spans="1:4">
      <c r="A81" s="2" t="s">
        <v>6287</v>
      </c>
      <c r="B81" s="3">
        <v>50</v>
      </c>
      <c r="C81" s="3">
        <v>2</v>
      </c>
      <c r="D81" s="3">
        <v>25</v>
      </c>
    </row>
    <row r="82" spans="1:4">
      <c r="A82" s="2" t="s">
        <v>513</v>
      </c>
      <c r="B82" s="3">
        <v>244</v>
      </c>
      <c r="C82" s="3">
        <v>10</v>
      </c>
      <c r="D82" s="3">
        <v>24.4</v>
      </c>
    </row>
    <row r="83" spans="1:4">
      <c r="A83" s="2" t="s">
        <v>20036</v>
      </c>
      <c r="B83" s="3">
        <v>48</v>
      </c>
      <c r="C83" s="3">
        <v>2</v>
      </c>
      <c r="D83" s="3">
        <v>24</v>
      </c>
    </row>
    <row r="84" spans="1:4">
      <c r="A84" s="2" t="s">
        <v>8568</v>
      </c>
      <c r="B84" s="3">
        <v>72</v>
      </c>
      <c r="C84" s="3">
        <v>3</v>
      </c>
      <c r="D84" s="3">
        <v>24</v>
      </c>
    </row>
    <row r="85" spans="1:4">
      <c r="A85" s="2" t="s">
        <v>3596</v>
      </c>
      <c r="B85" s="3">
        <v>72</v>
      </c>
      <c r="C85" s="3">
        <v>3</v>
      </c>
      <c r="D85" s="3">
        <v>24</v>
      </c>
    </row>
    <row r="86" spans="1:4">
      <c r="A86" s="2" t="s">
        <v>3936</v>
      </c>
      <c r="B86" s="3">
        <v>72</v>
      </c>
      <c r="C86" s="3">
        <v>3</v>
      </c>
      <c r="D86" s="3">
        <v>24</v>
      </c>
    </row>
    <row r="87" spans="1:4">
      <c r="A87" s="2" t="s">
        <v>4079</v>
      </c>
      <c r="B87" s="3">
        <v>71</v>
      </c>
      <c r="C87" s="3">
        <v>3</v>
      </c>
      <c r="D87" s="3">
        <v>23.666666666666668</v>
      </c>
    </row>
    <row r="88" spans="1:4">
      <c r="A88" s="2" t="s">
        <v>4528</v>
      </c>
      <c r="B88" s="3">
        <v>47</v>
      </c>
      <c r="C88" s="3">
        <v>2</v>
      </c>
      <c r="D88" s="3">
        <v>23.5</v>
      </c>
    </row>
    <row r="89" spans="1:4">
      <c r="A89" s="2" t="s">
        <v>515</v>
      </c>
      <c r="B89" s="3">
        <v>543</v>
      </c>
      <c r="C89" s="3">
        <v>24</v>
      </c>
      <c r="D89" s="3">
        <v>22.625</v>
      </c>
    </row>
    <row r="90" spans="1:4">
      <c r="A90" s="2" t="s">
        <v>11552</v>
      </c>
      <c r="B90" s="3">
        <v>45</v>
      </c>
      <c r="C90" s="3">
        <v>2</v>
      </c>
      <c r="D90" s="3">
        <v>22.5</v>
      </c>
    </row>
    <row r="91" spans="1:4">
      <c r="A91" s="2" t="s">
        <v>2228</v>
      </c>
      <c r="B91" s="3">
        <v>45</v>
      </c>
      <c r="C91" s="3">
        <v>2</v>
      </c>
      <c r="D91" s="3">
        <v>22.5</v>
      </c>
    </row>
    <row r="92" spans="1:4">
      <c r="A92" s="2" t="s">
        <v>1727</v>
      </c>
      <c r="B92" s="3">
        <v>464</v>
      </c>
      <c r="C92" s="3">
        <v>21</v>
      </c>
      <c r="D92" s="3">
        <v>22.095238095238095</v>
      </c>
    </row>
    <row r="93" spans="1:4">
      <c r="A93" s="2" t="s">
        <v>28837</v>
      </c>
      <c r="B93" s="3">
        <v>22</v>
      </c>
      <c r="C93" s="3">
        <v>1</v>
      </c>
      <c r="D93" s="3">
        <v>22</v>
      </c>
    </row>
    <row r="94" spans="1:4">
      <c r="A94" s="2" t="s">
        <v>9646</v>
      </c>
      <c r="B94" s="3">
        <v>22</v>
      </c>
      <c r="C94" s="3">
        <v>1</v>
      </c>
      <c r="D94" s="3">
        <v>22</v>
      </c>
    </row>
    <row r="95" spans="1:4">
      <c r="A95" s="2" t="s">
        <v>5782</v>
      </c>
      <c r="B95" s="3">
        <v>66</v>
      </c>
      <c r="C95" s="3">
        <v>3</v>
      </c>
      <c r="D95" s="3">
        <v>22</v>
      </c>
    </row>
    <row r="96" spans="1:4">
      <c r="A96" s="2" t="s">
        <v>16118</v>
      </c>
      <c r="B96" s="3">
        <v>22</v>
      </c>
      <c r="C96" s="3">
        <v>1</v>
      </c>
      <c r="D96" s="3">
        <v>22</v>
      </c>
    </row>
    <row r="97" spans="1:4">
      <c r="A97" s="2" t="s">
        <v>4717</v>
      </c>
      <c r="B97" s="3">
        <v>109</v>
      </c>
      <c r="C97" s="3">
        <v>5</v>
      </c>
      <c r="D97" s="3">
        <v>21.8</v>
      </c>
    </row>
    <row r="98" spans="1:4">
      <c r="A98" s="2" t="s">
        <v>17427</v>
      </c>
      <c r="B98" s="3">
        <v>43</v>
      </c>
      <c r="C98" s="3">
        <v>2</v>
      </c>
      <c r="D98" s="3">
        <v>21.5</v>
      </c>
    </row>
    <row r="99" spans="1:4">
      <c r="A99" s="2" t="s">
        <v>656</v>
      </c>
      <c r="B99" s="3">
        <v>343</v>
      </c>
      <c r="C99" s="3">
        <v>16</v>
      </c>
      <c r="D99" s="3">
        <v>21.4375</v>
      </c>
    </row>
    <row r="100" spans="1:4">
      <c r="A100" s="2" t="s">
        <v>8599</v>
      </c>
      <c r="B100" s="3">
        <v>169</v>
      </c>
      <c r="C100" s="3">
        <v>8</v>
      </c>
      <c r="D100" s="3">
        <v>21.125</v>
      </c>
    </row>
    <row r="101" spans="1:4">
      <c r="A101" s="2" t="s">
        <v>14653</v>
      </c>
      <c r="B101" s="3">
        <v>63</v>
      </c>
      <c r="C101" s="3">
        <v>3</v>
      </c>
      <c r="D101" s="3">
        <v>21</v>
      </c>
    </row>
    <row r="102" spans="1:4">
      <c r="A102" s="2" t="s">
        <v>23478</v>
      </c>
      <c r="B102" s="3">
        <v>21</v>
      </c>
      <c r="C102" s="3">
        <v>1</v>
      </c>
      <c r="D102" s="3">
        <v>21</v>
      </c>
    </row>
    <row r="103" spans="1:4">
      <c r="A103" s="2" t="s">
        <v>2425</v>
      </c>
      <c r="B103" s="3">
        <v>42</v>
      </c>
      <c r="C103" s="3">
        <v>2</v>
      </c>
      <c r="D103" s="3">
        <v>21</v>
      </c>
    </row>
    <row r="104" spans="1:4">
      <c r="A104" s="2" t="s">
        <v>19246</v>
      </c>
      <c r="B104" s="3">
        <v>21</v>
      </c>
      <c r="C104" s="3">
        <v>1</v>
      </c>
      <c r="D104" s="3">
        <v>21</v>
      </c>
    </row>
    <row r="105" spans="1:4">
      <c r="A105" s="2" t="s">
        <v>28676</v>
      </c>
      <c r="B105" s="3">
        <v>21</v>
      </c>
      <c r="C105" s="3">
        <v>1</v>
      </c>
      <c r="D105" s="3">
        <v>21</v>
      </c>
    </row>
    <row r="106" spans="1:4">
      <c r="A106" s="2" t="s">
        <v>12732</v>
      </c>
      <c r="B106" s="3">
        <v>42</v>
      </c>
      <c r="C106" s="3">
        <v>2</v>
      </c>
      <c r="D106" s="3">
        <v>21</v>
      </c>
    </row>
    <row r="107" spans="1:4">
      <c r="A107" s="2" t="s">
        <v>33</v>
      </c>
      <c r="B107" s="3">
        <v>84</v>
      </c>
      <c r="C107" s="3">
        <v>4</v>
      </c>
      <c r="D107" s="3">
        <v>21</v>
      </c>
    </row>
    <row r="108" spans="1:4">
      <c r="A108" s="2" t="s">
        <v>8670</v>
      </c>
      <c r="B108" s="3">
        <v>104</v>
      </c>
      <c r="C108" s="3">
        <v>5</v>
      </c>
      <c r="D108" s="3">
        <v>20.8</v>
      </c>
    </row>
    <row r="109" spans="1:4">
      <c r="A109" s="2" t="s">
        <v>137</v>
      </c>
      <c r="B109" s="3">
        <v>1089</v>
      </c>
      <c r="C109" s="3">
        <v>53</v>
      </c>
      <c r="D109" s="3">
        <v>20.547169811320753</v>
      </c>
    </row>
    <row r="110" spans="1:4">
      <c r="A110" s="2" t="s">
        <v>2286</v>
      </c>
      <c r="B110" s="3">
        <v>41</v>
      </c>
      <c r="C110" s="3">
        <v>2</v>
      </c>
      <c r="D110" s="3">
        <v>20.5</v>
      </c>
    </row>
    <row r="111" spans="1:4">
      <c r="A111" s="2" t="s">
        <v>406</v>
      </c>
      <c r="B111" s="3">
        <v>202</v>
      </c>
      <c r="C111" s="3">
        <v>10</v>
      </c>
      <c r="D111" s="3">
        <v>20.2</v>
      </c>
    </row>
    <row r="112" spans="1:4">
      <c r="A112" s="2" t="s">
        <v>6988</v>
      </c>
      <c r="B112" s="3">
        <v>40</v>
      </c>
      <c r="C112" s="3">
        <v>2</v>
      </c>
      <c r="D112" s="3">
        <v>20</v>
      </c>
    </row>
    <row r="113" spans="1:4">
      <c r="A113" s="2" t="s">
        <v>589</v>
      </c>
      <c r="B113" s="3">
        <v>59</v>
      </c>
      <c r="C113" s="3">
        <v>3</v>
      </c>
      <c r="D113" s="3">
        <v>19.666666666666668</v>
      </c>
    </row>
    <row r="114" spans="1:4">
      <c r="A114" s="2" t="s">
        <v>244</v>
      </c>
      <c r="B114" s="3">
        <v>118</v>
      </c>
      <c r="C114" s="3">
        <v>6</v>
      </c>
      <c r="D114" s="3">
        <v>19.666666666666668</v>
      </c>
    </row>
    <row r="115" spans="1:4">
      <c r="A115" s="2" t="s">
        <v>3883</v>
      </c>
      <c r="B115" s="3">
        <v>230</v>
      </c>
      <c r="C115" s="3">
        <v>12</v>
      </c>
      <c r="D115" s="3">
        <v>19.166666666666668</v>
      </c>
    </row>
    <row r="116" spans="1:4">
      <c r="A116" s="2" t="s">
        <v>7917</v>
      </c>
      <c r="B116" s="3">
        <v>38</v>
      </c>
      <c r="C116" s="3">
        <v>2</v>
      </c>
      <c r="D116" s="3">
        <v>19</v>
      </c>
    </row>
    <row r="117" spans="1:4">
      <c r="A117" s="2" t="s">
        <v>10803</v>
      </c>
      <c r="B117" s="3">
        <v>38</v>
      </c>
      <c r="C117" s="3">
        <v>2</v>
      </c>
      <c r="D117" s="3">
        <v>19</v>
      </c>
    </row>
    <row r="118" spans="1:4">
      <c r="A118" s="2" t="s">
        <v>3769</v>
      </c>
      <c r="B118" s="3">
        <v>37</v>
      </c>
      <c r="C118" s="3">
        <v>2</v>
      </c>
      <c r="D118" s="3">
        <v>18.5</v>
      </c>
    </row>
    <row r="119" spans="1:4">
      <c r="A119" s="2" t="s">
        <v>2729</v>
      </c>
      <c r="B119" s="3">
        <v>459</v>
      </c>
      <c r="C119" s="3">
        <v>25</v>
      </c>
      <c r="D119" s="3">
        <v>18.36</v>
      </c>
    </row>
    <row r="120" spans="1:4">
      <c r="A120" s="2" t="s">
        <v>3757</v>
      </c>
      <c r="B120" s="3">
        <v>146</v>
      </c>
      <c r="C120" s="3">
        <v>8</v>
      </c>
      <c r="D120" s="3">
        <v>18.25</v>
      </c>
    </row>
    <row r="121" spans="1:4">
      <c r="A121" s="2" t="s">
        <v>1473</v>
      </c>
      <c r="B121" s="3">
        <v>217</v>
      </c>
      <c r="C121" s="3">
        <v>12</v>
      </c>
      <c r="D121" s="3">
        <v>18.083333333333332</v>
      </c>
    </row>
    <row r="122" spans="1:4">
      <c r="A122" s="2" t="s">
        <v>25422</v>
      </c>
      <c r="B122" s="3">
        <v>18</v>
      </c>
      <c r="C122" s="3">
        <v>1</v>
      </c>
      <c r="D122" s="3">
        <v>18</v>
      </c>
    </row>
    <row r="123" spans="1:4">
      <c r="A123" s="2" t="s">
        <v>8522</v>
      </c>
      <c r="B123" s="3">
        <v>18</v>
      </c>
      <c r="C123" s="3">
        <v>1</v>
      </c>
      <c r="D123" s="3">
        <v>18</v>
      </c>
    </row>
    <row r="124" spans="1:4">
      <c r="A124" s="2" t="s">
        <v>27006</v>
      </c>
      <c r="B124" s="3">
        <v>36</v>
      </c>
      <c r="C124" s="3">
        <v>2</v>
      </c>
      <c r="D124" s="3">
        <v>18</v>
      </c>
    </row>
    <row r="125" spans="1:4">
      <c r="A125" s="2" t="s">
        <v>1551</v>
      </c>
      <c r="B125" s="3">
        <v>54</v>
      </c>
      <c r="C125" s="3">
        <v>3</v>
      </c>
      <c r="D125" s="3">
        <v>18</v>
      </c>
    </row>
    <row r="126" spans="1:4">
      <c r="A126" s="2" t="s">
        <v>660</v>
      </c>
      <c r="B126" s="3">
        <v>160</v>
      </c>
      <c r="C126" s="3">
        <v>9</v>
      </c>
      <c r="D126" s="3">
        <v>17.777777777777779</v>
      </c>
    </row>
    <row r="127" spans="1:4">
      <c r="A127" s="2" t="s">
        <v>706</v>
      </c>
      <c r="B127" s="3">
        <v>71</v>
      </c>
      <c r="C127" s="3">
        <v>4</v>
      </c>
      <c r="D127" s="3">
        <v>17.75</v>
      </c>
    </row>
    <row r="128" spans="1:4">
      <c r="A128" s="2" t="s">
        <v>16621</v>
      </c>
      <c r="B128" s="3">
        <v>53</v>
      </c>
      <c r="C128" s="3">
        <v>3</v>
      </c>
      <c r="D128" s="3">
        <v>17.666666666666668</v>
      </c>
    </row>
    <row r="129" spans="1:4">
      <c r="A129" s="2" t="s">
        <v>4135</v>
      </c>
      <c r="B129" s="3">
        <v>210</v>
      </c>
      <c r="C129" s="3">
        <v>12</v>
      </c>
      <c r="D129" s="3">
        <v>17.5</v>
      </c>
    </row>
    <row r="130" spans="1:4">
      <c r="A130" s="2" t="s">
        <v>563</v>
      </c>
      <c r="B130" s="3">
        <v>140</v>
      </c>
      <c r="C130" s="3">
        <v>8</v>
      </c>
      <c r="D130" s="3">
        <v>17.5</v>
      </c>
    </row>
    <row r="131" spans="1:4">
      <c r="A131" s="2" t="s">
        <v>8849</v>
      </c>
      <c r="B131" s="3">
        <v>35</v>
      </c>
      <c r="C131" s="3">
        <v>2</v>
      </c>
      <c r="D131" s="3">
        <v>17.5</v>
      </c>
    </row>
    <row r="132" spans="1:4">
      <c r="A132" s="2" t="s">
        <v>6433</v>
      </c>
      <c r="B132" s="3">
        <v>35</v>
      </c>
      <c r="C132" s="3">
        <v>2</v>
      </c>
      <c r="D132" s="3">
        <v>17.5</v>
      </c>
    </row>
    <row r="133" spans="1:4">
      <c r="A133" s="2" t="s">
        <v>10885</v>
      </c>
      <c r="B133" s="3">
        <v>86</v>
      </c>
      <c r="C133" s="3">
        <v>5</v>
      </c>
      <c r="D133" s="3">
        <v>17.2</v>
      </c>
    </row>
    <row r="134" spans="1:4">
      <c r="A134" s="2" t="s">
        <v>2963</v>
      </c>
      <c r="B134" s="3">
        <v>240</v>
      </c>
      <c r="C134" s="3">
        <v>14</v>
      </c>
      <c r="D134" s="3">
        <v>17.142857142857142</v>
      </c>
    </row>
    <row r="135" spans="1:4">
      <c r="A135" s="2" t="s">
        <v>14123</v>
      </c>
      <c r="B135" s="3">
        <v>34</v>
      </c>
      <c r="C135" s="3">
        <v>2</v>
      </c>
      <c r="D135" s="3">
        <v>17</v>
      </c>
    </row>
    <row r="136" spans="1:4">
      <c r="A136" s="2" t="s">
        <v>4037</v>
      </c>
      <c r="B136" s="3">
        <v>34</v>
      </c>
      <c r="C136" s="3">
        <v>2</v>
      </c>
      <c r="D136" s="3">
        <v>17</v>
      </c>
    </row>
    <row r="137" spans="1:4">
      <c r="A137" s="2" t="s">
        <v>1384</v>
      </c>
      <c r="B137" s="3">
        <v>17</v>
      </c>
      <c r="C137" s="3">
        <v>1</v>
      </c>
      <c r="D137" s="3">
        <v>17</v>
      </c>
    </row>
    <row r="138" spans="1:4">
      <c r="A138" s="2" t="s">
        <v>3517</v>
      </c>
      <c r="B138" s="3">
        <v>456</v>
      </c>
      <c r="C138" s="3">
        <v>27</v>
      </c>
      <c r="D138" s="3">
        <v>16.888888888888889</v>
      </c>
    </row>
    <row r="139" spans="1:4">
      <c r="A139" s="2" t="s">
        <v>4812</v>
      </c>
      <c r="B139" s="3">
        <v>67</v>
      </c>
      <c r="C139" s="3">
        <v>4</v>
      </c>
      <c r="D139" s="3">
        <v>16.75</v>
      </c>
    </row>
    <row r="140" spans="1:4">
      <c r="A140" s="2" t="s">
        <v>685</v>
      </c>
      <c r="B140" s="3">
        <v>67</v>
      </c>
      <c r="C140" s="3">
        <v>4</v>
      </c>
      <c r="D140" s="3">
        <v>16.75</v>
      </c>
    </row>
    <row r="141" spans="1:4">
      <c r="A141" s="2" t="s">
        <v>12728</v>
      </c>
      <c r="B141" s="3">
        <v>67</v>
      </c>
      <c r="C141" s="3">
        <v>4</v>
      </c>
      <c r="D141" s="3">
        <v>16.75</v>
      </c>
    </row>
    <row r="142" spans="1:4">
      <c r="A142" s="2" t="s">
        <v>3915</v>
      </c>
      <c r="B142" s="3">
        <v>233</v>
      </c>
      <c r="C142" s="3">
        <v>14</v>
      </c>
      <c r="D142" s="3">
        <v>16.642857142857142</v>
      </c>
    </row>
    <row r="143" spans="1:4">
      <c r="A143" s="2" t="s">
        <v>12877</v>
      </c>
      <c r="B143" s="3">
        <v>33</v>
      </c>
      <c r="C143" s="3">
        <v>2</v>
      </c>
      <c r="D143" s="3">
        <v>16.5</v>
      </c>
    </row>
    <row r="144" spans="1:4">
      <c r="A144" s="2" t="s">
        <v>7160</v>
      </c>
      <c r="B144" s="3">
        <v>98</v>
      </c>
      <c r="C144" s="3">
        <v>6</v>
      </c>
      <c r="D144" s="3">
        <v>16.333333333333332</v>
      </c>
    </row>
    <row r="145" spans="1:4">
      <c r="A145" s="2" t="s">
        <v>5136</v>
      </c>
      <c r="B145" s="3">
        <v>49</v>
      </c>
      <c r="C145" s="3">
        <v>3</v>
      </c>
      <c r="D145" s="3">
        <v>16.333333333333332</v>
      </c>
    </row>
    <row r="146" spans="1:4">
      <c r="A146" s="2" t="s">
        <v>9028</v>
      </c>
      <c r="B146" s="3">
        <v>64</v>
      </c>
      <c r="C146" s="3">
        <v>4</v>
      </c>
      <c r="D146" s="3">
        <v>16</v>
      </c>
    </row>
    <row r="147" spans="1:4">
      <c r="A147" s="2" t="s">
        <v>5772</v>
      </c>
      <c r="B147" s="3">
        <v>16</v>
      </c>
      <c r="C147" s="3">
        <v>1</v>
      </c>
      <c r="D147" s="3">
        <v>16</v>
      </c>
    </row>
    <row r="148" spans="1:4">
      <c r="A148" s="2" t="s">
        <v>27875</v>
      </c>
      <c r="B148" s="3">
        <v>16</v>
      </c>
      <c r="C148" s="3">
        <v>1</v>
      </c>
      <c r="D148" s="3">
        <v>16</v>
      </c>
    </row>
    <row r="149" spans="1:4">
      <c r="A149" s="2" t="s">
        <v>27380</v>
      </c>
      <c r="B149" s="3">
        <v>16</v>
      </c>
      <c r="C149" s="3">
        <v>1</v>
      </c>
      <c r="D149" s="3">
        <v>16</v>
      </c>
    </row>
    <row r="150" spans="1:4">
      <c r="A150" s="2" t="s">
        <v>11209</v>
      </c>
      <c r="B150" s="3">
        <v>32</v>
      </c>
      <c r="C150" s="3">
        <v>2</v>
      </c>
      <c r="D150" s="3">
        <v>16</v>
      </c>
    </row>
    <row r="151" spans="1:4">
      <c r="A151" s="2" t="s">
        <v>885</v>
      </c>
      <c r="B151" s="3">
        <v>628</v>
      </c>
      <c r="C151" s="3">
        <v>40</v>
      </c>
      <c r="D151" s="3">
        <v>15.7</v>
      </c>
    </row>
    <row r="152" spans="1:4">
      <c r="A152" s="2" t="s">
        <v>17253</v>
      </c>
      <c r="B152" s="3">
        <v>31</v>
      </c>
      <c r="C152" s="3">
        <v>2</v>
      </c>
      <c r="D152" s="3">
        <v>15.5</v>
      </c>
    </row>
    <row r="153" spans="1:4">
      <c r="A153" s="2" t="s">
        <v>7044</v>
      </c>
      <c r="B153" s="3">
        <v>31</v>
      </c>
      <c r="C153" s="3">
        <v>2</v>
      </c>
      <c r="D153" s="3">
        <v>15.5</v>
      </c>
    </row>
    <row r="154" spans="1:4">
      <c r="A154" s="2" t="s">
        <v>892</v>
      </c>
      <c r="B154" s="3">
        <v>77</v>
      </c>
      <c r="C154" s="3">
        <v>5</v>
      </c>
      <c r="D154" s="3">
        <v>15.4</v>
      </c>
    </row>
    <row r="155" spans="1:4">
      <c r="A155" s="2" t="s">
        <v>3288</v>
      </c>
      <c r="B155" s="3">
        <v>138</v>
      </c>
      <c r="C155" s="3">
        <v>9</v>
      </c>
      <c r="D155" s="3">
        <v>15.333333333333334</v>
      </c>
    </row>
    <row r="156" spans="1:4">
      <c r="A156" s="2" t="s">
        <v>10586</v>
      </c>
      <c r="B156" s="3">
        <v>152</v>
      </c>
      <c r="C156" s="3">
        <v>10</v>
      </c>
      <c r="D156" s="3">
        <v>15.2</v>
      </c>
    </row>
    <row r="157" spans="1:4">
      <c r="A157" s="2" t="s">
        <v>1328</v>
      </c>
      <c r="B157" s="3">
        <v>91</v>
      </c>
      <c r="C157" s="3">
        <v>6</v>
      </c>
      <c r="D157" s="3">
        <v>15.166666666666666</v>
      </c>
    </row>
    <row r="158" spans="1:4">
      <c r="A158" s="2" t="s">
        <v>9823</v>
      </c>
      <c r="B158" s="3">
        <v>45</v>
      </c>
      <c r="C158" s="3">
        <v>3</v>
      </c>
      <c r="D158" s="3">
        <v>15</v>
      </c>
    </row>
    <row r="159" spans="1:4">
      <c r="A159" s="2" t="s">
        <v>7788</v>
      </c>
      <c r="B159" s="3">
        <v>29</v>
      </c>
      <c r="C159" s="3">
        <v>2</v>
      </c>
      <c r="D159" s="3">
        <v>14.5</v>
      </c>
    </row>
    <row r="160" spans="1:4">
      <c r="A160" s="2" t="s">
        <v>4828</v>
      </c>
      <c r="B160" s="3">
        <v>72</v>
      </c>
      <c r="C160" s="3">
        <v>5</v>
      </c>
      <c r="D160" s="3">
        <v>14.4</v>
      </c>
    </row>
    <row r="161" spans="1:4">
      <c r="A161" s="2" t="s">
        <v>5602</v>
      </c>
      <c r="B161" s="3">
        <v>43</v>
      </c>
      <c r="C161" s="3">
        <v>3</v>
      </c>
      <c r="D161" s="3">
        <v>14.333333333333334</v>
      </c>
    </row>
    <row r="162" spans="1:4">
      <c r="A162" s="2" t="s">
        <v>8368</v>
      </c>
      <c r="B162" s="3">
        <v>71</v>
      </c>
      <c r="C162" s="3">
        <v>5</v>
      </c>
      <c r="D162" s="3">
        <v>14.2</v>
      </c>
    </row>
    <row r="163" spans="1:4">
      <c r="A163" s="2" t="s">
        <v>6029</v>
      </c>
      <c r="B163" s="3">
        <v>70</v>
      </c>
      <c r="C163" s="3">
        <v>5</v>
      </c>
      <c r="D163" s="3">
        <v>14</v>
      </c>
    </row>
    <row r="164" spans="1:4">
      <c r="A164" s="2" t="s">
        <v>22764</v>
      </c>
      <c r="B164" s="3">
        <v>28</v>
      </c>
      <c r="C164" s="3">
        <v>2</v>
      </c>
      <c r="D164" s="3">
        <v>14</v>
      </c>
    </row>
    <row r="165" spans="1:4">
      <c r="A165" s="2" t="s">
        <v>4476</v>
      </c>
      <c r="B165" s="3">
        <v>181</v>
      </c>
      <c r="C165" s="3">
        <v>13</v>
      </c>
      <c r="D165" s="3">
        <v>13.923076923076923</v>
      </c>
    </row>
    <row r="166" spans="1:4">
      <c r="A166" s="2" t="s">
        <v>4670</v>
      </c>
      <c r="B166" s="3">
        <v>162</v>
      </c>
      <c r="C166" s="3">
        <v>12</v>
      </c>
      <c r="D166" s="3">
        <v>13.5</v>
      </c>
    </row>
    <row r="167" spans="1:4">
      <c r="A167" s="2" t="s">
        <v>4282</v>
      </c>
      <c r="B167" s="3">
        <v>162</v>
      </c>
      <c r="C167" s="3">
        <v>12</v>
      </c>
      <c r="D167" s="3">
        <v>13.5</v>
      </c>
    </row>
    <row r="168" spans="1:4">
      <c r="A168" s="2" t="s">
        <v>2662</v>
      </c>
      <c r="B168" s="3">
        <v>175</v>
      </c>
      <c r="C168" s="3">
        <v>13</v>
      </c>
      <c r="D168" s="3">
        <v>13.461538461538462</v>
      </c>
    </row>
    <row r="169" spans="1:4">
      <c r="A169" s="2" t="s">
        <v>218</v>
      </c>
      <c r="B169" s="3">
        <v>67</v>
      </c>
      <c r="C169" s="3">
        <v>5</v>
      </c>
      <c r="D169" s="3">
        <v>13.4</v>
      </c>
    </row>
    <row r="170" spans="1:4">
      <c r="A170" s="2" t="s">
        <v>3904</v>
      </c>
      <c r="B170" s="3">
        <v>358</v>
      </c>
      <c r="C170" s="3">
        <v>27</v>
      </c>
      <c r="D170" s="3">
        <v>13.25925925925926</v>
      </c>
    </row>
    <row r="171" spans="1:4">
      <c r="A171" s="2" t="s">
        <v>1832</v>
      </c>
      <c r="B171" s="3">
        <v>106</v>
      </c>
      <c r="C171" s="3">
        <v>8</v>
      </c>
      <c r="D171" s="3">
        <v>13.25</v>
      </c>
    </row>
    <row r="172" spans="1:4">
      <c r="A172" s="2" t="s">
        <v>619</v>
      </c>
      <c r="B172" s="3">
        <v>370</v>
      </c>
      <c r="C172" s="3">
        <v>28</v>
      </c>
      <c r="D172" s="3">
        <v>13.214285714285714</v>
      </c>
    </row>
    <row r="173" spans="1:4">
      <c r="A173" s="2" t="s">
        <v>8580</v>
      </c>
      <c r="B173" s="3">
        <v>39</v>
      </c>
      <c r="C173" s="3">
        <v>3</v>
      </c>
      <c r="D173" s="3">
        <v>13</v>
      </c>
    </row>
    <row r="174" spans="1:4">
      <c r="A174" s="2" t="s">
        <v>1935</v>
      </c>
      <c r="B174" s="3">
        <v>26</v>
      </c>
      <c r="C174" s="3">
        <v>2</v>
      </c>
      <c r="D174" s="3">
        <v>13</v>
      </c>
    </row>
    <row r="175" spans="1:4">
      <c r="A175" s="2" t="s">
        <v>17423</v>
      </c>
      <c r="B175" s="3">
        <v>39</v>
      </c>
      <c r="C175" s="3">
        <v>3</v>
      </c>
      <c r="D175" s="3">
        <v>13</v>
      </c>
    </row>
    <row r="176" spans="1:4">
      <c r="A176" s="2" t="s">
        <v>17532</v>
      </c>
      <c r="B176" s="3">
        <v>39</v>
      </c>
      <c r="C176" s="3">
        <v>3</v>
      </c>
      <c r="D176" s="3">
        <v>13</v>
      </c>
    </row>
    <row r="177" spans="1:4">
      <c r="A177" s="2" t="s">
        <v>4408</v>
      </c>
      <c r="B177" s="3">
        <v>156</v>
      </c>
      <c r="C177" s="3">
        <v>12</v>
      </c>
      <c r="D177" s="3">
        <v>13</v>
      </c>
    </row>
    <row r="178" spans="1:4">
      <c r="A178" s="2" t="s">
        <v>13074</v>
      </c>
      <c r="B178" s="3">
        <v>13</v>
      </c>
      <c r="C178" s="3">
        <v>1</v>
      </c>
      <c r="D178" s="3">
        <v>13</v>
      </c>
    </row>
    <row r="179" spans="1:4">
      <c r="A179" s="2" t="s">
        <v>15963</v>
      </c>
      <c r="B179" s="3">
        <v>26</v>
      </c>
      <c r="C179" s="3">
        <v>2</v>
      </c>
      <c r="D179" s="3">
        <v>13</v>
      </c>
    </row>
    <row r="180" spans="1:4">
      <c r="A180" s="2" t="s">
        <v>26348</v>
      </c>
      <c r="B180" s="3">
        <v>13</v>
      </c>
      <c r="C180" s="3">
        <v>1</v>
      </c>
      <c r="D180" s="3">
        <v>13</v>
      </c>
    </row>
    <row r="181" spans="1:4">
      <c r="A181" s="2" t="s">
        <v>2800</v>
      </c>
      <c r="B181" s="3">
        <v>206</v>
      </c>
      <c r="C181" s="3">
        <v>16</v>
      </c>
      <c r="D181" s="3">
        <v>12.875</v>
      </c>
    </row>
    <row r="182" spans="1:4">
      <c r="A182" s="2" t="s">
        <v>3943</v>
      </c>
      <c r="B182" s="3">
        <v>102</v>
      </c>
      <c r="C182" s="3">
        <v>8</v>
      </c>
      <c r="D182" s="3">
        <v>12.75</v>
      </c>
    </row>
    <row r="183" spans="1:4">
      <c r="A183" s="2" t="s">
        <v>846</v>
      </c>
      <c r="B183" s="3">
        <v>76</v>
      </c>
      <c r="C183" s="3">
        <v>6</v>
      </c>
      <c r="D183" s="3">
        <v>12.666666666666666</v>
      </c>
    </row>
    <row r="184" spans="1:4">
      <c r="A184" s="2" t="s">
        <v>6213</v>
      </c>
      <c r="B184" s="3">
        <v>88</v>
      </c>
      <c r="C184" s="3">
        <v>7</v>
      </c>
      <c r="D184" s="3">
        <v>12.571428571428571</v>
      </c>
    </row>
    <row r="185" spans="1:4">
      <c r="A185" s="2" t="s">
        <v>473</v>
      </c>
      <c r="B185" s="3">
        <v>275</v>
      </c>
      <c r="C185" s="3">
        <v>22</v>
      </c>
      <c r="D185" s="3">
        <v>12.5</v>
      </c>
    </row>
    <row r="186" spans="1:4">
      <c r="A186" s="2" t="s">
        <v>6022</v>
      </c>
      <c r="B186" s="3">
        <v>25</v>
      </c>
      <c r="C186" s="3">
        <v>2</v>
      </c>
      <c r="D186" s="3">
        <v>12.5</v>
      </c>
    </row>
    <row r="187" spans="1:4">
      <c r="A187" s="2" t="s">
        <v>1805</v>
      </c>
      <c r="B187" s="3">
        <v>75</v>
      </c>
      <c r="C187" s="3">
        <v>6</v>
      </c>
      <c r="D187" s="3">
        <v>12.5</v>
      </c>
    </row>
    <row r="188" spans="1:4">
      <c r="A188" s="2" t="s">
        <v>6449</v>
      </c>
      <c r="B188" s="3">
        <v>25</v>
      </c>
      <c r="C188" s="3">
        <v>2</v>
      </c>
      <c r="D188" s="3">
        <v>12.5</v>
      </c>
    </row>
    <row r="189" spans="1:4">
      <c r="A189" s="2" t="s">
        <v>5708</v>
      </c>
      <c r="B189" s="3">
        <v>25</v>
      </c>
      <c r="C189" s="3">
        <v>2</v>
      </c>
      <c r="D189" s="3">
        <v>12.5</v>
      </c>
    </row>
    <row r="190" spans="1:4">
      <c r="A190" s="2" t="s">
        <v>12172</v>
      </c>
      <c r="B190" s="3">
        <v>25</v>
      </c>
      <c r="C190" s="3">
        <v>2</v>
      </c>
      <c r="D190" s="3">
        <v>12.5</v>
      </c>
    </row>
    <row r="191" spans="1:4">
      <c r="A191" s="2" t="s">
        <v>22298</v>
      </c>
      <c r="B191" s="3">
        <v>25</v>
      </c>
      <c r="C191" s="3">
        <v>2</v>
      </c>
      <c r="D191" s="3">
        <v>12.5</v>
      </c>
    </row>
    <row r="192" spans="1:4">
      <c r="A192" s="2" t="s">
        <v>2708</v>
      </c>
      <c r="B192" s="3">
        <v>37</v>
      </c>
      <c r="C192" s="3">
        <v>3</v>
      </c>
      <c r="D192" s="3">
        <v>12.333333333333334</v>
      </c>
    </row>
    <row r="193" spans="1:4">
      <c r="A193" s="2" t="s">
        <v>734</v>
      </c>
      <c r="B193" s="3">
        <v>277</v>
      </c>
      <c r="C193" s="3">
        <v>23</v>
      </c>
      <c r="D193" s="3">
        <v>12.043478260869565</v>
      </c>
    </row>
    <row r="194" spans="1:4">
      <c r="A194" s="2" t="s">
        <v>12680</v>
      </c>
      <c r="B194" s="3">
        <v>72</v>
      </c>
      <c r="C194" s="3">
        <v>6</v>
      </c>
      <c r="D194" s="3">
        <v>12</v>
      </c>
    </row>
    <row r="195" spans="1:4">
      <c r="A195" s="2" t="s">
        <v>12650</v>
      </c>
      <c r="B195" s="3">
        <v>24</v>
      </c>
      <c r="C195" s="3">
        <v>2</v>
      </c>
      <c r="D195" s="3">
        <v>12</v>
      </c>
    </row>
    <row r="196" spans="1:4">
      <c r="A196" s="2" t="s">
        <v>348</v>
      </c>
      <c r="B196" s="3">
        <v>12</v>
      </c>
      <c r="C196" s="3">
        <v>1</v>
      </c>
      <c r="D196" s="3">
        <v>12</v>
      </c>
    </row>
    <row r="197" spans="1:4">
      <c r="A197" s="2" t="s">
        <v>13768</v>
      </c>
      <c r="B197" s="3">
        <v>36</v>
      </c>
      <c r="C197" s="3">
        <v>3</v>
      </c>
      <c r="D197" s="3">
        <v>12</v>
      </c>
    </row>
    <row r="198" spans="1:4">
      <c r="A198" s="2" t="s">
        <v>27657</v>
      </c>
      <c r="B198" s="3">
        <v>12</v>
      </c>
      <c r="C198" s="3">
        <v>1</v>
      </c>
      <c r="D198" s="3">
        <v>12</v>
      </c>
    </row>
    <row r="199" spans="1:4">
      <c r="A199" s="2" t="s">
        <v>8836</v>
      </c>
      <c r="B199" s="3">
        <v>24</v>
      </c>
      <c r="C199" s="3">
        <v>2</v>
      </c>
      <c r="D199" s="3">
        <v>12</v>
      </c>
    </row>
    <row r="200" spans="1:4">
      <c r="A200" s="2" t="s">
        <v>1574</v>
      </c>
      <c r="B200" s="3">
        <v>142</v>
      </c>
      <c r="C200" s="3">
        <v>12</v>
      </c>
      <c r="D200" s="3">
        <v>11.833333333333334</v>
      </c>
    </row>
    <row r="201" spans="1:4">
      <c r="A201" s="2" t="s">
        <v>2991</v>
      </c>
      <c r="B201" s="3">
        <v>246</v>
      </c>
      <c r="C201" s="3">
        <v>21</v>
      </c>
      <c r="D201" s="3">
        <v>11.714285714285714</v>
      </c>
    </row>
    <row r="202" spans="1:4">
      <c r="A202" s="2" t="s">
        <v>549</v>
      </c>
      <c r="B202" s="3">
        <v>35</v>
      </c>
      <c r="C202" s="3">
        <v>3</v>
      </c>
      <c r="D202" s="3">
        <v>11.666666666666666</v>
      </c>
    </row>
    <row r="203" spans="1:4">
      <c r="A203" s="2" t="s">
        <v>452</v>
      </c>
      <c r="B203" s="3">
        <v>151</v>
      </c>
      <c r="C203" s="3">
        <v>13</v>
      </c>
      <c r="D203" s="3">
        <v>11.615384615384615</v>
      </c>
    </row>
    <row r="204" spans="1:4">
      <c r="A204" s="2" t="s">
        <v>10475</v>
      </c>
      <c r="B204" s="3">
        <v>58</v>
      </c>
      <c r="C204" s="3">
        <v>5</v>
      </c>
      <c r="D204" s="3">
        <v>11.6</v>
      </c>
    </row>
    <row r="205" spans="1:4">
      <c r="A205" s="2" t="s">
        <v>1432</v>
      </c>
      <c r="B205" s="3">
        <v>139</v>
      </c>
      <c r="C205" s="3">
        <v>12</v>
      </c>
      <c r="D205" s="3">
        <v>11.583333333333334</v>
      </c>
    </row>
    <row r="206" spans="1:4">
      <c r="A206" s="2" t="s">
        <v>11753</v>
      </c>
      <c r="B206" s="3">
        <v>23</v>
      </c>
      <c r="C206" s="3">
        <v>2</v>
      </c>
      <c r="D206" s="3">
        <v>11.5</v>
      </c>
    </row>
    <row r="207" spans="1:4">
      <c r="A207" s="2" t="s">
        <v>1777</v>
      </c>
      <c r="B207" s="3">
        <v>206</v>
      </c>
      <c r="C207" s="3">
        <v>18</v>
      </c>
      <c r="D207" s="3">
        <v>11.444444444444445</v>
      </c>
    </row>
    <row r="208" spans="1:4">
      <c r="A208" s="2" t="s">
        <v>7487</v>
      </c>
      <c r="B208" s="3">
        <v>103</v>
      </c>
      <c r="C208" s="3">
        <v>9</v>
      </c>
      <c r="D208" s="3">
        <v>11.444444444444445</v>
      </c>
    </row>
    <row r="209" spans="1:4">
      <c r="A209" s="2" t="s">
        <v>2360</v>
      </c>
      <c r="B209" s="3">
        <v>137</v>
      </c>
      <c r="C209" s="3">
        <v>12</v>
      </c>
      <c r="D209" s="3">
        <v>11.416666666666666</v>
      </c>
    </row>
    <row r="210" spans="1:4">
      <c r="A210" s="2" t="s">
        <v>1026</v>
      </c>
      <c r="B210" s="3">
        <v>262</v>
      </c>
      <c r="C210" s="3">
        <v>23</v>
      </c>
      <c r="D210" s="3">
        <v>11.391304347826088</v>
      </c>
    </row>
    <row r="211" spans="1:4">
      <c r="A211" s="2" t="s">
        <v>2124</v>
      </c>
      <c r="B211" s="3">
        <v>136</v>
      </c>
      <c r="C211" s="3">
        <v>12</v>
      </c>
      <c r="D211" s="3">
        <v>11.333333333333334</v>
      </c>
    </row>
    <row r="212" spans="1:4">
      <c r="A212" s="2" t="s">
        <v>1947</v>
      </c>
      <c r="B212" s="3">
        <v>101</v>
      </c>
      <c r="C212" s="3">
        <v>9</v>
      </c>
      <c r="D212" s="3">
        <v>11.222222222222221</v>
      </c>
    </row>
    <row r="213" spans="1:4">
      <c r="A213" s="2" t="s">
        <v>4266</v>
      </c>
      <c r="B213" s="3">
        <v>112</v>
      </c>
      <c r="C213" s="3">
        <v>10</v>
      </c>
      <c r="D213" s="3">
        <v>11.2</v>
      </c>
    </row>
    <row r="214" spans="1:4">
      <c r="A214" s="2" t="s">
        <v>278</v>
      </c>
      <c r="B214" s="3">
        <v>368</v>
      </c>
      <c r="C214" s="3">
        <v>33</v>
      </c>
      <c r="D214" s="3">
        <v>11.151515151515152</v>
      </c>
    </row>
    <row r="215" spans="1:4">
      <c r="A215" s="2" t="s">
        <v>250</v>
      </c>
      <c r="B215" s="3">
        <v>133</v>
      </c>
      <c r="C215" s="3">
        <v>12</v>
      </c>
      <c r="D215" s="3">
        <v>11.083333333333334</v>
      </c>
    </row>
    <row r="216" spans="1:4">
      <c r="A216" s="2" t="s">
        <v>13266</v>
      </c>
      <c r="B216" s="3">
        <v>22</v>
      </c>
      <c r="C216" s="3">
        <v>2</v>
      </c>
      <c r="D216" s="3">
        <v>11</v>
      </c>
    </row>
    <row r="217" spans="1:4">
      <c r="A217" s="2" t="s">
        <v>8371</v>
      </c>
      <c r="B217" s="3">
        <v>33</v>
      </c>
      <c r="C217" s="3">
        <v>3</v>
      </c>
      <c r="D217" s="3">
        <v>11</v>
      </c>
    </row>
    <row r="218" spans="1:4">
      <c r="A218" s="2" t="s">
        <v>6267</v>
      </c>
      <c r="B218" s="3">
        <v>44</v>
      </c>
      <c r="C218" s="3">
        <v>4</v>
      </c>
      <c r="D218" s="3">
        <v>11</v>
      </c>
    </row>
    <row r="219" spans="1:4">
      <c r="A219" s="2" t="s">
        <v>5109</v>
      </c>
      <c r="B219" s="3">
        <v>11</v>
      </c>
      <c r="C219" s="3">
        <v>1</v>
      </c>
      <c r="D219" s="3">
        <v>11</v>
      </c>
    </row>
    <row r="220" spans="1:4">
      <c r="A220" s="2" t="s">
        <v>1413</v>
      </c>
      <c r="B220" s="3">
        <v>11</v>
      </c>
      <c r="C220" s="3">
        <v>1</v>
      </c>
      <c r="D220" s="3">
        <v>11</v>
      </c>
    </row>
    <row r="221" spans="1:4">
      <c r="A221" s="2" t="s">
        <v>23111</v>
      </c>
      <c r="B221" s="3">
        <v>11</v>
      </c>
      <c r="C221" s="3">
        <v>1</v>
      </c>
      <c r="D221" s="3">
        <v>11</v>
      </c>
    </row>
    <row r="222" spans="1:4">
      <c r="A222" s="2" t="s">
        <v>5647</v>
      </c>
      <c r="B222" s="3">
        <v>44</v>
      </c>
      <c r="C222" s="3">
        <v>4</v>
      </c>
      <c r="D222" s="3">
        <v>11</v>
      </c>
    </row>
    <row r="223" spans="1:4">
      <c r="A223" s="2" t="s">
        <v>1539</v>
      </c>
      <c r="B223" s="3">
        <v>44</v>
      </c>
      <c r="C223" s="3">
        <v>4</v>
      </c>
      <c r="D223" s="3">
        <v>11</v>
      </c>
    </row>
    <row r="224" spans="1:4">
      <c r="A224" s="2" t="s">
        <v>15854</v>
      </c>
      <c r="B224" s="3">
        <v>11</v>
      </c>
      <c r="C224" s="3">
        <v>1</v>
      </c>
      <c r="D224" s="3">
        <v>11</v>
      </c>
    </row>
    <row r="225" spans="1:4">
      <c r="A225" s="2" t="s">
        <v>21106</v>
      </c>
      <c r="B225" s="3">
        <v>11</v>
      </c>
      <c r="C225" s="3">
        <v>1</v>
      </c>
      <c r="D225" s="3">
        <v>11</v>
      </c>
    </row>
    <row r="226" spans="1:4">
      <c r="A226" s="2" t="s">
        <v>17683</v>
      </c>
      <c r="B226" s="3">
        <v>22</v>
      </c>
      <c r="C226" s="3">
        <v>2</v>
      </c>
      <c r="D226" s="3">
        <v>11</v>
      </c>
    </row>
    <row r="227" spans="1:4">
      <c r="A227" s="2" t="s">
        <v>28904</v>
      </c>
      <c r="B227" s="3">
        <v>11</v>
      </c>
      <c r="C227" s="3">
        <v>1</v>
      </c>
      <c r="D227" s="3">
        <v>11</v>
      </c>
    </row>
    <row r="228" spans="1:4">
      <c r="A228" s="2" t="s">
        <v>1739</v>
      </c>
      <c r="B228" s="3">
        <v>249</v>
      </c>
      <c r="C228" s="3">
        <v>23</v>
      </c>
      <c r="D228" s="3">
        <v>10.826086956521738</v>
      </c>
    </row>
    <row r="229" spans="1:4">
      <c r="A229" s="2" t="s">
        <v>13418</v>
      </c>
      <c r="B229" s="3">
        <v>43</v>
      </c>
      <c r="C229" s="3">
        <v>4</v>
      </c>
      <c r="D229" s="3">
        <v>10.75</v>
      </c>
    </row>
    <row r="230" spans="1:4">
      <c r="A230" s="2" t="s">
        <v>43</v>
      </c>
      <c r="B230" s="3">
        <v>213</v>
      </c>
      <c r="C230" s="3">
        <v>20</v>
      </c>
      <c r="D230" s="3">
        <v>10.65</v>
      </c>
    </row>
    <row r="231" spans="1:4">
      <c r="A231" s="2" t="s">
        <v>1389</v>
      </c>
      <c r="B231" s="3">
        <v>115</v>
      </c>
      <c r="C231" s="3">
        <v>11</v>
      </c>
      <c r="D231" s="3">
        <v>10.454545454545455</v>
      </c>
    </row>
    <row r="232" spans="1:4">
      <c r="A232" s="2" t="s">
        <v>15078</v>
      </c>
      <c r="B232" s="3">
        <v>73</v>
      </c>
      <c r="C232" s="3">
        <v>7</v>
      </c>
      <c r="D232" s="3">
        <v>10.428571428571429</v>
      </c>
    </row>
    <row r="233" spans="1:4">
      <c r="A233" s="2" t="s">
        <v>10833</v>
      </c>
      <c r="B233" s="3">
        <v>73</v>
      </c>
      <c r="C233" s="3">
        <v>7</v>
      </c>
      <c r="D233" s="3">
        <v>10.428571428571429</v>
      </c>
    </row>
    <row r="234" spans="1:4">
      <c r="A234" s="2" t="s">
        <v>675</v>
      </c>
      <c r="B234" s="3">
        <v>52</v>
      </c>
      <c r="C234" s="3">
        <v>5</v>
      </c>
      <c r="D234" s="3">
        <v>10.4</v>
      </c>
    </row>
    <row r="235" spans="1:4">
      <c r="A235" s="2" t="s">
        <v>9789</v>
      </c>
      <c r="B235" s="3">
        <v>31</v>
      </c>
      <c r="C235" s="3">
        <v>3</v>
      </c>
      <c r="D235" s="3">
        <v>10.333333333333334</v>
      </c>
    </row>
    <row r="236" spans="1:4">
      <c r="A236" s="2" t="s">
        <v>8181</v>
      </c>
      <c r="B236" s="3">
        <v>10</v>
      </c>
      <c r="C236" s="3">
        <v>1</v>
      </c>
      <c r="D236" s="3">
        <v>10</v>
      </c>
    </row>
    <row r="237" spans="1:4">
      <c r="A237" s="2" t="s">
        <v>19801</v>
      </c>
      <c r="B237" s="3">
        <v>10</v>
      </c>
      <c r="C237" s="3">
        <v>1</v>
      </c>
      <c r="D237" s="3">
        <v>10</v>
      </c>
    </row>
    <row r="238" spans="1:4">
      <c r="A238" s="2" t="s">
        <v>1973</v>
      </c>
      <c r="B238" s="3">
        <v>10</v>
      </c>
      <c r="C238" s="3">
        <v>1</v>
      </c>
      <c r="D238" s="3">
        <v>10</v>
      </c>
    </row>
    <row r="239" spans="1:4">
      <c r="A239" s="2" t="s">
        <v>2362</v>
      </c>
      <c r="B239" s="3">
        <v>20</v>
      </c>
      <c r="C239" s="3">
        <v>2</v>
      </c>
      <c r="D239" s="3">
        <v>10</v>
      </c>
    </row>
    <row r="240" spans="1:4">
      <c r="A240" s="2" t="s">
        <v>16694</v>
      </c>
      <c r="B240" s="3">
        <v>10</v>
      </c>
      <c r="C240" s="3">
        <v>1</v>
      </c>
      <c r="D240" s="3">
        <v>10</v>
      </c>
    </row>
    <row r="241" spans="1:4">
      <c r="A241" s="2" t="s">
        <v>12509</v>
      </c>
      <c r="B241" s="3">
        <v>10</v>
      </c>
      <c r="C241" s="3">
        <v>1</v>
      </c>
      <c r="D241" s="3">
        <v>10</v>
      </c>
    </row>
    <row r="242" spans="1:4">
      <c r="A242" s="2" t="s">
        <v>21411</v>
      </c>
      <c r="B242" s="3">
        <v>10</v>
      </c>
      <c r="C242" s="3">
        <v>1</v>
      </c>
      <c r="D242" s="3">
        <v>10</v>
      </c>
    </row>
    <row r="243" spans="1:4">
      <c r="A243" s="2" t="s">
        <v>1786</v>
      </c>
      <c r="B243" s="3">
        <v>88</v>
      </c>
      <c r="C243" s="3">
        <v>9</v>
      </c>
      <c r="D243" s="3">
        <v>9.7777777777777786</v>
      </c>
    </row>
    <row r="244" spans="1:4">
      <c r="A244" s="2" t="s">
        <v>229</v>
      </c>
      <c r="B244" s="3">
        <v>58</v>
      </c>
      <c r="C244" s="3">
        <v>6</v>
      </c>
      <c r="D244" s="3">
        <v>9.6666666666666661</v>
      </c>
    </row>
    <row r="245" spans="1:4">
      <c r="A245" s="2" t="s">
        <v>824</v>
      </c>
      <c r="B245" s="3">
        <v>86</v>
      </c>
      <c r="C245" s="3">
        <v>9</v>
      </c>
      <c r="D245" s="3">
        <v>9.5555555555555554</v>
      </c>
    </row>
    <row r="246" spans="1:4">
      <c r="A246" s="2" t="s">
        <v>4795</v>
      </c>
      <c r="B246" s="3">
        <v>114</v>
      </c>
      <c r="C246" s="3">
        <v>12</v>
      </c>
      <c r="D246" s="3">
        <v>9.5</v>
      </c>
    </row>
    <row r="247" spans="1:4">
      <c r="A247" s="2" t="s">
        <v>8847</v>
      </c>
      <c r="B247" s="3">
        <v>19</v>
      </c>
      <c r="C247" s="3">
        <v>2</v>
      </c>
      <c r="D247" s="3">
        <v>9.5</v>
      </c>
    </row>
    <row r="248" spans="1:4">
      <c r="A248" s="2" t="s">
        <v>2012</v>
      </c>
      <c r="B248" s="3">
        <v>57</v>
      </c>
      <c r="C248" s="3">
        <v>6</v>
      </c>
      <c r="D248" s="3">
        <v>9.5</v>
      </c>
    </row>
    <row r="249" spans="1:4">
      <c r="A249" s="2" t="s">
        <v>12537</v>
      </c>
      <c r="B249" s="3">
        <v>19</v>
      </c>
      <c r="C249" s="3">
        <v>2</v>
      </c>
      <c r="D249" s="3">
        <v>9.5</v>
      </c>
    </row>
    <row r="250" spans="1:4">
      <c r="A250" s="2" t="s">
        <v>8454</v>
      </c>
      <c r="B250" s="3">
        <v>19</v>
      </c>
      <c r="C250" s="3">
        <v>2</v>
      </c>
      <c r="D250" s="3">
        <v>9.5</v>
      </c>
    </row>
    <row r="251" spans="1:4">
      <c r="A251" s="2" t="s">
        <v>21488</v>
      </c>
      <c r="B251" s="3">
        <v>19</v>
      </c>
      <c r="C251" s="3">
        <v>2</v>
      </c>
      <c r="D251" s="3">
        <v>9.5</v>
      </c>
    </row>
    <row r="252" spans="1:4">
      <c r="A252" s="2" t="s">
        <v>8307</v>
      </c>
      <c r="B252" s="3">
        <v>19</v>
      </c>
      <c r="C252" s="3">
        <v>2</v>
      </c>
      <c r="D252" s="3">
        <v>9.5</v>
      </c>
    </row>
    <row r="253" spans="1:4">
      <c r="A253" s="2" t="s">
        <v>1326</v>
      </c>
      <c r="B253" s="3">
        <v>426</v>
      </c>
      <c r="C253" s="3">
        <v>45</v>
      </c>
      <c r="D253" s="3">
        <v>9.4666666666666668</v>
      </c>
    </row>
    <row r="254" spans="1:4">
      <c r="A254" s="2" t="s">
        <v>438</v>
      </c>
      <c r="B254" s="3">
        <v>66</v>
      </c>
      <c r="C254" s="3">
        <v>7</v>
      </c>
      <c r="D254" s="3">
        <v>9.4285714285714288</v>
      </c>
    </row>
    <row r="255" spans="1:4">
      <c r="A255" s="2" t="s">
        <v>13449</v>
      </c>
      <c r="B255" s="3">
        <v>28</v>
      </c>
      <c r="C255" s="3">
        <v>3</v>
      </c>
      <c r="D255" s="3">
        <v>9.3333333333333339</v>
      </c>
    </row>
    <row r="256" spans="1:4">
      <c r="A256" s="2" t="s">
        <v>7230</v>
      </c>
      <c r="B256" s="3">
        <v>65</v>
      </c>
      <c r="C256" s="3">
        <v>7</v>
      </c>
      <c r="D256" s="3">
        <v>9.2857142857142865</v>
      </c>
    </row>
    <row r="257" spans="1:4">
      <c r="A257" s="2" t="s">
        <v>9832</v>
      </c>
      <c r="B257" s="3">
        <v>37</v>
      </c>
      <c r="C257" s="3">
        <v>4</v>
      </c>
      <c r="D257" s="3">
        <v>9.25</v>
      </c>
    </row>
    <row r="258" spans="1:4">
      <c r="A258" s="2" t="s">
        <v>206</v>
      </c>
      <c r="B258" s="3">
        <v>222</v>
      </c>
      <c r="C258" s="3">
        <v>24</v>
      </c>
      <c r="D258" s="3">
        <v>9.25</v>
      </c>
    </row>
    <row r="259" spans="1:4">
      <c r="A259" s="2" t="s">
        <v>6128</v>
      </c>
      <c r="B259" s="3">
        <v>46</v>
      </c>
      <c r="C259" s="3">
        <v>5</v>
      </c>
      <c r="D259" s="3">
        <v>9.1999999999999993</v>
      </c>
    </row>
    <row r="260" spans="1:4">
      <c r="A260" s="2" t="s">
        <v>2930</v>
      </c>
      <c r="B260" s="3">
        <v>145</v>
      </c>
      <c r="C260" s="3">
        <v>16</v>
      </c>
      <c r="D260" s="3">
        <v>9.0625</v>
      </c>
    </row>
    <row r="261" spans="1:4">
      <c r="A261" s="2" t="s">
        <v>27350</v>
      </c>
      <c r="B261" s="3">
        <v>9</v>
      </c>
      <c r="C261" s="3">
        <v>1</v>
      </c>
      <c r="D261" s="3">
        <v>9</v>
      </c>
    </row>
    <row r="262" spans="1:4">
      <c r="A262" s="2" t="s">
        <v>10730</v>
      </c>
      <c r="B262" s="3">
        <v>18</v>
      </c>
      <c r="C262" s="3">
        <v>2</v>
      </c>
      <c r="D262" s="3">
        <v>9</v>
      </c>
    </row>
    <row r="263" spans="1:4">
      <c r="A263" s="2" t="s">
        <v>11359</v>
      </c>
      <c r="B263" s="3">
        <v>27</v>
      </c>
      <c r="C263" s="3">
        <v>3</v>
      </c>
      <c r="D263" s="3">
        <v>9</v>
      </c>
    </row>
    <row r="264" spans="1:4">
      <c r="A264" s="2" t="s">
        <v>17419</v>
      </c>
      <c r="B264" s="3">
        <v>9</v>
      </c>
      <c r="C264" s="3">
        <v>1</v>
      </c>
      <c r="D264" s="3">
        <v>9</v>
      </c>
    </row>
    <row r="265" spans="1:4">
      <c r="A265" s="2" t="s">
        <v>10416</v>
      </c>
      <c r="B265" s="3">
        <v>9</v>
      </c>
      <c r="C265" s="3">
        <v>1</v>
      </c>
      <c r="D265" s="3">
        <v>9</v>
      </c>
    </row>
    <row r="266" spans="1:4">
      <c r="A266" s="2" t="s">
        <v>13558</v>
      </c>
      <c r="B266" s="3">
        <v>9</v>
      </c>
      <c r="C266" s="3">
        <v>1</v>
      </c>
      <c r="D266" s="3">
        <v>9</v>
      </c>
    </row>
    <row r="267" spans="1:4">
      <c r="A267" s="2" t="s">
        <v>3525</v>
      </c>
      <c r="B267" s="3">
        <v>27</v>
      </c>
      <c r="C267" s="3">
        <v>3</v>
      </c>
      <c r="D267" s="3">
        <v>9</v>
      </c>
    </row>
    <row r="268" spans="1:4">
      <c r="A268" s="2" t="s">
        <v>17112</v>
      </c>
      <c r="B268" s="3">
        <v>9</v>
      </c>
      <c r="C268" s="3">
        <v>1</v>
      </c>
      <c r="D268" s="3">
        <v>9</v>
      </c>
    </row>
    <row r="269" spans="1:4">
      <c r="A269" s="2" t="s">
        <v>17952</v>
      </c>
      <c r="B269" s="3">
        <v>9</v>
      </c>
      <c r="C269" s="3">
        <v>1</v>
      </c>
      <c r="D269" s="3">
        <v>9</v>
      </c>
    </row>
    <row r="270" spans="1:4">
      <c r="A270" s="2" t="s">
        <v>22019</v>
      </c>
      <c r="B270" s="3">
        <v>9</v>
      </c>
      <c r="C270" s="3">
        <v>1</v>
      </c>
      <c r="D270" s="3">
        <v>9</v>
      </c>
    </row>
    <row r="271" spans="1:4">
      <c r="A271" s="2" t="s">
        <v>20544</v>
      </c>
      <c r="B271" s="3">
        <v>9</v>
      </c>
      <c r="C271" s="3">
        <v>1</v>
      </c>
      <c r="D271" s="3">
        <v>9</v>
      </c>
    </row>
    <row r="272" spans="1:4">
      <c r="A272" s="2" t="s">
        <v>10464</v>
      </c>
      <c r="B272" s="3">
        <v>9</v>
      </c>
      <c r="C272" s="3">
        <v>1</v>
      </c>
      <c r="D272" s="3">
        <v>9</v>
      </c>
    </row>
    <row r="273" spans="1:4">
      <c r="A273" s="2" t="s">
        <v>3413</v>
      </c>
      <c r="B273" s="3">
        <v>9</v>
      </c>
      <c r="C273" s="3">
        <v>1</v>
      </c>
      <c r="D273" s="3">
        <v>9</v>
      </c>
    </row>
    <row r="274" spans="1:4">
      <c r="A274" s="2" t="s">
        <v>9375</v>
      </c>
      <c r="B274" s="3">
        <v>9</v>
      </c>
      <c r="C274" s="3">
        <v>1</v>
      </c>
      <c r="D274" s="3">
        <v>9</v>
      </c>
    </row>
    <row r="275" spans="1:4">
      <c r="A275" s="2" t="s">
        <v>3980</v>
      </c>
      <c r="B275" s="3">
        <v>9</v>
      </c>
      <c r="C275" s="3">
        <v>1</v>
      </c>
      <c r="D275" s="3">
        <v>9</v>
      </c>
    </row>
    <row r="276" spans="1:4">
      <c r="A276" s="2" t="s">
        <v>8089</v>
      </c>
      <c r="B276" s="3">
        <v>9</v>
      </c>
      <c r="C276" s="3">
        <v>1</v>
      </c>
      <c r="D276" s="3">
        <v>9</v>
      </c>
    </row>
    <row r="277" spans="1:4">
      <c r="A277" s="2" t="s">
        <v>22584</v>
      </c>
      <c r="B277" s="3">
        <v>9</v>
      </c>
      <c r="C277" s="3">
        <v>1</v>
      </c>
      <c r="D277" s="3">
        <v>9</v>
      </c>
    </row>
    <row r="278" spans="1:4">
      <c r="A278" s="2" t="s">
        <v>17413</v>
      </c>
      <c r="B278" s="3">
        <v>9</v>
      </c>
      <c r="C278" s="3">
        <v>1</v>
      </c>
      <c r="D278" s="3">
        <v>9</v>
      </c>
    </row>
    <row r="279" spans="1:4">
      <c r="A279" s="2" t="s">
        <v>2394</v>
      </c>
      <c r="B279" s="3">
        <v>9</v>
      </c>
      <c r="C279" s="3">
        <v>1</v>
      </c>
      <c r="D279" s="3">
        <v>9</v>
      </c>
    </row>
    <row r="280" spans="1:4">
      <c r="A280" s="2" t="s">
        <v>16359</v>
      </c>
      <c r="B280" s="3">
        <v>9</v>
      </c>
      <c r="C280" s="3">
        <v>1</v>
      </c>
      <c r="D280" s="3">
        <v>9</v>
      </c>
    </row>
    <row r="281" spans="1:4">
      <c r="A281" s="2" t="s">
        <v>14039</v>
      </c>
      <c r="B281" s="3">
        <v>9</v>
      </c>
      <c r="C281" s="3">
        <v>1</v>
      </c>
      <c r="D281" s="3">
        <v>9</v>
      </c>
    </row>
    <row r="282" spans="1:4">
      <c r="A282" s="2" t="s">
        <v>1660</v>
      </c>
      <c r="B282" s="3">
        <v>9</v>
      </c>
      <c r="C282" s="3">
        <v>1</v>
      </c>
      <c r="D282" s="3">
        <v>9</v>
      </c>
    </row>
    <row r="283" spans="1:4">
      <c r="A283" s="2" t="s">
        <v>6652</v>
      </c>
      <c r="B283" s="3">
        <v>9</v>
      </c>
      <c r="C283" s="3">
        <v>1</v>
      </c>
      <c r="D283" s="3">
        <v>9</v>
      </c>
    </row>
    <row r="284" spans="1:4">
      <c r="A284" s="2" t="s">
        <v>3380</v>
      </c>
      <c r="B284" s="3">
        <v>18</v>
      </c>
      <c r="C284" s="3">
        <v>2</v>
      </c>
      <c r="D284" s="3">
        <v>9</v>
      </c>
    </row>
    <row r="285" spans="1:4">
      <c r="A285" s="2" t="s">
        <v>5933</v>
      </c>
      <c r="B285" s="3">
        <v>72</v>
      </c>
      <c r="C285" s="3">
        <v>8</v>
      </c>
      <c r="D285" s="3">
        <v>9</v>
      </c>
    </row>
    <row r="286" spans="1:4">
      <c r="A286" s="2" t="s">
        <v>7017</v>
      </c>
      <c r="B286" s="3">
        <v>62</v>
      </c>
      <c r="C286" s="3">
        <v>7</v>
      </c>
      <c r="D286" s="3">
        <v>8.8571428571428577</v>
      </c>
    </row>
    <row r="287" spans="1:4">
      <c r="A287" s="2" t="s">
        <v>29</v>
      </c>
      <c r="B287" s="3">
        <v>176</v>
      </c>
      <c r="C287" s="3">
        <v>20</v>
      </c>
      <c r="D287" s="3">
        <v>8.8000000000000007</v>
      </c>
    </row>
    <row r="288" spans="1:4">
      <c r="A288" s="2" t="s">
        <v>5363</v>
      </c>
      <c r="B288" s="3">
        <v>227</v>
      </c>
      <c r="C288" s="3">
        <v>26</v>
      </c>
      <c r="D288" s="3">
        <v>8.7307692307692299</v>
      </c>
    </row>
    <row r="289" spans="1:4">
      <c r="A289" s="2" t="s">
        <v>258</v>
      </c>
      <c r="B289" s="3">
        <v>52</v>
      </c>
      <c r="C289" s="3">
        <v>6</v>
      </c>
      <c r="D289" s="3">
        <v>8.6666666666666661</v>
      </c>
    </row>
    <row r="290" spans="1:4">
      <c r="A290" s="2" t="s">
        <v>5635</v>
      </c>
      <c r="B290" s="3">
        <v>26</v>
      </c>
      <c r="C290" s="3">
        <v>3</v>
      </c>
      <c r="D290" s="3">
        <v>8.6666666666666661</v>
      </c>
    </row>
    <row r="291" spans="1:4">
      <c r="A291" s="2" t="s">
        <v>3051</v>
      </c>
      <c r="B291" s="3">
        <v>52</v>
      </c>
      <c r="C291" s="3">
        <v>6</v>
      </c>
      <c r="D291" s="3">
        <v>8.6666666666666661</v>
      </c>
    </row>
    <row r="292" spans="1:4">
      <c r="A292" s="2" t="s">
        <v>3198</v>
      </c>
      <c r="B292" s="3">
        <v>26</v>
      </c>
      <c r="C292" s="3">
        <v>3</v>
      </c>
      <c r="D292" s="3">
        <v>8.6666666666666661</v>
      </c>
    </row>
    <row r="293" spans="1:4">
      <c r="A293" s="2" t="s">
        <v>9851</v>
      </c>
      <c r="B293" s="3">
        <v>69</v>
      </c>
      <c r="C293" s="3">
        <v>8</v>
      </c>
      <c r="D293" s="3">
        <v>8.625</v>
      </c>
    </row>
    <row r="294" spans="1:4">
      <c r="A294" s="2" t="s">
        <v>7381</v>
      </c>
      <c r="B294" s="3">
        <v>43</v>
      </c>
      <c r="C294" s="3">
        <v>5</v>
      </c>
      <c r="D294" s="3">
        <v>8.6</v>
      </c>
    </row>
    <row r="295" spans="1:4">
      <c r="A295" s="2" t="s">
        <v>6911</v>
      </c>
      <c r="B295" s="3">
        <v>60</v>
      </c>
      <c r="C295" s="3">
        <v>7</v>
      </c>
      <c r="D295" s="3">
        <v>8.5714285714285712</v>
      </c>
    </row>
    <row r="296" spans="1:4">
      <c r="A296" s="2" t="s">
        <v>4962</v>
      </c>
      <c r="B296" s="3">
        <v>197</v>
      </c>
      <c r="C296" s="3">
        <v>23</v>
      </c>
      <c r="D296" s="3">
        <v>8.5652173913043477</v>
      </c>
    </row>
    <row r="297" spans="1:4">
      <c r="A297" s="2" t="s">
        <v>19895</v>
      </c>
      <c r="B297" s="3">
        <v>17</v>
      </c>
      <c r="C297" s="3">
        <v>2</v>
      </c>
      <c r="D297" s="3">
        <v>8.5</v>
      </c>
    </row>
    <row r="298" spans="1:4">
      <c r="A298" s="2" t="s">
        <v>9952</v>
      </c>
      <c r="B298" s="3">
        <v>17</v>
      </c>
      <c r="C298" s="3">
        <v>2</v>
      </c>
      <c r="D298" s="3">
        <v>8.5</v>
      </c>
    </row>
    <row r="299" spans="1:4">
      <c r="A299" s="2" t="s">
        <v>2917</v>
      </c>
      <c r="B299" s="3">
        <v>17</v>
      </c>
      <c r="C299" s="3">
        <v>2</v>
      </c>
      <c r="D299" s="3">
        <v>8.5</v>
      </c>
    </row>
    <row r="300" spans="1:4">
      <c r="A300" s="2" t="s">
        <v>3759</v>
      </c>
      <c r="B300" s="3">
        <v>42</v>
      </c>
      <c r="C300" s="3">
        <v>5</v>
      </c>
      <c r="D300" s="3">
        <v>8.4</v>
      </c>
    </row>
    <row r="301" spans="1:4">
      <c r="A301" s="2" t="s">
        <v>760</v>
      </c>
      <c r="B301" s="3">
        <v>215</v>
      </c>
      <c r="C301" s="3">
        <v>26</v>
      </c>
      <c r="D301" s="3">
        <v>8.2692307692307701</v>
      </c>
    </row>
    <row r="302" spans="1:4">
      <c r="A302" s="2" t="s">
        <v>14792</v>
      </c>
      <c r="B302" s="3">
        <v>33</v>
      </c>
      <c r="C302" s="3">
        <v>4</v>
      </c>
      <c r="D302" s="3">
        <v>8.25</v>
      </c>
    </row>
    <row r="303" spans="1:4">
      <c r="A303" s="2" t="s">
        <v>5025</v>
      </c>
      <c r="B303" s="3">
        <v>41</v>
      </c>
      <c r="C303" s="3">
        <v>5</v>
      </c>
      <c r="D303" s="3">
        <v>8.1999999999999993</v>
      </c>
    </row>
    <row r="304" spans="1:4">
      <c r="A304" s="2" t="s">
        <v>1653</v>
      </c>
      <c r="B304" s="3">
        <v>57</v>
      </c>
      <c r="C304" s="3">
        <v>7</v>
      </c>
      <c r="D304" s="3">
        <v>8.1428571428571423</v>
      </c>
    </row>
    <row r="305" spans="1:4">
      <c r="A305" s="2" t="s">
        <v>3149</v>
      </c>
      <c r="B305" s="3">
        <v>65</v>
      </c>
      <c r="C305" s="3">
        <v>8</v>
      </c>
      <c r="D305" s="3">
        <v>8.125</v>
      </c>
    </row>
    <row r="306" spans="1:4">
      <c r="A306" s="2" t="s">
        <v>1917</v>
      </c>
      <c r="B306" s="3">
        <v>153</v>
      </c>
      <c r="C306" s="3">
        <v>19</v>
      </c>
      <c r="D306" s="3">
        <v>8.0526315789473681</v>
      </c>
    </row>
    <row r="307" spans="1:4">
      <c r="A307" s="2" t="s">
        <v>10845</v>
      </c>
      <c r="B307" s="3">
        <v>40</v>
      </c>
      <c r="C307" s="3">
        <v>5</v>
      </c>
      <c r="D307" s="3">
        <v>8</v>
      </c>
    </row>
    <row r="308" spans="1:4">
      <c r="A308" s="2" t="s">
        <v>29876</v>
      </c>
      <c r="B308" s="3">
        <v>8</v>
      </c>
      <c r="C308" s="3">
        <v>1</v>
      </c>
      <c r="D308" s="3">
        <v>8</v>
      </c>
    </row>
    <row r="309" spans="1:4">
      <c r="A309" s="2" t="s">
        <v>28145</v>
      </c>
      <c r="B309" s="3">
        <v>8</v>
      </c>
      <c r="C309" s="3">
        <v>1</v>
      </c>
      <c r="D309" s="3">
        <v>8</v>
      </c>
    </row>
    <row r="310" spans="1:4">
      <c r="A310" s="2" t="s">
        <v>857</v>
      </c>
      <c r="B310" s="3">
        <v>40</v>
      </c>
      <c r="C310" s="3">
        <v>5</v>
      </c>
      <c r="D310" s="3">
        <v>8</v>
      </c>
    </row>
    <row r="311" spans="1:4">
      <c r="A311" s="2" t="s">
        <v>12615</v>
      </c>
      <c r="B311" s="3">
        <v>8</v>
      </c>
      <c r="C311" s="3">
        <v>1</v>
      </c>
      <c r="D311" s="3">
        <v>8</v>
      </c>
    </row>
    <row r="312" spans="1:4">
      <c r="A312" s="2" t="s">
        <v>23660</v>
      </c>
      <c r="B312" s="3">
        <v>16</v>
      </c>
      <c r="C312" s="3">
        <v>2</v>
      </c>
      <c r="D312" s="3">
        <v>8</v>
      </c>
    </row>
    <row r="313" spans="1:4">
      <c r="A313" s="2" t="s">
        <v>2202</v>
      </c>
      <c r="B313" s="3">
        <v>24</v>
      </c>
      <c r="C313" s="3">
        <v>3</v>
      </c>
      <c r="D313" s="3">
        <v>8</v>
      </c>
    </row>
    <row r="314" spans="1:4">
      <c r="A314" s="2" t="s">
        <v>3902</v>
      </c>
      <c r="B314" s="3">
        <v>8</v>
      </c>
      <c r="C314" s="3">
        <v>1</v>
      </c>
      <c r="D314" s="3">
        <v>8</v>
      </c>
    </row>
    <row r="315" spans="1:4">
      <c r="A315" s="2" t="s">
        <v>8087</v>
      </c>
      <c r="B315" s="3">
        <v>8</v>
      </c>
      <c r="C315" s="3">
        <v>1</v>
      </c>
      <c r="D315" s="3">
        <v>8</v>
      </c>
    </row>
    <row r="316" spans="1:4">
      <c r="A316" s="2" t="s">
        <v>11064</v>
      </c>
      <c r="B316" s="3">
        <v>8</v>
      </c>
      <c r="C316" s="3">
        <v>1</v>
      </c>
      <c r="D316" s="3">
        <v>8</v>
      </c>
    </row>
    <row r="317" spans="1:4">
      <c r="A317" s="2" t="s">
        <v>2993</v>
      </c>
      <c r="B317" s="3">
        <v>8</v>
      </c>
      <c r="C317" s="3">
        <v>1</v>
      </c>
      <c r="D317" s="3">
        <v>8</v>
      </c>
    </row>
    <row r="318" spans="1:4">
      <c r="A318" s="2" t="s">
        <v>1272</v>
      </c>
      <c r="B318" s="3">
        <v>24</v>
      </c>
      <c r="C318" s="3">
        <v>3</v>
      </c>
      <c r="D318" s="3">
        <v>8</v>
      </c>
    </row>
    <row r="319" spans="1:4">
      <c r="A319" s="2" t="s">
        <v>20841</v>
      </c>
      <c r="B319" s="3">
        <v>8</v>
      </c>
      <c r="C319" s="3">
        <v>1</v>
      </c>
      <c r="D319" s="3">
        <v>8</v>
      </c>
    </row>
    <row r="320" spans="1:4">
      <c r="A320" s="2" t="s">
        <v>6503</v>
      </c>
      <c r="B320" s="3">
        <v>8</v>
      </c>
      <c r="C320" s="3">
        <v>1</v>
      </c>
      <c r="D320" s="3">
        <v>8</v>
      </c>
    </row>
    <row r="321" spans="1:4">
      <c r="A321" s="2" t="s">
        <v>2579</v>
      </c>
      <c r="B321" s="3">
        <v>174</v>
      </c>
      <c r="C321" s="3">
        <v>22</v>
      </c>
      <c r="D321" s="3">
        <v>7.9090909090909092</v>
      </c>
    </row>
    <row r="322" spans="1:4">
      <c r="A322" s="2" t="s">
        <v>5324</v>
      </c>
      <c r="B322" s="3">
        <v>31</v>
      </c>
      <c r="C322" s="3">
        <v>4</v>
      </c>
      <c r="D322" s="3">
        <v>7.75</v>
      </c>
    </row>
    <row r="323" spans="1:4">
      <c r="A323" s="2" t="s">
        <v>14142</v>
      </c>
      <c r="B323" s="3">
        <v>31</v>
      </c>
      <c r="C323" s="3">
        <v>4</v>
      </c>
      <c r="D323" s="3">
        <v>7.75</v>
      </c>
    </row>
    <row r="324" spans="1:4">
      <c r="A324" s="2" t="s">
        <v>16231</v>
      </c>
      <c r="B324" s="3">
        <v>23</v>
      </c>
      <c r="C324" s="3">
        <v>3</v>
      </c>
      <c r="D324" s="3">
        <v>7.666666666666667</v>
      </c>
    </row>
    <row r="325" spans="1:4">
      <c r="A325" s="2" t="s">
        <v>10079</v>
      </c>
      <c r="B325" s="3">
        <v>23</v>
      </c>
      <c r="C325" s="3">
        <v>3</v>
      </c>
      <c r="D325" s="3">
        <v>7.666666666666667</v>
      </c>
    </row>
    <row r="326" spans="1:4">
      <c r="A326" s="2" t="s">
        <v>1791</v>
      </c>
      <c r="B326" s="3">
        <v>53</v>
      </c>
      <c r="C326" s="3">
        <v>7</v>
      </c>
      <c r="D326" s="3">
        <v>7.5714285714285712</v>
      </c>
    </row>
    <row r="327" spans="1:4">
      <c r="A327" s="2" t="s">
        <v>416</v>
      </c>
      <c r="B327" s="3">
        <v>212</v>
      </c>
      <c r="C327" s="3">
        <v>28</v>
      </c>
      <c r="D327" s="3">
        <v>7.5714285714285712</v>
      </c>
    </row>
    <row r="328" spans="1:4">
      <c r="A328" s="2" t="s">
        <v>3075</v>
      </c>
      <c r="B328" s="3">
        <v>45</v>
      </c>
      <c r="C328" s="3">
        <v>6</v>
      </c>
      <c r="D328" s="3">
        <v>7.5</v>
      </c>
    </row>
    <row r="329" spans="1:4">
      <c r="A329" s="2" t="s">
        <v>4640</v>
      </c>
      <c r="B329" s="3">
        <v>30</v>
      </c>
      <c r="C329" s="3">
        <v>4</v>
      </c>
      <c r="D329" s="3">
        <v>7.5</v>
      </c>
    </row>
    <row r="330" spans="1:4">
      <c r="A330" s="2" t="s">
        <v>1030</v>
      </c>
      <c r="B330" s="3">
        <v>30</v>
      </c>
      <c r="C330" s="3">
        <v>4</v>
      </c>
      <c r="D330" s="3">
        <v>7.5</v>
      </c>
    </row>
    <row r="331" spans="1:4">
      <c r="A331" s="2" t="s">
        <v>13687</v>
      </c>
      <c r="B331" s="3">
        <v>30</v>
      </c>
      <c r="C331" s="3">
        <v>4</v>
      </c>
      <c r="D331" s="3">
        <v>7.5</v>
      </c>
    </row>
    <row r="332" spans="1:4">
      <c r="A332" s="2" t="s">
        <v>16385</v>
      </c>
      <c r="B332" s="3">
        <v>30</v>
      </c>
      <c r="C332" s="3">
        <v>4</v>
      </c>
      <c r="D332" s="3">
        <v>7.5</v>
      </c>
    </row>
    <row r="333" spans="1:4">
      <c r="A333" s="2" t="s">
        <v>3045</v>
      </c>
      <c r="B333" s="3">
        <v>59</v>
      </c>
      <c r="C333" s="3">
        <v>8</v>
      </c>
      <c r="D333" s="3">
        <v>7.375</v>
      </c>
    </row>
    <row r="334" spans="1:4">
      <c r="A334" s="2" t="s">
        <v>286</v>
      </c>
      <c r="B334" s="3">
        <v>88</v>
      </c>
      <c r="C334" s="3">
        <v>12</v>
      </c>
      <c r="D334" s="3">
        <v>7.333333333333333</v>
      </c>
    </row>
    <row r="335" spans="1:4">
      <c r="A335" s="2" t="s">
        <v>8700</v>
      </c>
      <c r="B335" s="3">
        <v>22</v>
      </c>
      <c r="C335" s="3">
        <v>3</v>
      </c>
      <c r="D335" s="3">
        <v>7.333333333333333</v>
      </c>
    </row>
    <row r="336" spans="1:4">
      <c r="A336" s="2" t="s">
        <v>5270</v>
      </c>
      <c r="B336" s="3">
        <v>44</v>
      </c>
      <c r="C336" s="3">
        <v>6</v>
      </c>
      <c r="D336" s="3">
        <v>7.333333333333333</v>
      </c>
    </row>
    <row r="337" spans="1:4">
      <c r="A337" s="2" t="s">
        <v>17221</v>
      </c>
      <c r="B337" s="3">
        <v>22</v>
      </c>
      <c r="C337" s="3">
        <v>3</v>
      </c>
      <c r="D337" s="3">
        <v>7.333333333333333</v>
      </c>
    </row>
    <row r="338" spans="1:4">
      <c r="A338" s="2" t="s">
        <v>1711</v>
      </c>
      <c r="B338" s="3">
        <v>161</v>
      </c>
      <c r="C338" s="3">
        <v>22</v>
      </c>
      <c r="D338" s="3">
        <v>7.3181818181818183</v>
      </c>
    </row>
    <row r="339" spans="1:4">
      <c r="A339" s="2" t="s">
        <v>2140</v>
      </c>
      <c r="B339" s="3">
        <v>131</v>
      </c>
      <c r="C339" s="3">
        <v>18</v>
      </c>
      <c r="D339" s="3">
        <v>7.2777777777777777</v>
      </c>
    </row>
    <row r="340" spans="1:4">
      <c r="A340" s="2" t="s">
        <v>503</v>
      </c>
      <c r="B340" s="3">
        <v>58</v>
      </c>
      <c r="C340" s="3">
        <v>8</v>
      </c>
      <c r="D340" s="3">
        <v>7.25</v>
      </c>
    </row>
    <row r="341" spans="1:4">
      <c r="A341" s="2" t="s">
        <v>4189</v>
      </c>
      <c r="B341" s="3">
        <v>58</v>
      </c>
      <c r="C341" s="3">
        <v>8</v>
      </c>
      <c r="D341" s="3">
        <v>7.25</v>
      </c>
    </row>
    <row r="342" spans="1:4">
      <c r="A342" s="2" t="s">
        <v>10659</v>
      </c>
      <c r="B342" s="3">
        <v>29</v>
      </c>
      <c r="C342" s="3">
        <v>4</v>
      </c>
      <c r="D342" s="3">
        <v>7.25</v>
      </c>
    </row>
    <row r="343" spans="1:4">
      <c r="A343" s="2" t="s">
        <v>1931</v>
      </c>
      <c r="B343" s="3">
        <v>65</v>
      </c>
      <c r="C343" s="3">
        <v>9</v>
      </c>
      <c r="D343" s="3">
        <v>7.2222222222222223</v>
      </c>
    </row>
    <row r="344" spans="1:4">
      <c r="A344" s="2" t="s">
        <v>74</v>
      </c>
      <c r="B344" s="3">
        <v>36</v>
      </c>
      <c r="C344" s="3">
        <v>5</v>
      </c>
      <c r="D344" s="3">
        <v>7.2</v>
      </c>
    </row>
    <row r="345" spans="1:4">
      <c r="A345" s="2" t="s">
        <v>8872</v>
      </c>
      <c r="B345" s="3">
        <v>36</v>
      </c>
      <c r="C345" s="3">
        <v>5</v>
      </c>
      <c r="D345" s="3">
        <v>7.2</v>
      </c>
    </row>
    <row r="346" spans="1:4">
      <c r="A346" s="2" t="s">
        <v>3933</v>
      </c>
      <c r="B346" s="3">
        <v>50</v>
      </c>
      <c r="C346" s="3">
        <v>7</v>
      </c>
      <c r="D346" s="3">
        <v>7.1428571428571432</v>
      </c>
    </row>
    <row r="347" spans="1:4">
      <c r="A347" s="2" t="s">
        <v>81</v>
      </c>
      <c r="B347" s="3">
        <v>78</v>
      </c>
      <c r="C347" s="3">
        <v>11</v>
      </c>
      <c r="D347" s="3">
        <v>7.0909090909090908</v>
      </c>
    </row>
    <row r="348" spans="1:4">
      <c r="A348" s="2" t="s">
        <v>21875</v>
      </c>
      <c r="B348" s="3">
        <v>7</v>
      </c>
      <c r="C348" s="3">
        <v>1</v>
      </c>
      <c r="D348" s="3">
        <v>7</v>
      </c>
    </row>
    <row r="349" spans="1:4">
      <c r="A349" s="2" t="s">
        <v>12918</v>
      </c>
      <c r="B349" s="3">
        <v>14</v>
      </c>
      <c r="C349" s="3">
        <v>2</v>
      </c>
      <c r="D349" s="3">
        <v>7</v>
      </c>
    </row>
    <row r="350" spans="1:4">
      <c r="A350" s="2" t="s">
        <v>14286</v>
      </c>
      <c r="B350" s="3">
        <v>28</v>
      </c>
      <c r="C350" s="3">
        <v>4</v>
      </c>
      <c r="D350" s="3">
        <v>7</v>
      </c>
    </row>
    <row r="351" spans="1:4">
      <c r="A351" s="2" t="s">
        <v>10049</v>
      </c>
      <c r="B351" s="3">
        <v>28</v>
      </c>
      <c r="C351" s="3">
        <v>4</v>
      </c>
      <c r="D351" s="3">
        <v>7</v>
      </c>
    </row>
    <row r="352" spans="1:4">
      <c r="A352" s="2" t="s">
        <v>3858</v>
      </c>
      <c r="B352" s="3">
        <v>14</v>
      </c>
      <c r="C352" s="3">
        <v>2</v>
      </c>
      <c r="D352" s="3">
        <v>7</v>
      </c>
    </row>
    <row r="353" spans="1:4">
      <c r="A353" s="2" t="s">
        <v>14892</v>
      </c>
      <c r="B353" s="3">
        <v>28</v>
      </c>
      <c r="C353" s="3">
        <v>4</v>
      </c>
      <c r="D353" s="3">
        <v>7</v>
      </c>
    </row>
    <row r="354" spans="1:4">
      <c r="A354" s="2" t="s">
        <v>15636</v>
      </c>
      <c r="B354" s="3">
        <v>7</v>
      </c>
      <c r="C354" s="3">
        <v>1</v>
      </c>
      <c r="D354" s="3">
        <v>7</v>
      </c>
    </row>
    <row r="355" spans="1:4">
      <c r="A355" s="2" t="s">
        <v>21414</v>
      </c>
      <c r="B355" s="3">
        <v>7</v>
      </c>
      <c r="C355" s="3">
        <v>1</v>
      </c>
      <c r="D355" s="3">
        <v>7</v>
      </c>
    </row>
    <row r="356" spans="1:4">
      <c r="A356" s="2" t="s">
        <v>20885</v>
      </c>
      <c r="B356" s="3">
        <v>7</v>
      </c>
      <c r="C356" s="3">
        <v>1</v>
      </c>
      <c r="D356" s="3">
        <v>7</v>
      </c>
    </row>
    <row r="357" spans="1:4">
      <c r="A357" s="2" t="s">
        <v>27083</v>
      </c>
      <c r="B357" s="3">
        <v>7</v>
      </c>
      <c r="C357" s="3">
        <v>1</v>
      </c>
      <c r="D357" s="3">
        <v>7</v>
      </c>
    </row>
    <row r="358" spans="1:4">
      <c r="A358" s="2" t="s">
        <v>7908</v>
      </c>
      <c r="B358" s="3">
        <v>21</v>
      </c>
      <c r="C358" s="3">
        <v>3</v>
      </c>
      <c r="D358" s="3">
        <v>7</v>
      </c>
    </row>
    <row r="359" spans="1:4">
      <c r="A359" s="2" t="s">
        <v>28963</v>
      </c>
      <c r="B359" s="3">
        <v>7</v>
      </c>
      <c r="C359" s="3">
        <v>1</v>
      </c>
      <c r="D359" s="3">
        <v>7</v>
      </c>
    </row>
    <row r="360" spans="1:4">
      <c r="A360" s="2" t="s">
        <v>23644</v>
      </c>
      <c r="B360" s="3">
        <v>7</v>
      </c>
      <c r="C360" s="3">
        <v>1</v>
      </c>
      <c r="D360" s="3">
        <v>7</v>
      </c>
    </row>
    <row r="361" spans="1:4">
      <c r="A361" s="2" t="s">
        <v>4163</v>
      </c>
      <c r="B361" s="3">
        <v>35</v>
      </c>
      <c r="C361" s="3">
        <v>5</v>
      </c>
      <c r="D361" s="3">
        <v>7</v>
      </c>
    </row>
    <row r="362" spans="1:4">
      <c r="A362" s="2" t="s">
        <v>15673</v>
      </c>
      <c r="B362" s="3">
        <v>42</v>
      </c>
      <c r="C362" s="3">
        <v>6</v>
      </c>
      <c r="D362" s="3">
        <v>7</v>
      </c>
    </row>
    <row r="363" spans="1:4">
      <c r="A363" s="2" t="s">
        <v>4723</v>
      </c>
      <c r="B363" s="3">
        <v>7</v>
      </c>
      <c r="C363" s="3">
        <v>1</v>
      </c>
      <c r="D363" s="3">
        <v>7</v>
      </c>
    </row>
    <row r="364" spans="1:4">
      <c r="A364" s="2" t="s">
        <v>21395</v>
      </c>
      <c r="B364" s="3">
        <v>7</v>
      </c>
      <c r="C364" s="3">
        <v>1</v>
      </c>
      <c r="D364" s="3">
        <v>7</v>
      </c>
    </row>
    <row r="365" spans="1:4">
      <c r="A365" s="2" t="s">
        <v>10690</v>
      </c>
      <c r="B365" s="3">
        <v>7</v>
      </c>
      <c r="C365" s="3">
        <v>1</v>
      </c>
      <c r="D365" s="3">
        <v>7</v>
      </c>
    </row>
    <row r="366" spans="1:4">
      <c r="A366" s="2" t="s">
        <v>5581</v>
      </c>
      <c r="B366" s="3">
        <v>28</v>
      </c>
      <c r="C366" s="3">
        <v>4</v>
      </c>
      <c r="D366" s="3">
        <v>7</v>
      </c>
    </row>
    <row r="367" spans="1:4">
      <c r="A367" s="2" t="s">
        <v>6873</v>
      </c>
      <c r="B367" s="3">
        <v>28</v>
      </c>
      <c r="C367" s="3">
        <v>4</v>
      </c>
      <c r="D367" s="3">
        <v>7</v>
      </c>
    </row>
    <row r="368" spans="1:4">
      <c r="A368" s="2" t="s">
        <v>18106</v>
      </c>
      <c r="B368" s="3">
        <v>7</v>
      </c>
      <c r="C368" s="3">
        <v>1</v>
      </c>
      <c r="D368" s="3">
        <v>7</v>
      </c>
    </row>
    <row r="369" spans="1:4">
      <c r="A369" s="2" t="s">
        <v>15532</v>
      </c>
      <c r="B369" s="3">
        <v>14</v>
      </c>
      <c r="C369" s="3">
        <v>2</v>
      </c>
      <c r="D369" s="3">
        <v>7</v>
      </c>
    </row>
    <row r="370" spans="1:4">
      <c r="A370" s="2" t="s">
        <v>14048</v>
      </c>
      <c r="B370" s="3">
        <v>7</v>
      </c>
      <c r="C370" s="3">
        <v>1</v>
      </c>
      <c r="D370" s="3">
        <v>7</v>
      </c>
    </row>
    <row r="371" spans="1:4">
      <c r="A371" s="2" t="s">
        <v>749</v>
      </c>
      <c r="B371" s="3">
        <v>14</v>
      </c>
      <c r="C371" s="3">
        <v>2</v>
      </c>
      <c r="D371" s="3">
        <v>7</v>
      </c>
    </row>
    <row r="372" spans="1:4">
      <c r="A372" s="2" t="s">
        <v>20681</v>
      </c>
      <c r="B372" s="3">
        <v>7</v>
      </c>
      <c r="C372" s="3">
        <v>1</v>
      </c>
      <c r="D372" s="3">
        <v>7</v>
      </c>
    </row>
    <row r="373" spans="1:4">
      <c r="A373" s="2" t="s">
        <v>28098</v>
      </c>
      <c r="B373" s="3">
        <v>7</v>
      </c>
      <c r="C373" s="3">
        <v>1</v>
      </c>
      <c r="D373" s="3">
        <v>7</v>
      </c>
    </row>
    <row r="374" spans="1:4">
      <c r="A374" s="2" t="s">
        <v>2523</v>
      </c>
      <c r="B374" s="3">
        <v>244</v>
      </c>
      <c r="C374" s="3">
        <v>35</v>
      </c>
      <c r="D374" s="3">
        <v>6.9714285714285715</v>
      </c>
    </row>
    <row r="375" spans="1:4">
      <c r="A375" s="2" t="s">
        <v>1406</v>
      </c>
      <c r="B375" s="3">
        <v>184</v>
      </c>
      <c r="C375" s="3">
        <v>27</v>
      </c>
      <c r="D375" s="3">
        <v>6.8148148148148149</v>
      </c>
    </row>
    <row r="376" spans="1:4">
      <c r="A376" s="2" t="s">
        <v>11760</v>
      </c>
      <c r="B376" s="3">
        <v>34</v>
      </c>
      <c r="C376" s="3">
        <v>5</v>
      </c>
      <c r="D376" s="3">
        <v>6.8</v>
      </c>
    </row>
    <row r="377" spans="1:4">
      <c r="A377" s="2" t="s">
        <v>2466</v>
      </c>
      <c r="B377" s="3">
        <v>163</v>
      </c>
      <c r="C377" s="3">
        <v>24</v>
      </c>
      <c r="D377" s="3">
        <v>6.791666666666667</v>
      </c>
    </row>
    <row r="378" spans="1:4">
      <c r="A378" s="2" t="s">
        <v>679</v>
      </c>
      <c r="B378" s="3">
        <v>163</v>
      </c>
      <c r="C378" s="3">
        <v>24</v>
      </c>
      <c r="D378" s="3">
        <v>6.791666666666667</v>
      </c>
    </row>
    <row r="379" spans="1:4">
      <c r="A379" s="2" t="s">
        <v>3298</v>
      </c>
      <c r="B379" s="3">
        <v>27</v>
      </c>
      <c r="C379" s="3">
        <v>4</v>
      </c>
      <c r="D379" s="3">
        <v>6.75</v>
      </c>
    </row>
    <row r="380" spans="1:4">
      <c r="A380" s="2" t="s">
        <v>1053</v>
      </c>
      <c r="B380" s="3">
        <v>40</v>
      </c>
      <c r="C380" s="3">
        <v>6</v>
      </c>
      <c r="D380" s="3">
        <v>6.666666666666667</v>
      </c>
    </row>
    <row r="381" spans="1:4">
      <c r="A381" s="2" t="s">
        <v>5053</v>
      </c>
      <c r="B381" s="3">
        <v>20</v>
      </c>
      <c r="C381" s="3">
        <v>3</v>
      </c>
      <c r="D381" s="3">
        <v>6.666666666666667</v>
      </c>
    </row>
    <row r="382" spans="1:4">
      <c r="A382" s="2" t="s">
        <v>7026</v>
      </c>
      <c r="B382" s="3">
        <v>40</v>
      </c>
      <c r="C382" s="3">
        <v>6</v>
      </c>
      <c r="D382" s="3">
        <v>6.666666666666667</v>
      </c>
    </row>
    <row r="383" spans="1:4">
      <c r="A383" s="2" t="s">
        <v>13938</v>
      </c>
      <c r="B383" s="3">
        <v>20</v>
      </c>
      <c r="C383" s="3">
        <v>3</v>
      </c>
      <c r="D383" s="3">
        <v>6.666666666666667</v>
      </c>
    </row>
    <row r="384" spans="1:4">
      <c r="A384" s="2" t="s">
        <v>1065</v>
      </c>
      <c r="B384" s="3">
        <v>40</v>
      </c>
      <c r="C384" s="3">
        <v>6</v>
      </c>
      <c r="D384" s="3">
        <v>6.666666666666667</v>
      </c>
    </row>
    <row r="385" spans="1:4">
      <c r="A385" s="2" t="s">
        <v>3306</v>
      </c>
      <c r="B385" s="3">
        <v>59</v>
      </c>
      <c r="C385" s="3">
        <v>9</v>
      </c>
      <c r="D385" s="3">
        <v>6.5555555555555554</v>
      </c>
    </row>
    <row r="386" spans="1:4">
      <c r="A386" s="2" t="s">
        <v>2669</v>
      </c>
      <c r="B386" s="3">
        <v>118</v>
      </c>
      <c r="C386" s="3">
        <v>18</v>
      </c>
      <c r="D386" s="3">
        <v>6.5555555555555554</v>
      </c>
    </row>
    <row r="387" spans="1:4">
      <c r="A387" s="2" t="s">
        <v>3170</v>
      </c>
      <c r="B387" s="3">
        <v>59</v>
      </c>
      <c r="C387" s="3">
        <v>9</v>
      </c>
      <c r="D387" s="3">
        <v>6.5555555555555554</v>
      </c>
    </row>
    <row r="388" spans="1:4">
      <c r="A388" s="2" t="s">
        <v>117</v>
      </c>
      <c r="B388" s="3">
        <v>26</v>
      </c>
      <c r="C388" s="3">
        <v>4</v>
      </c>
      <c r="D388" s="3">
        <v>6.5</v>
      </c>
    </row>
    <row r="389" spans="1:4">
      <c r="A389" s="2" t="s">
        <v>15367</v>
      </c>
      <c r="B389" s="3">
        <v>13</v>
      </c>
      <c r="C389" s="3">
        <v>2</v>
      </c>
      <c r="D389" s="3">
        <v>6.5</v>
      </c>
    </row>
    <row r="390" spans="1:4">
      <c r="A390" s="2" t="s">
        <v>12993</v>
      </c>
      <c r="B390" s="3">
        <v>26</v>
      </c>
      <c r="C390" s="3">
        <v>4</v>
      </c>
      <c r="D390" s="3">
        <v>6.5</v>
      </c>
    </row>
    <row r="391" spans="1:4">
      <c r="A391" s="2" t="s">
        <v>7924</v>
      </c>
      <c r="B391" s="3">
        <v>26</v>
      </c>
      <c r="C391" s="3">
        <v>4</v>
      </c>
      <c r="D391" s="3">
        <v>6.5</v>
      </c>
    </row>
    <row r="392" spans="1:4">
      <c r="A392" s="2" t="s">
        <v>194</v>
      </c>
      <c r="B392" s="3">
        <v>26</v>
      </c>
      <c r="C392" s="3">
        <v>4</v>
      </c>
      <c r="D392" s="3">
        <v>6.5</v>
      </c>
    </row>
    <row r="393" spans="1:4">
      <c r="A393" s="2" t="s">
        <v>866</v>
      </c>
      <c r="B393" s="3">
        <v>154</v>
      </c>
      <c r="C393" s="3">
        <v>24</v>
      </c>
      <c r="D393" s="3">
        <v>6.416666666666667</v>
      </c>
    </row>
    <row r="394" spans="1:4">
      <c r="A394" s="2" t="s">
        <v>497</v>
      </c>
      <c r="B394" s="3">
        <v>32</v>
      </c>
      <c r="C394" s="3">
        <v>5</v>
      </c>
      <c r="D394" s="3">
        <v>6.4</v>
      </c>
    </row>
    <row r="395" spans="1:4">
      <c r="A395" s="2" t="s">
        <v>15823</v>
      </c>
      <c r="B395" s="3">
        <v>32</v>
      </c>
      <c r="C395" s="3">
        <v>5</v>
      </c>
      <c r="D395" s="3">
        <v>6.4</v>
      </c>
    </row>
    <row r="396" spans="1:4">
      <c r="A396" s="2" t="s">
        <v>1912</v>
      </c>
      <c r="B396" s="3">
        <v>32</v>
      </c>
      <c r="C396" s="3">
        <v>5</v>
      </c>
      <c r="D396" s="3">
        <v>6.4</v>
      </c>
    </row>
    <row r="397" spans="1:4">
      <c r="A397" s="2" t="s">
        <v>3490</v>
      </c>
      <c r="B397" s="3">
        <v>51</v>
      </c>
      <c r="C397" s="3">
        <v>8</v>
      </c>
      <c r="D397" s="3">
        <v>6.375</v>
      </c>
    </row>
    <row r="398" spans="1:4">
      <c r="A398" s="2" t="s">
        <v>270</v>
      </c>
      <c r="B398" s="3">
        <v>127</v>
      </c>
      <c r="C398" s="3">
        <v>20</v>
      </c>
      <c r="D398" s="3">
        <v>6.35</v>
      </c>
    </row>
    <row r="399" spans="1:4">
      <c r="A399" s="2" t="s">
        <v>1938</v>
      </c>
      <c r="B399" s="3">
        <v>127</v>
      </c>
      <c r="C399" s="3">
        <v>20</v>
      </c>
      <c r="D399" s="3">
        <v>6.35</v>
      </c>
    </row>
    <row r="400" spans="1:4">
      <c r="A400" s="2" t="s">
        <v>16434</v>
      </c>
      <c r="B400" s="3">
        <v>25</v>
      </c>
      <c r="C400" s="3">
        <v>4</v>
      </c>
      <c r="D400" s="3">
        <v>6.25</v>
      </c>
    </row>
    <row r="401" spans="1:4">
      <c r="A401" s="2" t="s">
        <v>2941</v>
      </c>
      <c r="B401" s="3">
        <v>25</v>
      </c>
      <c r="C401" s="3">
        <v>4</v>
      </c>
      <c r="D401" s="3">
        <v>6.25</v>
      </c>
    </row>
    <row r="402" spans="1:4">
      <c r="A402" s="2" t="s">
        <v>726</v>
      </c>
      <c r="B402" s="3">
        <v>31</v>
      </c>
      <c r="C402" s="3">
        <v>5</v>
      </c>
      <c r="D402" s="3">
        <v>6.2</v>
      </c>
    </row>
    <row r="403" spans="1:4">
      <c r="A403" s="2" t="s">
        <v>2000</v>
      </c>
      <c r="B403" s="3">
        <v>49</v>
      </c>
      <c r="C403" s="3">
        <v>8</v>
      </c>
      <c r="D403" s="3">
        <v>6.125</v>
      </c>
    </row>
    <row r="404" spans="1:4">
      <c r="A404" s="2" t="s">
        <v>7906</v>
      </c>
      <c r="B404" s="3">
        <v>55</v>
      </c>
      <c r="C404" s="3">
        <v>9</v>
      </c>
      <c r="D404" s="3">
        <v>6.1111111111111107</v>
      </c>
    </row>
    <row r="405" spans="1:4">
      <c r="A405" s="2" t="s">
        <v>3864</v>
      </c>
      <c r="B405" s="3">
        <v>55</v>
      </c>
      <c r="C405" s="3">
        <v>9</v>
      </c>
      <c r="D405" s="3">
        <v>6.1111111111111107</v>
      </c>
    </row>
    <row r="406" spans="1:4">
      <c r="A406" s="2" t="s">
        <v>1008</v>
      </c>
      <c r="B406" s="3">
        <v>146</v>
      </c>
      <c r="C406" s="3">
        <v>24</v>
      </c>
      <c r="D406" s="3">
        <v>6.083333333333333</v>
      </c>
    </row>
    <row r="407" spans="1:4">
      <c r="A407" s="2" t="s">
        <v>1586</v>
      </c>
      <c r="B407" s="3">
        <v>146</v>
      </c>
      <c r="C407" s="3">
        <v>24</v>
      </c>
      <c r="D407" s="3">
        <v>6.083333333333333</v>
      </c>
    </row>
    <row r="408" spans="1:4">
      <c r="A408" s="2" t="s">
        <v>1840</v>
      </c>
      <c r="B408" s="3">
        <v>127</v>
      </c>
      <c r="C408" s="3">
        <v>21</v>
      </c>
      <c r="D408" s="3">
        <v>6.0476190476190474</v>
      </c>
    </row>
    <row r="409" spans="1:4">
      <c r="A409" s="2" t="s">
        <v>2198</v>
      </c>
      <c r="B409" s="3">
        <v>24</v>
      </c>
      <c r="C409" s="3">
        <v>4</v>
      </c>
      <c r="D409" s="3">
        <v>6</v>
      </c>
    </row>
    <row r="410" spans="1:4">
      <c r="A410" s="2" t="s">
        <v>7058</v>
      </c>
      <c r="B410" s="3">
        <v>42</v>
      </c>
      <c r="C410" s="3">
        <v>7</v>
      </c>
      <c r="D410" s="3">
        <v>6</v>
      </c>
    </row>
    <row r="411" spans="1:4">
      <c r="A411" s="2" t="s">
        <v>9271</v>
      </c>
      <c r="B411" s="3">
        <v>36</v>
      </c>
      <c r="C411" s="3">
        <v>6</v>
      </c>
      <c r="D411" s="3">
        <v>6</v>
      </c>
    </row>
    <row r="412" spans="1:4">
      <c r="A412" s="2" t="s">
        <v>19763</v>
      </c>
      <c r="B412" s="3">
        <v>6</v>
      </c>
      <c r="C412" s="3">
        <v>1</v>
      </c>
      <c r="D412" s="3">
        <v>6</v>
      </c>
    </row>
    <row r="413" spans="1:4">
      <c r="A413" s="2" t="s">
        <v>3727</v>
      </c>
      <c r="B413" s="3">
        <v>6</v>
      </c>
      <c r="C413" s="3">
        <v>1</v>
      </c>
      <c r="D413" s="3">
        <v>6</v>
      </c>
    </row>
    <row r="414" spans="1:4">
      <c r="A414" s="2" t="s">
        <v>11144</v>
      </c>
      <c r="B414" s="3">
        <v>30</v>
      </c>
      <c r="C414" s="3">
        <v>5</v>
      </c>
      <c r="D414" s="3">
        <v>6</v>
      </c>
    </row>
    <row r="415" spans="1:4">
      <c r="A415" s="2" t="s">
        <v>18172</v>
      </c>
      <c r="B415" s="3">
        <v>6</v>
      </c>
      <c r="C415" s="3">
        <v>1</v>
      </c>
      <c r="D415" s="3">
        <v>6</v>
      </c>
    </row>
    <row r="416" spans="1:4">
      <c r="A416" s="2" t="s">
        <v>693</v>
      </c>
      <c r="B416" s="3">
        <v>24</v>
      </c>
      <c r="C416" s="3">
        <v>4</v>
      </c>
      <c r="D416" s="3">
        <v>6</v>
      </c>
    </row>
    <row r="417" spans="1:4">
      <c r="A417" s="2" t="s">
        <v>12549</v>
      </c>
      <c r="B417" s="3">
        <v>6</v>
      </c>
      <c r="C417" s="3">
        <v>1</v>
      </c>
      <c r="D417" s="3">
        <v>6</v>
      </c>
    </row>
    <row r="418" spans="1:4">
      <c r="A418" s="2" t="s">
        <v>14838</v>
      </c>
      <c r="B418" s="3">
        <v>12</v>
      </c>
      <c r="C418" s="3">
        <v>2</v>
      </c>
      <c r="D418" s="3">
        <v>6</v>
      </c>
    </row>
    <row r="419" spans="1:4">
      <c r="A419" s="2" t="s">
        <v>9163</v>
      </c>
      <c r="B419" s="3">
        <v>12</v>
      </c>
      <c r="C419" s="3">
        <v>2</v>
      </c>
      <c r="D419" s="3">
        <v>6</v>
      </c>
    </row>
    <row r="420" spans="1:4">
      <c r="A420" s="2" t="s">
        <v>2772</v>
      </c>
      <c r="B420" s="3">
        <v>30</v>
      </c>
      <c r="C420" s="3">
        <v>5</v>
      </c>
      <c r="D420" s="3">
        <v>6</v>
      </c>
    </row>
    <row r="421" spans="1:4">
      <c r="A421" s="2" t="s">
        <v>28998</v>
      </c>
      <c r="B421" s="3">
        <v>6</v>
      </c>
      <c r="C421" s="3">
        <v>1</v>
      </c>
      <c r="D421" s="3">
        <v>6</v>
      </c>
    </row>
    <row r="422" spans="1:4">
      <c r="A422" s="2" t="s">
        <v>20117</v>
      </c>
      <c r="B422" s="3">
        <v>24</v>
      </c>
      <c r="C422" s="3">
        <v>4</v>
      </c>
      <c r="D422" s="3">
        <v>6</v>
      </c>
    </row>
    <row r="423" spans="1:4">
      <c r="A423" s="2" t="s">
        <v>13406</v>
      </c>
      <c r="B423" s="3">
        <v>6</v>
      </c>
      <c r="C423" s="3">
        <v>1</v>
      </c>
      <c r="D423" s="3">
        <v>6</v>
      </c>
    </row>
    <row r="424" spans="1:4">
      <c r="A424" s="2" t="s">
        <v>9798</v>
      </c>
      <c r="B424" s="3">
        <v>12</v>
      </c>
      <c r="C424" s="3">
        <v>2</v>
      </c>
      <c r="D424" s="3">
        <v>6</v>
      </c>
    </row>
    <row r="425" spans="1:4">
      <c r="A425" s="2" t="s">
        <v>9312</v>
      </c>
      <c r="B425" s="3">
        <v>24</v>
      </c>
      <c r="C425" s="3">
        <v>4</v>
      </c>
      <c r="D425" s="3">
        <v>6</v>
      </c>
    </row>
    <row r="426" spans="1:4">
      <c r="A426" s="2" t="s">
        <v>17035</v>
      </c>
      <c r="B426" s="3">
        <v>6</v>
      </c>
      <c r="C426" s="3">
        <v>1</v>
      </c>
      <c r="D426" s="3">
        <v>6</v>
      </c>
    </row>
    <row r="427" spans="1:4">
      <c r="A427" s="2" t="s">
        <v>3856</v>
      </c>
      <c r="B427" s="3">
        <v>18</v>
      </c>
      <c r="C427" s="3">
        <v>3</v>
      </c>
      <c r="D427" s="3">
        <v>6</v>
      </c>
    </row>
    <row r="428" spans="1:4">
      <c r="A428" s="2" t="s">
        <v>17740</v>
      </c>
      <c r="B428" s="3">
        <v>6</v>
      </c>
      <c r="C428" s="3">
        <v>1</v>
      </c>
      <c r="D428" s="3">
        <v>6</v>
      </c>
    </row>
    <row r="429" spans="1:4">
      <c r="A429" s="2" t="s">
        <v>10043</v>
      </c>
      <c r="B429" s="3">
        <v>6</v>
      </c>
      <c r="C429" s="3">
        <v>1</v>
      </c>
      <c r="D429" s="3">
        <v>6</v>
      </c>
    </row>
    <row r="430" spans="1:4">
      <c r="A430" s="2" t="s">
        <v>26121</v>
      </c>
      <c r="B430" s="3">
        <v>6</v>
      </c>
      <c r="C430" s="3">
        <v>1</v>
      </c>
      <c r="D430" s="3">
        <v>6</v>
      </c>
    </row>
    <row r="431" spans="1:4">
      <c r="A431" s="2" t="s">
        <v>163</v>
      </c>
      <c r="B431" s="3">
        <v>141</v>
      </c>
      <c r="C431" s="3">
        <v>24</v>
      </c>
      <c r="D431" s="3">
        <v>5.875</v>
      </c>
    </row>
    <row r="432" spans="1:4">
      <c r="A432" s="2" t="s">
        <v>2585</v>
      </c>
      <c r="B432" s="3">
        <v>41</v>
      </c>
      <c r="C432" s="3">
        <v>7</v>
      </c>
      <c r="D432" s="3">
        <v>5.8571428571428568</v>
      </c>
    </row>
    <row r="433" spans="1:4">
      <c r="A433" s="2" t="s">
        <v>2582</v>
      </c>
      <c r="B433" s="3">
        <v>222</v>
      </c>
      <c r="C433" s="3">
        <v>38</v>
      </c>
      <c r="D433" s="3">
        <v>5.8421052631578947</v>
      </c>
    </row>
    <row r="434" spans="1:4">
      <c r="A434" s="2" t="s">
        <v>4032</v>
      </c>
      <c r="B434" s="3">
        <v>35</v>
      </c>
      <c r="C434" s="3">
        <v>6</v>
      </c>
      <c r="D434" s="3">
        <v>5.833333333333333</v>
      </c>
    </row>
    <row r="435" spans="1:4">
      <c r="A435" s="2" t="s">
        <v>1511</v>
      </c>
      <c r="B435" s="3">
        <v>35</v>
      </c>
      <c r="C435" s="3">
        <v>6</v>
      </c>
      <c r="D435" s="3">
        <v>5.833333333333333</v>
      </c>
    </row>
    <row r="436" spans="1:4">
      <c r="A436" s="2" t="s">
        <v>3118</v>
      </c>
      <c r="B436" s="3">
        <v>23</v>
      </c>
      <c r="C436" s="3">
        <v>4</v>
      </c>
      <c r="D436" s="3">
        <v>5.75</v>
      </c>
    </row>
    <row r="437" spans="1:4">
      <c r="A437" s="2" t="s">
        <v>350</v>
      </c>
      <c r="B437" s="3">
        <v>23</v>
      </c>
      <c r="C437" s="3">
        <v>4</v>
      </c>
      <c r="D437" s="3">
        <v>5.75</v>
      </c>
    </row>
    <row r="438" spans="1:4">
      <c r="A438" s="2" t="s">
        <v>2314</v>
      </c>
      <c r="B438" s="3">
        <v>23</v>
      </c>
      <c r="C438" s="3">
        <v>4</v>
      </c>
      <c r="D438" s="3">
        <v>5.75</v>
      </c>
    </row>
    <row r="439" spans="1:4">
      <c r="A439" s="2" t="s">
        <v>4968</v>
      </c>
      <c r="B439" s="3">
        <v>23</v>
      </c>
      <c r="C439" s="3">
        <v>4</v>
      </c>
      <c r="D439" s="3">
        <v>5.75</v>
      </c>
    </row>
    <row r="440" spans="1:4">
      <c r="A440" s="2" t="s">
        <v>4068</v>
      </c>
      <c r="B440" s="3">
        <v>46</v>
      </c>
      <c r="C440" s="3">
        <v>8</v>
      </c>
      <c r="D440" s="3">
        <v>5.75</v>
      </c>
    </row>
    <row r="441" spans="1:4">
      <c r="A441" s="2" t="s">
        <v>673</v>
      </c>
      <c r="B441" s="3">
        <v>23</v>
      </c>
      <c r="C441" s="3">
        <v>4</v>
      </c>
      <c r="D441" s="3">
        <v>5.75</v>
      </c>
    </row>
    <row r="442" spans="1:4">
      <c r="A442" s="2" t="s">
        <v>18060</v>
      </c>
      <c r="B442" s="3">
        <v>17</v>
      </c>
      <c r="C442" s="3">
        <v>3</v>
      </c>
      <c r="D442" s="3">
        <v>5.666666666666667</v>
      </c>
    </row>
    <row r="443" spans="1:4">
      <c r="A443" s="2" t="s">
        <v>3764</v>
      </c>
      <c r="B443" s="3">
        <v>34</v>
      </c>
      <c r="C443" s="3">
        <v>6</v>
      </c>
      <c r="D443" s="3">
        <v>5.666666666666667</v>
      </c>
    </row>
    <row r="444" spans="1:4">
      <c r="A444" s="2" t="s">
        <v>18158</v>
      </c>
      <c r="B444" s="3">
        <v>34</v>
      </c>
      <c r="C444" s="3">
        <v>6</v>
      </c>
      <c r="D444" s="3">
        <v>5.666666666666667</v>
      </c>
    </row>
    <row r="445" spans="1:4">
      <c r="A445" s="2" t="s">
        <v>1528</v>
      </c>
      <c r="B445" s="3">
        <v>17</v>
      </c>
      <c r="C445" s="3">
        <v>3</v>
      </c>
      <c r="D445" s="3">
        <v>5.666666666666667</v>
      </c>
    </row>
    <row r="446" spans="1:4">
      <c r="A446" s="2" t="s">
        <v>18029</v>
      </c>
      <c r="B446" s="3">
        <v>17</v>
      </c>
      <c r="C446" s="3">
        <v>3</v>
      </c>
      <c r="D446" s="3">
        <v>5.666666666666667</v>
      </c>
    </row>
    <row r="447" spans="1:4">
      <c r="A447" s="2" t="s">
        <v>6253</v>
      </c>
      <c r="B447" s="3">
        <v>17</v>
      </c>
      <c r="C447" s="3">
        <v>3</v>
      </c>
      <c r="D447" s="3">
        <v>5.666666666666667</v>
      </c>
    </row>
    <row r="448" spans="1:4">
      <c r="A448" s="2" t="s">
        <v>2200</v>
      </c>
      <c r="B448" s="3">
        <v>34</v>
      </c>
      <c r="C448" s="3">
        <v>6</v>
      </c>
      <c r="D448" s="3">
        <v>5.666666666666667</v>
      </c>
    </row>
    <row r="449" spans="1:4">
      <c r="A449" s="2" t="s">
        <v>4847</v>
      </c>
      <c r="B449" s="3">
        <v>28</v>
      </c>
      <c r="C449" s="3">
        <v>5</v>
      </c>
      <c r="D449" s="3">
        <v>5.6</v>
      </c>
    </row>
    <row r="450" spans="1:4">
      <c r="A450" s="2" t="s">
        <v>4560</v>
      </c>
      <c r="B450" s="3">
        <v>28</v>
      </c>
      <c r="C450" s="3">
        <v>5</v>
      </c>
      <c r="D450" s="3">
        <v>5.6</v>
      </c>
    </row>
    <row r="451" spans="1:4">
      <c r="A451" s="2" t="s">
        <v>6917</v>
      </c>
      <c r="B451" s="3">
        <v>28</v>
      </c>
      <c r="C451" s="3">
        <v>5</v>
      </c>
      <c r="D451" s="3">
        <v>5.6</v>
      </c>
    </row>
    <row r="452" spans="1:4">
      <c r="A452" s="2" t="s">
        <v>11570</v>
      </c>
      <c r="B452" s="3">
        <v>28</v>
      </c>
      <c r="C452" s="3">
        <v>5</v>
      </c>
      <c r="D452" s="3">
        <v>5.6</v>
      </c>
    </row>
    <row r="453" spans="1:4">
      <c r="A453" s="2" t="s">
        <v>1691</v>
      </c>
      <c r="B453" s="3">
        <v>39</v>
      </c>
      <c r="C453" s="3">
        <v>7</v>
      </c>
      <c r="D453" s="3">
        <v>5.5714285714285712</v>
      </c>
    </row>
    <row r="454" spans="1:4">
      <c r="A454" s="2" t="s">
        <v>8805</v>
      </c>
      <c r="B454" s="3">
        <v>44</v>
      </c>
      <c r="C454" s="3">
        <v>8</v>
      </c>
      <c r="D454" s="3">
        <v>5.5</v>
      </c>
    </row>
    <row r="455" spans="1:4">
      <c r="A455" s="2" t="s">
        <v>6406</v>
      </c>
      <c r="B455" s="3">
        <v>22</v>
      </c>
      <c r="C455" s="3">
        <v>4</v>
      </c>
      <c r="D455" s="3">
        <v>5.5</v>
      </c>
    </row>
    <row r="456" spans="1:4">
      <c r="A456" s="2" t="s">
        <v>5441</v>
      </c>
      <c r="B456" s="3">
        <v>22</v>
      </c>
      <c r="C456" s="3">
        <v>4</v>
      </c>
      <c r="D456" s="3">
        <v>5.5</v>
      </c>
    </row>
    <row r="457" spans="1:4">
      <c r="A457" s="2" t="s">
        <v>12565</v>
      </c>
      <c r="B457" s="3">
        <v>11</v>
      </c>
      <c r="C457" s="3">
        <v>2</v>
      </c>
      <c r="D457" s="3">
        <v>5.5</v>
      </c>
    </row>
    <row r="458" spans="1:4">
      <c r="A458" s="2" t="s">
        <v>2518</v>
      </c>
      <c r="B458" s="3">
        <v>22</v>
      </c>
      <c r="C458" s="3">
        <v>4</v>
      </c>
      <c r="D458" s="3">
        <v>5.5</v>
      </c>
    </row>
    <row r="459" spans="1:4">
      <c r="A459" s="2" t="s">
        <v>8450</v>
      </c>
      <c r="B459" s="3">
        <v>11</v>
      </c>
      <c r="C459" s="3">
        <v>2</v>
      </c>
      <c r="D459" s="3">
        <v>5.5</v>
      </c>
    </row>
    <row r="460" spans="1:4">
      <c r="A460" s="2" t="s">
        <v>7041</v>
      </c>
      <c r="B460" s="3">
        <v>22</v>
      </c>
      <c r="C460" s="3">
        <v>4</v>
      </c>
      <c r="D460" s="3">
        <v>5.5</v>
      </c>
    </row>
    <row r="461" spans="1:4">
      <c r="A461" s="2" t="s">
        <v>9511</v>
      </c>
      <c r="B461" s="3">
        <v>11</v>
      </c>
      <c r="C461" s="3">
        <v>2</v>
      </c>
      <c r="D461" s="3">
        <v>5.5</v>
      </c>
    </row>
    <row r="462" spans="1:4">
      <c r="A462" s="2" t="s">
        <v>2456</v>
      </c>
      <c r="B462" s="3">
        <v>22</v>
      </c>
      <c r="C462" s="3">
        <v>4</v>
      </c>
      <c r="D462" s="3">
        <v>5.5</v>
      </c>
    </row>
    <row r="463" spans="1:4">
      <c r="A463" s="2" t="s">
        <v>2666</v>
      </c>
      <c r="B463" s="3">
        <v>22</v>
      </c>
      <c r="C463" s="3">
        <v>4</v>
      </c>
      <c r="D463" s="3">
        <v>5.5</v>
      </c>
    </row>
    <row r="464" spans="1:4">
      <c r="A464" s="2" t="s">
        <v>5044</v>
      </c>
      <c r="B464" s="3">
        <v>22</v>
      </c>
      <c r="C464" s="3">
        <v>4</v>
      </c>
      <c r="D464" s="3">
        <v>5.5</v>
      </c>
    </row>
    <row r="465" spans="1:4">
      <c r="A465" s="2" t="s">
        <v>5235</v>
      </c>
      <c r="B465" s="3">
        <v>22</v>
      </c>
      <c r="C465" s="3">
        <v>4</v>
      </c>
      <c r="D465" s="3">
        <v>5.5</v>
      </c>
    </row>
    <row r="466" spans="1:4">
      <c r="A466" s="2" t="s">
        <v>7779</v>
      </c>
      <c r="B466" s="3">
        <v>22</v>
      </c>
      <c r="C466" s="3">
        <v>4</v>
      </c>
      <c r="D466" s="3">
        <v>5.5</v>
      </c>
    </row>
    <row r="467" spans="1:4">
      <c r="A467" s="2" t="s">
        <v>2901</v>
      </c>
      <c r="B467" s="3">
        <v>22</v>
      </c>
      <c r="C467" s="3">
        <v>4</v>
      </c>
      <c r="D467" s="3">
        <v>5.5</v>
      </c>
    </row>
    <row r="468" spans="1:4">
      <c r="A468" s="2" t="s">
        <v>899</v>
      </c>
      <c r="B468" s="3">
        <v>22</v>
      </c>
      <c r="C468" s="3">
        <v>4</v>
      </c>
      <c r="D468" s="3">
        <v>5.5</v>
      </c>
    </row>
    <row r="469" spans="1:4">
      <c r="A469" s="2" t="s">
        <v>18145</v>
      </c>
      <c r="B469" s="3">
        <v>22</v>
      </c>
      <c r="C469" s="3">
        <v>4</v>
      </c>
      <c r="D469" s="3">
        <v>5.5</v>
      </c>
    </row>
    <row r="470" spans="1:4">
      <c r="A470" s="2" t="s">
        <v>5036</v>
      </c>
      <c r="B470" s="3">
        <v>11</v>
      </c>
      <c r="C470" s="3">
        <v>2</v>
      </c>
      <c r="D470" s="3">
        <v>5.5</v>
      </c>
    </row>
    <row r="471" spans="1:4">
      <c r="A471" s="2" t="s">
        <v>2136</v>
      </c>
      <c r="B471" s="3">
        <v>27</v>
      </c>
      <c r="C471" s="3">
        <v>5</v>
      </c>
      <c r="D471" s="3">
        <v>5.4</v>
      </c>
    </row>
    <row r="472" spans="1:4">
      <c r="A472" s="2" t="s">
        <v>4372</v>
      </c>
      <c r="B472" s="3">
        <v>27</v>
      </c>
      <c r="C472" s="3">
        <v>5</v>
      </c>
      <c r="D472" s="3">
        <v>5.4</v>
      </c>
    </row>
    <row r="473" spans="1:4">
      <c r="A473" s="2" t="s">
        <v>8530</v>
      </c>
      <c r="B473" s="3">
        <v>27</v>
      </c>
      <c r="C473" s="3">
        <v>5</v>
      </c>
      <c r="D473" s="3">
        <v>5.4</v>
      </c>
    </row>
    <row r="474" spans="1:4">
      <c r="A474" s="2" t="s">
        <v>339</v>
      </c>
      <c r="B474" s="3">
        <v>27</v>
      </c>
      <c r="C474" s="3">
        <v>5</v>
      </c>
      <c r="D474" s="3">
        <v>5.4</v>
      </c>
    </row>
    <row r="475" spans="1:4">
      <c r="A475" s="2" t="s">
        <v>15467</v>
      </c>
      <c r="B475" s="3">
        <v>27</v>
      </c>
      <c r="C475" s="3">
        <v>5</v>
      </c>
      <c r="D475" s="3">
        <v>5.4</v>
      </c>
    </row>
    <row r="476" spans="1:4">
      <c r="A476" s="2" t="s">
        <v>5556</v>
      </c>
      <c r="B476" s="3">
        <v>43</v>
      </c>
      <c r="C476" s="3">
        <v>8</v>
      </c>
      <c r="D476" s="3">
        <v>5.375</v>
      </c>
    </row>
    <row r="477" spans="1:4">
      <c r="A477" s="2" t="s">
        <v>109</v>
      </c>
      <c r="B477" s="3">
        <v>107</v>
      </c>
      <c r="C477" s="3">
        <v>20</v>
      </c>
      <c r="D477" s="3">
        <v>5.35</v>
      </c>
    </row>
    <row r="478" spans="1:4">
      <c r="A478" s="2" t="s">
        <v>4966</v>
      </c>
      <c r="B478" s="3">
        <v>32</v>
      </c>
      <c r="C478" s="3">
        <v>6</v>
      </c>
      <c r="D478" s="3">
        <v>5.333333333333333</v>
      </c>
    </row>
    <row r="479" spans="1:4">
      <c r="A479" s="2" t="s">
        <v>4144</v>
      </c>
      <c r="B479" s="3">
        <v>16</v>
      </c>
      <c r="C479" s="3">
        <v>3</v>
      </c>
      <c r="D479" s="3">
        <v>5.333333333333333</v>
      </c>
    </row>
    <row r="480" spans="1:4">
      <c r="A480" s="2" t="s">
        <v>13560</v>
      </c>
      <c r="B480" s="3">
        <v>32</v>
      </c>
      <c r="C480" s="3">
        <v>6</v>
      </c>
      <c r="D480" s="3">
        <v>5.333333333333333</v>
      </c>
    </row>
    <row r="481" spans="1:4">
      <c r="A481" s="2" t="s">
        <v>5577</v>
      </c>
      <c r="B481" s="3">
        <v>16</v>
      </c>
      <c r="C481" s="3">
        <v>3</v>
      </c>
      <c r="D481" s="3">
        <v>5.333333333333333</v>
      </c>
    </row>
    <row r="482" spans="1:4">
      <c r="A482" s="2" t="s">
        <v>1324</v>
      </c>
      <c r="B482" s="3">
        <v>313</v>
      </c>
      <c r="C482" s="3">
        <v>59</v>
      </c>
      <c r="D482" s="3">
        <v>5.3050847457627119</v>
      </c>
    </row>
    <row r="483" spans="1:4">
      <c r="A483" s="2" t="s">
        <v>296</v>
      </c>
      <c r="B483" s="3">
        <v>42</v>
      </c>
      <c r="C483" s="3">
        <v>8</v>
      </c>
      <c r="D483" s="3">
        <v>5.25</v>
      </c>
    </row>
    <row r="484" spans="1:4">
      <c r="A484" s="2" t="s">
        <v>9081</v>
      </c>
      <c r="B484" s="3">
        <v>21</v>
      </c>
      <c r="C484" s="3">
        <v>4</v>
      </c>
      <c r="D484" s="3">
        <v>5.25</v>
      </c>
    </row>
    <row r="485" spans="1:4">
      <c r="A485" s="2" t="s">
        <v>1662</v>
      </c>
      <c r="B485" s="3">
        <v>26</v>
      </c>
      <c r="C485" s="3">
        <v>5</v>
      </c>
      <c r="D485" s="3">
        <v>5.2</v>
      </c>
    </row>
    <row r="486" spans="1:4">
      <c r="A486" s="2" t="s">
        <v>2348</v>
      </c>
      <c r="B486" s="3">
        <v>26</v>
      </c>
      <c r="C486" s="3">
        <v>5</v>
      </c>
      <c r="D486" s="3">
        <v>5.2</v>
      </c>
    </row>
    <row r="487" spans="1:4">
      <c r="A487" s="2" t="s">
        <v>6809</v>
      </c>
      <c r="B487" s="3">
        <v>26</v>
      </c>
      <c r="C487" s="3">
        <v>5</v>
      </c>
      <c r="D487" s="3">
        <v>5.2</v>
      </c>
    </row>
    <row r="488" spans="1:4">
      <c r="A488" s="2" t="s">
        <v>2936</v>
      </c>
      <c r="B488" s="3">
        <v>52</v>
      </c>
      <c r="C488" s="3">
        <v>10</v>
      </c>
      <c r="D488" s="3">
        <v>5.2</v>
      </c>
    </row>
    <row r="489" spans="1:4">
      <c r="A489" s="2" t="s">
        <v>12472</v>
      </c>
      <c r="B489" s="3">
        <v>26</v>
      </c>
      <c r="C489" s="3">
        <v>5</v>
      </c>
      <c r="D489" s="3">
        <v>5.2</v>
      </c>
    </row>
    <row r="490" spans="1:4">
      <c r="A490" s="2" t="s">
        <v>3625</v>
      </c>
      <c r="B490" s="3">
        <v>31</v>
      </c>
      <c r="C490" s="3">
        <v>6</v>
      </c>
      <c r="D490" s="3">
        <v>5.166666666666667</v>
      </c>
    </row>
    <row r="491" spans="1:4">
      <c r="A491" s="2" t="s">
        <v>3427</v>
      </c>
      <c r="B491" s="3">
        <v>31</v>
      </c>
      <c r="C491" s="3">
        <v>6</v>
      </c>
      <c r="D491" s="3">
        <v>5.166666666666667</v>
      </c>
    </row>
    <row r="492" spans="1:4">
      <c r="A492" s="2" t="s">
        <v>15345</v>
      </c>
      <c r="B492" s="3">
        <v>25</v>
      </c>
      <c r="C492" s="3">
        <v>5</v>
      </c>
      <c r="D492" s="3">
        <v>5</v>
      </c>
    </row>
    <row r="493" spans="1:4">
      <c r="A493" s="2" t="s">
        <v>4343</v>
      </c>
      <c r="B493" s="3">
        <v>35</v>
      </c>
      <c r="C493" s="3">
        <v>7</v>
      </c>
      <c r="D493" s="3">
        <v>5</v>
      </c>
    </row>
    <row r="494" spans="1:4">
      <c r="A494" s="2" t="s">
        <v>935</v>
      </c>
      <c r="B494" s="3">
        <v>25</v>
      </c>
      <c r="C494" s="3">
        <v>5</v>
      </c>
      <c r="D494" s="3">
        <v>5</v>
      </c>
    </row>
    <row r="495" spans="1:4">
      <c r="A495" s="2" t="s">
        <v>7234</v>
      </c>
      <c r="B495" s="3">
        <v>30</v>
      </c>
      <c r="C495" s="3">
        <v>6</v>
      </c>
      <c r="D495" s="3">
        <v>5</v>
      </c>
    </row>
    <row r="496" spans="1:4">
      <c r="A496" s="2" t="s">
        <v>9052</v>
      </c>
      <c r="B496" s="3">
        <v>25</v>
      </c>
      <c r="C496" s="3">
        <v>5</v>
      </c>
      <c r="D496" s="3">
        <v>5</v>
      </c>
    </row>
    <row r="497" spans="1:4">
      <c r="A497" s="2" t="s">
        <v>2778</v>
      </c>
      <c r="B497" s="3">
        <v>25</v>
      </c>
      <c r="C497" s="3">
        <v>5</v>
      </c>
      <c r="D497" s="3">
        <v>5</v>
      </c>
    </row>
    <row r="498" spans="1:4">
      <c r="A498" s="2" t="s">
        <v>9560</v>
      </c>
      <c r="B498" s="3">
        <v>25</v>
      </c>
      <c r="C498" s="3">
        <v>5</v>
      </c>
      <c r="D498" s="3">
        <v>5</v>
      </c>
    </row>
    <row r="499" spans="1:4">
      <c r="A499" s="2" t="s">
        <v>3913</v>
      </c>
      <c r="B499" s="3">
        <v>30</v>
      </c>
      <c r="C499" s="3">
        <v>6</v>
      </c>
      <c r="D499" s="3">
        <v>5</v>
      </c>
    </row>
    <row r="500" spans="1:4">
      <c r="A500" s="2" t="s">
        <v>8769</v>
      </c>
      <c r="B500" s="3">
        <v>25</v>
      </c>
      <c r="C500" s="3">
        <v>5</v>
      </c>
      <c r="D500" s="3">
        <v>5</v>
      </c>
    </row>
    <row r="501" spans="1:4">
      <c r="A501" s="2" t="s">
        <v>6001</v>
      </c>
      <c r="B501" s="3">
        <v>30</v>
      </c>
      <c r="C501" s="3">
        <v>6</v>
      </c>
      <c r="D501" s="3">
        <v>5</v>
      </c>
    </row>
    <row r="502" spans="1:4">
      <c r="A502" s="2" t="s">
        <v>2316</v>
      </c>
      <c r="B502" s="3">
        <v>25</v>
      </c>
      <c r="C502" s="3">
        <v>5</v>
      </c>
      <c r="D502" s="3">
        <v>5</v>
      </c>
    </row>
    <row r="503" spans="1:4">
      <c r="A503" s="2" t="s">
        <v>4406</v>
      </c>
      <c r="B503" s="3">
        <v>25</v>
      </c>
      <c r="C503" s="3">
        <v>5</v>
      </c>
      <c r="D503" s="3">
        <v>5</v>
      </c>
    </row>
    <row r="504" spans="1:4">
      <c r="A504" s="2" t="s">
        <v>959</v>
      </c>
      <c r="B504" s="3">
        <v>25</v>
      </c>
      <c r="C504" s="3">
        <v>5</v>
      </c>
      <c r="D504" s="3">
        <v>5</v>
      </c>
    </row>
    <row r="505" spans="1:4">
      <c r="A505" s="2" t="s">
        <v>6051</v>
      </c>
      <c r="B505" s="3">
        <v>25</v>
      </c>
      <c r="C505" s="3">
        <v>5</v>
      </c>
      <c r="D505" s="3">
        <v>5</v>
      </c>
    </row>
    <row r="506" spans="1:4">
      <c r="A506" s="2" t="s">
        <v>7129</v>
      </c>
      <c r="B506" s="3">
        <v>15</v>
      </c>
      <c r="C506" s="3">
        <v>3</v>
      </c>
      <c r="D506" s="3">
        <v>5</v>
      </c>
    </row>
    <row r="507" spans="1:4">
      <c r="A507" s="2" t="s">
        <v>9554</v>
      </c>
      <c r="B507" s="3">
        <v>5</v>
      </c>
      <c r="C507" s="3">
        <v>1</v>
      </c>
      <c r="D507" s="3">
        <v>5</v>
      </c>
    </row>
    <row r="508" spans="1:4">
      <c r="A508" s="2" t="s">
        <v>1411</v>
      </c>
      <c r="B508" s="3">
        <v>25</v>
      </c>
      <c r="C508" s="3">
        <v>5</v>
      </c>
      <c r="D508" s="3">
        <v>5</v>
      </c>
    </row>
    <row r="509" spans="1:4">
      <c r="A509" s="2" t="s">
        <v>14502</v>
      </c>
      <c r="B509" s="3">
        <v>25</v>
      </c>
      <c r="C509" s="3">
        <v>5</v>
      </c>
      <c r="D509" s="3">
        <v>5</v>
      </c>
    </row>
    <row r="510" spans="1:4">
      <c r="A510" s="2" t="s">
        <v>4993</v>
      </c>
      <c r="B510" s="3">
        <v>25</v>
      </c>
      <c r="C510" s="3">
        <v>5</v>
      </c>
      <c r="D510" s="3">
        <v>5</v>
      </c>
    </row>
    <row r="511" spans="1:4">
      <c r="A511" s="2" t="s">
        <v>712</v>
      </c>
      <c r="B511" s="3">
        <v>30</v>
      </c>
      <c r="C511" s="3">
        <v>6</v>
      </c>
      <c r="D511" s="3">
        <v>5</v>
      </c>
    </row>
    <row r="512" spans="1:4">
      <c r="A512" s="2" t="s">
        <v>24325</v>
      </c>
      <c r="B512" s="3">
        <v>10</v>
      </c>
      <c r="C512" s="3">
        <v>2</v>
      </c>
      <c r="D512" s="3">
        <v>5</v>
      </c>
    </row>
    <row r="513" spans="1:4">
      <c r="A513" s="2" t="s">
        <v>2008</v>
      </c>
      <c r="B513" s="3">
        <v>35</v>
      </c>
      <c r="C513" s="3">
        <v>7</v>
      </c>
      <c r="D513" s="3">
        <v>5</v>
      </c>
    </row>
    <row r="514" spans="1:4">
      <c r="A514" s="2" t="s">
        <v>4483</v>
      </c>
      <c r="B514" s="3">
        <v>30</v>
      </c>
      <c r="C514" s="3">
        <v>6</v>
      </c>
      <c r="D514" s="3">
        <v>5</v>
      </c>
    </row>
    <row r="515" spans="1:4">
      <c r="A515" s="2" t="s">
        <v>1192</v>
      </c>
      <c r="B515" s="3">
        <v>25</v>
      </c>
      <c r="C515" s="3">
        <v>5</v>
      </c>
      <c r="D515" s="3">
        <v>5</v>
      </c>
    </row>
    <row r="516" spans="1:4">
      <c r="A516" s="2" t="s">
        <v>7950</v>
      </c>
      <c r="B516" s="3">
        <v>25</v>
      </c>
      <c r="C516" s="3">
        <v>5</v>
      </c>
      <c r="D516" s="3">
        <v>5</v>
      </c>
    </row>
    <row r="517" spans="1:4">
      <c r="A517" s="2" t="s">
        <v>461</v>
      </c>
      <c r="B517" s="3">
        <v>90</v>
      </c>
      <c r="C517" s="3">
        <v>18</v>
      </c>
      <c r="D517" s="3">
        <v>5</v>
      </c>
    </row>
    <row r="518" spans="1:4">
      <c r="A518" s="2" t="s">
        <v>5099</v>
      </c>
      <c r="B518" s="3">
        <v>25</v>
      </c>
      <c r="C518" s="3">
        <v>5</v>
      </c>
      <c r="D518" s="3">
        <v>5</v>
      </c>
    </row>
    <row r="519" spans="1:4">
      <c r="A519" s="2" t="s">
        <v>5882</v>
      </c>
      <c r="B519" s="3">
        <v>20</v>
      </c>
      <c r="C519" s="3">
        <v>4</v>
      </c>
      <c r="D519" s="3">
        <v>5</v>
      </c>
    </row>
    <row r="520" spans="1:4">
      <c r="A520" s="2" t="s">
        <v>557</v>
      </c>
      <c r="B520" s="3">
        <v>25</v>
      </c>
      <c r="C520" s="3">
        <v>5</v>
      </c>
      <c r="D520" s="3">
        <v>5</v>
      </c>
    </row>
    <row r="521" spans="1:4">
      <c r="A521" s="2" t="s">
        <v>3572</v>
      </c>
      <c r="B521" s="3">
        <v>25</v>
      </c>
      <c r="C521" s="3">
        <v>5</v>
      </c>
      <c r="D521" s="3">
        <v>5</v>
      </c>
    </row>
    <row r="522" spans="1:4">
      <c r="A522" s="2" t="s">
        <v>788</v>
      </c>
      <c r="B522" s="3">
        <v>25</v>
      </c>
      <c r="C522" s="3">
        <v>5</v>
      </c>
      <c r="D522" s="3">
        <v>5</v>
      </c>
    </row>
    <row r="523" spans="1:4">
      <c r="A523" s="2" t="s">
        <v>1349</v>
      </c>
      <c r="B523" s="3">
        <v>5</v>
      </c>
      <c r="C523" s="3">
        <v>1</v>
      </c>
      <c r="D523" s="3">
        <v>5</v>
      </c>
    </row>
    <row r="524" spans="1:4">
      <c r="A524" s="2" t="s">
        <v>1106</v>
      </c>
      <c r="B524" s="3">
        <v>25</v>
      </c>
      <c r="C524" s="3">
        <v>5</v>
      </c>
      <c r="D524" s="3">
        <v>5</v>
      </c>
    </row>
    <row r="525" spans="1:4">
      <c r="A525" s="2" t="s">
        <v>1923</v>
      </c>
      <c r="B525" s="3">
        <v>20</v>
      </c>
      <c r="C525" s="3">
        <v>4</v>
      </c>
      <c r="D525" s="3">
        <v>5</v>
      </c>
    </row>
    <row r="526" spans="1:4">
      <c r="A526" s="2" t="s">
        <v>17675</v>
      </c>
      <c r="B526" s="3">
        <v>5</v>
      </c>
      <c r="C526" s="3">
        <v>1</v>
      </c>
      <c r="D526" s="3">
        <v>5</v>
      </c>
    </row>
    <row r="527" spans="1:4">
      <c r="A527" s="2" t="s">
        <v>2244</v>
      </c>
      <c r="B527" s="3">
        <v>25</v>
      </c>
      <c r="C527" s="3">
        <v>5</v>
      </c>
      <c r="D527" s="3">
        <v>5</v>
      </c>
    </row>
    <row r="528" spans="1:4">
      <c r="A528" s="2" t="s">
        <v>5213</v>
      </c>
      <c r="B528" s="3">
        <v>20</v>
      </c>
      <c r="C528" s="3">
        <v>4</v>
      </c>
      <c r="D528" s="3">
        <v>5</v>
      </c>
    </row>
    <row r="529" spans="1:4">
      <c r="A529" s="2" t="s">
        <v>5116</v>
      </c>
      <c r="B529" s="3">
        <v>5</v>
      </c>
      <c r="C529" s="3">
        <v>1</v>
      </c>
      <c r="D529" s="3">
        <v>5</v>
      </c>
    </row>
    <row r="530" spans="1:4">
      <c r="A530" s="2" t="s">
        <v>27936</v>
      </c>
      <c r="B530" s="3">
        <v>5</v>
      </c>
      <c r="C530" s="3">
        <v>1</v>
      </c>
      <c r="D530" s="3">
        <v>5</v>
      </c>
    </row>
    <row r="531" spans="1:4">
      <c r="A531" s="2" t="s">
        <v>1956</v>
      </c>
      <c r="B531" s="3">
        <v>20</v>
      </c>
      <c r="C531" s="3">
        <v>4</v>
      </c>
      <c r="D531" s="3">
        <v>5</v>
      </c>
    </row>
    <row r="532" spans="1:4">
      <c r="A532" s="2" t="s">
        <v>10755</v>
      </c>
      <c r="B532" s="3">
        <v>5</v>
      </c>
      <c r="C532" s="3">
        <v>1</v>
      </c>
      <c r="D532" s="3">
        <v>5</v>
      </c>
    </row>
    <row r="533" spans="1:4">
      <c r="A533" s="2" t="s">
        <v>26129</v>
      </c>
      <c r="B533" s="3">
        <v>5</v>
      </c>
      <c r="C533" s="3">
        <v>1</v>
      </c>
      <c r="D533" s="3">
        <v>5</v>
      </c>
    </row>
    <row r="534" spans="1:4">
      <c r="A534" s="2" t="s">
        <v>7657</v>
      </c>
      <c r="B534" s="3">
        <v>20</v>
      </c>
      <c r="C534" s="3">
        <v>4</v>
      </c>
      <c r="D534" s="3">
        <v>5</v>
      </c>
    </row>
    <row r="535" spans="1:4">
      <c r="A535" s="2" t="s">
        <v>12219</v>
      </c>
      <c r="B535" s="3">
        <v>10</v>
      </c>
      <c r="C535" s="3">
        <v>2</v>
      </c>
      <c r="D535" s="3">
        <v>5</v>
      </c>
    </row>
    <row r="536" spans="1:4">
      <c r="A536" s="2" t="s">
        <v>9256</v>
      </c>
      <c r="B536" s="3">
        <v>5</v>
      </c>
      <c r="C536" s="3">
        <v>1</v>
      </c>
      <c r="D536" s="3">
        <v>5</v>
      </c>
    </row>
    <row r="537" spans="1:4">
      <c r="A537" s="2" t="s">
        <v>1233</v>
      </c>
      <c r="B537" s="3">
        <v>20</v>
      </c>
      <c r="C537" s="3">
        <v>4</v>
      </c>
      <c r="D537" s="3">
        <v>5</v>
      </c>
    </row>
    <row r="538" spans="1:4">
      <c r="A538" s="2" t="s">
        <v>29558</v>
      </c>
      <c r="B538" s="3">
        <v>5</v>
      </c>
      <c r="C538" s="3">
        <v>1</v>
      </c>
      <c r="D538" s="3">
        <v>5</v>
      </c>
    </row>
    <row r="539" spans="1:4">
      <c r="A539" s="2" t="s">
        <v>20751</v>
      </c>
      <c r="B539" s="3">
        <v>15</v>
      </c>
      <c r="C539" s="3">
        <v>3</v>
      </c>
      <c r="D539" s="3">
        <v>5</v>
      </c>
    </row>
    <row r="540" spans="1:4">
      <c r="A540" s="2" t="s">
        <v>19619</v>
      </c>
      <c r="B540" s="3">
        <v>5</v>
      </c>
      <c r="C540" s="3">
        <v>1</v>
      </c>
      <c r="D540" s="3">
        <v>5</v>
      </c>
    </row>
    <row r="541" spans="1:4">
      <c r="A541" s="2" t="s">
        <v>28484</v>
      </c>
      <c r="B541" s="3">
        <v>5</v>
      </c>
      <c r="C541" s="3">
        <v>1</v>
      </c>
      <c r="D541" s="3">
        <v>5</v>
      </c>
    </row>
    <row r="542" spans="1:4">
      <c r="A542" s="2" t="s">
        <v>2816</v>
      </c>
      <c r="B542" s="3">
        <v>10</v>
      </c>
      <c r="C542" s="3">
        <v>2</v>
      </c>
      <c r="D542" s="3">
        <v>5</v>
      </c>
    </row>
    <row r="543" spans="1:4">
      <c r="A543" s="2" t="s">
        <v>21219</v>
      </c>
      <c r="B543" s="3">
        <v>10</v>
      </c>
      <c r="C543" s="3">
        <v>2</v>
      </c>
      <c r="D543" s="3">
        <v>5</v>
      </c>
    </row>
    <row r="544" spans="1:4">
      <c r="A544" s="2" t="s">
        <v>11172</v>
      </c>
      <c r="B544" s="3">
        <v>10</v>
      </c>
      <c r="C544" s="3">
        <v>2</v>
      </c>
      <c r="D544" s="3">
        <v>5</v>
      </c>
    </row>
    <row r="545" spans="1:4">
      <c r="A545" s="2" t="s">
        <v>10253</v>
      </c>
      <c r="B545" s="3">
        <v>20</v>
      </c>
      <c r="C545" s="3">
        <v>4</v>
      </c>
      <c r="D545" s="3">
        <v>5</v>
      </c>
    </row>
    <row r="546" spans="1:4">
      <c r="A546" s="2" t="s">
        <v>3100</v>
      </c>
      <c r="B546" s="3">
        <v>20</v>
      </c>
      <c r="C546" s="3">
        <v>4</v>
      </c>
      <c r="D546" s="3">
        <v>5</v>
      </c>
    </row>
    <row r="547" spans="1:4">
      <c r="A547" s="2" t="s">
        <v>176</v>
      </c>
      <c r="B547" s="3">
        <v>20</v>
      </c>
      <c r="C547" s="3">
        <v>4</v>
      </c>
      <c r="D547" s="3">
        <v>5</v>
      </c>
    </row>
    <row r="548" spans="1:4">
      <c r="A548" s="2" t="s">
        <v>9448</v>
      </c>
      <c r="B548" s="3">
        <v>20</v>
      </c>
      <c r="C548" s="3">
        <v>4</v>
      </c>
      <c r="D548" s="3">
        <v>5</v>
      </c>
    </row>
    <row r="549" spans="1:4">
      <c r="A549" s="2" t="s">
        <v>11344</v>
      </c>
      <c r="B549" s="3">
        <v>20</v>
      </c>
      <c r="C549" s="3">
        <v>4</v>
      </c>
      <c r="D549" s="3">
        <v>5</v>
      </c>
    </row>
    <row r="550" spans="1:4">
      <c r="A550" s="2" t="s">
        <v>3664</v>
      </c>
      <c r="B550" s="3">
        <v>20</v>
      </c>
      <c r="C550" s="3">
        <v>4</v>
      </c>
      <c r="D550" s="3">
        <v>5</v>
      </c>
    </row>
    <row r="551" spans="1:4">
      <c r="A551" s="2" t="s">
        <v>6806</v>
      </c>
      <c r="B551" s="3">
        <v>20</v>
      </c>
      <c r="C551" s="3">
        <v>4</v>
      </c>
      <c r="D551" s="3">
        <v>5</v>
      </c>
    </row>
    <row r="552" spans="1:4">
      <c r="A552" s="2" t="s">
        <v>9767</v>
      </c>
      <c r="B552" s="3">
        <v>5</v>
      </c>
      <c r="C552" s="3">
        <v>1</v>
      </c>
      <c r="D552" s="3">
        <v>5</v>
      </c>
    </row>
    <row r="553" spans="1:4">
      <c r="A553" s="2" t="s">
        <v>9620</v>
      </c>
      <c r="B553" s="3">
        <v>5</v>
      </c>
      <c r="C553" s="3">
        <v>1</v>
      </c>
      <c r="D553" s="3">
        <v>5</v>
      </c>
    </row>
    <row r="554" spans="1:4">
      <c r="A554" s="2" t="s">
        <v>721</v>
      </c>
      <c r="B554" s="3">
        <v>20</v>
      </c>
      <c r="C554" s="3">
        <v>4</v>
      </c>
      <c r="D554" s="3">
        <v>5</v>
      </c>
    </row>
    <row r="555" spans="1:4">
      <c r="A555" s="2" t="s">
        <v>7007</v>
      </c>
      <c r="B555" s="3">
        <v>20</v>
      </c>
      <c r="C555" s="3">
        <v>4</v>
      </c>
      <c r="D555" s="3">
        <v>5</v>
      </c>
    </row>
    <row r="556" spans="1:4">
      <c r="A556" s="2" t="s">
        <v>12945</v>
      </c>
      <c r="B556" s="3">
        <v>20</v>
      </c>
      <c r="C556" s="3">
        <v>4</v>
      </c>
      <c r="D556" s="3">
        <v>5</v>
      </c>
    </row>
    <row r="557" spans="1:4">
      <c r="A557" s="2" t="s">
        <v>1084</v>
      </c>
      <c r="B557" s="3">
        <v>20</v>
      </c>
      <c r="C557" s="3">
        <v>4</v>
      </c>
      <c r="D557" s="3">
        <v>5</v>
      </c>
    </row>
    <row r="558" spans="1:4">
      <c r="A558" s="2" t="s">
        <v>15688</v>
      </c>
      <c r="B558" s="3">
        <v>20</v>
      </c>
      <c r="C558" s="3">
        <v>4</v>
      </c>
      <c r="D558" s="3">
        <v>5</v>
      </c>
    </row>
    <row r="559" spans="1:4">
      <c r="A559" s="2" t="s">
        <v>10701</v>
      </c>
      <c r="B559" s="3">
        <v>35</v>
      </c>
      <c r="C559" s="3">
        <v>7</v>
      </c>
      <c r="D559" s="3">
        <v>5</v>
      </c>
    </row>
    <row r="560" spans="1:4">
      <c r="A560" s="2" t="s">
        <v>17047</v>
      </c>
      <c r="B560" s="3">
        <v>20</v>
      </c>
      <c r="C560" s="3">
        <v>4</v>
      </c>
      <c r="D560" s="3">
        <v>5</v>
      </c>
    </row>
    <row r="561" spans="1:4">
      <c r="A561" s="2" t="s">
        <v>18077</v>
      </c>
      <c r="B561" s="3">
        <v>15</v>
      </c>
      <c r="C561" s="3">
        <v>3</v>
      </c>
      <c r="D561" s="3">
        <v>5</v>
      </c>
    </row>
    <row r="562" spans="1:4">
      <c r="A562" s="2" t="s">
        <v>3147</v>
      </c>
      <c r="B562" s="3">
        <v>20</v>
      </c>
      <c r="C562" s="3">
        <v>4</v>
      </c>
      <c r="D562" s="3">
        <v>5</v>
      </c>
    </row>
    <row r="563" spans="1:4">
      <c r="A563" s="2" t="s">
        <v>7387</v>
      </c>
      <c r="B563" s="3">
        <v>20</v>
      </c>
      <c r="C563" s="3">
        <v>4</v>
      </c>
      <c r="D563" s="3">
        <v>5</v>
      </c>
    </row>
    <row r="564" spans="1:4">
      <c r="A564" s="2" t="s">
        <v>7711</v>
      </c>
      <c r="B564" s="3">
        <v>5</v>
      </c>
      <c r="C564" s="3">
        <v>1</v>
      </c>
      <c r="D564" s="3">
        <v>5</v>
      </c>
    </row>
    <row r="565" spans="1:4">
      <c r="A565" s="2" t="s">
        <v>797</v>
      </c>
      <c r="B565" s="3">
        <v>20</v>
      </c>
      <c r="C565" s="3">
        <v>4</v>
      </c>
      <c r="D565" s="3">
        <v>5</v>
      </c>
    </row>
    <row r="566" spans="1:4">
      <c r="A566" s="2" t="s">
        <v>3547</v>
      </c>
      <c r="B566" s="3">
        <v>15</v>
      </c>
      <c r="C566" s="3">
        <v>3</v>
      </c>
      <c r="D566" s="3">
        <v>5</v>
      </c>
    </row>
    <row r="567" spans="1:4">
      <c r="A567" s="2" t="s">
        <v>11725</v>
      </c>
      <c r="B567" s="3">
        <v>15</v>
      </c>
      <c r="C567" s="3">
        <v>3</v>
      </c>
      <c r="D567" s="3">
        <v>5</v>
      </c>
    </row>
    <row r="568" spans="1:4">
      <c r="A568" s="2" t="s">
        <v>16627</v>
      </c>
      <c r="B568" s="3">
        <v>5</v>
      </c>
      <c r="C568" s="3">
        <v>1</v>
      </c>
      <c r="D568" s="3">
        <v>5</v>
      </c>
    </row>
    <row r="569" spans="1:4">
      <c r="A569" s="2" t="s">
        <v>2417</v>
      </c>
      <c r="B569" s="3">
        <v>5</v>
      </c>
      <c r="C569" s="3">
        <v>1</v>
      </c>
      <c r="D569" s="3">
        <v>5</v>
      </c>
    </row>
    <row r="570" spans="1:4">
      <c r="A570" s="2" t="s">
        <v>4157</v>
      </c>
      <c r="B570" s="3">
        <v>15</v>
      </c>
      <c r="C570" s="3">
        <v>3</v>
      </c>
      <c r="D570" s="3">
        <v>5</v>
      </c>
    </row>
    <row r="571" spans="1:4">
      <c r="A571" s="2" t="s">
        <v>6624</v>
      </c>
      <c r="B571" s="3">
        <v>20</v>
      </c>
      <c r="C571" s="3">
        <v>4</v>
      </c>
      <c r="D571" s="3">
        <v>5</v>
      </c>
    </row>
    <row r="572" spans="1:4">
      <c r="A572" s="2" t="s">
        <v>16917</v>
      </c>
      <c r="B572" s="3">
        <v>25</v>
      </c>
      <c r="C572" s="3">
        <v>5</v>
      </c>
      <c r="D572" s="3">
        <v>5</v>
      </c>
    </row>
    <row r="573" spans="1:4">
      <c r="A573" s="2" t="s">
        <v>8857</v>
      </c>
      <c r="B573" s="3">
        <v>20</v>
      </c>
      <c r="C573" s="3">
        <v>4</v>
      </c>
      <c r="D573" s="3">
        <v>5</v>
      </c>
    </row>
    <row r="574" spans="1:4">
      <c r="A574" s="2" t="s">
        <v>14520</v>
      </c>
      <c r="B574" s="3">
        <v>5</v>
      </c>
      <c r="C574" s="3">
        <v>1</v>
      </c>
      <c r="D574" s="3">
        <v>5</v>
      </c>
    </row>
    <row r="575" spans="1:4">
      <c r="A575" s="2" t="s">
        <v>10503</v>
      </c>
      <c r="B575" s="3">
        <v>25</v>
      </c>
      <c r="C575" s="3">
        <v>5</v>
      </c>
      <c r="D575" s="3">
        <v>5</v>
      </c>
    </row>
    <row r="576" spans="1:4">
      <c r="A576" s="2" t="s">
        <v>1276</v>
      </c>
      <c r="B576" s="3">
        <v>15</v>
      </c>
      <c r="C576" s="3">
        <v>3</v>
      </c>
      <c r="D576" s="3">
        <v>5</v>
      </c>
    </row>
    <row r="577" spans="1:4">
      <c r="A577" s="2" t="s">
        <v>2304</v>
      </c>
      <c r="B577" s="3">
        <v>25</v>
      </c>
      <c r="C577" s="3">
        <v>5</v>
      </c>
      <c r="D577" s="3">
        <v>5</v>
      </c>
    </row>
    <row r="578" spans="1:4">
      <c r="A578" s="2" t="s">
        <v>5937</v>
      </c>
      <c r="B578" s="3">
        <v>25</v>
      </c>
      <c r="C578" s="3">
        <v>5</v>
      </c>
      <c r="D578" s="3">
        <v>5</v>
      </c>
    </row>
    <row r="579" spans="1:4">
      <c r="A579" s="2" t="s">
        <v>5554</v>
      </c>
      <c r="B579" s="3">
        <v>20</v>
      </c>
      <c r="C579" s="3">
        <v>4</v>
      </c>
      <c r="D579" s="3">
        <v>5</v>
      </c>
    </row>
    <row r="580" spans="1:4">
      <c r="A580" s="2" t="s">
        <v>8779</v>
      </c>
      <c r="B580" s="3">
        <v>20</v>
      </c>
      <c r="C580" s="3">
        <v>4</v>
      </c>
      <c r="D580" s="3">
        <v>5</v>
      </c>
    </row>
    <row r="581" spans="1:4">
      <c r="A581" s="2" t="s">
        <v>3535</v>
      </c>
      <c r="B581" s="3">
        <v>20</v>
      </c>
      <c r="C581" s="3">
        <v>4</v>
      </c>
      <c r="D581" s="3">
        <v>5</v>
      </c>
    </row>
    <row r="582" spans="1:4">
      <c r="A582" s="2" t="s">
        <v>13258</v>
      </c>
      <c r="B582" s="3">
        <v>5</v>
      </c>
      <c r="C582" s="3">
        <v>1</v>
      </c>
      <c r="D582" s="3">
        <v>5</v>
      </c>
    </row>
    <row r="583" spans="1:4">
      <c r="A583" s="2" t="s">
        <v>10936</v>
      </c>
      <c r="B583" s="3">
        <v>5</v>
      </c>
      <c r="C583" s="3">
        <v>1</v>
      </c>
      <c r="D583" s="3">
        <v>5</v>
      </c>
    </row>
    <row r="584" spans="1:4">
      <c r="A584" s="2" t="s">
        <v>10545</v>
      </c>
      <c r="B584" s="3">
        <v>5</v>
      </c>
      <c r="C584" s="3">
        <v>1</v>
      </c>
      <c r="D584" s="3">
        <v>5</v>
      </c>
    </row>
    <row r="585" spans="1:4">
      <c r="A585" s="2" t="s">
        <v>861</v>
      </c>
      <c r="B585" s="3">
        <v>20</v>
      </c>
      <c r="C585" s="3">
        <v>4</v>
      </c>
      <c r="D585" s="3">
        <v>5</v>
      </c>
    </row>
    <row r="586" spans="1:4">
      <c r="A586" s="2" t="s">
        <v>18831</v>
      </c>
      <c r="B586" s="3">
        <v>5</v>
      </c>
      <c r="C586" s="3">
        <v>1</v>
      </c>
      <c r="D586" s="3">
        <v>5</v>
      </c>
    </row>
    <row r="587" spans="1:4">
      <c r="A587" s="2" t="s">
        <v>19449</v>
      </c>
      <c r="B587" s="3">
        <v>15</v>
      </c>
      <c r="C587" s="3">
        <v>3</v>
      </c>
      <c r="D587" s="3">
        <v>5</v>
      </c>
    </row>
    <row r="588" spans="1:4">
      <c r="A588" s="2" t="s">
        <v>21499</v>
      </c>
      <c r="B588" s="3">
        <v>5</v>
      </c>
      <c r="C588" s="3">
        <v>1</v>
      </c>
      <c r="D588" s="3">
        <v>5</v>
      </c>
    </row>
    <row r="589" spans="1:4">
      <c r="A589" s="2" t="s">
        <v>15268</v>
      </c>
      <c r="B589" s="3">
        <v>5</v>
      </c>
      <c r="C589" s="3">
        <v>1</v>
      </c>
      <c r="D589" s="3">
        <v>5</v>
      </c>
    </row>
    <row r="590" spans="1:4">
      <c r="A590" s="2" t="s">
        <v>24980</v>
      </c>
      <c r="B590" s="3">
        <v>5</v>
      </c>
      <c r="C590" s="3">
        <v>1</v>
      </c>
      <c r="D590" s="3">
        <v>5</v>
      </c>
    </row>
    <row r="591" spans="1:4">
      <c r="A591" s="2" t="s">
        <v>15335</v>
      </c>
      <c r="B591" s="3">
        <v>5</v>
      </c>
      <c r="C591" s="3">
        <v>1</v>
      </c>
      <c r="D591" s="3">
        <v>5</v>
      </c>
    </row>
    <row r="592" spans="1:4">
      <c r="A592" s="2" t="s">
        <v>25995</v>
      </c>
      <c r="B592" s="3">
        <v>5</v>
      </c>
      <c r="C592" s="3">
        <v>1</v>
      </c>
      <c r="D592" s="3">
        <v>5</v>
      </c>
    </row>
    <row r="593" spans="1:4">
      <c r="A593" s="2" t="s">
        <v>18882</v>
      </c>
      <c r="B593" s="3">
        <v>5</v>
      </c>
      <c r="C593" s="3">
        <v>1</v>
      </c>
      <c r="D593" s="3">
        <v>5</v>
      </c>
    </row>
    <row r="594" spans="1:4">
      <c r="A594" s="2" t="s">
        <v>13536</v>
      </c>
      <c r="B594" s="3">
        <v>5</v>
      </c>
      <c r="C594" s="3">
        <v>1</v>
      </c>
      <c r="D594" s="3">
        <v>5</v>
      </c>
    </row>
    <row r="595" spans="1:4">
      <c r="A595" s="2" t="s">
        <v>5268</v>
      </c>
      <c r="B595" s="3">
        <v>30</v>
      </c>
      <c r="C595" s="3">
        <v>6</v>
      </c>
      <c r="D595" s="3">
        <v>5</v>
      </c>
    </row>
    <row r="596" spans="1:4">
      <c r="A596" s="2" t="s">
        <v>29299</v>
      </c>
      <c r="B596" s="3">
        <v>5</v>
      </c>
      <c r="C596" s="3">
        <v>1</v>
      </c>
      <c r="D596" s="3">
        <v>5</v>
      </c>
    </row>
    <row r="597" spans="1:4">
      <c r="A597" s="2" t="s">
        <v>18929</v>
      </c>
      <c r="B597" s="3">
        <v>5</v>
      </c>
      <c r="C597" s="3">
        <v>1</v>
      </c>
      <c r="D597" s="3">
        <v>5</v>
      </c>
    </row>
    <row r="598" spans="1:4">
      <c r="A598" s="2" t="s">
        <v>24099</v>
      </c>
      <c r="B598" s="3">
        <v>5</v>
      </c>
      <c r="C598" s="3">
        <v>1</v>
      </c>
      <c r="D598" s="3">
        <v>5</v>
      </c>
    </row>
    <row r="599" spans="1:4">
      <c r="A599" s="2" t="s">
        <v>820</v>
      </c>
      <c r="B599" s="3">
        <v>39</v>
      </c>
      <c r="C599" s="3">
        <v>8</v>
      </c>
      <c r="D599" s="3">
        <v>4.875</v>
      </c>
    </row>
    <row r="600" spans="1:4">
      <c r="A600" s="2" t="s">
        <v>4446</v>
      </c>
      <c r="B600" s="3">
        <v>39</v>
      </c>
      <c r="C600" s="3">
        <v>8</v>
      </c>
      <c r="D600" s="3">
        <v>4.875</v>
      </c>
    </row>
    <row r="601" spans="1:4">
      <c r="A601" s="2" t="s">
        <v>93</v>
      </c>
      <c r="B601" s="3">
        <v>331</v>
      </c>
      <c r="C601" s="3">
        <v>68</v>
      </c>
      <c r="D601" s="3">
        <v>4.867647058823529</v>
      </c>
    </row>
    <row r="602" spans="1:4">
      <c r="A602" s="2" t="s">
        <v>5535</v>
      </c>
      <c r="B602" s="3">
        <v>58</v>
      </c>
      <c r="C602" s="3">
        <v>12</v>
      </c>
      <c r="D602" s="3">
        <v>4.833333333333333</v>
      </c>
    </row>
    <row r="603" spans="1:4">
      <c r="A603" s="2" t="s">
        <v>2246</v>
      </c>
      <c r="B603" s="3">
        <v>24</v>
      </c>
      <c r="C603" s="3">
        <v>5</v>
      </c>
      <c r="D603" s="3">
        <v>4.8</v>
      </c>
    </row>
    <row r="604" spans="1:4">
      <c r="A604" s="2" t="s">
        <v>5904</v>
      </c>
      <c r="B604" s="3">
        <v>43</v>
      </c>
      <c r="C604" s="3">
        <v>9</v>
      </c>
      <c r="D604" s="3">
        <v>4.7777777777777777</v>
      </c>
    </row>
    <row r="605" spans="1:4">
      <c r="A605" s="2" t="s">
        <v>5541</v>
      </c>
      <c r="B605" s="3">
        <v>19</v>
      </c>
      <c r="C605" s="3">
        <v>4</v>
      </c>
      <c r="D605" s="3">
        <v>4.75</v>
      </c>
    </row>
    <row r="606" spans="1:4">
      <c r="A606" s="2" t="s">
        <v>4297</v>
      </c>
      <c r="B606" s="3">
        <v>19</v>
      </c>
      <c r="C606" s="3">
        <v>4</v>
      </c>
      <c r="D606" s="3">
        <v>4.75</v>
      </c>
    </row>
    <row r="607" spans="1:4">
      <c r="A607" s="2" t="s">
        <v>119</v>
      </c>
      <c r="B607" s="3">
        <v>19</v>
      </c>
      <c r="C607" s="3">
        <v>4</v>
      </c>
      <c r="D607" s="3">
        <v>4.75</v>
      </c>
    </row>
    <row r="608" spans="1:4">
      <c r="A608" s="2" t="s">
        <v>2628</v>
      </c>
      <c r="B608" s="3">
        <v>19</v>
      </c>
      <c r="C608" s="3">
        <v>4</v>
      </c>
      <c r="D608" s="3">
        <v>4.75</v>
      </c>
    </row>
    <row r="609" spans="1:4">
      <c r="A609" s="2" t="s">
        <v>4185</v>
      </c>
      <c r="B609" s="3">
        <v>19</v>
      </c>
      <c r="C609" s="3">
        <v>4</v>
      </c>
      <c r="D609" s="3">
        <v>4.75</v>
      </c>
    </row>
    <row r="610" spans="1:4">
      <c r="A610" s="2" t="s">
        <v>7126</v>
      </c>
      <c r="B610" s="3">
        <v>19</v>
      </c>
      <c r="C610" s="3">
        <v>4</v>
      </c>
      <c r="D610" s="3">
        <v>4.75</v>
      </c>
    </row>
    <row r="611" spans="1:4">
      <c r="A611" s="2" t="s">
        <v>8293</v>
      </c>
      <c r="B611" s="3">
        <v>19</v>
      </c>
      <c r="C611" s="3">
        <v>4</v>
      </c>
      <c r="D611" s="3">
        <v>4.75</v>
      </c>
    </row>
    <row r="612" spans="1:4">
      <c r="A612" s="2" t="s">
        <v>5751</v>
      </c>
      <c r="B612" s="3">
        <v>19</v>
      </c>
      <c r="C612" s="3">
        <v>4</v>
      </c>
      <c r="D612" s="3">
        <v>4.75</v>
      </c>
    </row>
    <row r="613" spans="1:4">
      <c r="A613" s="2" t="s">
        <v>19799</v>
      </c>
      <c r="B613" s="3">
        <v>19</v>
      </c>
      <c r="C613" s="3">
        <v>4</v>
      </c>
      <c r="D613" s="3">
        <v>4.75</v>
      </c>
    </row>
    <row r="614" spans="1:4">
      <c r="A614" s="2" t="s">
        <v>12154</v>
      </c>
      <c r="B614" s="3">
        <v>19</v>
      </c>
      <c r="C614" s="3">
        <v>4</v>
      </c>
      <c r="D614" s="3">
        <v>4.75</v>
      </c>
    </row>
    <row r="615" spans="1:4">
      <c r="A615" s="2" t="s">
        <v>2588</v>
      </c>
      <c r="B615" s="3">
        <v>104</v>
      </c>
      <c r="C615" s="3">
        <v>22</v>
      </c>
      <c r="D615" s="3">
        <v>4.7272727272727275</v>
      </c>
    </row>
    <row r="616" spans="1:4">
      <c r="A616" s="2" t="s">
        <v>2798</v>
      </c>
      <c r="B616" s="3">
        <v>28</v>
      </c>
      <c r="C616" s="3">
        <v>6</v>
      </c>
      <c r="D616" s="3">
        <v>4.666666666666667</v>
      </c>
    </row>
    <row r="617" spans="1:4">
      <c r="A617" s="2" t="s">
        <v>17820</v>
      </c>
      <c r="B617" s="3">
        <v>14</v>
      </c>
      <c r="C617" s="3">
        <v>3</v>
      </c>
      <c r="D617" s="3">
        <v>4.666666666666667</v>
      </c>
    </row>
    <row r="618" spans="1:4">
      <c r="A618" s="2" t="s">
        <v>2713</v>
      </c>
      <c r="B618" s="3">
        <v>42</v>
      </c>
      <c r="C618" s="3">
        <v>9</v>
      </c>
      <c r="D618" s="3">
        <v>4.666666666666667</v>
      </c>
    </row>
    <row r="619" spans="1:4">
      <c r="A619" s="2" t="s">
        <v>15879</v>
      </c>
      <c r="B619" s="3">
        <v>14</v>
      </c>
      <c r="C619" s="3">
        <v>3</v>
      </c>
      <c r="D619" s="3">
        <v>4.666666666666667</v>
      </c>
    </row>
    <row r="620" spans="1:4">
      <c r="A620" s="2" t="s">
        <v>5915</v>
      </c>
      <c r="B620" s="3">
        <v>14</v>
      </c>
      <c r="C620" s="3">
        <v>3</v>
      </c>
      <c r="D620" s="3">
        <v>4.666666666666667</v>
      </c>
    </row>
    <row r="621" spans="1:4">
      <c r="A621" s="2" t="s">
        <v>6617</v>
      </c>
      <c r="B621" s="3">
        <v>42</v>
      </c>
      <c r="C621" s="3">
        <v>9</v>
      </c>
      <c r="D621" s="3">
        <v>4.666666666666667</v>
      </c>
    </row>
    <row r="622" spans="1:4">
      <c r="A622" s="2" t="s">
        <v>463</v>
      </c>
      <c r="B622" s="3">
        <v>37</v>
      </c>
      <c r="C622" s="3">
        <v>8</v>
      </c>
      <c r="D622" s="3">
        <v>4.625</v>
      </c>
    </row>
    <row r="623" spans="1:4">
      <c r="A623" s="2" t="s">
        <v>3443</v>
      </c>
      <c r="B623" s="3">
        <v>37</v>
      </c>
      <c r="C623" s="3">
        <v>8</v>
      </c>
      <c r="D623" s="3">
        <v>4.625</v>
      </c>
    </row>
    <row r="624" spans="1:4">
      <c r="A624" s="2" t="s">
        <v>600</v>
      </c>
      <c r="B624" s="3">
        <v>60</v>
      </c>
      <c r="C624" s="3">
        <v>13</v>
      </c>
      <c r="D624" s="3">
        <v>4.615384615384615</v>
      </c>
    </row>
    <row r="625" spans="1:4">
      <c r="A625" s="2" t="s">
        <v>10533</v>
      </c>
      <c r="B625" s="3">
        <v>23</v>
      </c>
      <c r="C625" s="3">
        <v>5</v>
      </c>
      <c r="D625" s="3">
        <v>4.5999999999999996</v>
      </c>
    </row>
    <row r="626" spans="1:4">
      <c r="A626" s="2" t="s">
        <v>6847</v>
      </c>
      <c r="B626" s="3">
        <v>23</v>
      </c>
      <c r="C626" s="3">
        <v>5</v>
      </c>
      <c r="D626" s="3">
        <v>4.5999999999999996</v>
      </c>
    </row>
    <row r="627" spans="1:4">
      <c r="A627" s="2" t="s">
        <v>4547</v>
      </c>
      <c r="B627" s="3">
        <v>23</v>
      </c>
      <c r="C627" s="3">
        <v>5</v>
      </c>
      <c r="D627" s="3">
        <v>4.5999999999999996</v>
      </c>
    </row>
    <row r="628" spans="1:4">
      <c r="A628" s="2" t="s">
        <v>10294</v>
      </c>
      <c r="B628" s="3">
        <v>23</v>
      </c>
      <c r="C628" s="3">
        <v>5</v>
      </c>
      <c r="D628" s="3">
        <v>4.5999999999999996</v>
      </c>
    </row>
    <row r="629" spans="1:4">
      <c r="A629" s="2" t="s">
        <v>2101</v>
      </c>
      <c r="B629" s="3">
        <v>23</v>
      </c>
      <c r="C629" s="3">
        <v>5</v>
      </c>
      <c r="D629" s="3">
        <v>4.5999999999999996</v>
      </c>
    </row>
    <row r="630" spans="1:4">
      <c r="A630" s="2" t="s">
        <v>5721</v>
      </c>
      <c r="B630" s="3">
        <v>23</v>
      </c>
      <c r="C630" s="3">
        <v>5</v>
      </c>
      <c r="D630" s="3">
        <v>4.5999999999999996</v>
      </c>
    </row>
    <row r="631" spans="1:4">
      <c r="A631" s="2" t="s">
        <v>10551</v>
      </c>
      <c r="B631" s="3">
        <v>23</v>
      </c>
      <c r="C631" s="3">
        <v>5</v>
      </c>
      <c r="D631" s="3">
        <v>4.5999999999999996</v>
      </c>
    </row>
    <row r="632" spans="1:4">
      <c r="A632" s="2" t="s">
        <v>4226</v>
      </c>
      <c r="B632" s="3">
        <v>23</v>
      </c>
      <c r="C632" s="3">
        <v>5</v>
      </c>
      <c r="D632" s="3">
        <v>4.5999999999999996</v>
      </c>
    </row>
    <row r="633" spans="1:4">
      <c r="A633" s="2" t="s">
        <v>14173</v>
      </c>
      <c r="B633" s="3">
        <v>23</v>
      </c>
      <c r="C633" s="3">
        <v>5</v>
      </c>
      <c r="D633" s="3">
        <v>4.5999999999999996</v>
      </c>
    </row>
    <row r="634" spans="1:4">
      <c r="A634" s="2" t="s">
        <v>467</v>
      </c>
      <c r="B634" s="3">
        <v>23</v>
      </c>
      <c r="C634" s="3">
        <v>5</v>
      </c>
      <c r="D634" s="3">
        <v>4.5999999999999996</v>
      </c>
    </row>
    <row r="635" spans="1:4">
      <c r="A635" s="2" t="s">
        <v>8930</v>
      </c>
      <c r="B635" s="3">
        <v>23</v>
      </c>
      <c r="C635" s="3">
        <v>5</v>
      </c>
      <c r="D635" s="3">
        <v>4.5999999999999996</v>
      </c>
    </row>
    <row r="636" spans="1:4">
      <c r="A636" s="2" t="s">
        <v>20372</v>
      </c>
      <c r="B636" s="3">
        <v>23</v>
      </c>
      <c r="C636" s="3">
        <v>5</v>
      </c>
      <c r="D636" s="3">
        <v>4.5999999999999996</v>
      </c>
    </row>
    <row r="637" spans="1:4">
      <c r="A637" s="2" t="s">
        <v>3181</v>
      </c>
      <c r="B637" s="3">
        <v>23</v>
      </c>
      <c r="C637" s="3">
        <v>5</v>
      </c>
      <c r="D637" s="3">
        <v>4.5999999999999996</v>
      </c>
    </row>
    <row r="638" spans="1:4">
      <c r="A638" s="2" t="s">
        <v>3778</v>
      </c>
      <c r="B638" s="3">
        <v>23</v>
      </c>
      <c r="C638" s="3">
        <v>5</v>
      </c>
      <c r="D638" s="3">
        <v>4.5999999999999996</v>
      </c>
    </row>
    <row r="639" spans="1:4">
      <c r="A639" s="2" t="s">
        <v>7603</v>
      </c>
      <c r="B639" s="3">
        <v>23</v>
      </c>
      <c r="C639" s="3">
        <v>5</v>
      </c>
      <c r="D639" s="3">
        <v>4.5999999999999996</v>
      </c>
    </row>
    <row r="640" spans="1:4">
      <c r="A640" s="2" t="s">
        <v>9718</v>
      </c>
      <c r="B640" s="3">
        <v>23</v>
      </c>
      <c r="C640" s="3">
        <v>5</v>
      </c>
      <c r="D640" s="3">
        <v>4.5999999999999996</v>
      </c>
    </row>
    <row r="641" spans="1:4">
      <c r="A641" s="2" t="s">
        <v>426</v>
      </c>
      <c r="B641" s="3">
        <v>23</v>
      </c>
      <c r="C641" s="3">
        <v>5</v>
      </c>
      <c r="D641" s="3">
        <v>4.5999999999999996</v>
      </c>
    </row>
    <row r="642" spans="1:4">
      <c r="A642" s="2" t="s">
        <v>4797</v>
      </c>
      <c r="B642" s="3">
        <v>23</v>
      </c>
      <c r="C642" s="3">
        <v>5</v>
      </c>
      <c r="D642" s="3">
        <v>4.5999999999999996</v>
      </c>
    </row>
    <row r="643" spans="1:4">
      <c r="A643" s="2" t="s">
        <v>4187</v>
      </c>
      <c r="B643" s="3">
        <v>23</v>
      </c>
      <c r="C643" s="3">
        <v>5</v>
      </c>
      <c r="D643" s="3">
        <v>4.5999999999999996</v>
      </c>
    </row>
    <row r="644" spans="1:4">
      <c r="A644" s="2" t="s">
        <v>6299</v>
      </c>
      <c r="B644" s="3">
        <v>23</v>
      </c>
      <c r="C644" s="3">
        <v>5</v>
      </c>
      <c r="D644" s="3">
        <v>4.5999999999999996</v>
      </c>
    </row>
    <row r="645" spans="1:4">
      <c r="A645" s="2" t="s">
        <v>701</v>
      </c>
      <c r="B645" s="3">
        <v>23</v>
      </c>
      <c r="C645" s="3">
        <v>5</v>
      </c>
      <c r="D645" s="3">
        <v>4.5999999999999996</v>
      </c>
    </row>
    <row r="646" spans="1:4">
      <c r="A646" s="2" t="s">
        <v>9085</v>
      </c>
      <c r="B646" s="3">
        <v>23</v>
      </c>
      <c r="C646" s="3">
        <v>5</v>
      </c>
      <c r="D646" s="3">
        <v>4.5999999999999996</v>
      </c>
    </row>
    <row r="647" spans="1:4">
      <c r="A647" s="2" t="s">
        <v>4464</v>
      </c>
      <c r="B647" s="3">
        <v>23</v>
      </c>
      <c r="C647" s="3">
        <v>5</v>
      </c>
      <c r="D647" s="3">
        <v>4.5999999999999996</v>
      </c>
    </row>
    <row r="648" spans="1:4">
      <c r="A648" s="2" t="s">
        <v>4772</v>
      </c>
      <c r="B648" s="3">
        <v>23</v>
      </c>
      <c r="C648" s="3">
        <v>5</v>
      </c>
      <c r="D648" s="3">
        <v>4.5999999999999996</v>
      </c>
    </row>
    <row r="649" spans="1:4">
      <c r="A649" s="2" t="s">
        <v>3862</v>
      </c>
      <c r="B649" s="3">
        <v>23</v>
      </c>
      <c r="C649" s="3">
        <v>5</v>
      </c>
      <c r="D649" s="3">
        <v>4.5999999999999996</v>
      </c>
    </row>
    <row r="650" spans="1:4">
      <c r="A650" s="2" t="s">
        <v>14715</v>
      </c>
      <c r="B650" s="3">
        <v>23</v>
      </c>
      <c r="C650" s="3">
        <v>5</v>
      </c>
      <c r="D650" s="3">
        <v>4.5999999999999996</v>
      </c>
    </row>
    <row r="651" spans="1:4">
      <c r="A651" s="2" t="s">
        <v>15036</v>
      </c>
      <c r="B651" s="3">
        <v>23</v>
      </c>
      <c r="C651" s="3">
        <v>5</v>
      </c>
      <c r="D651" s="3">
        <v>4.5999999999999996</v>
      </c>
    </row>
    <row r="652" spans="1:4">
      <c r="A652" s="2" t="s">
        <v>2635</v>
      </c>
      <c r="B652" s="3">
        <v>23</v>
      </c>
      <c r="C652" s="3">
        <v>5</v>
      </c>
      <c r="D652" s="3">
        <v>4.5999999999999996</v>
      </c>
    </row>
    <row r="653" spans="1:4">
      <c r="A653" s="2" t="s">
        <v>5703</v>
      </c>
      <c r="B653" s="3">
        <v>23</v>
      </c>
      <c r="C653" s="3">
        <v>5</v>
      </c>
      <c r="D653" s="3">
        <v>4.5999999999999996</v>
      </c>
    </row>
    <row r="654" spans="1:4">
      <c r="A654" s="2" t="s">
        <v>2410</v>
      </c>
      <c r="B654" s="3">
        <v>23</v>
      </c>
      <c r="C654" s="3">
        <v>5</v>
      </c>
      <c r="D654" s="3">
        <v>4.5999999999999996</v>
      </c>
    </row>
    <row r="655" spans="1:4">
      <c r="A655" s="2" t="s">
        <v>10656</v>
      </c>
      <c r="B655" s="3">
        <v>23</v>
      </c>
      <c r="C655" s="3">
        <v>5</v>
      </c>
      <c r="D655" s="3">
        <v>4.5999999999999996</v>
      </c>
    </row>
    <row r="656" spans="1:4">
      <c r="A656" s="2" t="s">
        <v>3762</v>
      </c>
      <c r="B656" s="3">
        <v>23</v>
      </c>
      <c r="C656" s="3">
        <v>5</v>
      </c>
      <c r="D656" s="3">
        <v>4.5999999999999996</v>
      </c>
    </row>
    <row r="657" spans="1:4">
      <c r="A657" s="2" t="s">
        <v>4938</v>
      </c>
      <c r="B657" s="3">
        <v>23</v>
      </c>
      <c r="C657" s="3">
        <v>5</v>
      </c>
      <c r="D657" s="3">
        <v>4.5999999999999996</v>
      </c>
    </row>
    <row r="658" spans="1:4">
      <c r="A658" s="2" t="s">
        <v>2110</v>
      </c>
      <c r="B658" s="3">
        <v>23</v>
      </c>
      <c r="C658" s="3">
        <v>5</v>
      </c>
      <c r="D658" s="3">
        <v>4.5999999999999996</v>
      </c>
    </row>
    <row r="659" spans="1:4">
      <c r="A659" s="2" t="s">
        <v>2408</v>
      </c>
      <c r="B659" s="3">
        <v>23</v>
      </c>
      <c r="C659" s="3">
        <v>5</v>
      </c>
      <c r="D659" s="3">
        <v>4.5999999999999996</v>
      </c>
    </row>
    <row r="660" spans="1:4">
      <c r="A660" s="2" t="s">
        <v>1600</v>
      </c>
      <c r="B660" s="3">
        <v>23</v>
      </c>
      <c r="C660" s="3">
        <v>5</v>
      </c>
      <c r="D660" s="3">
        <v>4.5999999999999996</v>
      </c>
    </row>
    <row r="661" spans="1:4">
      <c r="A661" s="2" t="s">
        <v>12624</v>
      </c>
      <c r="B661" s="3">
        <v>23</v>
      </c>
      <c r="C661" s="3">
        <v>5</v>
      </c>
      <c r="D661" s="3">
        <v>4.5999999999999996</v>
      </c>
    </row>
    <row r="662" spans="1:4">
      <c r="A662" s="2" t="s">
        <v>3080</v>
      </c>
      <c r="B662" s="3">
        <v>23</v>
      </c>
      <c r="C662" s="3">
        <v>5</v>
      </c>
      <c r="D662" s="3">
        <v>4.5999999999999996</v>
      </c>
    </row>
    <row r="663" spans="1:4">
      <c r="A663" s="2" t="s">
        <v>1986</v>
      </c>
      <c r="B663" s="3">
        <v>23</v>
      </c>
      <c r="C663" s="3">
        <v>5</v>
      </c>
      <c r="D663" s="3">
        <v>4.5999999999999996</v>
      </c>
    </row>
    <row r="664" spans="1:4">
      <c r="A664" s="2" t="s">
        <v>4593</v>
      </c>
      <c r="B664" s="3">
        <v>55</v>
      </c>
      <c r="C664" s="3">
        <v>12</v>
      </c>
      <c r="D664" s="3">
        <v>4.583333333333333</v>
      </c>
    </row>
    <row r="665" spans="1:4">
      <c r="A665" s="2" t="s">
        <v>635</v>
      </c>
      <c r="B665" s="3">
        <v>32</v>
      </c>
      <c r="C665" s="3">
        <v>7</v>
      </c>
      <c r="D665" s="3">
        <v>4.5714285714285712</v>
      </c>
    </row>
    <row r="666" spans="1:4">
      <c r="A666" s="2" t="s">
        <v>9079</v>
      </c>
      <c r="B666" s="3">
        <v>32</v>
      </c>
      <c r="C666" s="3">
        <v>7</v>
      </c>
      <c r="D666" s="3">
        <v>4.5714285714285712</v>
      </c>
    </row>
    <row r="667" spans="1:4">
      <c r="A667" s="2" t="s">
        <v>3246</v>
      </c>
      <c r="B667" s="3">
        <v>32</v>
      </c>
      <c r="C667" s="3">
        <v>7</v>
      </c>
      <c r="D667" s="3">
        <v>4.5714285714285712</v>
      </c>
    </row>
    <row r="668" spans="1:4">
      <c r="A668" s="2" t="s">
        <v>801</v>
      </c>
      <c r="B668" s="3">
        <v>82</v>
      </c>
      <c r="C668" s="3">
        <v>18</v>
      </c>
      <c r="D668" s="3">
        <v>4.5555555555555554</v>
      </c>
    </row>
    <row r="669" spans="1:4">
      <c r="A669" s="2" t="s">
        <v>3570</v>
      </c>
      <c r="B669" s="3">
        <v>59</v>
      </c>
      <c r="C669" s="3">
        <v>13</v>
      </c>
      <c r="D669" s="3">
        <v>4.5384615384615383</v>
      </c>
    </row>
    <row r="670" spans="1:4">
      <c r="A670" s="2" t="s">
        <v>3159</v>
      </c>
      <c r="B670" s="3">
        <v>95</v>
      </c>
      <c r="C670" s="3">
        <v>21</v>
      </c>
      <c r="D670" s="3">
        <v>4.5238095238095237</v>
      </c>
    </row>
    <row r="671" spans="1:4">
      <c r="A671" s="2" t="s">
        <v>10006</v>
      </c>
      <c r="B671" s="3">
        <v>18</v>
      </c>
      <c r="C671" s="3">
        <v>4</v>
      </c>
      <c r="D671" s="3">
        <v>4.5</v>
      </c>
    </row>
    <row r="672" spans="1:4">
      <c r="A672" s="2" t="s">
        <v>6034</v>
      </c>
      <c r="B672" s="3">
        <v>18</v>
      </c>
      <c r="C672" s="3">
        <v>4</v>
      </c>
      <c r="D672" s="3">
        <v>4.5</v>
      </c>
    </row>
    <row r="673" spans="1:4">
      <c r="A673" s="2" t="s">
        <v>8411</v>
      </c>
      <c r="B673" s="3">
        <v>27</v>
      </c>
      <c r="C673" s="3">
        <v>6</v>
      </c>
      <c r="D673" s="3">
        <v>4.5</v>
      </c>
    </row>
    <row r="674" spans="1:4">
      <c r="A674" s="2" t="s">
        <v>6787</v>
      </c>
      <c r="B674" s="3">
        <v>18</v>
      </c>
      <c r="C674" s="3">
        <v>4</v>
      </c>
      <c r="D674" s="3">
        <v>4.5</v>
      </c>
    </row>
    <row r="675" spans="1:4">
      <c r="A675" s="2" t="s">
        <v>5644</v>
      </c>
      <c r="B675" s="3">
        <v>27</v>
      </c>
      <c r="C675" s="3">
        <v>6</v>
      </c>
      <c r="D675" s="3">
        <v>4.5</v>
      </c>
    </row>
    <row r="676" spans="1:4">
      <c r="A676" s="2" t="s">
        <v>11353</v>
      </c>
      <c r="B676" s="3">
        <v>18</v>
      </c>
      <c r="C676" s="3">
        <v>4</v>
      </c>
      <c r="D676" s="3">
        <v>4.5</v>
      </c>
    </row>
    <row r="677" spans="1:4">
      <c r="A677" s="2" t="s">
        <v>4691</v>
      </c>
      <c r="B677" s="3">
        <v>18</v>
      </c>
      <c r="C677" s="3">
        <v>4</v>
      </c>
      <c r="D677" s="3">
        <v>4.5</v>
      </c>
    </row>
    <row r="678" spans="1:4">
      <c r="A678" s="2" t="s">
        <v>5306</v>
      </c>
      <c r="B678" s="3">
        <v>18</v>
      </c>
      <c r="C678" s="3">
        <v>4</v>
      </c>
      <c r="D678" s="3">
        <v>4.5</v>
      </c>
    </row>
    <row r="679" spans="1:4">
      <c r="A679" s="2" t="s">
        <v>7162</v>
      </c>
      <c r="B679" s="3">
        <v>18</v>
      </c>
      <c r="C679" s="3">
        <v>4</v>
      </c>
      <c r="D679" s="3">
        <v>4.5</v>
      </c>
    </row>
    <row r="680" spans="1:4">
      <c r="A680" s="2" t="s">
        <v>9199</v>
      </c>
      <c r="B680" s="3">
        <v>18</v>
      </c>
      <c r="C680" s="3">
        <v>4</v>
      </c>
      <c r="D680" s="3">
        <v>4.5</v>
      </c>
    </row>
    <row r="681" spans="1:4">
      <c r="A681" s="2" t="s">
        <v>16550</v>
      </c>
      <c r="B681" s="3">
        <v>18</v>
      </c>
      <c r="C681" s="3">
        <v>4</v>
      </c>
      <c r="D681" s="3">
        <v>4.5</v>
      </c>
    </row>
    <row r="682" spans="1:4">
      <c r="A682" s="2" t="s">
        <v>6640</v>
      </c>
      <c r="B682" s="3">
        <v>18</v>
      </c>
      <c r="C682" s="3">
        <v>4</v>
      </c>
      <c r="D682" s="3">
        <v>4.5</v>
      </c>
    </row>
    <row r="683" spans="1:4">
      <c r="A683" s="2" t="s">
        <v>25456</v>
      </c>
      <c r="B683" s="3">
        <v>9</v>
      </c>
      <c r="C683" s="3">
        <v>2</v>
      </c>
      <c r="D683" s="3">
        <v>4.5</v>
      </c>
    </row>
    <row r="684" spans="1:4">
      <c r="A684" s="2" t="s">
        <v>190</v>
      </c>
      <c r="B684" s="3">
        <v>18</v>
      </c>
      <c r="C684" s="3">
        <v>4</v>
      </c>
      <c r="D684" s="3">
        <v>4.5</v>
      </c>
    </row>
    <row r="685" spans="1:4">
      <c r="A685" s="2" t="s">
        <v>1116</v>
      </c>
      <c r="B685" s="3">
        <v>9</v>
      </c>
      <c r="C685" s="3">
        <v>2</v>
      </c>
      <c r="D685" s="3">
        <v>4.5</v>
      </c>
    </row>
    <row r="686" spans="1:4">
      <c r="A686" s="2" t="s">
        <v>3167</v>
      </c>
      <c r="B686" s="3">
        <v>18</v>
      </c>
      <c r="C686" s="3">
        <v>4</v>
      </c>
      <c r="D686" s="3">
        <v>4.5</v>
      </c>
    </row>
    <row r="687" spans="1:4">
      <c r="A687" s="2" t="s">
        <v>12496</v>
      </c>
      <c r="B687" s="3">
        <v>18</v>
      </c>
      <c r="C687" s="3">
        <v>4</v>
      </c>
      <c r="D687" s="3">
        <v>4.5</v>
      </c>
    </row>
    <row r="688" spans="1:4">
      <c r="A688" s="2" t="s">
        <v>5867</v>
      </c>
      <c r="B688" s="3">
        <v>18</v>
      </c>
      <c r="C688" s="3">
        <v>4</v>
      </c>
      <c r="D688" s="3">
        <v>4.5</v>
      </c>
    </row>
    <row r="689" spans="1:4">
      <c r="A689" s="2" t="s">
        <v>1669</v>
      </c>
      <c r="B689" s="3">
        <v>18</v>
      </c>
      <c r="C689" s="3">
        <v>4</v>
      </c>
      <c r="D689" s="3">
        <v>4.5</v>
      </c>
    </row>
    <row r="690" spans="1:4">
      <c r="A690" s="2" t="s">
        <v>20300</v>
      </c>
      <c r="B690" s="3">
        <v>18</v>
      </c>
      <c r="C690" s="3">
        <v>4</v>
      </c>
      <c r="D690" s="3">
        <v>4.5</v>
      </c>
    </row>
    <row r="691" spans="1:4">
      <c r="A691" s="2" t="s">
        <v>6860</v>
      </c>
      <c r="B691" s="3">
        <v>18</v>
      </c>
      <c r="C691" s="3">
        <v>4</v>
      </c>
      <c r="D691" s="3">
        <v>4.5</v>
      </c>
    </row>
    <row r="692" spans="1:4">
      <c r="A692" s="2" t="s">
        <v>1497</v>
      </c>
      <c r="B692" s="3">
        <v>18</v>
      </c>
      <c r="C692" s="3">
        <v>4</v>
      </c>
      <c r="D692" s="3">
        <v>4.5</v>
      </c>
    </row>
    <row r="693" spans="1:4">
      <c r="A693" s="2" t="s">
        <v>3648</v>
      </c>
      <c r="B693" s="3">
        <v>18</v>
      </c>
      <c r="C693" s="3">
        <v>4</v>
      </c>
      <c r="D693" s="3">
        <v>4.5</v>
      </c>
    </row>
    <row r="694" spans="1:4">
      <c r="A694" s="2" t="s">
        <v>3362</v>
      </c>
      <c r="B694" s="3">
        <v>18</v>
      </c>
      <c r="C694" s="3">
        <v>4</v>
      </c>
      <c r="D694" s="3">
        <v>4.5</v>
      </c>
    </row>
    <row r="695" spans="1:4">
      <c r="A695" s="2" t="s">
        <v>4045</v>
      </c>
      <c r="B695" s="3">
        <v>18</v>
      </c>
      <c r="C695" s="3">
        <v>4</v>
      </c>
      <c r="D695" s="3">
        <v>4.5</v>
      </c>
    </row>
    <row r="696" spans="1:4">
      <c r="A696" s="2" t="s">
        <v>18553</v>
      </c>
      <c r="B696" s="3">
        <v>18</v>
      </c>
      <c r="C696" s="3">
        <v>4</v>
      </c>
      <c r="D696" s="3">
        <v>4.5</v>
      </c>
    </row>
    <row r="697" spans="1:4">
      <c r="A697" s="2" t="s">
        <v>4957</v>
      </c>
      <c r="B697" s="3">
        <v>18</v>
      </c>
      <c r="C697" s="3">
        <v>4</v>
      </c>
      <c r="D697" s="3">
        <v>4.5</v>
      </c>
    </row>
    <row r="698" spans="1:4">
      <c r="A698" s="2" t="s">
        <v>1399</v>
      </c>
      <c r="B698" s="3">
        <v>18</v>
      </c>
      <c r="C698" s="3">
        <v>4</v>
      </c>
      <c r="D698" s="3">
        <v>4.5</v>
      </c>
    </row>
    <row r="699" spans="1:4">
      <c r="A699" s="2" t="s">
        <v>647</v>
      </c>
      <c r="B699" s="3">
        <v>18</v>
      </c>
      <c r="C699" s="3">
        <v>4</v>
      </c>
      <c r="D699" s="3">
        <v>4.5</v>
      </c>
    </row>
    <row r="700" spans="1:4">
      <c r="A700" s="2" t="s">
        <v>9230</v>
      </c>
      <c r="B700" s="3">
        <v>18</v>
      </c>
      <c r="C700" s="3">
        <v>4</v>
      </c>
      <c r="D700" s="3">
        <v>4.5</v>
      </c>
    </row>
    <row r="701" spans="1:4">
      <c r="A701" s="2" t="s">
        <v>13870</v>
      </c>
      <c r="B701" s="3">
        <v>18</v>
      </c>
      <c r="C701" s="3">
        <v>4</v>
      </c>
      <c r="D701" s="3">
        <v>4.5</v>
      </c>
    </row>
    <row r="702" spans="1:4">
      <c r="A702" s="2" t="s">
        <v>8902</v>
      </c>
      <c r="B702" s="3">
        <v>18</v>
      </c>
      <c r="C702" s="3">
        <v>4</v>
      </c>
      <c r="D702" s="3">
        <v>4.5</v>
      </c>
    </row>
    <row r="703" spans="1:4">
      <c r="A703" s="2" t="s">
        <v>4924</v>
      </c>
      <c r="B703" s="3">
        <v>18</v>
      </c>
      <c r="C703" s="3">
        <v>4</v>
      </c>
      <c r="D703" s="3">
        <v>4.5</v>
      </c>
    </row>
    <row r="704" spans="1:4">
      <c r="A704" s="2" t="s">
        <v>19788</v>
      </c>
      <c r="B704" s="3">
        <v>18</v>
      </c>
      <c r="C704" s="3">
        <v>4</v>
      </c>
      <c r="D704" s="3">
        <v>4.5</v>
      </c>
    </row>
    <row r="705" spans="1:4">
      <c r="A705" s="2" t="s">
        <v>4066</v>
      </c>
      <c r="B705" s="3">
        <v>18</v>
      </c>
      <c r="C705" s="3">
        <v>4</v>
      </c>
      <c r="D705" s="3">
        <v>4.5</v>
      </c>
    </row>
    <row r="706" spans="1:4">
      <c r="A706" s="2" t="s">
        <v>8803</v>
      </c>
      <c r="B706" s="3">
        <v>18</v>
      </c>
      <c r="C706" s="3">
        <v>4</v>
      </c>
      <c r="D706" s="3">
        <v>4.5</v>
      </c>
    </row>
    <row r="707" spans="1:4">
      <c r="A707" s="2" t="s">
        <v>1838</v>
      </c>
      <c r="B707" s="3">
        <v>18</v>
      </c>
      <c r="C707" s="3">
        <v>4</v>
      </c>
      <c r="D707" s="3">
        <v>4.5</v>
      </c>
    </row>
    <row r="708" spans="1:4">
      <c r="A708" s="2" t="s">
        <v>14613</v>
      </c>
      <c r="B708" s="3">
        <v>18</v>
      </c>
      <c r="C708" s="3">
        <v>4</v>
      </c>
      <c r="D708" s="3">
        <v>4.5</v>
      </c>
    </row>
    <row r="709" spans="1:4">
      <c r="A709" s="2" t="s">
        <v>6514</v>
      </c>
      <c r="B709" s="3">
        <v>18</v>
      </c>
      <c r="C709" s="3">
        <v>4</v>
      </c>
      <c r="D709" s="3">
        <v>4.5</v>
      </c>
    </row>
    <row r="710" spans="1:4">
      <c r="A710" s="2" t="s">
        <v>8131</v>
      </c>
      <c r="B710" s="3">
        <v>18</v>
      </c>
      <c r="C710" s="3">
        <v>4</v>
      </c>
      <c r="D710" s="3">
        <v>4.5</v>
      </c>
    </row>
    <row r="711" spans="1:4">
      <c r="A711" s="2" t="s">
        <v>1994</v>
      </c>
      <c r="B711" s="3">
        <v>18</v>
      </c>
      <c r="C711" s="3">
        <v>4</v>
      </c>
      <c r="D711" s="3">
        <v>4.5</v>
      </c>
    </row>
    <row r="712" spans="1:4">
      <c r="A712" s="2" t="s">
        <v>14335</v>
      </c>
      <c r="B712" s="3">
        <v>9</v>
      </c>
      <c r="C712" s="3">
        <v>2</v>
      </c>
      <c r="D712" s="3">
        <v>4.5</v>
      </c>
    </row>
    <row r="713" spans="1:4">
      <c r="A713" s="2" t="s">
        <v>6468</v>
      </c>
      <c r="B713" s="3">
        <v>18</v>
      </c>
      <c r="C713" s="3">
        <v>4</v>
      </c>
      <c r="D713" s="3">
        <v>4.5</v>
      </c>
    </row>
    <row r="714" spans="1:4">
      <c r="A714" s="2" t="s">
        <v>1996</v>
      </c>
      <c r="B714" s="3">
        <v>18</v>
      </c>
      <c r="C714" s="3">
        <v>4</v>
      </c>
      <c r="D714" s="3">
        <v>4.5</v>
      </c>
    </row>
    <row r="715" spans="1:4">
      <c r="A715" s="2" t="s">
        <v>6342</v>
      </c>
      <c r="B715" s="3">
        <v>18</v>
      </c>
      <c r="C715" s="3">
        <v>4</v>
      </c>
      <c r="D715" s="3">
        <v>4.5</v>
      </c>
    </row>
    <row r="716" spans="1:4">
      <c r="A716" s="2" t="s">
        <v>14160</v>
      </c>
      <c r="B716" s="3">
        <v>18</v>
      </c>
      <c r="C716" s="3">
        <v>4</v>
      </c>
      <c r="D716" s="3">
        <v>4.5</v>
      </c>
    </row>
    <row r="717" spans="1:4">
      <c r="A717" s="2" t="s">
        <v>7451</v>
      </c>
      <c r="B717" s="3">
        <v>18</v>
      </c>
      <c r="C717" s="3">
        <v>4</v>
      </c>
      <c r="D717" s="3">
        <v>4.5</v>
      </c>
    </row>
    <row r="718" spans="1:4">
      <c r="A718" s="2" t="s">
        <v>5382</v>
      </c>
      <c r="B718" s="3">
        <v>18</v>
      </c>
      <c r="C718" s="3">
        <v>4</v>
      </c>
      <c r="D718" s="3">
        <v>4.5</v>
      </c>
    </row>
    <row r="719" spans="1:4">
      <c r="A719" s="2" t="s">
        <v>6443</v>
      </c>
      <c r="B719" s="3">
        <v>18</v>
      </c>
      <c r="C719" s="3">
        <v>4</v>
      </c>
      <c r="D719" s="3">
        <v>4.5</v>
      </c>
    </row>
    <row r="720" spans="1:4">
      <c r="A720" s="2" t="s">
        <v>10537</v>
      </c>
      <c r="B720" s="3">
        <v>18</v>
      </c>
      <c r="C720" s="3">
        <v>4</v>
      </c>
      <c r="D720" s="3">
        <v>4.5</v>
      </c>
    </row>
    <row r="721" spans="1:4">
      <c r="A721" s="2" t="s">
        <v>23139</v>
      </c>
      <c r="B721" s="3">
        <v>18</v>
      </c>
      <c r="C721" s="3">
        <v>4</v>
      </c>
      <c r="D721" s="3">
        <v>4.5</v>
      </c>
    </row>
    <row r="722" spans="1:4">
      <c r="A722" s="2" t="s">
        <v>1269</v>
      </c>
      <c r="B722" s="3">
        <v>18</v>
      </c>
      <c r="C722" s="3">
        <v>4</v>
      </c>
      <c r="D722" s="3">
        <v>4.5</v>
      </c>
    </row>
    <row r="723" spans="1:4">
      <c r="A723" s="2" t="s">
        <v>4253</v>
      </c>
      <c r="B723" s="3">
        <v>18</v>
      </c>
      <c r="C723" s="3">
        <v>4</v>
      </c>
      <c r="D723" s="3">
        <v>4.5</v>
      </c>
    </row>
    <row r="724" spans="1:4">
      <c r="A724" s="2" t="s">
        <v>7899</v>
      </c>
      <c r="B724" s="3">
        <v>18</v>
      </c>
      <c r="C724" s="3">
        <v>4</v>
      </c>
      <c r="D724" s="3">
        <v>4.5</v>
      </c>
    </row>
    <row r="725" spans="1:4">
      <c r="A725" s="2" t="s">
        <v>5663</v>
      </c>
      <c r="B725" s="3">
        <v>18</v>
      </c>
      <c r="C725" s="3">
        <v>4</v>
      </c>
      <c r="D725" s="3">
        <v>4.5</v>
      </c>
    </row>
    <row r="726" spans="1:4">
      <c r="A726" s="2" t="s">
        <v>10590</v>
      </c>
      <c r="B726" s="3">
        <v>18</v>
      </c>
      <c r="C726" s="3">
        <v>4</v>
      </c>
      <c r="D726" s="3">
        <v>4.5</v>
      </c>
    </row>
    <row r="727" spans="1:4">
      <c r="A727" s="2" t="s">
        <v>8148</v>
      </c>
      <c r="B727" s="3">
        <v>18</v>
      </c>
      <c r="C727" s="3">
        <v>4</v>
      </c>
      <c r="D727" s="3">
        <v>4.5</v>
      </c>
    </row>
    <row r="728" spans="1:4">
      <c r="A728" s="2" t="s">
        <v>8915</v>
      </c>
      <c r="B728" s="3">
        <v>18</v>
      </c>
      <c r="C728" s="3">
        <v>4</v>
      </c>
      <c r="D728" s="3">
        <v>4.5</v>
      </c>
    </row>
    <row r="729" spans="1:4">
      <c r="A729" s="2" t="s">
        <v>3151</v>
      </c>
      <c r="B729" s="3">
        <v>18</v>
      </c>
      <c r="C729" s="3">
        <v>4</v>
      </c>
      <c r="D729" s="3">
        <v>4.5</v>
      </c>
    </row>
    <row r="730" spans="1:4">
      <c r="A730" s="2" t="s">
        <v>1759</v>
      </c>
      <c r="B730" s="3">
        <v>18</v>
      </c>
      <c r="C730" s="3">
        <v>4</v>
      </c>
      <c r="D730" s="3">
        <v>4.5</v>
      </c>
    </row>
    <row r="731" spans="1:4">
      <c r="A731" s="2" t="s">
        <v>3041</v>
      </c>
      <c r="B731" s="3">
        <v>18</v>
      </c>
      <c r="C731" s="3">
        <v>4</v>
      </c>
      <c r="D731" s="3">
        <v>4.5</v>
      </c>
    </row>
    <row r="732" spans="1:4">
      <c r="A732" s="2" t="s">
        <v>12079</v>
      </c>
      <c r="B732" s="3">
        <v>18</v>
      </c>
      <c r="C732" s="3">
        <v>4</v>
      </c>
      <c r="D732" s="3">
        <v>4.5</v>
      </c>
    </row>
    <row r="733" spans="1:4">
      <c r="A733" s="2" t="s">
        <v>3252</v>
      </c>
      <c r="B733" s="3">
        <v>18</v>
      </c>
      <c r="C733" s="3">
        <v>4</v>
      </c>
      <c r="D733" s="3">
        <v>4.5</v>
      </c>
    </row>
    <row r="734" spans="1:4">
      <c r="A734" s="2" t="s">
        <v>15489</v>
      </c>
      <c r="B734" s="3">
        <v>18</v>
      </c>
      <c r="C734" s="3">
        <v>4</v>
      </c>
      <c r="D734" s="3">
        <v>4.5</v>
      </c>
    </row>
    <row r="735" spans="1:4">
      <c r="A735" s="2" t="s">
        <v>3060</v>
      </c>
      <c r="B735" s="3">
        <v>18</v>
      </c>
      <c r="C735" s="3">
        <v>4</v>
      </c>
      <c r="D735" s="3">
        <v>4.5</v>
      </c>
    </row>
    <row r="736" spans="1:4">
      <c r="A736" s="2" t="s">
        <v>14155</v>
      </c>
      <c r="B736" s="3">
        <v>18</v>
      </c>
      <c r="C736" s="3">
        <v>4</v>
      </c>
      <c r="D736" s="3">
        <v>4.5</v>
      </c>
    </row>
    <row r="737" spans="1:4">
      <c r="A737" s="2" t="s">
        <v>2016</v>
      </c>
      <c r="B737" s="3">
        <v>18</v>
      </c>
      <c r="C737" s="3">
        <v>4</v>
      </c>
      <c r="D737" s="3">
        <v>4.5</v>
      </c>
    </row>
    <row r="738" spans="1:4">
      <c r="A738" s="2" t="s">
        <v>1844</v>
      </c>
      <c r="B738" s="3">
        <v>18</v>
      </c>
      <c r="C738" s="3">
        <v>4</v>
      </c>
      <c r="D738" s="3">
        <v>4.5</v>
      </c>
    </row>
    <row r="739" spans="1:4">
      <c r="A739" s="2" t="s">
        <v>3909</v>
      </c>
      <c r="B739" s="3">
        <v>18</v>
      </c>
      <c r="C739" s="3">
        <v>4</v>
      </c>
      <c r="D739" s="3">
        <v>4.5</v>
      </c>
    </row>
    <row r="740" spans="1:4">
      <c r="A740" s="2" t="s">
        <v>6168</v>
      </c>
      <c r="B740" s="3">
        <v>18</v>
      </c>
      <c r="C740" s="3">
        <v>4</v>
      </c>
      <c r="D740" s="3">
        <v>4.5</v>
      </c>
    </row>
    <row r="741" spans="1:4">
      <c r="A741" s="2" t="s">
        <v>2155</v>
      </c>
      <c r="B741" s="3">
        <v>18</v>
      </c>
      <c r="C741" s="3">
        <v>4</v>
      </c>
      <c r="D741" s="3">
        <v>4.5</v>
      </c>
    </row>
    <row r="742" spans="1:4">
      <c r="A742" s="2" t="s">
        <v>14088</v>
      </c>
      <c r="B742" s="3">
        <v>18</v>
      </c>
      <c r="C742" s="3">
        <v>4</v>
      </c>
      <c r="D742" s="3">
        <v>4.5</v>
      </c>
    </row>
    <row r="743" spans="1:4">
      <c r="A743" s="2" t="s">
        <v>13104</v>
      </c>
      <c r="B743" s="3">
        <v>18</v>
      </c>
      <c r="C743" s="3">
        <v>4</v>
      </c>
      <c r="D743" s="3">
        <v>4.5</v>
      </c>
    </row>
    <row r="744" spans="1:4">
      <c r="A744" s="2" t="s">
        <v>5121</v>
      </c>
      <c r="B744" s="3">
        <v>18</v>
      </c>
      <c r="C744" s="3">
        <v>4</v>
      </c>
      <c r="D744" s="3">
        <v>4.5</v>
      </c>
    </row>
    <row r="745" spans="1:4">
      <c r="A745" s="2" t="s">
        <v>7217</v>
      </c>
      <c r="B745" s="3">
        <v>18</v>
      </c>
      <c r="C745" s="3">
        <v>4</v>
      </c>
      <c r="D745" s="3">
        <v>4.5</v>
      </c>
    </row>
    <row r="746" spans="1:4">
      <c r="A746" s="2" t="s">
        <v>827</v>
      </c>
      <c r="B746" s="3">
        <v>18</v>
      </c>
      <c r="C746" s="3">
        <v>4</v>
      </c>
      <c r="D746" s="3">
        <v>4.5</v>
      </c>
    </row>
    <row r="747" spans="1:4">
      <c r="A747" s="2" t="s">
        <v>11705</v>
      </c>
      <c r="B747" s="3">
        <v>18</v>
      </c>
      <c r="C747" s="3">
        <v>4</v>
      </c>
      <c r="D747" s="3">
        <v>4.5</v>
      </c>
    </row>
    <row r="748" spans="1:4">
      <c r="A748" s="2" t="s">
        <v>4941</v>
      </c>
      <c r="B748" s="3">
        <v>18</v>
      </c>
      <c r="C748" s="3">
        <v>4</v>
      </c>
      <c r="D748" s="3">
        <v>4.5</v>
      </c>
    </row>
    <row r="749" spans="1:4">
      <c r="A749" s="2" t="s">
        <v>7520</v>
      </c>
      <c r="B749" s="3">
        <v>18</v>
      </c>
      <c r="C749" s="3">
        <v>4</v>
      </c>
      <c r="D749" s="3">
        <v>4.5</v>
      </c>
    </row>
    <row r="750" spans="1:4">
      <c r="A750" s="2" t="s">
        <v>916</v>
      </c>
      <c r="B750" s="3">
        <v>18</v>
      </c>
      <c r="C750" s="3">
        <v>4</v>
      </c>
      <c r="D750" s="3">
        <v>4.5</v>
      </c>
    </row>
    <row r="751" spans="1:4">
      <c r="A751" s="2" t="s">
        <v>7035</v>
      </c>
      <c r="B751" s="3">
        <v>18</v>
      </c>
      <c r="C751" s="3">
        <v>4</v>
      </c>
      <c r="D751" s="3">
        <v>4.5</v>
      </c>
    </row>
    <row r="752" spans="1:4">
      <c r="A752" s="2" t="s">
        <v>3588</v>
      </c>
      <c r="B752" s="3">
        <v>18</v>
      </c>
      <c r="C752" s="3">
        <v>4</v>
      </c>
      <c r="D752" s="3">
        <v>4.5</v>
      </c>
    </row>
    <row r="753" spans="1:4">
      <c r="A753" s="2" t="s">
        <v>2535</v>
      </c>
      <c r="B753" s="3">
        <v>18</v>
      </c>
      <c r="C753" s="3">
        <v>4</v>
      </c>
      <c r="D753" s="3">
        <v>4.5</v>
      </c>
    </row>
    <row r="754" spans="1:4">
      <c r="A754" s="2" t="s">
        <v>11512</v>
      </c>
      <c r="B754" s="3">
        <v>18</v>
      </c>
      <c r="C754" s="3">
        <v>4</v>
      </c>
      <c r="D754" s="3">
        <v>4.5</v>
      </c>
    </row>
    <row r="755" spans="1:4">
      <c r="A755" s="2" t="s">
        <v>779</v>
      </c>
      <c r="B755" s="3">
        <v>18</v>
      </c>
      <c r="C755" s="3">
        <v>4</v>
      </c>
      <c r="D755" s="3">
        <v>4.5</v>
      </c>
    </row>
    <row r="756" spans="1:4">
      <c r="A756" s="2" t="s">
        <v>8909</v>
      </c>
      <c r="B756" s="3">
        <v>18</v>
      </c>
      <c r="C756" s="3">
        <v>4</v>
      </c>
      <c r="D756" s="3">
        <v>4.5</v>
      </c>
    </row>
    <row r="757" spans="1:4">
      <c r="A757" s="2" t="s">
        <v>11653</v>
      </c>
      <c r="B757" s="3">
        <v>18</v>
      </c>
      <c r="C757" s="3">
        <v>4</v>
      </c>
      <c r="D757" s="3">
        <v>4.5</v>
      </c>
    </row>
    <row r="758" spans="1:4">
      <c r="A758" s="2" t="s">
        <v>9125</v>
      </c>
      <c r="B758" s="3">
        <v>18</v>
      </c>
      <c r="C758" s="3">
        <v>4</v>
      </c>
      <c r="D758" s="3">
        <v>4.5</v>
      </c>
    </row>
    <row r="759" spans="1:4">
      <c r="A759" s="2" t="s">
        <v>12232</v>
      </c>
      <c r="B759" s="3">
        <v>18</v>
      </c>
      <c r="C759" s="3">
        <v>4</v>
      </c>
      <c r="D759" s="3">
        <v>4.5</v>
      </c>
    </row>
    <row r="760" spans="1:4">
      <c r="A760" s="2" t="s">
        <v>2267</v>
      </c>
      <c r="B760" s="3">
        <v>18</v>
      </c>
      <c r="C760" s="3">
        <v>4</v>
      </c>
      <c r="D760" s="3">
        <v>4.5</v>
      </c>
    </row>
    <row r="761" spans="1:4">
      <c r="A761" s="2" t="s">
        <v>12113</v>
      </c>
      <c r="B761" s="3">
        <v>18</v>
      </c>
      <c r="C761" s="3">
        <v>4</v>
      </c>
      <c r="D761" s="3">
        <v>4.5</v>
      </c>
    </row>
    <row r="762" spans="1:4">
      <c r="A762" s="2" t="s">
        <v>15588</v>
      </c>
      <c r="B762" s="3">
        <v>18</v>
      </c>
      <c r="C762" s="3">
        <v>4</v>
      </c>
      <c r="D762" s="3">
        <v>4.5</v>
      </c>
    </row>
    <row r="763" spans="1:4">
      <c r="A763" s="2" t="s">
        <v>7578</v>
      </c>
      <c r="B763" s="3">
        <v>18</v>
      </c>
      <c r="C763" s="3">
        <v>4</v>
      </c>
      <c r="D763" s="3">
        <v>4.5</v>
      </c>
    </row>
    <row r="764" spans="1:4">
      <c r="A764" s="2" t="s">
        <v>8074</v>
      </c>
      <c r="B764" s="3">
        <v>18</v>
      </c>
      <c r="C764" s="3">
        <v>4</v>
      </c>
      <c r="D764" s="3">
        <v>4.5</v>
      </c>
    </row>
    <row r="765" spans="1:4">
      <c r="A765" s="2" t="s">
        <v>6728</v>
      </c>
      <c r="B765" s="3">
        <v>18</v>
      </c>
      <c r="C765" s="3">
        <v>4</v>
      </c>
      <c r="D765" s="3">
        <v>4.5</v>
      </c>
    </row>
    <row r="766" spans="1:4">
      <c r="A766" s="2" t="s">
        <v>2995</v>
      </c>
      <c r="B766" s="3">
        <v>18</v>
      </c>
      <c r="C766" s="3">
        <v>4</v>
      </c>
      <c r="D766" s="3">
        <v>4.5</v>
      </c>
    </row>
    <row r="767" spans="1:4">
      <c r="A767" s="2" t="s">
        <v>2451</v>
      </c>
      <c r="B767" s="3">
        <v>18</v>
      </c>
      <c r="C767" s="3">
        <v>4</v>
      </c>
      <c r="D767" s="3">
        <v>4.5</v>
      </c>
    </row>
    <row r="768" spans="1:4">
      <c r="A768" s="2" t="s">
        <v>17703</v>
      </c>
      <c r="B768" s="3">
        <v>18</v>
      </c>
      <c r="C768" s="3">
        <v>4</v>
      </c>
      <c r="D768" s="3">
        <v>4.5</v>
      </c>
    </row>
    <row r="769" spans="1:4">
      <c r="A769" s="2" t="s">
        <v>2869</v>
      </c>
      <c r="B769" s="3">
        <v>18</v>
      </c>
      <c r="C769" s="3">
        <v>4</v>
      </c>
      <c r="D769" s="3">
        <v>4.5</v>
      </c>
    </row>
    <row r="770" spans="1:4">
      <c r="A770" s="2" t="s">
        <v>1676</v>
      </c>
      <c r="B770" s="3">
        <v>18</v>
      </c>
      <c r="C770" s="3">
        <v>4</v>
      </c>
      <c r="D770" s="3">
        <v>4.5</v>
      </c>
    </row>
    <row r="771" spans="1:4">
      <c r="A771" s="2" t="s">
        <v>8374</v>
      </c>
      <c r="B771" s="3">
        <v>18</v>
      </c>
      <c r="C771" s="3">
        <v>4</v>
      </c>
      <c r="D771" s="3">
        <v>4.5</v>
      </c>
    </row>
    <row r="772" spans="1:4">
      <c r="A772" s="2" t="s">
        <v>10805</v>
      </c>
      <c r="B772" s="3">
        <v>18</v>
      </c>
      <c r="C772" s="3">
        <v>4</v>
      </c>
      <c r="D772" s="3">
        <v>4.5</v>
      </c>
    </row>
    <row r="773" spans="1:4">
      <c r="A773" s="2" t="s">
        <v>12869</v>
      </c>
      <c r="B773" s="3">
        <v>18</v>
      </c>
      <c r="C773" s="3">
        <v>4</v>
      </c>
      <c r="D773" s="3">
        <v>4.5</v>
      </c>
    </row>
    <row r="774" spans="1:4">
      <c r="A774" s="2" t="s">
        <v>6003</v>
      </c>
      <c r="B774" s="3">
        <v>18</v>
      </c>
      <c r="C774" s="3">
        <v>4</v>
      </c>
      <c r="D774" s="3">
        <v>4.5</v>
      </c>
    </row>
    <row r="775" spans="1:4">
      <c r="A775" s="2" t="s">
        <v>5186</v>
      </c>
      <c r="B775" s="3">
        <v>18</v>
      </c>
      <c r="C775" s="3">
        <v>4</v>
      </c>
      <c r="D775" s="3">
        <v>4.5</v>
      </c>
    </row>
    <row r="776" spans="1:4">
      <c r="A776" s="2" t="s">
        <v>1723</v>
      </c>
      <c r="B776" s="3">
        <v>18</v>
      </c>
      <c r="C776" s="3">
        <v>4</v>
      </c>
      <c r="D776" s="3">
        <v>4.5</v>
      </c>
    </row>
    <row r="777" spans="1:4">
      <c r="A777" s="2" t="s">
        <v>8127</v>
      </c>
      <c r="B777" s="3">
        <v>18</v>
      </c>
      <c r="C777" s="3">
        <v>4</v>
      </c>
      <c r="D777" s="3">
        <v>4.5</v>
      </c>
    </row>
    <row r="778" spans="1:4">
      <c r="A778" s="2" t="s">
        <v>8303</v>
      </c>
      <c r="B778" s="3">
        <v>18</v>
      </c>
      <c r="C778" s="3">
        <v>4</v>
      </c>
      <c r="D778" s="3">
        <v>4.5</v>
      </c>
    </row>
    <row r="779" spans="1:4">
      <c r="A779" s="2" t="s">
        <v>2718</v>
      </c>
      <c r="B779" s="3">
        <v>18</v>
      </c>
      <c r="C779" s="3">
        <v>4</v>
      </c>
      <c r="D779" s="3">
        <v>4.5</v>
      </c>
    </row>
    <row r="780" spans="1:4">
      <c r="A780" s="2" t="s">
        <v>12717</v>
      </c>
      <c r="B780" s="3">
        <v>18</v>
      </c>
      <c r="C780" s="3">
        <v>4</v>
      </c>
      <c r="D780" s="3">
        <v>4.5</v>
      </c>
    </row>
    <row r="781" spans="1:4">
      <c r="A781" s="2" t="s">
        <v>15351</v>
      </c>
      <c r="B781" s="3">
        <v>18</v>
      </c>
      <c r="C781" s="3">
        <v>4</v>
      </c>
      <c r="D781" s="3">
        <v>4.5</v>
      </c>
    </row>
    <row r="782" spans="1:4">
      <c r="A782" s="2" t="s">
        <v>14557</v>
      </c>
      <c r="B782" s="3">
        <v>18</v>
      </c>
      <c r="C782" s="3">
        <v>4</v>
      </c>
      <c r="D782" s="3">
        <v>4.5</v>
      </c>
    </row>
    <row r="783" spans="1:4">
      <c r="A783" s="2" t="s">
        <v>1579</v>
      </c>
      <c r="B783" s="3">
        <v>18</v>
      </c>
      <c r="C783" s="3">
        <v>4</v>
      </c>
      <c r="D783" s="3">
        <v>4.5</v>
      </c>
    </row>
    <row r="784" spans="1:4">
      <c r="A784" s="2" t="s">
        <v>7781</v>
      </c>
      <c r="B784" s="3">
        <v>18</v>
      </c>
      <c r="C784" s="3">
        <v>4</v>
      </c>
      <c r="D784" s="3">
        <v>4.5</v>
      </c>
    </row>
    <row r="785" spans="1:4">
      <c r="A785" s="2" t="s">
        <v>3407</v>
      </c>
      <c r="B785" s="3">
        <v>18</v>
      </c>
      <c r="C785" s="3">
        <v>4</v>
      </c>
      <c r="D785" s="3">
        <v>4.5</v>
      </c>
    </row>
    <row r="786" spans="1:4">
      <c r="A786" s="2" t="s">
        <v>8720</v>
      </c>
      <c r="B786" s="3">
        <v>18</v>
      </c>
      <c r="C786" s="3">
        <v>4</v>
      </c>
      <c r="D786" s="3">
        <v>4.5</v>
      </c>
    </row>
    <row r="787" spans="1:4">
      <c r="A787" s="2" t="s">
        <v>6964</v>
      </c>
      <c r="B787" s="3">
        <v>18</v>
      </c>
      <c r="C787" s="3">
        <v>4</v>
      </c>
      <c r="D787" s="3">
        <v>4.5</v>
      </c>
    </row>
    <row r="788" spans="1:4">
      <c r="A788" s="2" t="s">
        <v>1565</v>
      </c>
      <c r="B788" s="3">
        <v>18</v>
      </c>
      <c r="C788" s="3">
        <v>4</v>
      </c>
      <c r="D788" s="3">
        <v>4.5</v>
      </c>
    </row>
    <row r="789" spans="1:4">
      <c r="A789" s="2" t="s">
        <v>8717</v>
      </c>
      <c r="B789" s="3">
        <v>18</v>
      </c>
      <c r="C789" s="3">
        <v>4</v>
      </c>
      <c r="D789" s="3">
        <v>4.5</v>
      </c>
    </row>
    <row r="790" spans="1:4">
      <c r="A790" s="2" t="s">
        <v>418</v>
      </c>
      <c r="B790" s="3">
        <v>18</v>
      </c>
      <c r="C790" s="3">
        <v>4</v>
      </c>
      <c r="D790" s="3">
        <v>4.5</v>
      </c>
    </row>
    <row r="791" spans="1:4">
      <c r="A791" s="2" t="s">
        <v>20868</v>
      </c>
      <c r="B791" s="3">
        <v>18</v>
      </c>
      <c r="C791" s="3">
        <v>4</v>
      </c>
      <c r="D791" s="3">
        <v>4.5</v>
      </c>
    </row>
    <row r="792" spans="1:4">
      <c r="A792" s="2" t="s">
        <v>2896</v>
      </c>
      <c r="B792" s="3">
        <v>18</v>
      </c>
      <c r="C792" s="3">
        <v>4</v>
      </c>
      <c r="D792" s="3">
        <v>4.5</v>
      </c>
    </row>
    <row r="793" spans="1:4">
      <c r="A793" s="2" t="s">
        <v>9862</v>
      </c>
      <c r="B793" s="3">
        <v>18</v>
      </c>
      <c r="C793" s="3">
        <v>4</v>
      </c>
      <c r="D793" s="3">
        <v>4.5</v>
      </c>
    </row>
    <row r="794" spans="1:4">
      <c r="A794" s="2" t="s">
        <v>3633</v>
      </c>
      <c r="B794" s="3">
        <v>18</v>
      </c>
      <c r="C794" s="3">
        <v>4</v>
      </c>
      <c r="D794" s="3">
        <v>4.5</v>
      </c>
    </row>
    <row r="795" spans="1:4">
      <c r="A795" s="2" t="s">
        <v>18737</v>
      </c>
      <c r="B795" s="3">
        <v>18</v>
      </c>
      <c r="C795" s="3">
        <v>4</v>
      </c>
      <c r="D795" s="3">
        <v>4.5</v>
      </c>
    </row>
    <row r="796" spans="1:4">
      <c r="A796" s="2" t="s">
        <v>4423</v>
      </c>
      <c r="B796" s="3">
        <v>18</v>
      </c>
      <c r="C796" s="3">
        <v>4</v>
      </c>
      <c r="D796" s="3">
        <v>4.5</v>
      </c>
    </row>
    <row r="797" spans="1:4">
      <c r="A797" s="2" t="s">
        <v>9273</v>
      </c>
      <c r="B797" s="3">
        <v>18</v>
      </c>
      <c r="C797" s="3">
        <v>4</v>
      </c>
      <c r="D797" s="3">
        <v>4.5</v>
      </c>
    </row>
    <row r="798" spans="1:4">
      <c r="A798" s="2" t="s">
        <v>4570</v>
      </c>
      <c r="B798" s="3">
        <v>18</v>
      </c>
      <c r="C798" s="3">
        <v>4</v>
      </c>
      <c r="D798" s="3">
        <v>4.5</v>
      </c>
    </row>
    <row r="799" spans="1:4">
      <c r="A799" s="2" t="s">
        <v>5835</v>
      </c>
      <c r="B799" s="3">
        <v>18</v>
      </c>
      <c r="C799" s="3">
        <v>4</v>
      </c>
      <c r="D799" s="3">
        <v>4.5</v>
      </c>
    </row>
    <row r="800" spans="1:4">
      <c r="A800" s="2" t="s">
        <v>5761</v>
      </c>
      <c r="B800" s="3">
        <v>18</v>
      </c>
      <c r="C800" s="3">
        <v>4</v>
      </c>
      <c r="D800" s="3">
        <v>4.5</v>
      </c>
    </row>
    <row r="801" spans="1:4">
      <c r="A801" s="2" t="s">
        <v>11289</v>
      </c>
      <c r="B801" s="3">
        <v>18</v>
      </c>
      <c r="C801" s="3">
        <v>4</v>
      </c>
      <c r="D801" s="3">
        <v>4.5</v>
      </c>
    </row>
    <row r="802" spans="1:4">
      <c r="A802" s="2" t="s">
        <v>2757</v>
      </c>
      <c r="B802" s="3">
        <v>18</v>
      </c>
      <c r="C802" s="3">
        <v>4</v>
      </c>
      <c r="D802" s="3">
        <v>4.5</v>
      </c>
    </row>
    <row r="803" spans="1:4">
      <c r="A803" s="2" t="s">
        <v>11271</v>
      </c>
      <c r="B803" s="3">
        <v>18</v>
      </c>
      <c r="C803" s="3">
        <v>4</v>
      </c>
      <c r="D803" s="3">
        <v>4.5</v>
      </c>
    </row>
    <row r="804" spans="1:4">
      <c r="A804" s="2" t="s">
        <v>16948</v>
      </c>
      <c r="B804" s="3">
        <v>18</v>
      </c>
      <c r="C804" s="3">
        <v>4</v>
      </c>
      <c r="D804" s="3">
        <v>4.5</v>
      </c>
    </row>
    <row r="805" spans="1:4">
      <c r="A805" s="2" t="s">
        <v>6799</v>
      </c>
      <c r="B805" s="3">
        <v>18</v>
      </c>
      <c r="C805" s="3">
        <v>4</v>
      </c>
      <c r="D805" s="3">
        <v>4.5</v>
      </c>
    </row>
    <row r="806" spans="1:4">
      <c r="A806" s="2" t="s">
        <v>1627</v>
      </c>
      <c r="B806" s="3">
        <v>18</v>
      </c>
      <c r="C806" s="3">
        <v>4</v>
      </c>
      <c r="D806" s="3">
        <v>4.5</v>
      </c>
    </row>
    <row r="807" spans="1:4">
      <c r="A807" s="2" t="s">
        <v>3482</v>
      </c>
      <c r="B807" s="3">
        <v>18</v>
      </c>
      <c r="C807" s="3">
        <v>4</v>
      </c>
      <c r="D807" s="3">
        <v>4.5</v>
      </c>
    </row>
    <row r="808" spans="1:4">
      <c r="A808" s="2" t="s">
        <v>7206</v>
      </c>
      <c r="B808" s="3">
        <v>18</v>
      </c>
      <c r="C808" s="3">
        <v>4</v>
      </c>
      <c r="D808" s="3">
        <v>4.5</v>
      </c>
    </row>
    <row r="809" spans="1:4">
      <c r="A809" s="2" t="s">
        <v>979</v>
      </c>
      <c r="B809" s="3">
        <v>18</v>
      </c>
      <c r="C809" s="3">
        <v>4</v>
      </c>
      <c r="D809" s="3">
        <v>4.5</v>
      </c>
    </row>
    <row r="810" spans="1:4">
      <c r="A810" s="2" t="s">
        <v>6163</v>
      </c>
      <c r="B810" s="3">
        <v>18</v>
      </c>
      <c r="C810" s="3">
        <v>4</v>
      </c>
      <c r="D810" s="3">
        <v>4.5</v>
      </c>
    </row>
    <row r="811" spans="1:4">
      <c r="A811" s="2" t="s">
        <v>19561</v>
      </c>
      <c r="B811" s="3">
        <v>18</v>
      </c>
      <c r="C811" s="3">
        <v>4</v>
      </c>
      <c r="D811" s="3">
        <v>4.5</v>
      </c>
    </row>
    <row r="812" spans="1:4">
      <c r="A812" s="2" t="s">
        <v>8665</v>
      </c>
      <c r="B812" s="3">
        <v>18</v>
      </c>
      <c r="C812" s="3">
        <v>4</v>
      </c>
      <c r="D812" s="3">
        <v>4.5</v>
      </c>
    </row>
    <row r="813" spans="1:4">
      <c r="A813" s="2" t="s">
        <v>13119</v>
      </c>
      <c r="B813" s="3">
        <v>18</v>
      </c>
      <c r="C813" s="3">
        <v>4</v>
      </c>
      <c r="D813" s="3">
        <v>4.5</v>
      </c>
    </row>
    <row r="814" spans="1:4">
      <c r="A814" s="2" t="s">
        <v>1757</v>
      </c>
      <c r="B814" s="3">
        <v>18</v>
      </c>
      <c r="C814" s="3">
        <v>4</v>
      </c>
      <c r="D814" s="3">
        <v>4.5</v>
      </c>
    </row>
    <row r="815" spans="1:4">
      <c r="A815" s="2" t="s">
        <v>7948</v>
      </c>
      <c r="B815" s="3">
        <v>18</v>
      </c>
      <c r="C815" s="3">
        <v>4</v>
      </c>
      <c r="D815" s="3">
        <v>4.5</v>
      </c>
    </row>
    <row r="816" spans="1:4">
      <c r="A816" s="2" t="s">
        <v>555</v>
      </c>
      <c r="B816" s="3">
        <v>18</v>
      </c>
      <c r="C816" s="3">
        <v>4</v>
      </c>
      <c r="D816" s="3">
        <v>4.5</v>
      </c>
    </row>
    <row r="817" spans="1:4">
      <c r="A817" s="2" t="s">
        <v>7106</v>
      </c>
      <c r="B817" s="3">
        <v>18</v>
      </c>
      <c r="C817" s="3">
        <v>4</v>
      </c>
      <c r="D817" s="3">
        <v>4.5</v>
      </c>
    </row>
    <row r="818" spans="1:4">
      <c r="A818" s="2" t="s">
        <v>2600</v>
      </c>
      <c r="B818" s="3">
        <v>18</v>
      </c>
      <c r="C818" s="3">
        <v>4</v>
      </c>
      <c r="D818" s="3">
        <v>4.5</v>
      </c>
    </row>
    <row r="819" spans="1:4">
      <c r="A819" s="2" t="s">
        <v>8322</v>
      </c>
      <c r="B819" s="3">
        <v>18</v>
      </c>
      <c r="C819" s="3">
        <v>4</v>
      </c>
      <c r="D819" s="3">
        <v>4.5</v>
      </c>
    </row>
    <row r="820" spans="1:4">
      <c r="A820" s="2" t="s">
        <v>9873</v>
      </c>
      <c r="B820" s="3">
        <v>18</v>
      </c>
      <c r="C820" s="3">
        <v>4</v>
      </c>
      <c r="D820" s="3">
        <v>4.5</v>
      </c>
    </row>
    <row r="821" spans="1:4">
      <c r="A821" s="2" t="s">
        <v>1618</v>
      </c>
      <c r="B821" s="3">
        <v>18</v>
      </c>
      <c r="C821" s="3">
        <v>4</v>
      </c>
      <c r="D821" s="3">
        <v>4.5</v>
      </c>
    </row>
    <row r="822" spans="1:4">
      <c r="A822" s="2" t="s">
        <v>6604</v>
      </c>
      <c r="B822" s="3">
        <v>18</v>
      </c>
      <c r="C822" s="3">
        <v>4</v>
      </c>
      <c r="D822" s="3">
        <v>4.5</v>
      </c>
    </row>
    <row r="823" spans="1:4">
      <c r="A823" s="2" t="s">
        <v>9526</v>
      </c>
      <c r="B823" s="3">
        <v>18</v>
      </c>
      <c r="C823" s="3">
        <v>4</v>
      </c>
      <c r="D823" s="3">
        <v>4.5</v>
      </c>
    </row>
    <row r="824" spans="1:4">
      <c r="A824" s="2" t="s">
        <v>9345</v>
      </c>
      <c r="B824" s="3">
        <v>18</v>
      </c>
      <c r="C824" s="3">
        <v>4</v>
      </c>
      <c r="D824" s="3">
        <v>4.5</v>
      </c>
    </row>
    <row r="825" spans="1:4">
      <c r="A825" s="2" t="s">
        <v>10072</v>
      </c>
      <c r="B825" s="3">
        <v>18</v>
      </c>
      <c r="C825" s="3">
        <v>4</v>
      </c>
      <c r="D825" s="3">
        <v>4.5</v>
      </c>
    </row>
    <row r="826" spans="1:4">
      <c r="A826" s="2" t="s">
        <v>2735</v>
      </c>
      <c r="B826" s="3">
        <v>18</v>
      </c>
      <c r="C826" s="3">
        <v>4</v>
      </c>
      <c r="D826" s="3">
        <v>4.5</v>
      </c>
    </row>
    <row r="827" spans="1:4">
      <c r="A827" s="2" t="s">
        <v>10975</v>
      </c>
      <c r="B827" s="3">
        <v>18</v>
      </c>
      <c r="C827" s="3">
        <v>4</v>
      </c>
      <c r="D827" s="3">
        <v>4.5</v>
      </c>
    </row>
    <row r="828" spans="1:4">
      <c r="A828" s="2" t="s">
        <v>7839</v>
      </c>
      <c r="B828" s="3">
        <v>18</v>
      </c>
      <c r="C828" s="3">
        <v>4</v>
      </c>
      <c r="D828" s="3">
        <v>4.5</v>
      </c>
    </row>
    <row r="829" spans="1:4">
      <c r="A829" s="2" t="s">
        <v>11894</v>
      </c>
      <c r="B829" s="3">
        <v>18</v>
      </c>
      <c r="C829" s="3">
        <v>4</v>
      </c>
      <c r="D829" s="3">
        <v>4.5</v>
      </c>
    </row>
    <row r="830" spans="1:4">
      <c r="A830" s="2" t="s">
        <v>21890</v>
      </c>
      <c r="B830" s="3">
        <v>18</v>
      </c>
      <c r="C830" s="3">
        <v>4</v>
      </c>
      <c r="D830" s="3">
        <v>4.5</v>
      </c>
    </row>
    <row r="831" spans="1:4">
      <c r="A831" s="2" t="s">
        <v>5766</v>
      </c>
      <c r="B831" s="3">
        <v>18</v>
      </c>
      <c r="C831" s="3">
        <v>4</v>
      </c>
      <c r="D831" s="3">
        <v>4.5</v>
      </c>
    </row>
    <row r="832" spans="1:4">
      <c r="A832" s="2" t="s">
        <v>379</v>
      </c>
      <c r="B832" s="3">
        <v>18</v>
      </c>
      <c r="C832" s="3">
        <v>4</v>
      </c>
      <c r="D832" s="3">
        <v>4.5</v>
      </c>
    </row>
    <row r="833" spans="1:4">
      <c r="A833" s="2" t="s">
        <v>10479</v>
      </c>
      <c r="B833" s="3">
        <v>18</v>
      </c>
      <c r="C833" s="3">
        <v>4</v>
      </c>
      <c r="D833" s="3">
        <v>4.5</v>
      </c>
    </row>
    <row r="834" spans="1:4">
      <c r="A834" s="2" t="s">
        <v>714</v>
      </c>
      <c r="B834" s="3">
        <v>18</v>
      </c>
      <c r="C834" s="3">
        <v>4</v>
      </c>
      <c r="D834" s="3">
        <v>4.5</v>
      </c>
    </row>
    <row r="835" spans="1:4">
      <c r="A835" s="2" t="s">
        <v>10615</v>
      </c>
      <c r="B835" s="3">
        <v>18</v>
      </c>
      <c r="C835" s="3">
        <v>4</v>
      </c>
      <c r="D835" s="3">
        <v>4.5</v>
      </c>
    </row>
    <row r="836" spans="1:4">
      <c r="A836" s="2" t="s">
        <v>11973</v>
      </c>
      <c r="B836" s="3">
        <v>18</v>
      </c>
      <c r="C836" s="3">
        <v>4</v>
      </c>
      <c r="D836" s="3">
        <v>4.5</v>
      </c>
    </row>
    <row r="837" spans="1:4">
      <c r="A837" s="2" t="s">
        <v>446</v>
      </c>
      <c r="B837" s="3">
        <v>18</v>
      </c>
      <c r="C837" s="3">
        <v>4</v>
      </c>
      <c r="D837" s="3">
        <v>4.5</v>
      </c>
    </row>
    <row r="838" spans="1:4">
      <c r="A838" s="2" t="s">
        <v>992</v>
      </c>
      <c r="B838" s="3">
        <v>18</v>
      </c>
      <c r="C838" s="3">
        <v>4</v>
      </c>
      <c r="D838" s="3">
        <v>4.5</v>
      </c>
    </row>
    <row r="839" spans="1:4">
      <c r="A839" s="2" t="s">
        <v>14418</v>
      </c>
      <c r="B839" s="3">
        <v>18</v>
      </c>
      <c r="C839" s="3">
        <v>4</v>
      </c>
      <c r="D839" s="3">
        <v>4.5</v>
      </c>
    </row>
    <row r="840" spans="1:4">
      <c r="A840" s="2" t="s">
        <v>6098</v>
      </c>
      <c r="B840" s="3">
        <v>18</v>
      </c>
      <c r="C840" s="3">
        <v>4</v>
      </c>
      <c r="D840" s="3">
        <v>4.5</v>
      </c>
    </row>
    <row r="841" spans="1:4">
      <c r="A841" s="2" t="s">
        <v>1319</v>
      </c>
      <c r="B841" s="3">
        <v>18</v>
      </c>
      <c r="C841" s="3">
        <v>4</v>
      </c>
      <c r="D841" s="3">
        <v>4.5</v>
      </c>
    </row>
    <row r="842" spans="1:4">
      <c r="A842" s="2" t="s">
        <v>6843</v>
      </c>
      <c r="B842" s="3">
        <v>18</v>
      </c>
      <c r="C842" s="3">
        <v>4</v>
      </c>
      <c r="D842" s="3">
        <v>4.5</v>
      </c>
    </row>
    <row r="843" spans="1:4">
      <c r="A843" s="2" t="s">
        <v>11437</v>
      </c>
      <c r="B843" s="3">
        <v>18</v>
      </c>
      <c r="C843" s="3">
        <v>4</v>
      </c>
      <c r="D843" s="3">
        <v>4.5</v>
      </c>
    </row>
    <row r="844" spans="1:4">
      <c r="A844" s="2" t="s">
        <v>16824</v>
      </c>
      <c r="B844" s="3">
        <v>18</v>
      </c>
      <c r="C844" s="3">
        <v>4</v>
      </c>
      <c r="D844" s="3">
        <v>4.5</v>
      </c>
    </row>
    <row r="845" spans="1:4">
      <c r="A845" s="2" t="s">
        <v>538</v>
      </c>
      <c r="B845" s="3">
        <v>18</v>
      </c>
      <c r="C845" s="3">
        <v>4</v>
      </c>
      <c r="D845" s="3">
        <v>4.5</v>
      </c>
    </row>
    <row r="846" spans="1:4">
      <c r="A846" s="2" t="s">
        <v>6723</v>
      </c>
      <c r="B846" s="3">
        <v>18</v>
      </c>
      <c r="C846" s="3">
        <v>4</v>
      </c>
      <c r="D846" s="3">
        <v>4.5</v>
      </c>
    </row>
    <row r="847" spans="1:4">
      <c r="A847" s="2" t="s">
        <v>2823</v>
      </c>
      <c r="B847" s="3">
        <v>18</v>
      </c>
      <c r="C847" s="3">
        <v>4</v>
      </c>
      <c r="D847" s="3">
        <v>4.5</v>
      </c>
    </row>
    <row r="848" spans="1:4">
      <c r="A848" s="2" t="s">
        <v>8250</v>
      </c>
      <c r="B848" s="3">
        <v>18</v>
      </c>
      <c r="C848" s="3">
        <v>4</v>
      </c>
      <c r="D848" s="3">
        <v>4.5</v>
      </c>
    </row>
    <row r="849" spans="1:4">
      <c r="A849" s="2" t="s">
        <v>8459</v>
      </c>
      <c r="B849" s="3">
        <v>18</v>
      </c>
      <c r="C849" s="3">
        <v>4</v>
      </c>
      <c r="D849" s="3">
        <v>4.5</v>
      </c>
    </row>
    <row r="850" spans="1:4">
      <c r="A850" s="2" t="s">
        <v>2577</v>
      </c>
      <c r="B850" s="3">
        <v>18</v>
      </c>
      <c r="C850" s="3">
        <v>4</v>
      </c>
      <c r="D850" s="3">
        <v>4.5</v>
      </c>
    </row>
    <row r="851" spans="1:4">
      <c r="A851" s="2" t="s">
        <v>13501</v>
      </c>
      <c r="B851" s="3">
        <v>18</v>
      </c>
      <c r="C851" s="3">
        <v>4</v>
      </c>
      <c r="D851" s="3">
        <v>4.5</v>
      </c>
    </row>
    <row r="852" spans="1:4">
      <c r="A852" s="2" t="s">
        <v>5250</v>
      </c>
      <c r="B852" s="3">
        <v>18</v>
      </c>
      <c r="C852" s="3">
        <v>4</v>
      </c>
      <c r="D852" s="3">
        <v>4.5</v>
      </c>
    </row>
    <row r="853" spans="1:4">
      <c r="A853" s="2" t="s">
        <v>1906</v>
      </c>
      <c r="B853" s="3">
        <v>18</v>
      </c>
      <c r="C853" s="3">
        <v>4</v>
      </c>
      <c r="D853" s="3">
        <v>4.5</v>
      </c>
    </row>
    <row r="854" spans="1:4">
      <c r="A854" s="2" t="s">
        <v>11535</v>
      </c>
      <c r="B854" s="3">
        <v>18</v>
      </c>
      <c r="C854" s="3">
        <v>4</v>
      </c>
      <c r="D854" s="3">
        <v>4.5</v>
      </c>
    </row>
    <row r="855" spans="1:4">
      <c r="A855" s="2" t="s">
        <v>12800</v>
      </c>
      <c r="B855" s="3">
        <v>18</v>
      </c>
      <c r="C855" s="3">
        <v>4</v>
      </c>
      <c r="D855" s="3">
        <v>4.5</v>
      </c>
    </row>
    <row r="856" spans="1:4">
      <c r="A856" s="2" t="s">
        <v>1820</v>
      </c>
      <c r="B856" s="3">
        <v>9</v>
      </c>
      <c r="C856" s="3">
        <v>2</v>
      </c>
      <c r="D856" s="3">
        <v>4.5</v>
      </c>
    </row>
    <row r="857" spans="1:4">
      <c r="A857" s="2" t="s">
        <v>775</v>
      </c>
      <c r="B857" s="3">
        <v>18</v>
      </c>
      <c r="C857" s="3">
        <v>4</v>
      </c>
      <c r="D857" s="3">
        <v>4.5</v>
      </c>
    </row>
    <row r="858" spans="1:4">
      <c r="A858" s="2" t="s">
        <v>13411</v>
      </c>
      <c r="B858" s="3">
        <v>18</v>
      </c>
      <c r="C858" s="3">
        <v>4</v>
      </c>
      <c r="D858" s="3">
        <v>4.5</v>
      </c>
    </row>
    <row r="859" spans="1:4">
      <c r="A859" s="2" t="s">
        <v>1290</v>
      </c>
      <c r="B859" s="3">
        <v>18</v>
      </c>
      <c r="C859" s="3">
        <v>4</v>
      </c>
      <c r="D859" s="3">
        <v>4.5</v>
      </c>
    </row>
    <row r="860" spans="1:4">
      <c r="A860" s="2" t="s">
        <v>210</v>
      </c>
      <c r="B860" s="3">
        <v>18</v>
      </c>
      <c r="C860" s="3">
        <v>4</v>
      </c>
      <c r="D860" s="3">
        <v>4.5</v>
      </c>
    </row>
    <row r="861" spans="1:4">
      <c r="A861" s="2" t="s">
        <v>68</v>
      </c>
      <c r="B861" s="3">
        <v>40</v>
      </c>
      <c r="C861" s="3">
        <v>9</v>
      </c>
      <c r="D861" s="3">
        <v>4.4444444444444446</v>
      </c>
    </row>
    <row r="862" spans="1:4">
      <c r="A862" s="2" t="s">
        <v>1145</v>
      </c>
      <c r="B862" s="3">
        <v>75</v>
      </c>
      <c r="C862" s="3">
        <v>17</v>
      </c>
      <c r="D862" s="3">
        <v>4.4117647058823533</v>
      </c>
    </row>
    <row r="863" spans="1:4">
      <c r="A863" s="2" t="s">
        <v>5983</v>
      </c>
      <c r="B863" s="3">
        <v>75</v>
      </c>
      <c r="C863" s="3">
        <v>17</v>
      </c>
      <c r="D863" s="3">
        <v>4.4117647058823533</v>
      </c>
    </row>
    <row r="864" spans="1:4">
      <c r="A864" s="2" t="s">
        <v>5425</v>
      </c>
      <c r="B864" s="3">
        <v>66</v>
      </c>
      <c r="C864" s="3">
        <v>15</v>
      </c>
      <c r="D864" s="3">
        <v>4.4000000000000004</v>
      </c>
    </row>
    <row r="865" spans="1:4">
      <c r="A865" s="2" t="s">
        <v>3356</v>
      </c>
      <c r="B865" s="3">
        <v>22</v>
      </c>
      <c r="C865" s="3">
        <v>5</v>
      </c>
      <c r="D865" s="3">
        <v>4.4000000000000004</v>
      </c>
    </row>
    <row r="866" spans="1:4">
      <c r="A866" s="2" t="s">
        <v>8258</v>
      </c>
      <c r="B866" s="3">
        <v>22</v>
      </c>
      <c r="C866" s="3">
        <v>5</v>
      </c>
      <c r="D866" s="3">
        <v>4.4000000000000004</v>
      </c>
    </row>
    <row r="867" spans="1:4">
      <c r="A867" s="2" t="s">
        <v>1482</v>
      </c>
      <c r="B867" s="3">
        <v>22</v>
      </c>
      <c r="C867" s="3">
        <v>5</v>
      </c>
      <c r="D867" s="3">
        <v>4.4000000000000004</v>
      </c>
    </row>
    <row r="868" spans="1:4">
      <c r="A868" s="2" t="s">
        <v>1021</v>
      </c>
      <c r="B868" s="3">
        <v>48</v>
      </c>
      <c r="C868" s="3">
        <v>11</v>
      </c>
      <c r="D868" s="3">
        <v>4.3636363636363633</v>
      </c>
    </row>
    <row r="869" spans="1:4">
      <c r="A869" s="2" t="s">
        <v>3843</v>
      </c>
      <c r="B869" s="3">
        <v>52</v>
      </c>
      <c r="C869" s="3">
        <v>12</v>
      </c>
      <c r="D869" s="3">
        <v>4.333333333333333</v>
      </c>
    </row>
    <row r="870" spans="1:4">
      <c r="A870" s="2" t="s">
        <v>12862</v>
      </c>
      <c r="B870" s="3">
        <v>13</v>
      </c>
      <c r="C870" s="3">
        <v>3</v>
      </c>
      <c r="D870" s="3">
        <v>4.333333333333333</v>
      </c>
    </row>
    <row r="871" spans="1:4">
      <c r="A871" s="2" t="s">
        <v>7719</v>
      </c>
      <c r="B871" s="3">
        <v>13</v>
      </c>
      <c r="C871" s="3">
        <v>3</v>
      </c>
      <c r="D871" s="3">
        <v>4.333333333333333</v>
      </c>
    </row>
    <row r="872" spans="1:4">
      <c r="A872" s="2" t="s">
        <v>8517</v>
      </c>
      <c r="B872" s="3">
        <v>13</v>
      </c>
      <c r="C872" s="3">
        <v>3</v>
      </c>
      <c r="D872" s="3">
        <v>4.333333333333333</v>
      </c>
    </row>
    <row r="873" spans="1:4">
      <c r="A873" s="2" t="s">
        <v>7761</v>
      </c>
      <c r="B873" s="3">
        <v>26</v>
      </c>
      <c r="C873" s="3">
        <v>6</v>
      </c>
      <c r="D873" s="3">
        <v>4.333333333333333</v>
      </c>
    </row>
    <row r="874" spans="1:4">
      <c r="A874" s="2" t="s">
        <v>11261</v>
      </c>
      <c r="B874" s="3">
        <v>26</v>
      </c>
      <c r="C874" s="3">
        <v>6</v>
      </c>
      <c r="D874" s="3">
        <v>4.333333333333333</v>
      </c>
    </row>
    <row r="875" spans="1:4">
      <c r="A875" s="2" t="s">
        <v>16764</v>
      </c>
      <c r="B875" s="3">
        <v>13</v>
      </c>
      <c r="C875" s="3">
        <v>3</v>
      </c>
      <c r="D875" s="3">
        <v>4.333333333333333</v>
      </c>
    </row>
    <row r="876" spans="1:4">
      <c r="A876" s="2" t="s">
        <v>1003</v>
      </c>
      <c r="B876" s="3">
        <v>13</v>
      </c>
      <c r="C876" s="3">
        <v>3</v>
      </c>
      <c r="D876" s="3">
        <v>4.333333333333333</v>
      </c>
    </row>
    <row r="877" spans="1:4">
      <c r="A877" s="2" t="s">
        <v>2879</v>
      </c>
      <c r="B877" s="3">
        <v>30</v>
      </c>
      <c r="C877" s="3">
        <v>7</v>
      </c>
      <c r="D877" s="3">
        <v>4.2857142857142856</v>
      </c>
    </row>
    <row r="878" spans="1:4">
      <c r="A878" s="2" t="s">
        <v>2443</v>
      </c>
      <c r="B878" s="3">
        <v>17</v>
      </c>
      <c r="C878" s="3">
        <v>4</v>
      </c>
      <c r="D878" s="3">
        <v>4.25</v>
      </c>
    </row>
    <row r="879" spans="1:4">
      <c r="A879" s="2" t="s">
        <v>4081</v>
      </c>
      <c r="B879" s="3">
        <v>17</v>
      </c>
      <c r="C879" s="3">
        <v>4</v>
      </c>
      <c r="D879" s="3">
        <v>4.25</v>
      </c>
    </row>
    <row r="880" spans="1:4">
      <c r="A880" s="2" t="s">
        <v>10018</v>
      </c>
      <c r="B880" s="3">
        <v>17</v>
      </c>
      <c r="C880" s="3">
        <v>4</v>
      </c>
      <c r="D880" s="3">
        <v>4.25</v>
      </c>
    </row>
    <row r="881" spans="1:4">
      <c r="A881" s="2" t="s">
        <v>5006</v>
      </c>
      <c r="B881" s="3">
        <v>17</v>
      </c>
      <c r="C881" s="3">
        <v>4</v>
      </c>
      <c r="D881" s="3">
        <v>4.25</v>
      </c>
    </row>
    <row r="882" spans="1:4">
      <c r="A882" s="2" t="s">
        <v>5033</v>
      </c>
      <c r="B882" s="3">
        <v>17</v>
      </c>
      <c r="C882" s="3">
        <v>4</v>
      </c>
      <c r="D882" s="3">
        <v>4.25</v>
      </c>
    </row>
    <row r="883" spans="1:4">
      <c r="A883" s="2" t="s">
        <v>12913</v>
      </c>
      <c r="B883" s="3">
        <v>17</v>
      </c>
      <c r="C883" s="3">
        <v>4</v>
      </c>
      <c r="D883" s="3">
        <v>4.25</v>
      </c>
    </row>
    <row r="884" spans="1:4">
      <c r="A884" s="2" t="s">
        <v>10913</v>
      </c>
      <c r="B884" s="3">
        <v>21</v>
      </c>
      <c r="C884" s="3">
        <v>5</v>
      </c>
      <c r="D884" s="3">
        <v>4.2</v>
      </c>
    </row>
    <row r="885" spans="1:4">
      <c r="A885" s="2" t="s">
        <v>10013</v>
      </c>
      <c r="B885" s="3">
        <v>21</v>
      </c>
      <c r="C885" s="3">
        <v>5</v>
      </c>
      <c r="D885" s="3">
        <v>4.2</v>
      </c>
    </row>
    <row r="886" spans="1:4">
      <c r="A886" s="2" t="s">
        <v>7012</v>
      </c>
      <c r="B886" s="3">
        <v>21</v>
      </c>
      <c r="C886" s="3">
        <v>5</v>
      </c>
      <c r="D886" s="3">
        <v>4.2</v>
      </c>
    </row>
    <row r="887" spans="1:4">
      <c r="A887" s="2" t="s">
        <v>6246</v>
      </c>
      <c r="B887" s="3">
        <v>21</v>
      </c>
      <c r="C887" s="3">
        <v>5</v>
      </c>
      <c r="D887" s="3">
        <v>4.2</v>
      </c>
    </row>
    <row r="888" spans="1:4">
      <c r="A888" s="2" t="s">
        <v>5284</v>
      </c>
      <c r="B888" s="3">
        <v>25</v>
      </c>
      <c r="C888" s="3">
        <v>6</v>
      </c>
      <c r="D888" s="3">
        <v>4.166666666666667</v>
      </c>
    </row>
    <row r="889" spans="1:4">
      <c r="A889" s="2" t="s">
        <v>831</v>
      </c>
      <c r="B889" s="3">
        <v>75</v>
      </c>
      <c r="C889" s="3">
        <v>18</v>
      </c>
      <c r="D889" s="3">
        <v>4.166666666666667</v>
      </c>
    </row>
    <row r="890" spans="1:4">
      <c r="A890" s="2" t="s">
        <v>2956</v>
      </c>
      <c r="B890" s="3">
        <v>29</v>
      </c>
      <c r="C890" s="3">
        <v>7</v>
      </c>
      <c r="D890" s="3">
        <v>4.1428571428571432</v>
      </c>
    </row>
    <row r="891" spans="1:4">
      <c r="A891" s="2" t="s">
        <v>1151</v>
      </c>
      <c r="B891" s="3">
        <v>29</v>
      </c>
      <c r="C891" s="3">
        <v>7</v>
      </c>
      <c r="D891" s="3">
        <v>4.1428571428571432</v>
      </c>
    </row>
    <row r="892" spans="1:4">
      <c r="A892" s="2" t="s">
        <v>1486</v>
      </c>
      <c r="B892" s="3">
        <v>29</v>
      </c>
      <c r="C892" s="3">
        <v>7</v>
      </c>
      <c r="D892" s="3">
        <v>4.1428571428571432</v>
      </c>
    </row>
    <row r="893" spans="1:4">
      <c r="A893" s="2" t="s">
        <v>681</v>
      </c>
      <c r="B893" s="3">
        <v>136</v>
      </c>
      <c r="C893" s="3">
        <v>33</v>
      </c>
      <c r="D893" s="3">
        <v>4.1212121212121211</v>
      </c>
    </row>
    <row r="894" spans="1:4">
      <c r="A894" s="2" t="s">
        <v>18416</v>
      </c>
      <c r="B894" s="3">
        <v>4</v>
      </c>
      <c r="C894" s="3">
        <v>1</v>
      </c>
      <c r="D894" s="3">
        <v>4</v>
      </c>
    </row>
    <row r="895" spans="1:4">
      <c r="A895" s="2" t="s">
        <v>23491</v>
      </c>
      <c r="B895" s="3">
        <v>4</v>
      </c>
      <c r="C895" s="3">
        <v>1</v>
      </c>
      <c r="D895" s="3">
        <v>4</v>
      </c>
    </row>
    <row r="896" spans="1:4">
      <c r="A896" s="2" t="s">
        <v>23541</v>
      </c>
      <c r="B896" s="3">
        <v>4</v>
      </c>
      <c r="C896" s="3">
        <v>1</v>
      </c>
      <c r="D896" s="3">
        <v>4</v>
      </c>
    </row>
    <row r="897" spans="1:4">
      <c r="A897" s="2" t="s">
        <v>4501</v>
      </c>
      <c r="B897" s="3">
        <v>4</v>
      </c>
      <c r="C897" s="3">
        <v>1</v>
      </c>
      <c r="D897" s="3">
        <v>4</v>
      </c>
    </row>
    <row r="898" spans="1:4">
      <c r="A898" s="2" t="s">
        <v>3053</v>
      </c>
      <c r="B898" s="3">
        <v>12</v>
      </c>
      <c r="C898" s="3">
        <v>3</v>
      </c>
      <c r="D898" s="3">
        <v>4</v>
      </c>
    </row>
    <row r="899" spans="1:4">
      <c r="A899" s="2" t="s">
        <v>11898</v>
      </c>
      <c r="B899" s="3">
        <v>8</v>
      </c>
      <c r="C899" s="3">
        <v>2</v>
      </c>
      <c r="D899" s="3">
        <v>4</v>
      </c>
    </row>
    <row r="900" spans="1:4">
      <c r="A900" s="2" t="s">
        <v>29649</v>
      </c>
      <c r="B900" s="3">
        <v>4</v>
      </c>
      <c r="C900" s="3">
        <v>1</v>
      </c>
      <c r="D900" s="3">
        <v>4</v>
      </c>
    </row>
    <row r="901" spans="1:4">
      <c r="A901" s="2" t="s">
        <v>1297</v>
      </c>
      <c r="B901" s="3">
        <v>24</v>
      </c>
      <c r="C901" s="3">
        <v>6</v>
      </c>
      <c r="D901" s="3">
        <v>4</v>
      </c>
    </row>
    <row r="902" spans="1:4">
      <c r="A902" s="2" t="s">
        <v>17072</v>
      </c>
      <c r="B902" s="3">
        <v>8</v>
      </c>
      <c r="C902" s="3">
        <v>2</v>
      </c>
      <c r="D902" s="3">
        <v>4</v>
      </c>
    </row>
    <row r="903" spans="1:4">
      <c r="A903" s="2" t="s">
        <v>17088</v>
      </c>
      <c r="B903" s="3">
        <v>4</v>
      </c>
      <c r="C903" s="3">
        <v>1</v>
      </c>
      <c r="D903" s="3">
        <v>4</v>
      </c>
    </row>
    <row r="904" spans="1:4">
      <c r="A904" s="2" t="s">
        <v>20431</v>
      </c>
      <c r="B904" s="3">
        <v>4</v>
      </c>
      <c r="C904" s="3">
        <v>1</v>
      </c>
      <c r="D904" s="3">
        <v>4</v>
      </c>
    </row>
    <row r="905" spans="1:4">
      <c r="A905" s="2" t="s">
        <v>27709</v>
      </c>
      <c r="B905" s="3">
        <v>4</v>
      </c>
      <c r="C905" s="3">
        <v>1</v>
      </c>
      <c r="D905" s="3">
        <v>4</v>
      </c>
    </row>
    <row r="906" spans="1:4">
      <c r="A906" s="2" t="s">
        <v>16240</v>
      </c>
      <c r="B906" s="3">
        <v>12</v>
      </c>
      <c r="C906" s="3">
        <v>3</v>
      </c>
      <c r="D906" s="3">
        <v>4</v>
      </c>
    </row>
    <row r="907" spans="1:4">
      <c r="A907" s="2" t="s">
        <v>23385</v>
      </c>
      <c r="B907" s="3">
        <v>4</v>
      </c>
      <c r="C907" s="3">
        <v>1</v>
      </c>
      <c r="D907" s="3">
        <v>4</v>
      </c>
    </row>
    <row r="908" spans="1:4">
      <c r="A908" s="2" t="s">
        <v>14969</v>
      </c>
      <c r="B908" s="3">
        <v>4</v>
      </c>
      <c r="C908" s="3">
        <v>1</v>
      </c>
      <c r="D908" s="3">
        <v>4</v>
      </c>
    </row>
    <row r="909" spans="1:4">
      <c r="A909" s="2" t="s">
        <v>5304</v>
      </c>
      <c r="B909" s="3">
        <v>4</v>
      </c>
      <c r="C909" s="3">
        <v>1</v>
      </c>
      <c r="D909" s="3">
        <v>4</v>
      </c>
    </row>
    <row r="910" spans="1:4">
      <c r="A910" s="2" t="s">
        <v>4613</v>
      </c>
      <c r="B910" s="3">
        <v>4</v>
      </c>
      <c r="C910" s="3">
        <v>1</v>
      </c>
      <c r="D910" s="3">
        <v>4</v>
      </c>
    </row>
    <row r="911" spans="1:4">
      <c r="A911" s="2" t="s">
        <v>18642</v>
      </c>
      <c r="B911" s="3">
        <v>4</v>
      </c>
      <c r="C911" s="3">
        <v>1</v>
      </c>
      <c r="D911" s="3">
        <v>4</v>
      </c>
    </row>
    <row r="912" spans="1:4">
      <c r="A912" s="2" t="s">
        <v>3492</v>
      </c>
      <c r="B912" s="3">
        <v>8</v>
      </c>
      <c r="C912" s="3">
        <v>2</v>
      </c>
      <c r="D912" s="3">
        <v>4</v>
      </c>
    </row>
    <row r="913" spans="1:4">
      <c r="A913" s="2" t="s">
        <v>18282</v>
      </c>
      <c r="B913" s="3">
        <v>8</v>
      </c>
      <c r="C913" s="3">
        <v>2</v>
      </c>
      <c r="D913" s="3">
        <v>4</v>
      </c>
    </row>
    <row r="914" spans="1:4">
      <c r="A914" s="2" t="s">
        <v>23019</v>
      </c>
      <c r="B914" s="3">
        <v>4</v>
      </c>
      <c r="C914" s="3">
        <v>1</v>
      </c>
      <c r="D914" s="3">
        <v>4</v>
      </c>
    </row>
    <row r="915" spans="1:4">
      <c r="A915" s="2" t="s">
        <v>14608</v>
      </c>
      <c r="B915" s="3">
        <v>4</v>
      </c>
      <c r="C915" s="3">
        <v>1</v>
      </c>
      <c r="D915" s="3">
        <v>4</v>
      </c>
    </row>
    <row r="916" spans="1:4">
      <c r="A916" s="2" t="s">
        <v>23407</v>
      </c>
      <c r="B916" s="3">
        <v>4</v>
      </c>
      <c r="C916" s="3">
        <v>1</v>
      </c>
      <c r="D916" s="3">
        <v>4</v>
      </c>
    </row>
    <row r="917" spans="1:4">
      <c r="A917" s="2" t="s">
        <v>1372</v>
      </c>
      <c r="B917" s="3">
        <v>4</v>
      </c>
      <c r="C917" s="3">
        <v>1</v>
      </c>
      <c r="D917" s="3">
        <v>4</v>
      </c>
    </row>
    <row r="918" spans="1:4">
      <c r="A918" s="2" t="s">
        <v>10869</v>
      </c>
      <c r="B918" s="3">
        <v>4</v>
      </c>
      <c r="C918" s="3">
        <v>1</v>
      </c>
      <c r="D918" s="3">
        <v>4</v>
      </c>
    </row>
    <row r="919" spans="1:4">
      <c r="A919" s="2" t="s">
        <v>22521</v>
      </c>
      <c r="B919" s="3">
        <v>4</v>
      </c>
      <c r="C919" s="3">
        <v>1</v>
      </c>
      <c r="D919" s="3">
        <v>4</v>
      </c>
    </row>
    <row r="920" spans="1:4">
      <c r="A920" s="2" t="s">
        <v>12334</v>
      </c>
      <c r="B920" s="3">
        <v>4</v>
      </c>
      <c r="C920" s="3">
        <v>1</v>
      </c>
      <c r="D920" s="3">
        <v>4</v>
      </c>
    </row>
    <row r="921" spans="1:4">
      <c r="A921" s="2" t="s">
        <v>2748</v>
      </c>
      <c r="B921" s="3">
        <v>16</v>
      </c>
      <c r="C921" s="3">
        <v>4</v>
      </c>
      <c r="D921" s="3">
        <v>4</v>
      </c>
    </row>
    <row r="922" spans="1:4">
      <c r="A922" s="2" t="s">
        <v>3486</v>
      </c>
      <c r="B922" s="3">
        <v>4</v>
      </c>
      <c r="C922" s="3">
        <v>1</v>
      </c>
      <c r="D922" s="3">
        <v>4</v>
      </c>
    </row>
    <row r="923" spans="1:4">
      <c r="A923" s="2" t="s">
        <v>1908</v>
      </c>
      <c r="B923" s="3">
        <v>4</v>
      </c>
      <c r="C923" s="3">
        <v>1</v>
      </c>
      <c r="D923" s="3">
        <v>4</v>
      </c>
    </row>
    <row r="924" spans="1:4">
      <c r="A924" s="2" t="s">
        <v>16281</v>
      </c>
      <c r="B924" s="3">
        <v>4</v>
      </c>
      <c r="C924" s="3">
        <v>1</v>
      </c>
      <c r="D924" s="3">
        <v>4</v>
      </c>
    </row>
    <row r="925" spans="1:4">
      <c r="A925" s="2" t="s">
        <v>23131</v>
      </c>
      <c r="B925" s="3">
        <v>4</v>
      </c>
      <c r="C925" s="3">
        <v>1</v>
      </c>
      <c r="D925" s="3">
        <v>4</v>
      </c>
    </row>
    <row r="926" spans="1:4">
      <c r="A926" s="2" t="s">
        <v>1822</v>
      </c>
      <c r="B926" s="3">
        <v>12</v>
      </c>
      <c r="C926" s="3">
        <v>3</v>
      </c>
      <c r="D926" s="3">
        <v>4</v>
      </c>
    </row>
    <row r="927" spans="1:4">
      <c r="A927" s="2" t="s">
        <v>7785</v>
      </c>
      <c r="B927" s="3">
        <v>4</v>
      </c>
      <c r="C927" s="3">
        <v>1</v>
      </c>
      <c r="D927" s="3">
        <v>4</v>
      </c>
    </row>
    <row r="928" spans="1:4">
      <c r="A928" s="2" t="s">
        <v>22434</v>
      </c>
      <c r="B928" s="3">
        <v>4</v>
      </c>
      <c r="C928" s="3">
        <v>1</v>
      </c>
      <c r="D928" s="3">
        <v>4</v>
      </c>
    </row>
    <row r="929" spans="1:4">
      <c r="A929" s="2" t="s">
        <v>2899</v>
      </c>
      <c r="B929" s="3">
        <v>4</v>
      </c>
      <c r="C929" s="3">
        <v>1</v>
      </c>
      <c r="D929" s="3">
        <v>4</v>
      </c>
    </row>
    <row r="930" spans="1:4">
      <c r="A930" s="2" t="s">
        <v>363</v>
      </c>
      <c r="B930" s="3">
        <v>4</v>
      </c>
      <c r="C930" s="3">
        <v>1</v>
      </c>
      <c r="D930" s="3">
        <v>4</v>
      </c>
    </row>
    <row r="931" spans="1:4">
      <c r="A931" s="2" t="s">
        <v>18859</v>
      </c>
      <c r="B931" s="3">
        <v>4</v>
      </c>
      <c r="C931" s="3">
        <v>1</v>
      </c>
      <c r="D931" s="3">
        <v>4</v>
      </c>
    </row>
    <row r="932" spans="1:4">
      <c r="A932" s="2" t="s">
        <v>10477</v>
      </c>
      <c r="B932" s="3">
        <v>12</v>
      </c>
      <c r="C932" s="3">
        <v>3</v>
      </c>
      <c r="D932" s="3">
        <v>4</v>
      </c>
    </row>
    <row r="933" spans="1:4">
      <c r="A933" s="2" t="s">
        <v>16887</v>
      </c>
      <c r="B933" s="3">
        <v>4</v>
      </c>
      <c r="C933" s="3">
        <v>1</v>
      </c>
      <c r="D933" s="3">
        <v>4</v>
      </c>
    </row>
    <row r="934" spans="1:4">
      <c r="A934" s="2" t="s">
        <v>10568</v>
      </c>
      <c r="B934" s="3">
        <v>4</v>
      </c>
      <c r="C934" s="3">
        <v>1</v>
      </c>
      <c r="D934" s="3">
        <v>4</v>
      </c>
    </row>
    <row r="935" spans="1:4">
      <c r="A935" s="2" t="s">
        <v>28508</v>
      </c>
      <c r="B935" s="3">
        <v>4</v>
      </c>
      <c r="C935" s="3">
        <v>1</v>
      </c>
      <c r="D935" s="3">
        <v>4</v>
      </c>
    </row>
    <row r="936" spans="1:4">
      <c r="A936" s="2" t="s">
        <v>19853</v>
      </c>
      <c r="B936" s="3">
        <v>4</v>
      </c>
      <c r="C936" s="3">
        <v>1</v>
      </c>
      <c r="D936" s="3">
        <v>4</v>
      </c>
    </row>
    <row r="937" spans="1:4">
      <c r="A937" s="2" t="s">
        <v>6833</v>
      </c>
      <c r="B937" s="3">
        <v>4</v>
      </c>
      <c r="C937" s="3">
        <v>1</v>
      </c>
      <c r="D937" s="3">
        <v>4</v>
      </c>
    </row>
    <row r="938" spans="1:4">
      <c r="A938" s="2" t="s">
        <v>20196</v>
      </c>
      <c r="B938" s="3">
        <v>4</v>
      </c>
      <c r="C938" s="3">
        <v>1</v>
      </c>
      <c r="D938" s="3">
        <v>4</v>
      </c>
    </row>
    <row r="939" spans="1:4">
      <c r="A939" s="2" t="s">
        <v>10654</v>
      </c>
      <c r="B939" s="3">
        <v>32</v>
      </c>
      <c r="C939" s="3">
        <v>8</v>
      </c>
      <c r="D939" s="3">
        <v>4</v>
      </c>
    </row>
    <row r="940" spans="1:4">
      <c r="A940" s="2" t="s">
        <v>2538</v>
      </c>
      <c r="B940" s="3">
        <v>20</v>
      </c>
      <c r="C940" s="3">
        <v>5</v>
      </c>
      <c r="D940" s="3">
        <v>4</v>
      </c>
    </row>
    <row r="941" spans="1:4">
      <c r="A941" s="2" t="s">
        <v>27715</v>
      </c>
      <c r="B941" s="3">
        <v>4</v>
      </c>
      <c r="C941" s="3">
        <v>1</v>
      </c>
      <c r="D941" s="3">
        <v>4</v>
      </c>
    </row>
    <row r="942" spans="1:4">
      <c r="A942" s="2" t="s">
        <v>6983</v>
      </c>
      <c r="B942" s="3">
        <v>4</v>
      </c>
      <c r="C942" s="3">
        <v>1</v>
      </c>
      <c r="D942" s="3">
        <v>4</v>
      </c>
    </row>
    <row r="943" spans="1:4">
      <c r="A943" s="2" t="s">
        <v>22879</v>
      </c>
      <c r="B943" s="3">
        <v>4</v>
      </c>
      <c r="C943" s="3">
        <v>1</v>
      </c>
      <c r="D943" s="3">
        <v>4</v>
      </c>
    </row>
    <row r="944" spans="1:4">
      <c r="A944" s="2" t="s">
        <v>25847</v>
      </c>
      <c r="B944" s="3">
        <v>4</v>
      </c>
      <c r="C944" s="3">
        <v>1</v>
      </c>
      <c r="D944" s="3">
        <v>4</v>
      </c>
    </row>
    <row r="945" spans="1:4">
      <c r="A945" s="2" t="s">
        <v>6017</v>
      </c>
      <c r="B945" s="3">
        <v>4</v>
      </c>
      <c r="C945" s="3">
        <v>1</v>
      </c>
      <c r="D945" s="3">
        <v>4</v>
      </c>
    </row>
    <row r="946" spans="1:4">
      <c r="A946" s="2" t="s">
        <v>143</v>
      </c>
      <c r="B946" s="3">
        <v>4</v>
      </c>
      <c r="C946" s="3">
        <v>1</v>
      </c>
      <c r="D946" s="3">
        <v>4</v>
      </c>
    </row>
    <row r="947" spans="1:4">
      <c r="A947" s="2" t="s">
        <v>28391</v>
      </c>
      <c r="B947" s="3">
        <v>4</v>
      </c>
      <c r="C947" s="3">
        <v>1</v>
      </c>
      <c r="D947" s="3">
        <v>4</v>
      </c>
    </row>
    <row r="948" spans="1:4">
      <c r="A948" s="2" t="s">
        <v>25518</v>
      </c>
      <c r="B948" s="3">
        <v>4</v>
      </c>
      <c r="C948" s="3">
        <v>1</v>
      </c>
      <c r="D948" s="3">
        <v>4</v>
      </c>
    </row>
    <row r="949" spans="1:4">
      <c r="A949" s="2" t="s">
        <v>6415</v>
      </c>
      <c r="B949" s="3">
        <v>4</v>
      </c>
      <c r="C949" s="3">
        <v>1</v>
      </c>
      <c r="D949" s="3">
        <v>4</v>
      </c>
    </row>
    <row r="950" spans="1:4">
      <c r="A950" s="2" t="s">
        <v>1055</v>
      </c>
      <c r="B950" s="3">
        <v>8</v>
      </c>
      <c r="C950" s="3">
        <v>2</v>
      </c>
      <c r="D950" s="3">
        <v>4</v>
      </c>
    </row>
    <row r="951" spans="1:4">
      <c r="A951" s="2" t="s">
        <v>359</v>
      </c>
      <c r="B951" s="3">
        <v>24</v>
      </c>
      <c r="C951" s="3">
        <v>6</v>
      </c>
      <c r="D951" s="3">
        <v>4</v>
      </c>
    </row>
    <row r="952" spans="1:4">
      <c r="A952" s="2" t="s">
        <v>20055</v>
      </c>
      <c r="B952" s="3">
        <v>4</v>
      </c>
      <c r="C952" s="3">
        <v>1</v>
      </c>
      <c r="D952" s="3">
        <v>4</v>
      </c>
    </row>
    <row r="953" spans="1:4">
      <c r="A953" s="2" t="s">
        <v>7467</v>
      </c>
      <c r="B953" s="3">
        <v>8</v>
      </c>
      <c r="C953" s="3">
        <v>2</v>
      </c>
      <c r="D953" s="3">
        <v>4</v>
      </c>
    </row>
    <row r="954" spans="1:4">
      <c r="A954" s="2" t="s">
        <v>23363</v>
      </c>
      <c r="B954" s="3">
        <v>4</v>
      </c>
      <c r="C954" s="3">
        <v>1</v>
      </c>
      <c r="D954" s="3">
        <v>4</v>
      </c>
    </row>
    <row r="955" spans="1:4">
      <c r="A955" s="2" t="s">
        <v>15410</v>
      </c>
      <c r="B955" s="3">
        <v>4</v>
      </c>
      <c r="C955" s="3">
        <v>1</v>
      </c>
      <c r="D955" s="3">
        <v>4</v>
      </c>
    </row>
    <row r="956" spans="1:4">
      <c r="A956" s="2" t="s">
        <v>1975</v>
      </c>
      <c r="B956" s="3">
        <v>16</v>
      </c>
      <c r="C956" s="3">
        <v>4</v>
      </c>
      <c r="D956" s="3">
        <v>4</v>
      </c>
    </row>
    <row r="957" spans="1:4">
      <c r="A957" s="2" t="s">
        <v>13129</v>
      </c>
      <c r="B957" s="3">
        <v>23</v>
      </c>
      <c r="C957" s="3">
        <v>6</v>
      </c>
      <c r="D957" s="3">
        <v>3.8333333333333335</v>
      </c>
    </row>
    <row r="958" spans="1:4">
      <c r="A958" s="2" t="s">
        <v>147</v>
      </c>
      <c r="B958" s="3">
        <v>38</v>
      </c>
      <c r="C958" s="3">
        <v>10</v>
      </c>
      <c r="D958" s="3">
        <v>3.8</v>
      </c>
    </row>
    <row r="959" spans="1:4">
      <c r="A959" s="2" t="s">
        <v>7763</v>
      </c>
      <c r="B959" s="3">
        <v>19</v>
      </c>
      <c r="C959" s="3">
        <v>5</v>
      </c>
      <c r="D959" s="3">
        <v>3.8</v>
      </c>
    </row>
    <row r="960" spans="1:4">
      <c r="A960" s="2" t="s">
        <v>5524</v>
      </c>
      <c r="B960" s="3">
        <v>34</v>
      </c>
      <c r="C960" s="3">
        <v>9</v>
      </c>
      <c r="D960" s="3">
        <v>3.7777777777777777</v>
      </c>
    </row>
    <row r="961" spans="1:4">
      <c r="A961" s="2" t="s">
        <v>381</v>
      </c>
      <c r="B961" s="3">
        <v>45</v>
      </c>
      <c r="C961" s="3">
        <v>12</v>
      </c>
      <c r="D961" s="3">
        <v>3.75</v>
      </c>
    </row>
    <row r="962" spans="1:4">
      <c r="A962" s="2" t="s">
        <v>7015</v>
      </c>
      <c r="B962" s="3">
        <v>15</v>
      </c>
      <c r="C962" s="3">
        <v>4</v>
      </c>
      <c r="D962" s="3">
        <v>3.75</v>
      </c>
    </row>
    <row r="963" spans="1:4">
      <c r="A963" s="2" t="s">
        <v>4804</v>
      </c>
      <c r="B963" s="3">
        <v>26</v>
      </c>
      <c r="C963" s="3">
        <v>7</v>
      </c>
      <c r="D963" s="3">
        <v>3.7142857142857144</v>
      </c>
    </row>
    <row r="964" spans="1:4">
      <c r="A964" s="2" t="s">
        <v>710</v>
      </c>
      <c r="B964" s="3">
        <v>26</v>
      </c>
      <c r="C964" s="3">
        <v>7</v>
      </c>
      <c r="D964" s="3">
        <v>3.7142857142857144</v>
      </c>
    </row>
    <row r="965" spans="1:4">
      <c r="A965" s="2" t="s">
        <v>1702</v>
      </c>
      <c r="B965" s="3">
        <v>130</v>
      </c>
      <c r="C965" s="3">
        <v>35</v>
      </c>
      <c r="D965" s="3">
        <v>3.7142857142857144</v>
      </c>
    </row>
    <row r="966" spans="1:4">
      <c r="A966" s="2" t="s">
        <v>174</v>
      </c>
      <c r="B966" s="3">
        <v>130</v>
      </c>
      <c r="C966" s="3">
        <v>35</v>
      </c>
      <c r="D966" s="3">
        <v>3.7142857142857144</v>
      </c>
    </row>
    <row r="967" spans="1:4">
      <c r="A967" s="2" t="s">
        <v>1718</v>
      </c>
      <c r="B967" s="3">
        <v>26</v>
      </c>
      <c r="C967" s="3">
        <v>7</v>
      </c>
      <c r="D967" s="3">
        <v>3.7142857142857144</v>
      </c>
    </row>
    <row r="968" spans="1:4">
      <c r="A968" s="2" t="s">
        <v>8528</v>
      </c>
      <c r="B968" s="3">
        <v>22</v>
      </c>
      <c r="C968" s="3">
        <v>6</v>
      </c>
      <c r="D968" s="3">
        <v>3.6666666666666665</v>
      </c>
    </row>
    <row r="969" spans="1:4">
      <c r="A969" s="2" t="s">
        <v>2802</v>
      </c>
      <c r="B969" s="3">
        <v>11</v>
      </c>
      <c r="C969" s="3">
        <v>3</v>
      </c>
      <c r="D969" s="3">
        <v>3.6666666666666665</v>
      </c>
    </row>
    <row r="970" spans="1:4">
      <c r="A970" s="2" t="s">
        <v>15802</v>
      </c>
      <c r="B970" s="3">
        <v>11</v>
      </c>
      <c r="C970" s="3">
        <v>3</v>
      </c>
      <c r="D970" s="3">
        <v>3.6666666666666665</v>
      </c>
    </row>
    <row r="971" spans="1:4">
      <c r="A971" s="2" t="s">
        <v>2626</v>
      </c>
      <c r="B971" s="3">
        <v>11</v>
      </c>
      <c r="C971" s="3">
        <v>3</v>
      </c>
      <c r="D971" s="3">
        <v>3.6666666666666665</v>
      </c>
    </row>
    <row r="972" spans="1:4">
      <c r="A972" s="2" t="s">
        <v>850</v>
      </c>
      <c r="B972" s="3">
        <v>29</v>
      </c>
      <c r="C972" s="3">
        <v>8</v>
      </c>
      <c r="D972" s="3">
        <v>3.625</v>
      </c>
    </row>
    <row r="973" spans="1:4">
      <c r="A973" s="2" t="s">
        <v>3659</v>
      </c>
      <c r="B973" s="3">
        <v>108</v>
      </c>
      <c r="C973" s="3">
        <v>30</v>
      </c>
      <c r="D973" s="3">
        <v>3.6</v>
      </c>
    </row>
    <row r="974" spans="1:4">
      <c r="A974" s="2" t="s">
        <v>495</v>
      </c>
      <c r="B974" s="3">
        <v>18</v>
      </c>
      <c r="C974" s="3">
        <v>5</v>
      </c>
      <c r="D974" s="3">
        <v>3.6</v>
      </c>
    </row>
    <row r="975" spans="1:4">
      <c r="A975" s="2" t="s">
        <v>9075</v>
      </c>
      <c r="B975" s="3">
        <v>18</v>
      </c>
      <c r="C975" s="3">
        <v>5</v>
      </c>
      <c r="D975" s="3">
        <v>3.6</v>
      </c>
    </row>
    <row r="976" spans="1:4">
      <c r="A976" s="2" t="s">
        <v>1091</v>
      </c>
      <c r="B976" s="3">
        <v>25</v>
      </c>
      <c r="C976" s="3">
        <v>7</v>
      </c>
      <c r="D976" s="3">
        <v>3.5714285714285716</v>
      </c>
    </row>
    <row r="977" spans="1:4">
      <c r="A977" s="2" t="s">
        <v>6577</v>
      </c>
      <c r="B977" s="3">
        <v>25</v>
      </c>
      <c r="C977" s="3">
        <v>7</v>
      </c>
      <c r="D977" s="3">
        <v>3.5714285714285716</v>
      </c>
    </row>
    <row r="978" spans="1:4">
      <c r="A978" s="2" t="s">
        <v>977</v>
      </c>
      <c r="B978" s="3">
        <v>28</v>
      </c>
      <c r="C978" s="3">
        <v>8</v>
      </c>
      <c r="D978" s="3">
        <v>3.5</v>
      </c>
    </row>
    <row r="979" spans="1:4">
      <c r="A979" s="2" t="s">
        <v>3</v>
      </c>
      <c r="B979" s="3">
        <v>7</v>
      </c>
      <c r="C979" s="3">
        <v>2</v>
      </c>
      <c r="D979" s="3">
        <v>3.5</v>
      </c>
    </row>
    <row r="980" spans="1:4">
      <c r="A980" s="2" t="s">
        <v>192</v>
      </c>
      <c r="B980" s="3">
        <v>14</v>
      </c>
      <c r="C980" s="3">
        <v>4</v>
      </c>
      <c r="D980" s="3">
        <v>3.5</v>
      </c>
    </row>
    <row r="981" spans="1:4">
      <c r="A981" s="2" t="s">
        <v>4212</v>
      </c>
      <c r="B981" s="3">
        <v>35</v>
      </c>
      <c r="C981" s="3">
        <v>10</v>
      </c>
      <c r="D981" s="3">
        <v>3.5</v>
      </c>
    </row>
    <row r="982" spans="1:4">
      <c r="A982" s="2" t="s">
        <v>7189</v>
      </c>
      <c r="B982" s="3">
        <v>21</v>
      </c>
      <c r="C982" s="3">
        <v>6</v>
      </c>
      <c r="D982" s="3">
        <v>3.5</v>
      </c>
    </row>
    <row r="983" spans="1:4">
      <c r="A983" s="2" t="s">
        <v>4387</v>
      </c>
      <c r="B983" s="3">
        <v>7</v>
      </c>
      <c r="C983" s="3">
        <v>2</v>
      </c>
      <c r="D983" s="3">
        <v>3.5</v>
      </c>
    </row>
    <row r="984" spans="1:4">
      <c r="A984" s="2" t="s">
        <v>7803</v>
      </c>
      <c r="B984" s="3">
        <v>7</v>
      </c>
      <c r="C984" s="3">
        <v>2</v>
      </c>
      <c r="D984" s="3">
        <v>3.5</v>
      </c>
    </row>
    <row r="985" spans="1:4">
      <c r="A985" s="2" t="s">
        <v>11239</v>
      </c>
      <c r="B985" s="3">
        <v>7</v>
      </c>
      <c r="C985" s="3">
        <v>2</v>
      </c>
      <c r="D985" s="3">
        <v>3.5</v>
      </c>
    </row>
    <row r="986" spans="1:4">
      <c r="A986" s="2" t="s">
        <v>21705</v>
      </c>
      <c r="B986" s="3">
        <v>7</v>
      </c>
      <c r="C986" s="3">
        <v>2</v>
      </c>
      <c r="D986" s="3">
        <v>3.5</v>
      </c>
    </row>
    <row r="987" spans="1:4">
      <c r="A987" s="2" t="s">
        <v>1316</v>
      </c>
      <c r="B987" s="3">
        <v>65</v>
      </c>
      <c r="C987" s="3">
        <v>19</v>
      </c>
      <c r="D987" s="3">
        <v>3.4210526315789473</v>
      </c>
    </row>
    <row r="988" spans="1:4">
      <c r="A988" s="2" t="s">
        <v>593</v>
      </c>
      <c r="B988" s="3">
        <v>51</v>
      </c>
      <c r="C988" s="3">
        <v>15</v>
      </c>
      <c r="D988" s="3">
        <v>3.4</v>
      </c>
    </row>
    <row r="989" spans="1:4">
      <c r="A989" s="2" t="s">
        <v>2473</v>
      </c>
      <c r="B989" s="3">
        <v>34</v>
      </c>
      <c r="C989" s="3">
        <v>10</v>
      </c>
      <c r="D989" s="3">
        <v>3.4</v>
      </c>
    </row>
    <row r="990" spans="1:4">
      <c r="A990" s="2" t="s">
        <v>1962</v>
      </c>
      <c r="B990" s="3">
        <v>17</v>
      </c>
      <c r="C990" s="3">
        <v>5</v>
      </c>
      <c r="D990" s="3">
        <v>3.4</v>
      </c>
    </row>
    <row r="991" spans="1:4">
      <c r="A991" s="2" t="s">
        <v>5993</v>
      </c>
      <c r="B991" s="3">
        <v>17</v>
      </c>
      <c r="C991" s="3">
        <v>5</v>
      </c>
      <c r="D991" s="3">
        <v>3.4</v>
      </c>
    </row>
    <row r="992" spans="1:4">
      <c r="A992" s="2" t="s">
        <v>1057</v>
      </c>
      <c r="B992" s="3">
        <v>57</v>
      </c>
      <c r="C992" s="3">
        <v>17</v>
      </c>
      <c r="D992" s="3">
        <v>3.3529411764705883</v>
      </c>
    </row>
    <row r="993" spans="1:4">
      <c r="A993" s="2" t="s">
        <v>995</v>
      </c>
      <c r="B993" s="3">
        <v>10</v>
      </c>
      <c r="C993" s="3">
        <v>3</v>
      </c>
      <c r="D993" s="3">
        <v>3.3333333333333335</v>
      </c>
    </row>
    <row r="994" spans="1:4">
      <c r="A994" s="2" t="s">
        <v>371</v>
      </c>
      <c r="B994" s="3">
        <v>30</v>
      </c>
      <c r="C994" s="3">
        <v>9</v>
      </c>
      <c r="D994" s="3">
        <v>3.3333333333333335</v>
      </c>
    </row>
    <row r="995" spans="1:4">
      <c r="A995" s="2" t="s">
        <v>553</v>
      </c>
      <c r="B995" s="3">
        <v>20</v>
      </c>
      <c r="C995" s="3">
        <v>6</v>
      </c>
      <c r="D995" s="3">
        <v>3.3333333333333335</v>
      </c>
    </row>
    <row r="996" spans="1:4">
      <c r="A996" s="2" t="s">
        <v>12907</v>
      </c>
      <c r="B996" s="3">
        <v>10</v>
      </c>
      <c r="C996" s="3">
        <v>3</v>
      </c>
      <c r="D996" s="3">
        <v>3.3333333333333335</v>
      </c>
    </row>
    <row r="997" spans="1:4">
      <c r="A997" s="2" t="s">
        <v>1846</v>
      </c>
      <c r="B997" s="3">
        <v>10</v>
      </c>
      <c r="C997" s="3">
        <v>3</v>
      </c>
      <c r="D997" s="3">
        <v>3.3333333333333335</v>
      </c>
    </row>
    <row r="998" spans="1:4">
      <c r="A998" s="2" t="s">
        <v>9491</v>
      </c>
      <c r="B998" s="3">
        <v>13</v>
      </c>
      <c r="C998" s="3">
        <v>4</v>
      </c>
      <c r="D998" s="3">
        <v>3.25</v>
      </c>
    </row>
    <row r="999" spans="1:4">
      <c r="A999" s="2" t="s">
        <v>2126</v>
      </c>
      <c r="B999" s="3">
        <v>13</v>
      </c>
      <c r="C999" s="3">
        <v>4</v>
      </c>
      <c r="D999" s="3">
        <v>3.25</v>
      </c>
    </row>
    <row r="1000" spans="1:4">
      <c r="A1000" s="2" t="s">
        <v>17764</v>
      </c>
      <c r="B1000" s="3">
        <v>13</v>
      </c>
      <c r="C1000" s="3">
        <v>4</v>
      </c>
      <c r="D1000" s="3">
        <v>3.25</v>
      </c>
    </row>
    <row r="1001" spans="1:4">
      <c r="A1001" s="2" t="s">
        <v>6752</v>
      </c>
      <c r="B1001" s="3">
        <v>32</v>
      </c>
      <c r="C1001" s="3">
        <v>10</v>
      </c>
      <c r="D1001" s="3">
        <v>3.2</v>
      </c>
    </row>
    <row r="1002" spans="1:4">
      <c r="A1002" s="2" t="s">
        <v>11546</v>
      </c>
      <c r="B1002" s="3">
        <v>16</v>
      </c>
      <c r="C1002" s="3">
        <v>5</v>
      </c>
      <c r="D1002" s="3">
        <v>3.2</v>
      </c>
    </row>
    <row r="1003" spans="1:4">
      <c r="A1003" s="2" t="s">
        <v>4853</v>
      </c>
      <c r="B1003" s="3">
        <v>16</v>
      </c>
      <c r="C1003" s="3">
        <v>5</v>
      </c>
      <c r="D1003" s="3">
        <v>3.2</v>
      </c>
    </row>
    <row r="1004" spans="1:4">
      <c r="A1004" s="2" t="s">
        <v>3068</v>
      </c>
      <c r="B1004" s="3">
        <v>19</v>
      </c>
      <c r="C1004" s="3">
        <v>6</v>
      </c>
      <c r="D1004" s="3">
        <v>3.1666666666666665</v>
      </c>
    </row>
    <row r="1005" spans="1:4">
      <c r="A1005" s="2" t="s">
        <v>1801</v>
      </c>
      <c r="B1005" s="3">
        <v>44</v>
      </c>
      <c r="C1005" s="3">
        <v>14</v>
      </c>
      <c r="D1005" s="3">
        <v>3.1428571428571428</v>
      </c>
    </row>
    <row r="1006" spans="1:4">
      <c r="A1006" s="2" t="s">
        <v>2120</v>
      </c>
      <c r="B1006" s="3">
        <v>22</v>
      </c>
      <c r="C1006" s="3">
        <v>7</v>
      </c>
      <c r="D1006" s="3">
        <v>3.1428571428571428</v>
      </c>
    </row>
    <row r="1007" spans="1:4">
      <c r="A1007" s="2" t="s">
        <v>493</v>
      </c>
      <c r="B1007" s="3">
        <v>25</v>
      </c>
      <c r="C1007" s="3">
        <v>8</v>
      </c>
      <c r="D1007" s="3">
        <v>3.125</v>
      </c>
    </row>
    <row r="1008" spans="1:4">
      <c r="A1008" s="2" t="s">
        <v>157</v>
      </c>
      <c r="B1008" s="3">
        <v>103</v>
      </c>
      <c r="C1008" s="3">
        <v>33</v>
      </c>
      <c r="D1008" s="3">
        <v>3.1212121212121211</v>
      </c>
    </row>
    <row r="1009" spans="1:4">
      <c r="A1009" s="2" t="s">
        <v>344</v>
      </c>
      <c r="B1009" s="3">
        <v>28</v>
      </c>
      <c r="C1009" s="3">
        <v>9</v>
      </c>
      <c r="D1009" s="3">
        <v>3.1111111111111112</v>
      </c>
    </row>
    <row r="1010" spans="1:4">
      <c r="A1010" s="2" t="s">
        <v>1250</v>
      </c>
      <c r="B1010" s="3">
        <v>46</v>
      </c>
      <c r="C1010" s="3">
        <v>15</v>
      </c>
      <c r="D1010" s="3">
        <v>3.0666666666666669</v>
      </c>
    </row>
    <row r="1011" spans="1:4">
      <c r="A1011" s="2" t="s">
        <v>326</v>
      </c>
      <c r="B1011" s="3">
        <v>6</v>
      </c>
      <c r="C1011" s="3">
        <v>2</v>
      </c>
      <c r="D1011" s="3">
        <v>3</v>
      </c>
    </row>
    <row r="1012" spans="1:4">
      <c r="A1012" s="2" t="s">
        <v>8343</v>
      </c>
      <c r="B1012" s="3">
        <v>6</v>
      </c>
      <c r="C1012" s="3">
        <v>2</v>
      </c>
      <c r="D1012" s="3">
        <v>3</v>
      </c>
    </row>
    <row r="1013" spans="1:4">
      <c r="A1013" s="2" t="s">
        <v>15257</v>
      </c>
      <c r="B1013" s="3">
        <v>6</v>
      </c>
      <c r="C1013" s="3">
        <v>2</v>
      </c>
      <c r="D1013" s="3">
        <v>3</v>
      </c>
    </row>
    <row r="1014" spans="1:4">
      <c r="A1014" s="2" t="s">
        <v>19059</v>
      </c>
      <c r="B1014" s="3">
        <v>3</v>
      </c>
      <c r="C1014" s="3">
        <v>1</v>
      </c>
      <c r="D1014" s="3">
        <v>3</v>
      </c>
    </row>
    <row r="1015" spans="1:4">
      <c r="A1015" s="2" t="s">
        <v>9804</v>
      </c>
      <c r="B1015" s="3">
        <v>3</v>
      </c>
      <c r="C1015" s="3">
        <v>1</v>
      </c>
      <c r="D1015" s="3">
        <v>3</v>
      </c>
    </row>
    <row r="1016" spans="1:4">
      <c r="A1016" s="2" t="s">
        <v>22330</v>
      </c>
      <c r="B1016" s="3">
        <v>3</v>
      </c>
      <c r="C1016" s="3">
        <v>1</v>
      </c>
      <c r="D1016" s="3">
        <v>3</v>
      </c>
    </row>
    <row r="1017" spans="1:4">
      <c r="A1017" s="2" t="s">
        <v>8422</v>
      </c>
      <c r="B1017" s="3">
        <v>6</v>
      </c>
      <c r="C1017" s="3">
        <v>2</v>
      </c>
      <c r="D1017" s="3">
        <v>3</v>
      </c>
    </row>
    <row r="1018" spans="1:4">
      <c r="A1018" s="2" t="s">
        <v>12026</v>
      </c>
      <c r="B1018" s="3">
        <v>3</v>
      </c>
      <c r="C1018" s="3">
        <v>1</v>
      </c>
      <c r="D1018" s="3">
        <v>3</v>
      </c>
    </row>
    <row r="1019" spans="1:4">
      <c r="A1019" s="2" t="s">
        <v>16455</v>
      </c>
      <c r="B1019" s="3">
        <v>3</v>
      </c>
      <c r="C1019" s="3">
        <v>1</v>
      </c>
      <c r="D1019" s="3">
        <v>3</v>
      </c>
    </row>
    <row r="1020" spans="1:4">
      <c r="A1020" s="2" t="s">
        <v>17575</v>
      </c>
      <c r="B1020" s="3">
        <v>3</v>
      </c>
      <c r="C1020" s="3">
        <v>1</v>
      </c>
      <c r="D1020" s="3">
        <v>3</v>
      </c>
    </row>
    <row r="1021" spans="1:4">
      <c r="A1021" s="2" t="s">
        <v>4533</v>
      </c>
      <c r="B1021" s="3">
        <v>18</v>
      </c>
      <c r="C1021" s="3">
        <v>6</v>
      </c>
      <c r="D1021" s="3">
        <v>3</v>
      </c>
    </row>
    <row r="1022" spans="1:4">
      <c r="A1022" s="2" t="s">
        <v>11250</v>
      </c>
      <c r="B1022" s="3">
        <v>6</v>
      </c>
      <c r="C1022" s="3">
        <v>2</v>
      </c>
      <c r="D1022" s="3">
        <v>3</v>
      </c>
    </row>
    <row r="1023" spans="1:4">
      <c r="A1023" s="2" t="s">
        <v>14533</v>
      </c>
      <c r="B1023" s="3">
        <v>9</v>
      </c>
      <c r="C1023" s="3">
        <v>3</v>
      </c>
      <c r="D1023" s="3">
        <v>3</v>
      </c>
    </row>
    <row r="1024" spans="1:4">
      <c r="A1024" s="2" t="s">
        <v>7421</v>
      </c>
      <c r="B1024" s="3">
        <v>15</v>
      </c>
      <c r="C1024" s="3">
        <v>5</v>
      </c>
      <c r="D1024" s="3">
        <v>3</v>
      </c>
    </row>
    <row r="1025" spans="1:4">
      <c r="A1025" s="2" t="s">
        <v>10160</v>
      </c>
      <c r="B1025" s="3">
        <v>12</v>
      </c>
      <c r="C1025" s="3">
        <v>4</v>
      </c>
      <c r="D1025" s="3">
        <v>3</v>
      </c>
    </row>
    <row r="1026" spans="1:4">
      <c r="A1026" s="2" t="s">
        <v>14054</v>
      </c>
      <c r="B1026" s="3">
        <v>3</v>
      </c>
      <c r="C1026" s="3">
        <v>1</v>
      </c>
      <c r="D1026" s="3">
        <v>3</v>
      </c>
    </row>
    <row r="1027" spans="1:4">
      <c r="A1027" s="2" t="s">
        <v>14998</v>
      </c>
      <c r="B1027" s="3">
        <v>6</v>
      </c>
      <c r="C1027" s="3">
        <v>2</v>
      </c>
      <c r="D1027" s="3">
        <v>3</v>
      </c>
    </row>
    <row r="1028" spans="1:4">
      <c r="A1028" s="2" t="s">
        <v>3432</v>
      </c>
      <c r="B1028" s="3">
        <v>15</v>
      </c>
      <c r="C1028" s="3">
        <v>5</v>
      </c>
      <c r="D1028" s="3">
        <v>3</v>
      </c>
    </row>
    <row r="1029" spans="1:4">
      <c r="A1029" s="2" t="s">
        <v>8384</v>
      </c>
      <c r="B1029" s="3">
        <v>12</v>
      </c>
      <c r="C1029" s="3">
        <v>4</v>
      </c>
      <c r="D1029" s="3">
        <v>3</v>
      </c>
    </row>
    <row r="1030" spans="1:4">
      <c r="A1030" s="2" t="s">
        <v>3456</v>
      </c>
      <c r="B1030" s="3">
        <v>6</v>
      </c>
      <c r="C1030" s="3">
        <v>2</v>
      </c>
      <c r="D1030" s="3">
        <v>3</v>
      </c>
    </row>
    <row r="1031" spans="1:4">
      <c r="A1031" s="2" t="s">
        <v>2460</v>
      </c>
      <c r="B1031" s="3">
        <v>3</v>
      </c>
      <c r="C1031" s="3">
        <v>1</v>
      </c>
      <c r="D1031" s="3">
        <v>3</v>
      </c>
    </row>
    <row r="1032" spans="1:4">
      <c r="A1032" s="2" t="s">
        <v>7046</v>
      </c>
      <c r="B1032" s="3">
        <v>6</v>
      </c>
      <c r="C1032" s="3">
        <v>2</v>
      </c>
      <c r="D1032" s="3">
        <v>3</v>
      </c>
    </row>
    <row r="1033" spans="1:4">
      <c r="A1033" s="2" t="s">
        <v>20482</v>
      </c>
      <c r="B1033" s="3">
        <v>3</v>
      </c>
      <c r="C1033" s="3">
        <v>1</v>
      </c>
      <c r="D1033" s="3">
        <v>3</v>
      </c>
    </row>
    <row r="1034" spans="1:4">
      <c r="A1034" s="2" t="s">
        <v>5818</v>
      </c>
      <c r="B1034" s="3">
        <v>3</v>
      </c>
      <c r="C1034" s="3">
        <v>1</v>
      </c>
      <c r="D1034" s="3">
        <v>3</v>
      </c>
    </row>
    <row r="1035" spans="1:4">
      <c r="A1035" s="2" t="s">
        <v>5608</v>
      </c>
      <c r="B1035" s="3">
        <v>3</v>
      </c>
      <c r="C1035" s="3">
        <v>1</v>
      </c>
      <c r="D1035" s="3">
        <v>3</v>
      </c>
    </row>
    <row r="1036" spans="1:4">
      <c r="A1036" s="2" t="s">
        <v>14951</v>
      </c>
      <c r="B1036" s="3">
        <v>3</v>
      </c>
      <c r="C1036" s="3">
        <v>1</v>
      </c>
      <c r="D1036" s="3">
        <v>3</v>
      </c>
    </row>
    <row r="1037" spans="1:4">
      <c r="A1037" s="2" t="s">
        <v>4921</v>
      </c>
      <c r="B1037" s="3">
        <v>3</v>
      </c>
      <c r="C1037" s="3">
        <v>1</v>
      </c>
      <c r="D1037" s="3">
        <v>3</v>
      </c>
    </row>
    <row r="1038" spans="1:4">
      <c r="A1038" s="2" t="s">
        <v>20043</v>
      </c>
      <c r="B1038" s="3">
        <v>3</v>
      </c>
      <c r="C1038" s="3">
        <v>1</v>
      </c>
      <c r="D1038" s="3">
        <v>3</v>
      </c>
    </row>
    <row r="1039" spans="1:4">
      <c r="A1039" s="2" t="s">
        <v>15245</v>
      </c>
      <c r="B1039" s="3">
        <v>6</v>
      </c>
      <c r="C1039" s="3">
        <v>2</v>
      </c>
      <c r="D1039" s="3">
        <v>3</v>
      </c>
    </row>
    <row r="1040" spans="1:4">
      <c r="A1040" s="2" t="s">
        <v>4153</v>
      </c>
      <c r="B1040" s="3">
        <v>9</v>
      </c>
      <c r="C1040" s="3">
        <v>3</v>
      </c>
      <c r="D1040" s="3">
        <v>3</v>
      </c>
    </row>
    <row r="1041" spans="1:4">
      <c r="A1041" s="2" t="s">
        <v>11441</v>
      </c>
      <c r="B1041" s="3">
        <v>3</v>
      </c>
      <c r="C1041" s="3">
        <v>1</v>
      </c>
      <c r="D1041" s="3">
        <v>3</v>
      </c>
    </row>
    <row r="1042" spans="1:4">
      <c r="A1042" s="2" t="s">
        <v>11120</v>
      </c>
      <c r="B1042" s="3">
        <v>3</v>
      </c>
      <c r="C1042" s="3">
        <v>1</v>
      </c>
      <c r="D1042" s="3">
        <v>3</v>
      </c>
    </row>
    <row r="1043" spans="1:4">
      <c r="A1043" s="2" t="s">
        <v>683</v>
      </c>
      <c r="B1043" s="3">
        <v>36</v>
      </c>
      <c r="C1043" s="3">
        <v>12</v>
      </c>
      <c r="D1043" s="3">
        <v>3</v>
      </c>
    </row>
    <row r="1044" spans="1:4">
      <c r="A1044" s="2" t="s">
        <v>22652</v>
      </c>
      <c r="B1044" s="3">
        <v>6</v>
      </c>
      <c r="C1044" s="3">
        <v>2</v>
      </c>
      <c r="D1044" s="3">
        <v>3</v>
      </c>
    </row>
    <row r="1045" spans="1:4">
      <c r="A1045" s="2" t="s">
        <v>7851</v>
      </c>
      <c r="B1045" s="3">
        <v>3</v>
      </c>
      <c r="C1045" s="3">
        <v>1</v>
      </c>
      <c r="D1045" s="3">
        <v>3</v>
      </c>
    </row>
    <row r="1046" spans="1:4">
      <c r="A1046" s="2" t="s">
        <v>12475</v>
      </c>
      <c r="B1046" s="3">
        <v>12</v>
      </c>
      <c r="C1046" s="3">
        <v>4</v>
      </c>
      <c r="D1046" s="3">
        <v>3</v>
      </c>
    </row>
    <row r="1047" spans="1:4">
      <c r="A1047" s="2" t="s">
        <v>17937</v>
      </c>
      <c r="B1047" s="3">
        <v>9</v>
      </c>
      <c r="C1047" s="3">
        <v>3</v>
      </c>
      <c r="D1047" s="3">
        <v>3</v>
      </c>
    </row>
    <row r="1048" spans="1:4">
      <c r="A1048" s="2" t="s">
        <v>79</v>
      </c>
      <c r="B1048" s="3">
        <v>26</v>
      </c>
      <c r="C1048" s="3">
        <v>9</v>
      </c>
      <c r="D1048" s="3">
        <v>2.8888888888888888</v>
      </c>
    </row>
    <row r="1049" spans="1:4">
      <c r="A1049" s="2" t="s">
        <v>4888</v>
      </c>
      <c r="B1049" s="3">
        <v>23</v>
      </c>
      <c r="C1049" s="3">
        <v>8</v>
      </c>
      <c r="D1049" s="3">
        <v>2.875</v>
      </c>
    </row>
    <row r="1050" spans="1:4">
      <c r="A1050" s="2" t="s">
        <v>3467</v>
      </c>
      <c r="B1050" s="3">
        <v>20</v>
      </c>
      <c r="C1050" s="3">
        <v>7</v>
      </c>
      <c r="D1050" s="3">
        <v>2.8571428571428572</v>
      </c>
    </row>
    <row r="1051" spans="1:4">
      <c r="A1051" s="2" t="s">
        <v>1260</v>
      </c>
      <c r="B1051" s="3">
        <v>20</v>
      </c>
      <c r="C1051" s="3">
        <v>7</v>
      </c>
      <c r="D1051" s="3">
        <v>2.8571428571428572</v>
      </c>
    </row>
    <row r="1052" spans="1:4">
      <c r="A1052" s="2" t="s">
        <v>501</v>
      </c>
      <c r="B1052" s="3">
        <v>20</v>
      </c>
      <c r="C1052" s="3">
        <v>7</v>
      </c>
      <c r="D1052" s="3">
        <v>2.8571428571428572</v>
      </c>
    </row>
    <row r="1053" spans="1:4">
      <c r="A1053" s="2" t="s">
        <v>2105</v>
      </c>
      <c r="B1053" s="3">
        <v>37</v>
      </c>
      <c r="C1053" s="3">
        <v>13</v>
      </c>
      <c r="D1053" s="3">
        <v>2.8461538461538463</v>
      </c>
    </row>
    <row r="1054" spans="1:4">
      <c r="A1054" s="2" t="s">
        <v>1132</v>
      </c>
      <c r="B1054" s="3">
        <v>99</v>
      </c>
      <c r="C1054" s="3">
        <v>35</v>
      </c>
      <c r="D1054" s="3">
        <v>2.8285714285714287</v>
      </c>
    </row>
    <row r="1055" spans="1:4">
      <c r="A1055" s="2" t="s">
        <v>4201</v>
      </c>
      <c r="B1055" s="3">
        <v>14</v>
      </c>
      <c r="C1055" s="3">
        <v>5</v>
      </c>
      <c r="D1055" s="3">
        <v>2.8</v>
      </c>
    </row>
    <row r="1056" spans="1:4">
      <c r="A1056" s="2" t="s">
        <v>5405</v>
      </c>
      <c r="B1056" s="3">
        <v>22</v>
      </c>
      <c r="C1056" s="3">
        <v>8</v>
      </c>
      <c r="D1056" s="3">
        <v>2.75</v>
      </c>
    </row>
    <row r="1057" spans="1:4">
      <c r="A1057" s="2" t="s">
        <v>5245</v>
      </c>
      <c r="B1057" s="3">
        <v>11</v>
      </c>
      <c r="C1057" s="3">
        <v>4</v>
      </c>
      <c r="D1057" s="3">
        <v>2.75</v>
      </c>
    </row>
    <row r="1058" spans="1:4">
      <c r="A1058" s="2" t="s">
        <v>5511</v>
      </c>
      <c r="B1058" s="3">
        <v>19</v>
      </c>
      <c r="C1058" s="3">
        <v>7</v>
      </c>
      <c r="D1058" s="3">
        <v>2.7142857142857144</v>
      </c>
    </row>
    <row r="1059" spans="1:4">
      <c r="A1059" s="2" t="s">
        <v>1732</v>
      </c>
      <c r="B1059" s="3">
        <v>27</v>
      </c>
      <c r="C1059" s="3">
        <v>10</v>
      </c>
      <c r="D1059" s="3">
        <v>2.7</v>
      </c>
    </row>
    <row r="1060" spans="1:4">
      <c r="A1060" s="2" t="s">
        <v>19030</v>
      </c>
      <c r="B1060" s="3">
        <v>8</v>
      </c>
      <c r="C1060" s="3">
        <v>3</v>
      </c>
      <c r="D1060" s="3">
        <v>2.6666666666666665</v>
      </c>
    </row>
    <row r="1061" spans="1:4">
      <c r="A1061" s="2" t="s">
        <v>2295</v>
      </c>
      <c r="B1061" s="3">
        <v>24</v>
      </c>
      <c r="C1061" s="3">
        <v>9</v>
      </c>
      <c r="D1061" s="3">
        <v>2.6666666666666665</v>
      </c>
    </row>
    <row r="1062" spans="1:4">
      <c r="A1062" s="2" t="s">
        <v>9642</v>
      </c>
      <c r="B1062" s="3">
        <v>8</v>
      </c>
      <c r="C1062" s="3">
        <v>3</v>
      </c>
      <c r="D1062" s="3">
        <v>2.6666666666666665</v>
      </c>
    </row>
    <row r="1063" spans="1:4">
      <c r="A1063" s="2" t="s">
        <v>17017</v>
      </c>
      <c r="B1063" s="3">
        <v>8</v>
      </c>
      <c r="C1063" s="3">
        <v>3</v>
      </c>
      <c r="D1063" s="3">
        <v>2.6666666666666665</v>
      </c>
    </row>
    <row r="1064" spans="1:4">
      <c r="A1064" s="2" t="s">
        <v>2891</v>
      </c>
      <c r="B1064" s="3">
        <v>37</v>
      </c>
      <c r="C1064" s="3">
        <v>14</v>
      </c>
      <c r="D1064" s="3">
        <v>2.6428571428571428</v>
      </c>
    </row>
    <row r="1065" spans="1:4">
      <c r="A1065" s="2" t="s">
        <v>4441</v>
      </c>
      <c r="B1065" s="3">
        <v>21</v>
      </c>
      <c r="C1065" s="3">
        <v>8</v>
      </c>
      <c r="D1065" s="3">
        <v>2.625</v>
      </c>
    </row>
    <row r="1066" spans="1:4">
      <c r="A1066" s="2" t="s">
        <v>5281</v>
      </c>
      <c r="B1066" s="3">
        <v>18</v>
      </c>
      <c r="C1066" s="3">
        <v>7</v>
      </c>
      <c r="D1066" s="3">
        <v>2.5714285714285716</v>
      </c>
    </row>
    <row r="1067" spans="1:4">
      <c r="A1067" s="2" t="s">
        <v>3047</v>
      </c>
      <c r="B1067" s="3">
        <v>18</v>
      </c>
      <c r="C1067" s="3">
        <v>7</v>
      </c>
      <c r="D1067" s="3">
        <v>2.5714285714285716</v>
      </c>
    </row>
    <row r="1068" spans="1:4">
      <c r="A1068" s="2" t="s">
        <v>1464</v>
      </c>
      <c r="B1068" s="3">
        <v>18</v>
      </c>
      <c r="C1068" s="3">
        <v>7</v>
      </c>
      <c r="D1068" s="3">
        <v>2.5714285714285716</v>
      </c>
    </row>
    <row r="1069" spans="1:4">
      <c r="A1069" s="2" t="s">
        <v>16939</v>
      </c>
      <c r="B1069" s="3">
        <v>5</v>
      </c>
      <c r="C1069" s="3">
        <v>2</v>
      </c>
      <c r="D1069" s="3">
        <v>2.5</v>
      </c>
    </row>
    <row r="1070" spans="1:4">
      <c r="A1070" s="2" t="s">
        <v>15282</v>
      </c>
      <c r="B1070" s="3">
        <v>15</v>
      </c>
      <c r="C1070" s="3">
        <v>6</v>
      </c>
      <c r="D1070" s="3">
        <v>2.5</v>
      </c>
    </row>
    <row r="1071" spans="1:4">
      <c r="A1071" s="2" t="s">
        <v>25497</v>
      </c>
      <c r="B1071" s="3">
        <v>5</v>
      </c>
      <c r="C1071" s="3">
        <v>2</v>
      </c>
      <c r="D1071" s="3">
        <v>2.5</v>
      </c>
    </row>
    <row r="1072" spans="1:4">
      <c r="A1072" s="2" t="s">
        <v>13148</v>
      </c>
      <c r="B1072" s="3">
        <v>5</v>
      </c>
      <c r="C1072" s="3">
        <v>2</v>
      </c>
      <c r="D1072" s="3">
        <v>2.5</v>
      </c>
    </row>
    <row r="1073" spans="1:4">
      <c r="A1073" s="2" t="s">
        <v>70</v>
      </c>
      <c r="B1073" s="3">
        <v>10</v>
      </c>
      <c r="C1073" s="3">
        <v>4</v>
      </c>
      <c r="D1073" s="3">
        <v>2.5</v>
      </c>
    </row>
    <row r="1074" spans="1:4">
      <c r="A1074" s="2" t="s">
        <v>2989</v>
      </c>
      <c r="B1074" s="3">
        <v>10</v>
      </c>
      <c r="C1074" s="3">
        <v>4</v>
      </c>
      <c r="D1074" s="3">
        <v>2.5</v>
      </c>
    </row>
    <row r="1075" spans="1:4">
      <c r="A1075" s="2" t="s">
        <v>11803</v>
      </c>
      <c r="B1075" s="3">
        <v>15</v>
      </c>
      <c r="C1075" s="3">
        <v>6</v>
      </c>
      <c r="D1075" s="3">
        <v>2.5</v>
      </c>
    </row>
    <row r="1076" spans="1:4">
      <c r="A1076" s="2" t="s">
        <v>27917</v>
      </c>
      <c r="B1076" s="3">
        <v>5</v>
      </c>
      <c r="C1076" s="3">
        <v>2</v>
      </c>
      <c r="D1076" s="3">
        <v>2.5</v>
      </c>
    </row>
    <row r="1077" spans="1:4">
      <c r="A1077" s="2" t="s">
        <v>3296</v>
      </c>
      <c r="B1077" s="3">
        <v>20</v>
      </c>
      <c r="C1077" s="3">
        <v>8</v>
      </c>
      <c r="D1077" s="3">
        <v>2.5</v>
      </c>
    </row>
    <row r="1078" spans="1:4">
      <c r="A1078" s="2" t="s">
        <v>2470</v>
      </c>
      <c r="B1078" s="3">
        <v>10</v>
      </c>
      <c r="C1078" s="3">
        <v>4</v>
      </c>
      <c r="D1078" s="3">
        <v>2.5</v>
      </c>
    </row>
    <row r="1079" spans="1:4">
      <c r="A1079" s="2" t="s">
        <v>12845</v>
      </c>
      <c r="B1079" s="3">
        <v>5</v>
      </c>
      <c r="C1079" s="3">
        <v>2</v>
      </c>
      <c r="D1079" s="3">
        <v>2.5</v>
      </c>
    </row>
    <row r="1080" spans="1:4">
      <c r="A1080" s="2" t="s">
        <v>918</v>
      </c>
      <c r="B1080" s="3">
        <v>5</v>
      </c>
      <c r="C1080" s="3">
        <v>2</v>
      </c>
      <c r="D1080" s="3">
        <v>2.5</v>
      </c>
    </row>
    <row r="1081" spans="1:4">
      <c r="A1081" s="2" t="s">
        <v>1138</v>
      </c>
      <c r="B1081" s="3">
        <v>5</v>
      </c>
      <c r="C1081" s="3">
        <v>2</v>
      </c>
      <c r="D1081" s="3">
        <v>2.5</v>
      </c>
    </row>
    <row r="1082" spans="1:4">
      <c r="A1082" s="2" t="s">
        <v>25237</v>
      </c>
      <c r="B1082" s="3">
        <v>5</v>
      </c>
      <c r="C1082" s="3">
        <v>2</v>
      </c>
      <c r="D1082" s="3">
        <v>2.5</v>
      </c>
    </row>
    <row r="1083" spans="1:4">
      <c r="A1083" s="2" t="s">
        <v>5465</v>
      </c>
      <c r="B1083" s="3">
        <v>15</v>
      </c>
      <c r="C1083" s="3">
        <v>6</v>
      </c>
      <c r="D1083" s="3">
        <v>2.5</v>
      </c>
    </row>
    <row r="1084" spans="1:4">
      <c r="A1084" s="2" t="s">
        <v>7544</v>
      </c>
      <c r="B1084" s="3">
        <v>5</v>
      </c>
      <c r="C1084" s="3">
        <v>2</v>
      </c>
      <c r="D1084" s="3">
        <v>2.5</v>
      </c>
    </row>
    <row r="1085" spans="1:4">
      <c r="A1085" s="2" t="s">
        <v>4155</v>
      </c>
      <c r="B1085" s="3">
        <v>22</v>
      </c>
      <c r="C1085" s="3">
        <v>9</v>
      </c>
      <c r="D1085" s="3">
        <v>2.4444444444444446</v>
      </c>
    </row>
    <row r="1086" spans="1:4">
      <c r="A1086" s="2" t="s">
        <v>6451</v>
      </c>
      <c r="B1086" s="3">
        <v>17</v>
      </c>
      <c r="C1086" s="3">
        <v>7</v>
      </c>
      <c r="D1086" s="3">
        <v>2.4285714285714284</v>
      </c>
    </row>
    <row r="1087" spans="1:4">
      <c r="A1087" s="2" t="s">
        <v>4384</v>
      </c>
      <c r="B1087" s="3">
        <v>17</v>
      </c>
      <c r="C1087" s="3">
        <v>7</v>
      </c>
      <c r="D1087" s="3">
        <v>2.4285714285714284</v>
      </c>
    </row>
    <row r="1088" spans="1:4">
      <c r="A1088" s="2" t="s">
        <v>1828</v>
      </c>
      <c r="B1088" s="3">
        <v>29</v>
      </c>
      <c r="C1088" s="3">
        <v>12</v>
      </c>
      <c r="D1088" s="3">
        <v>2.4166666666666665</v>
      </c>
    </row>
    <row r="1089" spans="1:4">
      <c r="A1089" s="2" t="s">
        <v>7351</v>
      </c>
      <c r="B1089" s="3">
        <v>12</v>
      </c>
      <c r="C1089" s="3">
        <v>5</v>
      </c>
      <c r="D1089" s="3">
        <v>2.4</v>
      </c>
    </row>
    <row r="1090" spans="1:4">
      <c r="A1090" s="2" t="s">
        <v>49</v>
      </c>
      <c r="B1090" s="3">
        <v>21</v>
      </c>
      <c r="C1090" s="3">
        <v>9</v>
      </c>
      <c r="D1090" s="3">
        <v>2.3333333333333335</v>
      </c>
    </row>
    <row r="1091" spans="1:4">
      <c r="A1091" s="2" t="s">
        <v>2020</v>
      </c>
      <c r="B1091" s="3">
        <v>14</v>
      </c>
      <c r="C1091" s="3">
        <v>6</v>
      </c>
      <c r="D1091" s="3">
        <v>2.3333333333333335</v>
      </c>
    </row>
    <row r="1092" spans="1:4">
      <c r="A1092" s="2" t="s">
        <v>11322</v>
      </c>
      <c r="B1092" s="3">
        <v>7</v>
      </c>
      <c r="C1092" s="3">
        <v>3</v>
      </c>
      <c r="D1092" s="3">
        <v>2.3333333333333335</v>
      </c>
    </row>
    <row r="1093" spans="1:4">
      <c r="A1093" s="2" t="s">
        <v>6854</v>
      </c>
      <c r="B1093" s="3">
        <v>16</v>
      </c>
      <c r="C1093" s="3">
        <v>7</v>
      </c>
      <c r="D1093" s="3">
        <v>2.2857142857142856</v>
      </c>
    </row>
    <row r="1094" spans="1:4">
      <c r="A1094" s="2" t="s">
        <v>2696</v>
      </c>
      <c r="B1094" s="3">
        <v>9</v>
      </c>
      <c r="C1094" s="3">
        <v>4</v>
      </c>
      <c r="D1094" s="3">
        <v>2.25</v>
      </c>
    </row>
    <row r="1095" spans="1:4">
      <c r="A1095" s="2" t="s">
        <v>12482</v>
      </c>
      <c r="B1095" s="3">
        <v>11</v>
      </c>
      <c r="C1095" s="3">
        <v>5</v>
      </c>
      <c r="D1095" s="3">
        <v>2.2000000000000002</v>
      </c>
    </row>
    <row r="1096" spans="1:4">
      <c r="A1096" s="2" t="s">
        <v>4552</v>
      </c>
      <c r="B1096" s="3">
        <v>11</v>
      </c>
      <c r="C1096" s="3">
        <v>5</v>
      </c>
      <c r="D1096" s="3">
        <v>2.2000000000000002</v>
      </c>
    </row>
    <row r="1097" spans="1:4">
      <c r="A1097" s="2" t="s">
        <v>1072</v>
      </c>
      <c r="B1097" s="3">
        <v>22</v>
      </c>
      <c r="C1097" s="3">
        <v>10</v>
      </c>
      <c r="D1097" s="3">
        <v>2.2000000000000002</v>
      </c>
    </row>
    <row r="1098" spans="1:4">
      <c r="A1098" s="2" t="s">
        <v>8482</v>
      </c>
      <c r="B1098" s="3">
        <v>11</v>
      </c>
      <c r="C1098" s="3">
        <v>5</v>
      </c>
      <c r="D1098" s="3">
        <v>2.2000000000000002</v>
      </c>
    </row>
    <row r="1099" spans="1:4">
      <c r="A1099" s="2" t="s">
        <v>5409</v>
      </c>
      <c r="B1099" s="3">
        <v>11</v>
      </c>
      <c r="C1099" s="3">
        <v>5</v>
      </c>
      <c r="D1099" s="3">
        <v>2.2000000000000002</v>
      </c>
    </row>
    <row r="1100" spans="1:4">
      <c r="A1100" s="2" t="s">
        <v>859</v>
      </c>
      <c r="B1100" s="3">
        <v>22</v>
      </c>
      <c r="C1100" s="3">
        <v>10</v>
      </c>
      <c r="D1100" s="3">
        <v>2.2000000000000002</v>
      </c>
    </row>
    <row r="1101" spans="1:4">
      <c r="A1101" s="2" t="s">
        <v>595</v>
      </c>
      <c r="B1101" s="3">
        <v>41</v>
      </c>
      <c r="C1101" s="3">
        <v>19</v>
      </c>
      <c r="D1101" s="3">
        <v>2.1578947368421053</v>
      </c>
    </row>
    <row r="1102" spans="1:4">
      <c r="A1102" s="2" t="s">
        <v>307</v>
      </c>
      <c r="B1102" s="3">
        <v>15</v>
      </c>
      <c r="C1102" s="3">
        <v>7</v>
      </c>
      <c r="D1102" s="3">
        <v>2.1428571428571428</v>
      </c>
    </row>
    <row r="1103" spans="1:4">
      <c r="A1103" s="2" t="s">
        <v>3519</v>
      </c>
      <c r="B1103" s="3">
        <v>8</v>
      </c>
      <c r="C1103" s="3">
        <v>4</v>
      </c>
      <c r="D1103" s="3">
        <v>2</v>
      </c>
    </row>
    <row r="1104" spans="1:4">
      <c r="A1104" s="2" t="s">
        <v>11332</v>
      </c>
      <c r="B1104" s="3">
        <v>6</v>
      </c>
      <c r="C1104" s="3">
        <v>3</v>
      </c>
      <c r="D1104" s="3">
        <v>2</v>
      </c>
    </row>
    <row r="1105" spans="1:4">
      <c r="A1105" s="2" t="s">
        <v>5633</v>
      </c>
      <c r="B1105" s="3">
        <v>8</v>
      </c>
      <c r="C1105" s="3">
        <v>4</v>
      </c>
      <c r="D1105" s="3">
        <v>2</v>
      </c>
    </row>
    <row r="1106" spans="1:4">
      <c r="A1106" s="2" t="s">
        <v>10154</v>
      </c>
      <c r="B1106" s="3">
        <v>8</v>
      </c>
      <c r="C1106" s="3">
        <v>4</v>
      </c>
      <c r="D1106" s="3">
        <v>2</v>
      </c>
    </row>
    <row r="1107" spans="1:4">
      <c r="A1107" s="2" t="s">
        <v>316</v>
      </c>
      <c r="B1107" s="3">
        <v>36</v>
      </c>
      <c r="C1107" s="3">
        <v>18</v>
      </c>
      <c r="D1107" s="3">
        <v>2</v>
      </c>
    </row>
    <row r="1108" spans="1:4">
      <c r="A1108" s="2" t="s">
        <v>4777</v>
      </c>
      <c r="B1108" s="3">
        <v>2</v>
      </c>
      <c r="C1108" s="3">
        <v>1</v>
      </c>
      <c r="D1108" s="3">
        <v>2</v>
      </c>
    </row>
    <row r="1109" spans="1:4">
      <c r="A1109" s="2" t="s">
        <v>15656</v>
      </c>
      <c r="B1109" s="3">
        <v>2</v>
      </c>
      <c r="C1109" s="3">
        <v>1</v>
      </c>
      <c r="D1109" s="3">
        <v>2</v>
      </c>
    </row>
    <row r="1110" spans="1:4">
      <c r="A1110" s="2" t="s">
        <v>946</v>
      </c>
      <c r="B1110" s="3">
        <v>24</v>
      </c>
      <c r="C1110" s="3">
        <v>12</v>
      </c>
      <c r="D1110" s="3">
        <v>2</v>
      </c>
    </row>
    <row r="1111" spans="1:4">
      <c r="A1111" s="2" t="s">
        <v>16703</v>
      </c>
      <c r="B1111" s="3">
        <v>4</v>
      </c>
      <c r="C1111" s="3">
        <v>2</v>
      </c>
      <c r="D1111" s="3">
        <v>2</v>
      </c>
    </row>
    <row r="1112" spans="1:4">
      <c r="A1112" s="2" t="s">
        <v>22104</v>
      </c>
      <c r="B1112" s="3">
        <v>2</v>
      </c>
      <c r="C1112" s="3">
        <v>1</v>
      </c>
      <c r="D1112" s="3">
        <v>2</v>
      </c>
    </row>
    <row r="1113" spans="1:4">
      <c r="A1113" s="2" t="s">
        <v>4988</v>
      </c>
      <c r="B1113" s="3">
        <v>4</v>
      </c>
      <c r="C1113" s="3">
        <v>2</v>
      </c>
      <c r="D1113" s="3">
        <v>2</v>
      </c>
    </row>
    <row r="1114" spans="1:4">
      <c r="A1114" s="2" t="s">
        <v>12374</v>
      </c>
      <c r="B1114" s="3">
        <v>4</v>
      </c>
      <c r="C1114" s="3">
        <v>2</v>
      </c>
      <c r="D1114" s="3">
        <v>2</v>
      </c>
    </row>
    <row r="1115" spans="1:4">
      <c r="A1115" s="2" t="s">
        <v>5103</v>
      </c>
      <c r="B1115" s="3">
        <v>8</v>
      </c>
      <c r="C1115" s="3">
        <v>4</v>
      </c>
      <c r="D1115" s="3">
        <v>2</v>
      </c>
    </row>
    <row r="1116" spans="1:4">
      <c r="A1116" s="2" t="s">
        <v>3179</v>
      </c>
      <c r="B1116" s="3">
        <v>6</v>
      </c>
      <c r="C1116" s="3">
        <v>3</v>
      </c>
      <c r="D1116" s="3">
        <v>2</v>
      </c>
    </row>
    <row r="1117" spans="1:4">
      <c r="A1117" s="2" t="s">
        <v>27110</v>
      </c>
      <c r="B1117" s="3">
        <v>2</v>
      </c>
      <c r="C1117" s="3">
        <v>1</v>
      </c>
      <c r="D1117" s="3">
        <v>2</v>
      </c>
    </row>
    <row r="1118" spans="1:4">
      <c r="A1118" s="2" t="s">
        <v>25060</v>
      </c>
      <c r="B1118" s="3">
        <v>2</v>
      </c>
      <c r="C1118" s="3">
        <v>1</v>
      </c>
      <c r="D1118" s="3">
        <v>2</v>
      </c>
    </row>
    <row r="1119" spans="1:4">
      <c r="A1119" s="2" t="s">
        <v>15862</v>
      </c>
      <c r="B1119" s="3">
        <v>4</v>
      </c>
      <c r="C1119" s="3">
        <v>2</v>
      </c>
      <c r="D1119" s="3">
        <v>2</v>
      </c>
    </row>
    <row r="1120" spans="1:4">
      <c r="A1120" s="2" t="s">
        <v>8461</v>
      </c>
      <c r="B1120" s="3">
        <v>2</v>
      </c>
      <c r="C1120" s="3">
        <v>1</v>
      </c>
      <c r="D1120" s="3">
        <v>2</v>
      </c>
    </row>
    <row r="1121" spans="1:4">
      <c r="A1121" s="2" t="s">
        <v>9405</v>
      </c>
      <c r="B1121" s="3">
        <v>2</v>
      </c>
      <c r="C1121" s="3">
        <v>1</v>
      </c>
      <c r="D1121" s="3">
        <v>2</v>
      </c>
    </row>
    <row r="1122" spans="1:4">
      <c r="A1122" s="2" t="s">
        <v>20801</v>
      </c>
      <c r="B1122" s="3">
        <v>2</v>
      </c>
      <c r="C1122" s="3">
        <v>1</v>
      </c>
      <c r="D1122" s="3">
        <v>2</v>
      </c>
    </row>
    <row r="1123" spans="1:4">
      <c r="A1123" s="2" t="s">
        <v>25714</v>
      </c>
      <c r="B1123" s="3">
        <v>2</v>
      </c>
      <c r="C1123" s="3">
        <v>1</v>
      </c>
      <c r="D1123" s="3">
        <v>2</v>
      </c>
    </row>
    <row r="1124" spans="1:4">
      <c r="A1124" s="2" t="s">
        <v>2640</v>
      </c>
      <c r="B1124" s="3">
        <v>8</v>
      </c>
      <c r="C1124" s="3">
        <v>4</v>
      </c>
      <c r="D1124" s="3">
        <v>2</v>
      </c>
    </row>
    <row r="1125" spans="1:4">
      <c r="A1125" s="2" t="s">
        <v>7666</v>
      </c>
      <c r="B1125" s="3">
        <v>2</v>
      </c>
      <c r="C1125" s="3">
        <v>1</v>
      </c>
      <c r="D1125" s="3">
        <v>2</v>
      </c>
    </row>
    <row r="1126" spans="1:4">
      <c r="A1126" s="2" t="s">
        <v>6897</v>
      </c>
      <c r="B1126" s="3">
        <v>6</v>
      </c>
      <c r="C1126" s="3">
        <v>3</v>
      </c>
      <c r="D1126" s="3">
        <v>2</v>
      </c>
    </row>
    <row r="1127" spans="1:4">
      <c r="A1127" s="2" t="s">
        <v>11998</v>
      </c>
      <c r="B1127" s="3">
        <v>6</v>
      </c>
      <c r="C1127" s="3">
        <v>3</v>
      </c>
      <c r="D1127" s="3">
        <v>2</v>
      </c>
    </row>
    <row r="1128" spans="1:4">
      <c r="A1128" s="2" t="s">
        <v>20314</v>
      </c>
      <c r="B1128" s="3">
        <v>4</v>
      </c>
      <c r="C1128" s="3">
        <v>2</v>
      </c>
      <c r="D1128" s="3">
        <v>2</v>
      </c>
    </row>
    <row r="1129" spans="1:4">
      <c r="A1129" s="2" t="s">
        <v>29464</v>
      </c>
      <c r="B1129" s="3">
        <v>2</v>
      </c>
      <c r="C1129" s="3">
        <v>1</v>
      </c>
      <c r="D1129" s="3">
        <v>2</v>
      </c>
    </row>
    <row r="1130" spans="1:4">
      <c r="A1130" s="2" t="s">
        <v>25746</v>
      </c>
      <c r="B1130" s="3">
        <v>2</v>
      </c>
      <c r="C1130" s="3">
        <v>1</v>
      </c>
      <c r="D1130" s="3">
        <v>2</v>
      </c>
    </row>
    <row r="1131" spans="1:4">
      <c r="A1131" s="2" t="s">
        <v>21210</v>
      </c>
      <c r="B1131" s="3">
        <v>4</v>
      </c>
      <c r="C1131" s="3">
        <v>2</v>
      </c>
      <c r="D1131" s="3">
        <v>2</v>
      </c>
    </row>
    <row r="1132" spans="1:4">
      <c r="A1132" s="2" t="s">
        <v>24242</v>
      </c>
      <c r="B1132" s="3">
        <v>2</v>
      </c>
      <c r="C1132" s="3">
        <v>1</v>
      </c>
      <c r="D1132" s="3">
        <v>2</v>
      </c>
    </row>
    <row r="1133" spans="1:4">
      <c r="A1133" s="2" t="s">
        <v>14799</v>
      </c>
      <c r="B1133" s="3">
        <v>2</v>
      </c>
      <c r="C1133" s="3">
        <v>1</v>
      </c>
      <c r="D1133" s="3">
        <v>2</v>
      </c>
    </row>
    <row r="1134" spans="1:4">
      <c r="A1134" s="2" t="s">
        <v>27171</v>
      </c>
      <c r="B1134" s="3">
        <v>2</v>
      </c>
      <c r="C1134" s="3">
        <v>1</v>
      </c>
      <c r="D1134" s="3">
        <v>2</v>
      </c>
    </row>
    <row r="1135" spans="1:4">
      <c r="A1135" s="2" t="s">
        <v>13762</v>
      </c>
      <c r="B1135" s="3">
        <v>2</v>
      </c>
      <c r="C1135" s="3">
        <v>1</v>
      </c>
      <c r="D1135" s="3">
        <v>2</v>
      </c>
    </row>
    <row r="1136" spans="1:4">
      <c r="A1136" s="2" t="s">
        <v>6522</v>
      </c>
      <c r="B1136" s="3">
        <v>8</v>
      </c>
      <c r="C1136" s="3">
        <v>4</v>
      </c>
      <c r="D1136" s="3">
        <v>2</v>
      </c>
    </row>
    <row r="1137" spans="1:4">
      <c r="A1137" s="2" t="s">
        <v>2704</v>
      </c>
      <c r="B1137" s="3">
        <v>4</v>
      </c>
      <c r="C1137" s="3">
        <v>2</v>
      </c>
      <c r="D1137" s="3">
        <v>2</v>
      </c>
    </row>
    <row r="1138" spans="1:4">
      <c r="A1138" s="2" t="s">
        <v>5910</v>
      </c>
      <c r="B1138" s="3">
        <v>6</v>
      </c>
      <c r="C1138" s="3">
        <v>3</v>
      </c>
      <c r="D1138" s="3">
        <v>2</v>
      </c>
    </row>
    <row r="1139" spans="1:4">
      <c r="A1139" s="2" t="s">
        <v>9981</v>
      </c>
      <c r="B1139" s="3">
        <v>2</v>
      </c>
      <c r="C1139" s="3">
        <v>1</v>
      </c>
      <c r="D1139" s="3">
        <v>2</v>
      </c>
    </row>
    <row r="1140" spans="1:4">
      <c r="A1140" s="2" t="s">
        <v>299</v>
      </c>
      <c r="B1140" s="3">
        <v>6</v>
      </c>
      <c r="C1140" s="3">
        <v>3</v>
      </c>
      <c r="D1140" s="3">
        <v>2</v>
      </c>
    </row>
    <row r="1141" spans="1:4">
      <c r="A1141" s="2" t="s">
        <v>21610</v>
      </c>
      <c r="B1141" s="3">
        <v>6</v>
      </c>
      <c r="C1141" s="3">
        <v>3</v>
      </c>
      <c r="D1141" s="3">
        <v>2</v>
      </c>
    </row>
    <row r="1142" spans="1:4">
      <c r="A1142" s="2" t="s">
        <v>11269</v>
      </c>
      <c r="B1142" s="3">
        <v>6</v>
      </c>
      <c r="C1142" s="3">
        <v>3</v>
      </c>
      <c r="D1142" s="3">
        <v>2</v>
      </c>
    </row>
    <row r="1143" spans="1:4">
      <c r="A1143" s="2" t="s">
        <v>3900</v>
      </c>
      <c r="B1143" s="3">
        <v>6</v>
      </c>
      <c r="C1143" s="3">
        <v>3</v>
      </c>
      <c r="D1143" s="3">
        <v>2</v>
      </c>
    </row>
    <row r="1144" spans="1:4">
      <c r="A1144" s="2" t="s">
        <v>3437</v>
      </c>
      <c r="B1144" s="3">
        <v>6</v>
      </c>
      <c r="C1144" s="3">
        <v>3</v>
      </c>
      <c r="D1144" s="3">
        <v>2</v>
      </c>
    </row>
    <row r="1145" spans="1:4">
      <c r="A1145" s="2" t="s">
        <v>4816</v>
      </c>
      <c r="B1145" s="3">
        <v>6</v>
      </c>
      <c r="C1145" s="3">
        <v>3</v>
      </c>
      <c r="D1145" s="3">
        <v>2</v>
      </c>
    </row>
    <row r="1146" spans="1:4">
      <c r="A1146" s="2" t="s">
        <v>3272</v>
      </c>
      <c r="B1146" s="3">
        <v>6</v>
      </c>
      <c r="C1146" s="3">
        <v>3</v>
      </c>
      <c r="D1146" s="3">
        <v>2</v>
      </c>
    </row>
    <row r="1147" spans="1:4">
      <c r="A1147" s="2" t="s">
        <v>25514</v>
      </c>
      <c r="B1147" s="3">
        <v>2</v>
      </c>
      <c r="C1147" s="3">
        <v>1</v>
      </c>
      <c r="D1147" s="3">
        <v>2</v>
      </c>
    </row>
    <row r="1148" spans="1:4">
      <c r="A1148" s="2" t="s">
        <v>5072</v>
      </c>
      <c r="B1148" s="3">
        <v>6</v>
      </c>
      <c r="C1148" s="3">
        <v>3</v>
      </c>
      <c r="D1148" s="3">
        <v>2</v>
      </c>
    </row>
    <row r="1149" spans="1:4">
      <c r="A1149" s="2" t="s">
        <v>6183</v>
      </c>
      <c r="B1149" s="3">
        <v>6</v>
      </c>
      <c r="C1149" s="3">
        <v>3</v>
      </c>
      <c r="D1149" s="3">
        <v>2</v>
      </c>
    </row>
    <row r="1150" spans="1:4">
      <c r="A1150" s="2" t="s">
        <v>15033</v>
      </c>
      <c r="B1150" s="3">
        <v>6</v>
      </c>
      <c r="C1150" s="3">
        <v>3</v>
      </c>
      <c r="D1150" s="3">
        <v>2</v>
      </c>
    </row>
    <row r="1151" spans="1:4">
      <c r="A1151" s="2" t="s">
        <v>20341</v>
      </c>
      <c r="B1151" s="3">
        <v>6</v>
      </c>
      <c r="C1151" s="3">
        <v>3</v>
      </c>
      <c r="D1151" s="3">
        <v>2</v>
      </c>
    </row>
    <row r="1152" spans="1:4">
      <c r="A1152" s="2" t="s">
        <v>9826</v>
      </c>
      <c r="B1152" s="3">
        <v>6</v>
      </c>
      <c r="C1152" s="3">
        <v>3</v>
      </c>
      <c r="D1152" s="3">
        <v>2</v>
      </c>
    </row>
    <row r="1153" spans="1:4">
      <c r="A1153" s="2" t="s">
        <v>17006</v>
      </c>
      <c r="B1153" s="3">
        <v>6</v>
      </c>
      <c r="C1153" s="3">
        <v>3</v>
      </c>
      <c r="D1153" s="3">
        <v>2</v>
      </c>
    </row>
    <row r="1154" spans="1:4">
      <c r="A1154" s="2" t="s">
        <v>4479</v>
      </c>
      <c r="B1154" s="3">
        <v>6</v>
      </c>
      <c r="C1154" s="3">
        <v>3</v>
      </c>
      <c r="D1154" s="3">
        <v>2</v>
      </c>
    </row>
    <row r="1155" spans="1:4">
      <c r="A1155" s="2" t="s">
        <v>3331</v>
      </c>
      <c r="B1155" s="3">
        <v>6</v>
      </c>
      <c r="C1155" s="3">
        <v>3</v>
      </c>
      <c r="D1155" s="3">
        <v>2</v>
      </c>
    </row>
    <row r="1156" spans="1:4">
      <c r="A1156" s="2" t="s">
        <v>6089</v>
      </c>
      <c r="B1156" s="3">
        <v>6</v>
      </c>
      <c r="C1156" s="3">
        <v>3</v>
      </c>
      <c r="D1156" s="3">
        <v>2</v>
      </c>
    </row>
    <row r="1157" spans="1:4">
      <c r="A1157" s="2" t="s">
        <v>2682</v>
      </c>
      <c r="B1157" s="3">
        <v>6</v>
      </c>
      <c r="C1157" s="3">
        <v>3</v>
      </c>
      <c r="D1157" s="3">
        <v>2</v>
      </c>
    </row>
    <row r="1158" spans="1:4">
      <c r="A1158" s="2" t="s">
        <v>10338</v>
      </c>
      <c r="B1158" s="3">
        <v>2</v>
      </c>
      <c r="C1158" s="3">
        <v>1</v>
      </c>
      <c r="D1158" s="3">
        <v>2</v>
      </c>
    </row>
    <row r="1159" spans="1:4">
      <c r="A1159" s="2" t="s">
        <v>29735</v>
      </c>
      <c r="B1159" s="3">
        <v>2</v>
      </c>
      <c r="C1159" s="3">
        <v>1</v>
      </c>
      <c r="D1159" s="3">
        <v>2</v>
      </c>
    </row>
    <row r="1160" spans="1:4">
      <c r="A1160" s="2" t="s">
        <v>10057</v>
      </c>
      <c r="B1160" s="3">
        <v>6</v>
      </c>
      <c r="C1160" s="3">
        <v>3</v>
      </c>
      <c r="D1160" s="3">
        <v>2</v>
      </c>
    </row>
    <row r="1161" spans="1:4">
      <c r="A1161" s="2" t="s">
        <v>11156</v>
      </c>
      <c r="B1161" s="3">
        <v>6</v>
      </c>
      <c r="C1161" s="3">
        <v>3</v>
      </c>
      <c r="D1161" s="3">
        <v>2</v>
      </c>
    </row>
    <row r="1162" spans="1:4">
      <c r="A1162" s="2" t="s">
        <v>2447</v>
      </c>
      <c r="B1162" s="3">
        <v>6</v>
      </c>
      <c r="C1162" s="3">
        <v>3</v>
      </c>
      <c r="D1162" s="3">
        <v>2</v>
      </c>
    </row>
    <row r="1163" spans="1:4">
      <c r="A1163" s="2" t="s">
        <v>9114</v>
      </c>
      <c r="B1163" s="3">
        <v>6</v>
      </c>
      <c r="C1163" s="3">
        <v>3</v>
      </c>
      <c r="D1163" s="3">
        <v>2</v>
      </c>
    </row>
    <row r="1164" spans="1:4">
      <c r="A1164" s="2" t="s">
        <v>5051</v>
      </c>
      <c r="B1164" s="3">
        <v>4</v>
      </c>
      <c r="C1164" s="3">
        <v>2</v>
      </c>
      <c r="D1164" s="3">
        <v>2</v>
      </c>
    </row>
    <row r="1165" spans="1:4">
      <c r="A1165" s="2" t="s">
        <v>21363</v>
      </c>
      <c r="B1165" s="3">
        <v>2</v>
      </c>
      <c r="C1165" s="3">
        <v>1</v>
      </c>
      <c r="D1165" s="3">
        <v>2</v>
      </c>
    </row>
    <row r="1166" spans="1:4">
      <c r="A1166" s="2" t="s">
        <v>6548</v>
      </c>
      <c r="B1166" s="3">
        <v>2</v>
      </c>
      <c r="C1166" s="3">
        <v>1</v>
      </c>
      <c r="D1166" s="3">
        <v>2</v>
      </c>
    </row>
    <row r="1167" spans="1:4">
      <c r="A1167" s="2" t="s">
        <v>21880</v>
      </c>
      <c r="B1167" s="3">
        <v>4</v>
      </c>
      <c r="C1167" s="3">
        <v>2</v>
      </c>
      <c r="D1167" s="3">
        <v>2</v>
      </c>
    </row>
    <row r="1168" spans="1:4">
      <c r="A1168" s="2" t="s">
        <v>14646</v>
      </c>
      <c r="B1168" s="3">
        <v>4</v>
      </c>
      <c r="C1168" s="3">
        <v>2</v>
      </c>
      <c r="D1168" s="3">
        <v>2</v>
      </c>
    </row>
    <row r="1169" spans="1:4">
      <c r="A1169" s="2" t="s">
        <v>29651</v>
      </c>
      <c r="B1169" s="3">
        <v>2</v>
      </c>
      <c r="C1169" s="3">
        <v>1</v>
      </c>
      <c r="D1169" s="3">
        <v>2</v>
      </c>
    </row>
    <row r="1170" spans="1:4">
      <c r="A1170" s="2" t="s">
        <v>17260</v>
      </c>
      <c r="B1170" s="3">
        <v>2</v>
      </c>
      <c r="C1170" s="3">
        <v>1</v>
      </c>
      <c r="D1170" s="3">
        <v>2</v>
      </c>
    </row>
    <row r="1171" spans="1:4">
      <c r="A1171" s="2" t="s">
        <v>442</v>
      </c>
      <c r="B1171" s="3">
        <v>12</v>
      </c>
      <c r="C1171" s="3">
        <v>6</v>
      </c>
      <c r="D1171" s="3">
        <v>2</v>
      </c>
    </row>
    <row r="1172" spans="1:4">
      <c r="A1172" s="2" t="s">
        <v>27199</v>
      </c>
      <c r="B1172" s="3">
        <v>2</v>
      </c>
      <c r="C1172" s="3">
        <v>1</v>
      </c>
      <c r="D1172" s="3">
        <v>2</v>
      </c>
    </row>
    <row r="1173" spans="1:4">
      <c r="A1173" s="2" t="s">
        <v>18515</v>
      </c>
      <c r="B1173" s="3">
        <v>2</v>
      </c>
      <c r="C1173" s="3">
        <v>1</v>
      </c>
      <c r="D1173" s="3">
        <v>2</v>
      </c>
    </row>
    <row r="1174" spans="1:4">
      <c r="A1174" s="2" t="s">
        <v>3787</v>
      </c>
      <c r="B1174" s="3">
        <v>2</v>
      </c>
      <c r="C1174" s="3">
        <v>1</v>
      </c>
      <c r="D1174" s="3">
        <v>2</v>
      </c>
    </row>
    <row r="1175" spans="1:4">
      <c r="A1175" s="2" t="s">
        <v>13882</v>
      </c>
      <c r="B1175" s="3">
        <v>2</v>
      </c>
      <c r="C1175" s="3">
        <v>1</v>
      </c>
      <c r="D1175" s="3">
        <v>2</v>
      </c>
    </row>
    <row r="1176" spans="1:4">
      <c r="A1176" s="2" t="s">
        <v>9958</v>
      </c>
      <c r="B1176" s="3">
        <v>4</v>
      </c>
      <c r="C1176" s="3">
        <v>2</v>
      </c>
      <c r="D1176" s="3">
        <v>2</v>
      </c>
    </row>
    <row r="1177" spans="1:4">
      <c r="A1177" s="2" t="s">
        <v>272</v>
      </c>
      <c r="B1177" s="3">
        <v>4</v>
      </c>
      <c r="C1177" s="3">
        <v>2</v>
      </c>
      <c r="D1177" s="3">
        <v>2</v>
      </c>
    </row>
    <row r="1178" spans="1:4">
      <c r="A1178" s="2" t="s">
        <v>13953</v>
      </c>
      <c r="B1178" s="3">
        <v>6</v>
      </c>
      <c r="C1178" s="3">
        <v>3</v>
      </c>
      <c r="D1178" s="3">
        <v>2</v>
      </c>
    </row>
    <row r="1179" spans="1:4">
      <c r="A1179" s="2" t="s">
        <v>20846</v>
      </c>
      <c r="B1179" s="3">
        <v>2</v>
      </c>
      <c r="C1179" s="3">
        <v>1</v>
      </c>
      <c r="D1179" s="3">
        <v>2</v>
      </c>
    </row>
    <row r="1180" spans="1:4">
      <c r="A1180" s="2" t="s">
        <v>16095</v>
      </c>
      <c r="B1180" s="3">
        <v>2</v>
      </c>
      <c r="C1180" s="3">
        <v>1</v>
      </c>
      <c r="D1180" s="3">
        <v>2</v>
      </c>
    </row>
    <row r="1181" spans="1:4">
      <c r="A1181" s="2" t="s">
        <v>4304</v>
      </c>
      <c r="B1181" s="3">
        <v>2</v>
      </c>
      <c r="C1181" s="3">
        <v>1</v>
      </c>
      <c r="D1181" s="3">
        <v>2</v>
      </c>
    </row>
    <row r="1182" spans="1:4">
      <c r="A1182" s="2" t="s">
        <v>2134</v>
      </c>
      <c r="B1182" s="3">
        <v>19</v>
      </c>
      <c r="C1182" s="3">
        <v>10</v>
      </c>
      <c r="D1182" s="3">
        <v>1.9</v>
      </c>
    </row>
    <row r="1183" spans="1:4">
      <c r="A1183" s="2" t="s">
        <v>5380</v>
      </c>
      <c r="B1183" s="3">
        <v>9</v>
      </c>
      <c r="C1183" s="3">
        <v>5</v>
      </c>
      <c r="D1183" s="3">
        <v>1.8</v>
      </c>
    </row>
    <row r="1184" spans="1:4">
      <c r="A1184" s="2" t="s">
        <v>8185</v>
      </c>
      <c r="B1184" s="3">
        <v>16</v>
      </c>
      <c r="C1184" s="3">
        <v>9</v>
      </c>
      <c r="D1184" s="3">
        <v>1.7777777777777777</v>
      </c>
    </row>
    <row r="1185" spans="1:4">
      <c r="A1185" s="2" t="s">
        <v>2923</v>
      </c>
      <c r="B1185" s="3">
        <v>30</v>
      </c>
      <c r="C1185" s="3">
        <v>17</v>
      </c>
      <c r="D1185" s="3">
        <v>1.7647058823529411</v>
      </c>
    </row>
    <row r="1186" spans="1:4">
      <c r="A1186" s="2" t="s">
        <v>1592</v>
      </c>
      <c r="B1186" s="3">
        <v>74</v>
      </c>
      <c r="C1186" s="3">
        <v>42</v>
      </c>
      <c r="D1186" s="3">
        <v>1.7619047619047619</v>
      </c>
    </row>
    <row r="1187" spans="1:4">
      <c r="A1187" s="2" t="s">
        <v>6174</v>
      </c>
      <c r="B1187" s="3">
        <v>7</v>
      </c>
      <c r="C1187" s="3">
        <v>4</v>
      </c>
      <c r="D1187" s="3">
        <v>1.75</v>
      </c>
    </row>
    <row r="1188" spans="1:4">
      <c r="A1188" s="2" t="s">
        <v>4414</v>
      </c>
      <c r="B1188" s="3">
        <v>12</v>
      </c>
      <c r="C1188" s="3">
        <v>7</v>
      </c>
      <c r="D1188" s="3">
        <v>1.7142857142857142</v>
      </c>
    </row>
    <row r="1189" spans="1:4">
      <c r="A1189" s="2" t="s">
        <v>1186</v>
      </c>
      <c r="B1189" s="3">
        <v>70</v>
      </c>
      <c r="C1189" s="3">
        <v>41</v>
      </c>
      <c r="D1189" s="3">
        <v>1.7073170731707317</v>
      </c>
    </row>
    <row r="1190" spans="1:4">
      <c r="A1190" s="2" t="s">
        <v>6165</v>
      </c>
      <c r="B1190" s="3">
        <v>5</v>
      </c>
      <c r="C1190" s="3">
        <v>3</v>
      </c>
      <c r="D1190" s="3">
        <v>1.6666666666666667</v>
      </c>
    </row>
    <row r="1191" spans="1:4">
      <c r="A1191" s="2" t="s">
        <v>9698</v>
      </c>
      <c r="B1191" s="3">
        <v>5</v>
      </c>
      <c r="C1191" s="3">
        <v>3</v>
      </c>
      <c r="D1191" s="3">
        <v>1.6666666666666667</v>
      </c>
    </row>
    <row r="1192" spans="1:4">
      <c r="A1192" s="2" t="s">
        <v>3919</v>
      </c>
      <c r="B1192" s="3">
        <v>5</v>
      </c>
      <c r="C1192" s="3">
        <v>3</v>
      </c>
      <c r="D1192" s="3">
        <v>1.6666666666666667</v>
      </c>
    </row>
    <row r="1193" spans="1:4">
      <c r="A1193" s="2" t="s">
        <v>8377</v>
      </c>
      <c r="B1193" s="3">
        <v>5</v>
      </c>
      <c r="C1193" s="3">
        <v>3</v>
      </c>
      <c r="D1193" s="3">
        <v>1.6666666666666667</v>
      </c>
    </row>
    <row r="1194" spans="1:4">
      <c r="A1194" s="2" t="s">
        <v>3292</v>
      </c>
      <c r="B1194" s="3">
        <v>10</v>
      </c>
      <c r="C1194" s="3">
        <v>6</v>
      </c>
      <c r="D1194" s="3">
        <v>1.6666666666666667</v>
      </c>
    </row>
    <row r="1195" spans="1:4">
      <c r="A1195" s="2" t="s">
        <v>11101</v>
      </c>
      <c r="B1195" s="3">
        <v>5</v>
      </c>
      <c r="C1195" s="3">
        <v>3</v>
      </c>
      <c r="D1195" s="3">
        <v>1.6666666666666667</v>
      </c>
    </row>
    <row r="1196" spans="1:4">
      <c r="A1196" s="2" t="s">
        <v>3472</v>
      </c>
      <c r="B1196" s="3">
        <v>5</v>
      </c>
      <c r="C1196" s="3">
        <v>3</v>
      </c>
      <c r="D1196" s="3">
        <v>1.6666666666666667</v>
      </c>
    </row>
    <row r="1197" spans="1:4">
      <c r="A1197" s="2" t="s">
        <v>17939</v>
      </c>
      <c r="B1197" s="3">
        <v>5</v>
      </c>
      <c r="C1197" s="3">
        <v>3</v>
      </c>
      <c r="D1197" s="3">
        <v>1.6666666666666667</v>
      </c>
    </row>
    <row r="1198" spans="1:4">
      <c r="A1198" s="2" t="s">
        <v>8506</v>
      </c>
      <c r="B1198" s="3">
        <v>5</v>
      </c>
      <c r="C1198" s="3">
        <v>3</v>
      </c>
      <c r="D1198" s="3">
        <v>1.6666666666666667</v>
      </c>
    </row>
    <row r="1199" spans="1:4">
      <c r="A1199" s="2" t="s">
        <v>9326</v>
      </c>
      <c r="B1199" s="3">
        <v>5</v>
      </c>
      <c r="C1199" s="3">
        <v>3</v>
      </c>
      <c r="D1199" s="3">
        <v>1.6666666666666667</v>
      </c>
    </row>
    <row r="1200" spans="1:4">
      <c r="A1200" s="2" t="s">
        <v>5126</v>
      </c>
      <c r="B1200" s="3">
        <v>13</v>
      </c>
      <c r="C1200" s="3">
        <v>8</v>
      </c>
      <c r="D1200" s="3">
        <v>1.625</v>
      </c>
    </row>
    <row r="1201" spans="1:4">
      <c r="A1201" s="2" t="s">
        <v>7442</v>
      </c>
      <c r="B1201" s="3">
        <v>13</v>
      </c>
      <c r="C1201" s="3">
        <v>8</v>
      </c>
      <c r="D1201" s="3">
        <v>1.625</v>
      </c>
    </row>
    <row r="1202" spans="1:4">
      <c r="A1202" s="2" t="s">
        <v>3983</v>
      </c>
      <c r="B1202" s="3">
        <v>8</v>
      </c>
      <c r="C1202" s="3">
        <v>5</v>
      </c>
      <c r="D1202" s="3">
        <v>1.6</v>
      </c>
    </row>
    <row r="1203" spans="1:4">
      <c r="A1203" s="2" t="s">
        <v>8356</v>
      </c>
      <c r="B1203" s="3">
        <v>8</v>
      </c>
      <c r="C1203" s="3">
        <v>5</v>
      </c>
      <c r="D1203" s="3">
        <v>1.6</v>
      </c>
    </row>
    <row r="1204" spans="1:4">
      <c r="A1204" s="2" t="s">
        <v>6369</v>
      </c>
      <c r="B1204" s="3">
        <v>8</v>
      </c>
      <c r="C1204" s="3">
        <v>5</v>
      </c>
      <c r="D1204" s="3">
        <v>1.6</v>
      </c>
    </row>
    <row r="1205" spans="1:4">
      <c r="A1205" s="2" t="s">
        <v>4867</v>
      </c>
      <c r="B1205" s="3">
        <v>19</v>
      </c>
      <c r="C1205" s="3">
        <v>12</v>
      </c>
      <c r="D1205" s="3">
        <v>1.5833333333333333</v>
      </c>
    </row>
    <row r="1206" spans="1:4">
      <c r="A1206" s="2" t="s">
        <v>3311</v>
      </c>
      <c r="B1206" s="3">
        <v>11</v>
      </c>
      <c r="C1206" s="3">
        <v>7</v>
      </c>
      <c r="D1206" s="3">
        <v>1.5714285714285714</v>
      </c>
    </row>
    <row r="1207" spans="1:4">
      <c r="A1207" s="2" t="s">
        <v>1274</v>
      </c>
      <c r="B1207" s="3">
        <v>9</v>
      </c>
      <c r="C1207" s="3">
        <v>6</v>
      </c>
      <c r="D1207" s="3">
        <v>1.5</v>
      </c>
    </row>
    <row r="1208" spans="1:4">
      <c r="A1208" s="2" t="s">
        <v>2371</v>
      </c>
      <c r="B1208" s="3">
        <v>3</v>
      </c>
      <c r="C1208" s="3">
        <v>2</v>
      </c>
      <c r="D1208" s="3">
        <v>1.5</v>
      </c>
    </row>
    <row r="1209" spans="1:4">
      <c r="A1209" s="2" t="s">
        <v>9658</v>
      </c>
      <c r="B1209" s="3">
        <v>3</v>
      </c>
      <c r="C1209" s="3">
        <v>2</v>
      </c>
      <c r="D1209" s="3">
        <v>1.5</v>
      </c>
    </row>
    <row r="1210" spans="1:4">
      <c r="A1210" s="2" t="s">
        <v>7440</v>
      </c>
      <c r="B1210" s="3">
        <v>3</v>
      </c>
      <c r="C1210" s="3">
        <v>2</v>
      </c>
      <c r="D1210" s="3">
        <v>1.5</v>
      </c>
    </row>
    <row r="1211" spans="1:4">
      <c r="A1211" s="2" t="s">
        <v>11518</v>
      </c>
      <c r="B1211" s="3">
        <v>3</v>
      </c>
      <c r="C1211" s="3">
        <v>2</v>
      </c>
      <c r="D1211" s="3">
        <v>1.5</v>
      </c>
    </row>
    <row r="1212" spans="1:4">
      <c r="A1212" s="2" t="s">
        <v>18255</v>
      </c>
      <c r="B1212" s="3">
        <v>3</v>
      </c>
      <c r="C1212" s="3">
        <v>2</v>
      </c>
      <c r="D1212" s="3">
        <v>1.5</v>
      </c>
    </row>
    <row r="1213" spans="1:4">
      <c r="A1213" s="2" t="s">
        <v>9275</v>
      </c>
      <c r="B1213" s="3">
        <v>3</v>
      </c>
      <c r="C1213" s="3">
        <v>2</v>
      </c>
      <c r="D1213" s="3">
        <v>1.5</v>
      </c>
    </row>
    <row r="1214" spans="1:4">
      <c r="A1214" s="2" t="s">
        <v>16509</v>
      </c>
      <c r="B1214" s="3">
        <v>3</v>
      </c>
      <c r="C1214" s="3">
        <v>2</v>
      </c>
      <c r="D1214" s="3">
        <v>1.5</v>
      </c>
    </row>
    <row r="1215" spans="1:4">
      <c r="A1215" s="2" t="s">
        <v>25205</v>
      </c>
      <c r="B1215" s="3">
        <v>3</v>
      </c>
      <c r="C1215" s="3">
        <v>2</v>
      </c>
      <c r="D1215" s="3">
        <v>1.5</v>
      </c>
    </row>
    <row r="1216" spans="1:4">
      <c r="A1216" s="2" t="s">
        <v>7063</v>
      </c>
      <c r="B1216" s="3">
        <v>6</v>
      </c>
      <c r="C1216" s="3">
        <v>4</v>
      </c>
      <c r="D1216" s="3">
        <v>1.5</v>
      </c>
    </row>
    <row r="1217" spans="1:4">
      <c r="A1217" s="2" t="s">
        <v>1100</v>
      </c>
      <c r="B1217" s="3">
        <v>3</v>
      </c>
      <c r="C1217" s="3">
        <v>2</v>
      </c>
      <c r="D1217" s="3">
        <v>1.5</v>
      </c>
    </row>
    <row r="1218" spans="1:4">
      <c r="A1218" s="2" t="s">
        <v>2390</v>
      </c>
      <c r="B1218" s="3">
        <v>3</v>
      </c>
      <c r="C1218" s="3">
        <v>2</v>
      </c>
      <c r="D1218" s="3">
        <v>1.5</v>
      </c>
    </row>
    <row r="1219" spans="1:4">
      <c r="A1219" s="2" t="s">
        <v>3772</v>
      </c>
      <c r="B1219" s="3">
        <v>3</v>
      </c>
      <c r="C1219" s="3">
        <v>2</v>
      </c>
      <c r="D1219" s="3">
        <v>1.5</v>
      </c>
    </row>
    <row r="1220" spans="1:4">
      <c r="A1220" s="2" t="s">
        <v>19129</v>
      </c>
      <c r="B1220" s="3">
        <v>3</v>
      </c>
      <c r="C1220" s="3">
        <v>2</v>
      </c>
      <c r="D1220" s="3">
        <v>1.5</v>
      </c>
    </row>
    <row r="1221" spans="1:4">
      <c r="A1221" s="2" t="s">
        <v>12499</v>
      </c>
      <c r="B1221" s="3">
        <v>3</v>
      </c>
      <c r="C1221" s="3">
        <v>2</v>
      </c>
      <c r="D1221" s="3">
        <v>1.5</v>
      </c>
    </row>
    <row r="1222" spans="1:4">
      <c r="A1222" s="2" t="s">
        <v>617</v>
      </c>
      <c r="B1222" s="3">
        <v>59</v>
      </c>
      <c r="C1222" s="3">
        <v>40</v>
      </c>
      <c r="D1222" s="3">
        <v>1.4750000000000001</v>
      </c>
    </row>
    <row r="1223" spans="1:4">
      <c r="A1223" s="2" t="s">
        <v>613</v>
      </c>
      <c r="B1223" s="3">
        <v>13</v>
      </c>
      <c r="C1223" s="3">
        <v>9</v>
      </c>
      <c r="D1223" s="3">
        <v>1.4444444444444444</v>
      </c>
    </row>
    <row r="1224" spans="1:4">
      <c r="A1224" s="2" t="s">
        <v>7359</v>
      </c>
      <c r="B1224" s="3">
        <v>20</v>
      </c>
      <c r="C1224" s="3">
        <v>14</v>
      </c>
      <c r="D1224" s="3">
        <v>1.4285714285714286</v>
      </c>
    </row>
    <row r="1225" spans="1:4">
      <c r="A1225" s="2" t="s">
        <v>6047</v>
      </c>
      <c r="B1225" s="3">
        <v>7</v>
      </c>
      <c r="C1225" s="3">
        <v>5</v>
      </c>
      <c r="D1225" s="3">
        <v>1.4</v>
      </c>
    </row>
    <row r="1226" spans="1:4">
      <c r="A1226" s="2" t="s">
        <v>2458</v>
      </c>
      <c r="B1226" s="3">
        <v>7</v>
      </c>
      <c r="C1226" s="3">
        <v>5</v>
      </c>
      <c r="D1226" s="3">
        <v>1.4</v>
      </c>
    </row>
    <row r="1227" spans="1:4">
      <c r="A1227" s="2" t="s">
        <v>2240</v>
      </c>
      <c r="B1227" s="3">
        <v>40</v>
      </c>
      <c r="C1227" s="3">
        <v>29</v>
      </c>
      <c r="D1227" s="3">
        <v>1.3793103448275863</v>
      </c>
    </row>
    <row r="1228" spans="1:4">
      <c r="A1228" s="2" t="s">
        <v>1258</v>
      </c>
      <c r="B1228" s="3">
        <v>40</v>
      </c>
      <c r="C1228" s="3">
        <v>29</v>
      </c>
      <c r="D1228" s="3">
        <v>1.3793103448275863</v>
      </c>
    </row>
    <row r="1229" spans="1:4">
      <c r="A1229" s="2" t="s">
        <v>186</v>
      </c>
      <c r="B1229" s="3">
        <v>37</v>
      </c>
      <c r="C1229" s="3">
        <v>27</v>
      </c>
      <c r="D1229" s="3">
        <v>1.3703703703703705</v>
      </c>
    </row>
    <row r="1230" spans="1:4">
      <c r="A1230" s="2" t="s">
        <v>342</v>
      </c>
      <c r="B1230" s="3">
        <v>37</v>
      </c>
      <c r="C1230" s="3">
        <v>27</v>
      </c>
      <c r="D1230" s="3">
        <v>1.3703703703703705</v>
      </c>
    </row>
    <row r="1231" spans="1:4">
      <c r="A1231" s="2" t="s">
        <v>736</v>
      </c>
      <c r="B1231" s="3">
        <v>4</v>
      </c>
      <c r="C1231" s="3">
        <v>3</v>
      </c>
      <c r="D1231" s="3">
        <v>1.3333333333333333</v>
      </c>
    </row>
    <row r="1232" spans="1:4">
      <c r="A1232" s="2" t="s">
        <v>11539</v>
      </c>
      <c r="B1232" s="3">
        <v>4</v>
      </c>
      <c r="C1232" s="3">
        <v>3</v>
      </c>
      <c r="D1232" s="3">
        <v>1.3333333333333333</v>
      </c>
    </row>
    <row r="1233" spans="1:4">
      <c r="A1233" s="2" t="s">
        <v>7847</v>
      </c>
      <c r="B1233" s="3">
        <v>4</v>
      </c>
      <c r="C1233" s="3">
        <v>3</v>
      </c>
      <c r="D1233" s="3">
        <v>1.3333333333333333</v>
      </c>
    </row>
    <row r="1234" spans="1:4">
      <c r="A1234" s="2" t="s">
        <v>2404</v>
      </c>
      <c r="B1234" s="3">
        <v>4</v>
      </c>
      <c r="C1234" s="3">
        <v>3</v>
      </c>
      <c r="D1234" s="3">
        <v>1.3333333333333333</v>
      </c>
    </row>
    <row r="1235" spans="1:4">
      <c r="A1235" s="2" t="s">
        <v>990</v>
      </c>
      <c r="B1235" s="3">
        <v>28</v>
      </c>
      <c r="C1235" s="3">
        <v>21</v>
      </c>
      <c r="D1235" s="3">
        <v>1.3333333333333333</v>
      </c>
    </row>
    <row r="1236" spans="1:4">
      <c r="A1236" s="2" t="s">
        <v>6112</v>
      </c>
      <c r="B1236" s="3">
        <v>4</v>
      </c>
      <c r="C1236" s="3">
        <v>3</v>
      </c>
      <c r="D1236" s="3">
        <v>1.3333333333333333</v>
      </c>
    </row>
    <row r="1237" spans="1:4">
      <c r="A1237" s="2" t="s">
        <v>145</v>
      </c>
      <c r="B1237" s="3">
        <v>4</v>
      </c>
      <c r="C1237" s="3">
        <v>3</v>
      </c>
      <c r="D1237" s="3">
        <v>1.3333333333333333</v>
      </c>
    </row>
    <row r="1238" spans="1:4">
      <c r="A1238" s="2" t="s">
        <v>7073</v>
      </c>
      <c r="B1238" s="3">
        <v>4</v>
      </c>
      <c r="C1238" s="3">
        <v>3</v>
      </c>
      <c r="D1238" s="3">
        <v>1.3333333333333333</v>
      </c>
    </row>
    <row r="1239" spans="1:4">
      <c r="A1239" s="2" t="s">
        <v>9710</v>
      </c>
      <c r="B1239" s="3">
        <v>4</v>
      </c>
      <c r="C1239" s="3">
        <v>3</v>
      </c>
      <c r="D1239" s="3">
        <v>1.3333333333333333</v>
      </c>
    </row>
    <row r="1240" spans="1:4">
      <c r="A1240" s="2" t="s">
        <v>25643</v>
      </c>
      <c r="B1240" s="3">
        <v>4</v>
      </c>
      <c r="C1240" s="3">
        <v>3</v>
      </c>
      <c r="D1240" s="3">
        <v>1.3333333333333333</v>
      </c>
    </row>
    <row r="1241" spans="1:4">
      <c r="A1241" s="2" t="s">
        <v>1687</v>
      </c>
      <c r="B1241" s="3">
        <v>4</v>
      </c>
      <c r="C1241" s="3">
        <v>3</v>
      </c>
      <c r="D1241" s="3">
        <v>1.3333333333333333</v>
      </c>
    </row>
    <row r="1242" spans="1:4">
      <c r="A1242" s="2" t="s">
        <v>3308</v>
      </c>
      <c r="B1242" s="3">
        <v>9</v>
      </c>
      <c r="C1242" s="3">
        <v>7</v>
      </c>
      <c r="D1242" s="3">
        <v>1.2857142857142858</v>
      </c>
    </row>
    <row r="1243" spans="1:4">
      <c r="A1243" s="2" t="s">
        <v>6839</v>
      </c>
      <c r="B1243" s="3">
        <v>5</v>
      </c>
      <c r="C1243" s="3">
        <v>4</v>
      </c>
      <c r="D1243" s="3">
        <v>1.25</v>
      </c>
    </row>
    <row r="1244" spans="1:4">
      <c r="A1244" s="2" t="s">
        <v>4210</v>
      </c>
      <c r="B1244" s="3">
        <v>5</v>
      </c>
      <c r="C1244" s="3">
        <v>4</v>
      </c>
      <c r="D1244" s="3">
        <v>1.25</v>
      </c>
    </row>
    <row r="1245" spans="1:4">
      <c r="A1245" s="2" t="s">
        <v>3750</v>
      </c>
      <c r="B1245" s="3">
        <v>5</v>
      </c>
      <c r="C1245" s="3">
        <v>4</v>
      </c>
      <c r="D1245" s="3">
        <v>1.25</v>
      </c>
    </row>
    <row r="1246" spans="1:4">
      <c r="A1246" s="2" t="s">
        <v>1267</v>
      </c>
      <c r="B1246" s="3">
        <v>46</v>
      </c>
      <c r="C1246" s="3">
        <v>37</v>
      </c>
      <c r="D1246" s="3">
        <v>1.2432432432432432</v>
      </c>
    </row>
    <row r="1247" spans="1:4">
      <c r="A1247" s="2" t="s">
        <v>99</v>
      </c>
      <c r="B1247" s="3">
        <v>46</v>
      </c>
      <c r="C1247" s="3">
        <v>37</v>
      </c>
      <c r="D1247" s="3">
        <v>1.2432432432432432</v>
      </c>
    </row>
    <row r="1248" spans="1:4">
      <c r="A1248" s="2" t="s">
        <v>8408</v>
      </c>
      <c r="B1248" s="3">
        <v>8</v>
      </c>
      <c r="C1248" s="3">
        <v>7</v>
      </c>
      <c r="D1248" s="3">
        <v>1.1428571428571428</v>
      </c>
    </row>
    <row r="1249" spans="1:4">
      <c r="A1249" s="2" t="s">
        <v>7561</v>
      </c>
      <c r="B1249" s="3">
        <v>8</v>
      </c>
      <c r="C1249" s="3">
        <v>7</v>
      </c>
      <c r="D1249" s="3">
        <v>1.1428571428571428</v>
      </c>
    </row>
    <row r="1250" spans="1:4">
      <c r="A1250" s="2" t="s">
        <v>1173</v>
      </c>
      <c r="B1250" s="3">
        <v>8</v>
      </c>
      <c r="C1250" s="3">
        <v>7</v>
      </c>
      <c r="D1250" s="3">
        <v>1.1428571428571428</v>
      </c>
    </row>
    <row r="1251" spans="1:4">
      <c r="A1251" s="2" t="s">
        <v>965</v>
      </c>
      <c r="B1251" s="3">
        <v>8</v>
      </c>
      <c r="C1251" s="3">
        <v>7</v>
      </c>
      <c r="D1251" s="3">
        <v>1.1428571428571428</v>
      </c>
    </row>
    <row r="1252" spans="1:4">
      <c r="A1252" s="2" t="s">
        <v>1136</v>
      </c>
      <c r="B1252" s="3">
        <v>8</v>
      </c>
      <c r="C1252" s="3">
        <v>7</v>
      </c>
      <c r="D1252" s="3">
        <v>1.1428571428571428</v>
      </c>
    </row>
    <row r="1253" spans="1:4">
      <c r="A1253" s="2" t="s">
        <v>2927</v>
      </c>
      <c r="B1253" s="3">
        <v>18</v>
      </c>
      <c r="C1253" s="3">
        <v>16</v>
      </c>
      <c r="D1253" s="3">
        <v>1.125</v>
      </c>
    </row>
    <row r="1254" spans="1:4">
      <c r="A1254" s="2" t="s">
        <v>1848</v>
      </c>
      <c r="B1254" s="3">
        <v>22</v>
      </c>
      <c r="C1254" s="3">
        <v>20</v>
      </c>
      <c r="D1254" s="3">
        <v>1.1000000000000001</v>
      </c>
    </row>
    <row r="1255" spans="1:4">
      <c r="A1255" s="2" t="s">
        <v>499</v>
      </c>
      <c r="B1255" s="3">
        <v>39</v>
      </c>
      <c r="C1255" s="3">
        <v>36</v>
      </c>
      <c r="D1255" s="3">
        <v>1.0833333333333333</v>
      </c>
    </row>
    <row r="1256" spans="1:4">
      <c r="A1256" s="2" t="s">
        <v>4809</v>
      </c>
      <c r="B1256" s="3">
        <v>2</v>
      </c>
      <c r="C1256" s="3">
        <v>2</v>
      </c>
      <c r="D1256" s="3">
        <v>1</v>
      </c>
    </row>
    <row r="1257" spans="1:4">
      <c r="A1257" s="2" t="s">
        <v>1028</v>
      </c>
      <c r="B1257" s="3">
        <v>2</v>
      </c>
      <c r="C1257" s="3">
        <v>2</v>
      </c>
      <c r="D1257" s="3">
        <v>1</v>
      </c>
    </row>
    <row r="1258" spans="1:4">
      <c r="A1258" s="2" t="s">
        <v>4231</v>
      </c>
      <c r="B1258" s="3">
        <v>2</v>
      </c>
      <c r="C1258" s="3">
        <v>2</v>
      </c>
      <c r="D1258" s="3">
        <v>1</v>
      </c>
    </row>
    <row r="1259" spans="1:4">
      <c r="A1259" s="2" t="s">
        <v>7331</v>
      </c>
      <c r="B1259" s="3">
        <v>2</v>
      </c>
      <c r="C1259" s="3">
        <v>2</v>
      </c>
      <c r="D1259" s="3">
        <v>1</v>
      </c>
    </row>
    <row r="1260" spans="1:4">
      <c r="A1260" s="2" t="s">
        <v>21592</v>
      </c>
      <c r="B1260" s="3">
        <v>2</v>
      </c>
      <c r="C1260" s="3">
        <v>2</v>
      </c>
      <c r="D1260" s="3">
        <v>1</v>
      </c>
    </row>
    <row r="1261" spans="1:4">
      <c r="A1261" s="2" t="s">
        <v>13167</v>
      </c>
      <c r="B1261" s="3">
        <v>2</v>
      </c>
      <c r="C1261" s="3">
        <v>2</v>
      </c>
      <c r="D1261" s="3">
        <v>1</v>
      </c>
    </row>
    <row r="1262" spans="1:4">
      <c r="A1262" s="2" t="s">
        <v>18442</v>
      </c>
      <c r="B1262" s="3">
        <v>2</v>
      </c>
      <c r="C1262" s="3">
        <v>2</v>
      </c>
      <c r="D1262" s="3">
        <v>1</v>
      </c>
    </row>
    <row r="1263" spans="1:4">
      <c r="A1263" s="2" t="s">
        <v>8690</v>
      </c>
      <c r="B1263" s="3">
        <v>2</v>
      </c>
      <c r="C1263" s="3">
        <v>2</v>
      </c>
      <c r="D1263" s="3">
        <v>1</v>
      </c>
    </row>
    <row r="1264" spans="1:4">
      <c r="A1264" s="2" t="s">
        <v>18447</v>
      </c>
      <c r="B1264" s="3">
        <v>2</v>
      </c>
      <c r="C1264" s="3">
        <v>2</v>
      </c>
      <c r="D1264" s="3">
        <v>1</v>
      </c>
    </row>
    <row r="1265" spans="1:4">
      <c r="A1265" s="2" t="s">
        <v>6486</v>
      </c>
      <c r="B1265" s="3">
        <v>2</v>
      </c>
      <c r="C1265" s="3">
        <v>2</v>
      </c>
      <c r="D1265" s="3">
        <v>1</v>
      </c>
    </row>
    <row r="1266" spans="1:4">
      <c r="A1266" s="2" t="s">
        <v>22935</v>
      </c>
      <c r="B1266" s="3">
        <v>2</v>
      </c>
      <c r="C1266" s="3">
        <v>2</v>
      </c>
      <c r="D1266" s="3">
        <v>1</v>
      </c>
    </row>
    <row r="1267" spans="1:4">
      <c r="A1267" s="2" t="s">
        <v>17542</v>
      </c>
      <c r="B1267" s="3">
        <v>2</v>
      </c>
      <c r="C1267" s="3">
        <v>2</v>
      </c>
      <c r="D1267" s="3">
        <v>1</v>
      </c>
    </row>
    <row r="1268" spans="1:4">
      <c r="A1268" s="2" t="s">
        <v>3475</v>
      </c>
      <c r="B1268" s="3">
        <v>2</v>
      </c>
      <c r="C1268" s="3">
        <v>2</v>
      </c>
      <c r="D1268" s="3">
        <v>1</v>
      </c>
    </row>
    <row r="1269" spans="1:4">
      <c r="A1269" s="2" t="s">
        <v>14411</v>
      </c>
      <c r="B1269" s="3">
        <v>2</v>
      </c>
      <c r="C1269" s="3">
        <v>2</v>
      </c>
      <c r="D1269" s="3">
        <v>1</v>
      </c>
    </row>
    <row r="1270" spans="1:4">
      <c r="A1270" s="2" t="s">
        <v>26271</v>
      </c>
      <c r="B1270" s="3">
        <v>2</v>
      </c>
      <c r="C1270" s="3">
        <v>2</v>
      </c>
      <c r="D1270" s="3">
        <v>1</v>
      </c>
    </row>
    <row r="1271" spans="1:4">
      <c r="A1271" s="2" t="s">
        <v>9801</v>
      </c>
      <c r="B1271" s="3">
        <v>2</v>
      </c>
      <c r="C1271" s="3">
        <v>2</v>
      </c>
      <c r="D1271" s="3">
        <v>1</v>
      </c>
    </row>
    <row r="1272" spans="1:4">
      <c r="A1272" s="2" t="s">
        <v>4606</v>
      </c>
      <c r="B1272" s="3">
        <v>2</v>
      </c>
      <c r="C1272" s="3">
        <v>2</v>
      </c>
      <c r="D1272" s="3">
        <v>1</v>
      </c>
    </row>
    <row r="1273" spans="1:4">
      <c r="A1273" s="2" t="s">
        <v>13607</v>
      </c>
      <c r="B1273" s="3">
        <v>2</v>
      </c>
      <c r="C1273" s="3">
        <v>2</v>
      </c>
      <c r="D1273" s="3">
        <v>1</v>
      </c>
    </row>
    <row r="1274" spans="1:4">
      <c r="A1274" s="2" t="s">
        <v>15660</v>
      </c>
      <c r="B1274" s="3">
        <v>2</v>
      </c>
      <c r="C1274" s="3">
        <v>2</v>
      </c>
      <c r="D1274" s="3">
        <v>1</v>
      </c>
    </row>
    <row r="1275" spans="1:4">
      <c r="A1275" s="2" t="s">
        <v>9398</v>
      </c>
      <c r="B1275" s="3">
        <v>2</v>
      </c>
      <c r="C1275" s="3">
        <v>2</v>
      </c>
      <c r="D1275" s="3">
        <v>1</v>
      </c>
    </row>
    <row r="1276" spans="1:4">
      <c r="A1276" s="2" t="s">
        <v>10082</v>
      </c>
      <c r="B1276" s="3">
        <v>2</v>
      </c>
      <c r="C1276" s="3">
        <v>2</v>
      </c>
      <c r="D1276" s="3">
        <v>1</v>
      </c>
    </row>
    <row r="1277" spans="1:4">
      <c r="A1277" s="2" t="s">
        <v>11201</v>
      </c>
      <c r="B1277" s="3">
        <v>2</v>
      </c>
      <c r="C1277" s="3">
        <v>2</v>
      </c>
      <c r="D1277" s="3">
        <v>1</v>
      </c>
    </row>
    <row r="1278" spans="1:4">
      <c r="A1278" s="2" t="s">
        <v>3652</v>
      </c>
      <c r="B1278" s="3">
        <v>2</v>
      </c>
      <c r="C1278" s="3">
        <v>2</v>
      </c>
      <c r="D1278" s="3">
        <v>1</v>
      </c>
    </row>
    <row r="1279" spans="1:4">
      <c r="A1279" s="2" t="s">
        <v>19365</v>
      </c>
      <c r="B1279" s="3">
        <v>2</v>
      </c>
      <c r="C1279" s="3">
        <v>2</v>
      </c>
      <c r="D1279" s="3">
        <v>1</v>
      </c>
    </row>
    <row r="1280" spans="1:4">
      <c r="A1280" s="2" t="s">
        <v>22748</v>
      </c>
      <c r="B1280" s="3">
        <v>2</v>
      </c>
      <c r="C1280" s="3">
        <v>2</v>
      </c>
      <c r="D1280" s="3">
        <v>1</v>
      </c>
    </row>
    <row r="1281" spans="1:4">
      <c r="A1281" s="2" t="s">
        <v>1553</v>
      </c>
      <c r="B1281" s="3">
        <v>2</v>
      </c>
      <c r="C1281" s="3">
        <v>2</v>
      </c>
      <c r="D1281" s="3">
        <v>1</v>
      </c>
    </row>
    <row r="1282" spans="1:4">
      <c r="A1282" s="2" t="s">
        <v>3098</v>
      </c>
      <c r="B1282" s="3">
        <v>2</v>
      </c>
      <c r="C1282" s="3">
        <v>2</v>
      </c>
      <c r="D1282" s="3">
        <v>1</v>
      </c>
    </row>
    <row r="1283" spans="1:4">
      <c r="A1283" s="2" t="s">
        <v>2219</v>
      </c>
      <c r="B1283" s="3">
        <v>2</v>
      </c>
      <c r="C1283" s="3">
        <v>2</v>
      </c>
      <c r="D1283" s="3">
        <v>1</v>
      </c>
    </row>
    <row r="1284" spans="1:4">
      <c r="A1284" s="2" t="s">
        <v>196</v>
      </c>
      <c r="B1284" s="3">
        <v>2</v>
      </c>
      <c r="C1284" s="3">
        <v>2</v>
      </c>
      <c r="D1284" s="3">
        <v>1</v>
      </c>
    </row>
    <row r="1285" spans="1:4">
      <c r="A1285" s="2" t="s">
        <v>7629</v>
      </c>
      <c r="B1285" s="3">
        <v>2</v>
      </c>
      <c r="C1285" s="3">
        <v>2</v>
      </c>
      <c r="D1285" s="3">
        <v>1</v>
      </c>
    </row>
    <row r="1286" spans="1:4">
      <c r="A1286" s="2" t="s">
        <v>6935</v>
      </c>
      <c r="B1286" s="3">
        <v>2</v>
      </c>
      <c r="C1286" s="3">
        <v>2</v>
      </c>
      <c r="D1286" s="3">
        <v>1</v>
      </c>
    </row>
    <row r="1287" spans="1:4">
      <c r="A1287" s="2" t="s">
        <v>7957</v>
      </c>
      <c r="B1287" s="3">
        <v>2</v>
      </c>
      <c r="C1287" s="3">
        <v>2</v>
      </c>
      <c r="D1287" s="3">
        <v>1</v>
      </c>
    </row>
    <row r="1288" spans="1:4">
      <c r="A1288" s="2" t="s">
        <v>7558</v>
      </c>
      <c r="B1288" s="3">
        <v>2</v>
      </c>
      <c r="C1288" s="3">
        <v>2</v>
      </c>
      <c r="D1288" s="3">
        <v>1</v>
      </c>
    </row>
    <row r="1289" spans="1:4">
      <c r="A1289" s="2" t="s">
        <v>3739</v>
      </c>
      <c r="B1289" s="3">
        <v>2</v>
      </c>
      <c r="C1289" s="3">
        <v>2</v>
      </c>
      <c r="D1289" s="3">
        <v>1</v>
      </c>
    </row>
    <row r="1290" spans="1:4">
      <c r="A1290" s="2" t="s">
        <v>21431</v>
      </c>
      <c r="B1290" s="3">
        <v>2</v>
      </c>
      <c r="C1290" s="3">
        <v>2</v>
      </c>
      <c r="D1290" s="3">
        <v>1</v>
      </c>
    </row>
    <row r="1291" spans="1:4">
      <c r="A1291" s="2" t="s">
        <v>11254</v>
      </c>
      <c r="B1291" s="3">
        <v>2</v>
      </c>
      <c r="C1291" s="3">
        <v>2</v>
      </c>
      <c r="D1291" s="3">
        <v>1</v>
      </c>
    </row>
    <row r="1292" spans="1:4">
      <c r="A1292" s="2" t="s">
        <v>19835</v>
      </c>
      <c r="B1292" s="3">
        <v>2</v>
      </c>
      <c r="C1292" s="3">
        <v>2</v>
      </c>
      <c r="D1292" s="3">
        <v>1</v>
      </c>
    </row>
    <row r="1293" spans="1:4">
      <c r="A1293" s="2" t="s">
        <v>4608</v>
      </c>
      <c r="B1293" s="3">
        <v>2</v>
      </c>
      <c r="C1293" s="3">
        <v>2</v>
      </c>
      <c r="D1293" s="3">
        <v>1</v>
      </c>
    </row>
    <row r="1294" spans="1:4">
      <c r="A1294" s="2" t="s">
        <v>12999</v>
      </c>
      <c r="B1294" s="3">
        <v>2</v>
      </c>
      <c r="C1294" s="3">
        <v>2</v>
      </c>
      <c r="D1294" s="3">
        <v>1</v>
      </c>
    </row>
    <row r="1295" spans="1:4">
      <c r="A1295" s="2" t="s">
        <v>28505</v>
      </c>
      <c r="B1295" s="3">
        <v>2</v>
      </c>
      <c r="C1295" s="3">
        <v>2</v>
      </c>
      <c r="D1295" s="3">
        <v>1</v>
      </c>
    </row>
    <row r="1296" spans="1:4">
      <c r="A1296" s="2" t="s">
        <v>11707</v>
      </c>
      <c r="B1296" s="3">
        <v>2</v>
      </c>
      <c r="C1296" s="3">
        <v>2</v>
      </c>
      <c r="D1296" s="3">
        <v>1</v>
      </c>
    </row>
    <row r="1297" spans="1:4">
      <c r="A1297" s="2" t="s">
        <v>1706</v>
      </c>
      <c r="B1297" s="3">
        <v>2</v>
      </c>
      <c r="C1297" s="3">
        <v>2</v>
      </c>
      <c r="D1297" s="3">
        <v>1</v>
      </c>
    </row>
    <row r="1298" spans="1:4">
      <c r="A1298" s="2" t="s">
        <v>15451</v>
      </c>
      <c r="B1298" s="3">
        <v>2</v>
      </c>
      <c r="C1298" s="3">
        <v>2</v>
      </c>
      <c r="D1298" s="3">
        <v>1</v>
      </c>
    </row>
    <row r="1299" spans="1:4">
      <c r="A1299" s="2" t="s">
        <v>1300</v>
      </c>
      <c r="B1299" s="3">
        <v>2</v>
      </c>
      <c r="C1299" s="3">
        <v>2</v>
      </c>
      <c r="D1299" s="3">
        <v>1</v>
      </c>
    </row>
    <row r="1300" spans="1:4">
      <c r="A1300" s="2" t="s">
        <v>13776</v>
      </c>
      <c r="B1300" s="3">
        <v>2</v>
      </c>
      <c r="C1300" s="3">
        <v>2</v>
      </c>
      <c r="D1300" s="3">
        <v>1</v>
      </c>
    </row>
    <row r="1301" spans="1:4">
      <c r="A1301" s="2" t="s">
        <v>14514</v>
      </c>
      <c r="B1301" s="3">
        <v>2</v>
      </c>
      <c r="C1301" s="3">
        <v>2</v>
      </c>
      <c r="D1301" s="3">
        <v>1</v>
      </c>
    </row>
    <row r="1302" spans="1:4">
      <c r="A1302" s="2" t="s">
        <v>6117</v>
      </c>
      <c r="B1302" s="3">
        <v>2</v>
      </c>
      <c r="C1302" s="3">
        <v>2</v>
      </c>
      <c r="D1302" s="3">
        <v>1</v>
      </c>
    </row>
    <row r="1303" spans="1:4">
      <c r="A1303" s="2" t="s">
        <v>14924</v>
      </c>
      <c r="B1303" s="3">
        <v>2</v>
      </c>
      <c r="C1303" s="3">
        <v>2</v>
      </c>
      <c r="D1303" s="3">
        <v>1</v>
      </c>
    </row>
    <row r="1304" spans="1:4">
      <c r="A1304" s="2" t="s">
        <v>12348</v>
      </c>
      <c r="B1304" s="3">
        <v>2</v>
      </c>
      <c r="C1304" s="3">
        <v>2</v>
      </c>
      <c r="D1304" s="3">
        <v>1</v>
      </c>
    </row>
    <row r="1305" spans="1:4">
      <c r="A1305" s="2" t="s">
        <v>4948</v>
      </c>
      <c r="B1305" s="3">
        <v>2</v>
      </c>
      <c r="C1305" s="3">
        <v>2</v>
      </c>
      <c r="D1305" s="3">
        <v>1</v>
      </c>
    </row>
    <row r="1306" spans="1:4">
      <c r="A1306" s="2" t="s">
        <v>10725</v>
      </c>
      <c r="B1306" s="3">
        <v>2</v>
      </c>
      <c r="C1306" s="3">
        <v>2</v>
      </c>
      <c r="D1306" s="3">
        <v>1</v>
      </c>
    </row>
    <row r="1307" spans="1:4">
      <c r="A1307" s="2" t="s">
        <v>21678</v>
      </c>
      <c r="B1307" s="3">
        <v>2</v>
      </c>
      <c r="C1307" s="3">
        <v>2</v>
      </c>
      <c r="D1307" s="3">
        <v>1</v>
      </c>
    </row>
    <row r="1308" spans="1:4">
      <c r="A1308" s="2" t="s">
        <v>20233</v>
      </c>
      <c r="B1308" s="3">
        <v>2</v>
      </c>
      <c r="C1308" s="3">
        <v>2</v>
      </c>
      <c r="D1308" s="3">
        <v>1</v>
      </c>
    </row>
    <row r="1309" spans="1:4">
      <c r="A1309" s="2" t="s">
        <v>7208</v>
      </c>
      <c r="B1309" s="3">
        <v>2</v>
      </c>
      <c r="C1309" s="3">
        <v>2</v>
      </c>
      <c r="D1309" s="3">
        <v>1</v>
      </c>
    </row>
    <row r="1310" spans="1:4">
      <c r="A1310" s="2" t="s">
        <v>9909</v>
      </c>
      <c r="B1310" s="3">
        <v>2</v>
      </c>
      <c r="C1310" s="3">
        <v>2</v>
      </c>
      <c r="D1310" s="3">
        <v>1</v>
      </c>
    </row>
    <row r="1311" spans="1:4">
      <c r="A1311" s="2" t="s">
        <v>14244</v>
      </c>
      <c r="B1311" s="3">
        <v>2</v>
      </c>
      <c r="C1311" s="3">
        <v>2</v>
      </c>
      <c r="D1311" s="3">
        <v>1</v>
      </c>
    </row>
    <row r="1312" spans="1:4">
      <c r="A1312" s="2" t="s">
        <v>6153</v>
      </c>
      <c r="B1312" s="3">
        <v>2</v>
      </c>
      <c r="C1312" s="3">
        <v>2</v>
      </c>
      <c r="D1312" s="3">
        <v>1</v>
      </c>
    </row>
    <row r="1313" spans="1:4">
      <c r="A1313" s="2" t="s">
        <v>3531</v>
      </c>
      <c r="B1313" s="3">
        <v>2</v>
      </c>
      <c r="C1313" s="3">
        <v>2</v>
      </c>
      <c r="D1313" s="3">
        <v>1</v>
      </c>
    </row>
    <row r="1314" spans="1:4">
      <c r="A1314" s="2" t="s">
        <v>9452</v>
      </c>
      <c r="B1314" s="3">
        <v>3</v>
      </c>
      <c r="C1314" s="3">
        <v>3</v>
      </c>
      <c r="D1314" s="3">
        <v>1</v>
      </c>
    </row>
    <row r="1315" spans="1:4">
      <c r="A1315" s="2" t="s">
        <v>11140</v>
      </c>
      <c r="B1315" s="3">
        <v>2</v>
      </c>
      <c r="C1315" s="3">
        <v>2</v>
      </c>
      <c r="D1315" s="3">
        <v>1</v>
      </c>
    </row>
    <row r="1316" spans="1:4">
      <c r="A1316" s="2" t="s">
        <v>10361</v>
      </c>
      <c r="B1316" s="3">
        <v>2</v>
      </c>
      <c r="C1316" s="3">
        <v>2</v>
      </c>
      <c r="D1316" s="3">
        <v>1</v>
      </c>
    </row>
    <row r="1317" spans="1:4">
      <c r="A1317" s="2" t="s">
        <v>28073</v>
      </c>
      <c r="B1317" s="3">
        <v>1</v>
      </c>
      <c r="C1317" s="3">
        <v>1</v>
      </c>
      <c r="D1317" s="3">
        <v>1</v>
      </c>
    </row>
    <row r="1318" spans="1:4">
      <c r="A1318" s="2" t="s">
        <v>12590</v>
      </c>
      <c r="B1318" s="3">
        <v>2</v>
      </c>
      <c r="C1318" s="3">
        <v>2</v>
      </c>
      <c r="D1318" s="3">
        <v>1</v>
      </c>
    </row>
    <row r="1319" spans="1:4">
      <c r="A1319" s="2" t="s">
        <v>23355</v>
      </c>
      <c r="B1319" s="3">
        <v>3</v>
      </c>
      <c r="C1319" s="3">
        <v>3</v>
      </c>
      <c r="D1319" s="3">
        <v>1</v>
      </c>
    </row>
    <row r="1320" spans="1:4">
      <c r="A1320" s="2" t="s">
        <v>18367</v>
      </c>
      <c r="B1320" s="3">
        <v>2</v>
      </c>
      <c r="C1320" s="3">
        <v>2</v>
      </c>
      <c r="D1320" s="3">
        <v>1</v>
      </c>
    </row>
    <row r="1321" spans="1:4">
      <c r="A1321" s="2" t="s">
        <v>14009</v>
      </c>
      <c r="B1321" s="3">
        <v>2</v>
      </c>
      <c r="C1321" s="3">
        <v>2</v>
      </c>
      <c r="D1321" s="3">
        <v>1</v>
      </c>
    </row>
    <row r="1322" spans="1:4">
      <c r="A1322" s="2" t="s">
        <v>404</v>
      </c>
      <c r="B1322" s="3">
        <v>2</v>
      </c>
      <c r="C1322" s="3">
        <v>2</v>
      </c>
      <c r="D1322" s="3">
        <v>1</v>
      </c>
    </row>
    <row r="1323" spans="1:4">
      <c r="A1323" s="2" t="s">
        <v>22484</v>
      </c>
      <c r="B1323" s="3">
        <v>2</v>
      </c>
      <c r="C1323" s="3">
        <v>2</v>
      </c>
      <c r="D1323" s="3">
        <v>1</v>
      </c>
    </row>
    <row r="1324" spans="1:4">
      <c r="A1324" s="2" t="s">
        <v>9691</v>
      </c>
      <c r="B1324" s="3">
        <v>2</v>
      </c>
      <c r="C1324" s="3">
        <v>2</v>
      </c>
      <c r="D1324" s="3">
        <v>1</v>
      </c>
    </row>
    <row r="1325" spans="1:4">
      <c r="A1325" s="2" t="s">
        <v>14382</v>
      </c>
      <c r="B1325" s="3">
        <v>2</v>
      </c>
      <c r="C1325" s="3">
        <v>2</v>
      </c>
      <c r="D1325" s="3">
        <v>1</v>
      </c>
    </row>
    <row r="1326" spans="1:4">
      <c r="A1326" s="2" t="s">
        <v>21403</v>
      </c>
      <c r="B1326" s="3">
        <v>2</v>
      </c>
      <c r="C1326" s="3">
        <v>2</v>
      </c>
      <c r="D1326" s="3">
        <v>1</v>
      </c>
    </row>
    <row r="1327" spans="1:4">
      <c r="A1327" s="2" t="s">
        <v>11636</v>
      </c>
      <c r="B1327" s="3">
        <v>2</v>
      </c>
      <c r="C1327" s="3">
        <v>2</v>
      </c>
      <c r="D1327" s="3">
        <v>1</v>
      </c>
    </row>
    <row r="1328" spans="1:4">
      <c r="A1328" s="2" t="s">
        <v>13007</v>
      </c>
      <c r="B1328" s="3">
        <v>2</v>
      </c>
      <c r="C1328" s="3">
        <v>2</v>
      </c>
      <c r="D1328" s="3">
        <v>1</v>
      </c>
    </row>
    <row r="1329" spans="1:4">
      <c r="A1329" s="2" t="s">
        <v>9320</v>
      </c>
      <c r="B1329" s="3">
        <v>2</v>
      </c>
      <c r="C1329" s="3">
        <v>2</v>
      </c>
      <c r="D1329" s="3">
        <v>1</v>
      </c>
    </row>
    <row r="1330" spans="1:4">
      <c r="A1330" s="2" t="s">
        <v>12791</v>
      </c>
      <c r="B1330" s="3">
        <v>2</v>
      </c>
      <c r="C1330" s="3">
        <v>2</v>
      </c>
      <c r="D1330" s="3">
        <v>1</v>
      </c>
    </row>
    <row r="1331" spans="1:4">
      <c r="A1331" s="2" t="s">
        <v>3829</v>
      </c>
      <c r="B1331" s="3">
        <v>2</v>
      </c>
      <c r="C1331" s="3">
        <v>2</v>
      </c>
      <c r="D1331" s="3">
        <v>1</v>
      </c>
    </row>
    <row r="1332" spans="1:4">
      <c r="A1332" s="2" t="s">
        <v>7571</v>
      </c>
      <c r="B1332" s="3">
        <v>2</v>
      </c>
      <c r="C1332" s="3">
        <v>2</v>
      </c>
      <c r="D1332" s="3">
        <v>1</v>
      </c>
    </row>
    <row r="1333" spans="1:4">
      <c r="A1333" s="2" t="s">
        <v>4417</v>
      </c>
      <c r="B1333" s="3">
        <v>2</v>
      </c>
      <c r="C1333" s="3">
        <v>2</v>
      </c>
      <c r="D1333" s="3">
        <v>1</v>
      </c>
    </row>
    <row r="1334" spans="1:4">
      <c r="A1334" s="2" t="s">
        <v>22112</v>
      </c>
      <c r="B1334" s="3">
        <v>2</v>
      </c>
      <c r="C1334" s="3">
        <v>2</v>
      </c>
      <c r="D1334" s="3">
        <v>1</v>
      </c>
    </row>
    <row r="1335" spans="1:4">
      <c r="A1335" s="2" t="s">
        <v>1408</v>
      </c>
      <c r="B1335" s="3">
        <v>2</v>
      </c>
      <c r="C1335" s="3">
        <v>2</v>
      </c>
      <c r="D1335" s="3">
        <v>1</v>
      </c>
    </row>
    <row r="1336" spans="1:4">
      <c r="A1336" s="2" t="s">
        <v>20996</v>
      </c>
      <c r="B1336" s="3">
        <v>2</v>
      </c>
      <c r="C1336" s="3">
        <v>2</v>
      </c>
      <c r="D1336" s="3">
        <v>1</v>
      </c>
    </row>
    <row r="1337" spans="1:4">
      <c r="A1337" s="2" t="s">
        <v>4615</v>
      </c>
      <c r="B1337" s="3">
        <v>2</v>
      </c>
      <c r="C1337" s="3">
        <v>2</v>
      </c>
      <c r="D1337" s="3">
        <v>1</v>
      </c>
    </row>
    <row r="1338" spans="1:4">
      <c r="A1338" s="2" t="s">
        <v>5529</v>
      </c>
      <c r="B1338" s="3">
        <v>2</v>
      </c>
      <c r="C1338" s="3">
        <v>2</v>
      </c>
      <c r="D1338" s="3">
        <v>1</v>
      </c>
    </row>
    <row r="1339" spans="1:4">
      <c r="A1339" s="2" t="s">
        <v>16574</v>
      </c>
      <c r="B1339" s="3">
        <v>1</v>
      </c>
      <c r="C1339" s="3">
        <v>1</v>
      </c>
      <c r="D1339" s="3">
        <v>1</v>
      </c>
    </row>
    <row r="1340" spans="1:4">
      <c r="A1340" s="2" t="s">
        <v>12613</v>
      </c>
      <c r="B1340" s="3">
        <v>2</v>
      </c>
      <c r="C1340" s="3">
        <v>2</v>
      </c>
      <c r="D1340" s="3">
        <v>1</v>
      </c>
    </row>
    <row r="1341" spans="1:4">
      <c r="A1341" s="2" t="s">
        <v>9759</v>
      </c>
      <c r="B1341" s="3">
        <v>2</v>
      </c>
      <c r="C1341" s="3">
        <v>2</v>
      </c>
      <c r="D1341" s="3">
        <v>1</v>
      </c>
    </row>
    <row r="1342" spans="1:4">
      <c r="A1342" s="2" t="s">
        <v>7651</v>
      </c>
      <c r="B1342" s="3">
        <v>2</v>
      </c>
      <c r="C1342" s="3">
        <v>2</v>
      </c>
      <c r="D1342" s="3">
        <v>1</v>
      </c>
    </row>
    <row r="1343" spans="1:4">
      <c r="A1343" s="2" t="s">
        <v>1664</v>
      </c>
      <c r="B1343" s="3">
        <v>2</v>
      </c>
      <c r="C1343" s="3">
        <v>2</v>
      </c>
      <c r="D1343" s="3">
        <v>1</v>
      </c>
    </row>
    <row r="1344" spans="1:4">
      <c r="A1344" s="2" t="s">
        <v>6526</v>
      </c>
      <c r="B1344" s="3">
        <v>2</v>
      </c>
      <c r="C1344" s="3">
        <v>2</v>
      </c>
      <c r="D1344" s="3">
        <v>1</v>
      </c>
    </row>
    <row r="1345" spans="1:4">
      <c r="A1345" s="2" t="s">
        <v>10311</v>
      </c>
      <c r="B1345" s="3">
        <v>2</v>
      </c>
      <c r="C1345" s="3">
        <v>2</v>
      </c>
      <c r="D1345" s="3">
        <v>1</v>
      </c>
    </row>
    <row r="1346" spans="1:4">
      <c r="A1346" s="2" t="s">
        <v>1520</v>
      </c>
      <c r="B1346" s="3">
        <v>2</v>
      </c>
      <c r="C1346" s="3">
        <v>2</v>
      </c>
      <c r="D1346" s="3">
        <v>1</v>
      </c>
    </row>
    <row r="1347" spans="1:4">
      <c r="A1347" s="2" t="s">
        <v>21298</v>
      </c>
      <c r="B1347" s="3">
        <v>2</v>
      </c>
      <c r="C1347" s="3">
        <v>2</v>
      </c>
      <c r="D1347" s="3">
        <v>1</v>
      </c>
    </row>
    <row r="1348" spans="1:4">
      <c r="A1348" s="2" t="s">
        <v>2094</v>
      </c>
      <c r="B1348" s="3">
        <v>2</v>
      </c>
      <c r="C1348" s="3">
        <v>2</v>
      </c>
      <c r="D1348" s="3">
        <v>1</v>
      </c>
    </row>
    <row r="1349" spans="1:4">
      <c r="A1349" s="2" t="s">
        <v>10469</v>
      </c>
      <c r="B1349" s="3">
        <v>2</v>
      </c>
      <c r="C1349" s="3">
        <v>2</v>
      </c>
      <c r="D1349" s="3">
        <v>1</v>
      </c>
    </row>
    <row r="1350" spans="1:4">
      <c r="A1350" s="2" t="s">
        <v>18598</v>
      </c>
      <c r="B1350" s="3">
        <v>2</v>
      </c>
      <c r="C1350" s="3">
        <v>2</v>
      </c>
      <c r="D1350" s="3">
        <v>1</v>
      </c>
    </row>
    <row r="1351" spans="1:4">
      <c r="A1351" s="2" t="s">
        <v>4481</v>
      </c>
      <c r="B1351" s="3">
        <v>2</v>
      </c>
      <c r="C1351" s="3">
        <v>2</v>
      </c>
      <c r="D1351" s="3">
        <v>1</v>
      </c>
    </row>
    <row r="1352" spans="1:4">
      <c r="A1352" s="2" t="s">
        <v>9990</v>
      </c>
      <c r="B1352" s="3">
        <v>2</v>
      </c>
      <c r="C1352" s="3">
        <v>2</v>
      </c>
      <c r="D1352" s="3">
        <v>1</v>
      </c>
    </row>
    <row r="1353" spans="1:4">
      <c r="A1353" s="2" t="s">
        <v>8783</v>
      </c>
      <c r="B1353" s="3">
        <v>2</v>
      </c>
      <c r="C1353" s="3">
        <v>2</v>
      </c>
      <c r="D1353" s="3">
        <v>1</v>
      </c>
    </row>
    <row r="1354" spans="1:4">
      <c r="A1354" s="2" t="s">
        <v>11012</v>
      </c>
      <c r="B1354" s="3">
        <v>2</v>
      </c>
      <c r="C1354" s="3">
        <v>2</v>
      </c>
      <c r="D1354" s="3">
        <v>1</v>
      </c>
    </row>
    <row r="1355" spans="1:4">
      <c r="A1355" s="2" t="s">
        <v>19816</v>
      </c>
      <c r="B1355" s="3">
        <v>2</v>
      </c>
      <c r="C1355" s="3">
        <v>2</v>
      </c>
      <c r="D1355" s="3">
        <v>1</v>
      </c>
    </row>
    <row r="1356" spans="1:4">
      <c r="A1356" s="2" t="s">
        <v>10934</v>
      </c>
      <c r="B1356" s="3">
        <v>2</v>
      </c>
      <c r="C1356" s="3">
        <v>2</v>
      </c>
      <c r="D1356" s="3">
        <v>1</v>
      </c>
    </row>
    <row r="1357" spans="1:4">
      <c r="A1357" s="2" t="s">
        <v>8123</v>
      </c>
      <c r="B1357" s="3">
        <v>2</v>
      </c>
      <c r="C1357" s="3">
        <v>2</v>
      </c>
      <c r="D1357" s="3">
        <v>1</v>
      </c>
    </row>
    <row r="1358" spans="1:4">
      <c r="A1358" s="2" t="s">
        <v>13759</v>
      </c>
      <c r="B1358" s="3">
        <v>2</v>
      </c>
      <c r="C1358" s="3">
        <v>2</v>
      </c>
      <c r="D1358" s="3">
        <v>1</v>
      </c>
    </row>
    <row r="1359" spans="1:4">
      <c r="A1359" s="2" t="s">
        <v>21590</v>
      </c>
      <c r="B1359" s="3">
        <v>2</v>
      </c>
      <c r="C1359" s="3">
        <v>2</v>
      </c>
      <c r="D1359" s="3">
        <v>1</v>
      </c>
    </row>
    <row r="1360" spans="1:4">
      <c r="A1360" s="2" t="s">
        <v>4241</v>
      </c>
      <c r="B1360" s="3">
        <v>2</v>
      </c>
      <c r="C1360" s="3">
        <v>2</v>
      </c>
      <c r="D1360" s="3">
        <v>1</v>
      </c>
    </row>
    <row r="1361" spans="1:4">
      <c r="A1361" s="2" t="s">
        <v>11069</v>
      </c>
      <c r="B1361" s="3">
        <v>2</v>
      </c>
      <c r="C1361" s="3">
        <v>2</v>
      </c>
      <c r="D1361" s="3">
        <v>1</v>
      </c>
    </row>
    <row r="1362" spans="1:4">
      <c r="A1362" s="2" t="s">
        <v>8350</v>
      </c>
      <c r="B1362" s="3">
        <v>2</v>
      </c>
      <c r="C1362" s="3">
        <v>2</v>
      </c>
      <c r="D1362" s="3">
        <v>1</v>
      </c>
    </row>
    <row r="1363" spans="1:4">
      <c r="A1363" s="2" t="s">
        <v>12555</v>
      </c>
      <c r="B1363" s="3">
        <v>2</v>
      </c>
      <c r="C1363" s="3">
        <v>2</v>
      </c>
      <c r="D1363" s="3">
        <v>1</v>
      </c>
    </row>
    <row r="1364" spans="1:4">
      <c r="A1364" s="2" t="s">
        <v>2087</v>
      </c>
      <c r="B1364" s="3">
        <v>2</v>
      </c>
      <c r="C1364" s="3">
        <v>2</v>
      </c>
      <c r="D1364" s="3">
        <v>1</v>
      </c>
    </row>
    <row r="1365" spans="1:4">
      <c r="A1365" s="2" t="s">
        <v>12303</v>
      </c>
      <c r="B1365" s="3">
        <v>2</v>
      </c>
      <c r="C1365" s="3">
        <v>2</v>
      </c>
      <c r="D1365" s="3">
        <v>1</v>
      </c>
    </row>
    <row r="1366" spans="1:4">
      <c r="A1366" s="2" t="s">
        <v>9521</v>
      </c>
      <c r="B1366" s="3">
        <v>2</v>
      </c>
      <c r="C1366" s="3">
        <v>2</v>
      </c>
      <c r="D1366" s="3">
        <v>1</v>
      </c>
    </row>
    <row r="1367" spans="1:4">
      <c r="A1367" s="2" t="s">
        <v>12465</v>
      </c>
      <c r="B1367" s="3">
        <v>2</v>
      </c>
      <c r="C1367" s="3">
        <v>2</v>
      </c>
      <c r="D1367" s="3">
        <v>1</v>
      </c>
    </row>
    <row r="1368" spans="1:4">
      <c r="A1368" s="2" t="s">
        <v>14177</v>
      </c>
      <c r="B1368" s="3">
        <v>2</v>
      </c>
      <c r="C1368" s="3">
        <v>2</v>
      </c>
      <c r="D1368" s="3">
        <v>1</v>
      </c>
    </row>
    <row r="1369" spans="1:4">
      <c r="A1369" s="2" t="s">
        <v>15919</v>
      </c>
      <c r="B1369" s="3">
        <v>2</v>
      </c>
      <c r="C1369" s="3">
        <v>2</v>
      </c>
      <c r="D1369" s="3">
        <v>1</v>
      </c>
    </row>
    <row r="1370" spans="1:4">
      <c r="A1370" s="2" t="s">
        <v>8897</v>
      </c>
      <c r="B1370" s="3">
        <v>2</v>
      </c>
      <c r="C1370" s="3">
        <v>2</v>
      </c>
      <c r="D1370" s="3">
        <v>1</v>
      </c>
    </row>
    <row r="1371" spans="1:4">
      <c r="A1371" s="2" t="s">
        <v>1873</v>
      </c>
      <c r="B1371" s="3">
        <v>2</v>
      </c>
      <c r="C1371" s="3">
        <v>2</v>
      </c>
      <c r="D1371" s="3">
        <v>1</v>
      </c>
    </row>
    <row r="1372" spans="1:4">
      <c r="A1372" s="2" t="s">
        <v>8198</v>
      </c>
      <c r="B1372" s="3">
        <v>2</v>
      </c>
      <c r="C1372" s="3">
        <v>2</v>
      </c>
      <c r="D1372" s="3">
        <v>1</v>
      </c>
    </row>
    <row r="1373" spans="1:4">
      <c r="A1373" s="2" t="s">
        <v>2888</v>
      </c>
      <c r="B1373" s="3">
        <v>2</v>
      </c>
      <c r="C1373" s="3">
        <v>2</v>
      </c>
      <c r="D1373" s="3">
        <v>1</v>
      </c>
    </row>
    <row r="1374" spans="1:4">
      <c r="A1374" s="2" t="s">
        <v>11951</v>
      </c>
      <c r="B1374" s="3">
        <v>2</v>
      </c>
      <c r="C1374" s="3">
        <v>2</v>
      </c>
      <c r="D1374" s="3">
        <v>1</v>
      </c>
    </row>
    <row r="1375" spans="1:4">
      <c r="A1375" s="2" t="s">
        <v>1333</v>
      </c>
      <c r="B1375" s="3">
        <v>2</v>
      </c>
      <c r="C1375" s="3">
        <v>2</v>
      </c>
      <c r="D1375" s="3">
        <v>1</v>
      </c>
    </row>
    <row r="1376" spans="1:4">
      <c r="A1376" s="2" t="s">
        <v>13786</v>
      </c>
      <c r="B1376" s="3">
        <v>2</v>
      </c>
      <c r="C1376" s="3">
        <v>2</v>
      </c>
      <c r="D1376" s="3">
        <v>1</v>
      </c>
    </row>
    <row r="1377" spans="1:4">
      <c r="A1377" s="2" t="s">
        <v>1620</v>
      </c>
      <c r="B1377" s="3">
        <v>2</v>
      </c>
      <c r="C1377" s="3">
        <v>2</v>
      </c>
      <c r="D1377" s="3">
        <v>1</v>
      </c>
    </row>
    <row r="1378" spans="1:4">
      <c r="A1378" s="2" t="s">
        <v>14941</v>
      </c>
      <c r="B1378" s="3">
        <v>2</v>
      </c>
      <c r="C1378" s="3">
        <v>2</v>
      </c>
      <c r="D1378" s="3">
        <v>1</v>
      </c>
    </row>
    <row r="1379" spans="1:4">
      <c r="A1379" s="2" t="s">
        <v>10549</v>
      </c>
      <c r="B1379" s="3">
        <v>2</v>
      </c>
      <c r="C1379" s="3">
        <v>2</v>
      </c>
      <c r="D1379" s="3">
        <v>1</v>
      </c>
    </row>
    <row r="1380" spans="1:4">
      <c r="A1380" s="2" t="s">
        <v>15640</v>
      </c>
      <c r="B1380" s="3">
        <v>2</v>
      </c>
      <c r="C1380" s="3">
        <v>2</v>
      </c>
      <c r="D1380" s="3">
        <v>1</v>
      </c>
    </row>
    <row r="1381" spans="1:4">
      <c r="A1381" s="2" t="s">
        <v>8133</v>
      </c>
      <c r="B1381" s="3">
        <v>2</v>
      </c>
      <c r="C1381" s="3">
        <v>2</v>
      </c>
      <c r="D1381" s="3">
        <v>1</v>
      </c>
    </row>
    <row r="1382" spans="1:4">
      <c r="A1382" s="2" t="s">
        <v>2622</v>
      </c>
      <c r="B1382" s="3">
        <v>2</v>
      </c>
      <c r="C1382" s="3">
        <v>2</v>
      </c>
      <c r="D1382" s="3">
        <v>1</v>
      </c>
    </row>
    <row r="1383" spans="1:4">
      <c r="A1383" s="2" t="s">
        <v>2192</v>
      </c>
      <c r="B1383" s="3">
        <v>2</v>
      </c>
      <c r="C1383" s="3">
        <v>2</v>
      </c>
      <c r="D1383" s="3">
        <v>1</v>
      </c>
    </row>
    <row r="1384" spans="1:4">
      <c r="A1384" s="2" t="s">
        <v>15403</v>
      </c>
      <c r="B1384" s="3">
        <v>2</v>
      </c>
      <c r="C1384" s="3">
        <v>2</v>
      </c>
      <c r="D1384" s="3">
        <v>1</v>
      </c>
    </row>
    <row r="1385" spans="1:4">
      <c r="A1385" s="2" t="s">
        <v>14093</v>
      </c>
      <c r="B1385" s="3">
        <v>2</v>
      </c>
      <c r="C1385" s="3">
        <v>2</v>
      </c>
      <c r="D1385" s="3">
        <v>1</v>
      </c>
    </row>
    <row r="1386" spans="1:4">
      <c r="A1386" s="2" t="s">
        <v>18221</v>
      </c>
      <c r="B1386" s="3">
        <v>2</v>
      </c>
      <c r="C1386" s="3">
        <v>2</v>
      </c>
      <c r="D1386" s="3">
        <v>1</v>
      </c>
    </row>
    <row r="1387" spans="1:4">
      <c r="A1387" s="2" t="s">
        <v>17023</v>
      </c>
      <c r="B1387" s="3">
        <v>2</v>
      </c>
      <c r="C1387" s="3">
        <v>2</v>
      </c>
      <c r="D1387" s="3">
        <v>1</v>
      </c>
    </row>
    <row r="1388" spans="1:4">
      <c r="A1388" s="2" t="s">
        <v>9289</v>
      </c>
      <c r="B1388" s="3">
        <v>2</v>
      </c>
      <c r="C1388" s="3">
        <v>2</v>
      </c>
      <c r="D1388" s="3">
        <v>1</v>
      </c>
    </row>
    <row r="1389" spans="1:4">
      <c r="A1389" s="2" t="s">
        <v>4807</v>
      </c>
      <c r="B1389" s="3">
        <v>2</v>
      </c>
      <c r="C1389" s="3">
        <v>2</v>
      </c>
      <c r="D1389" s="3">
        <v>1</v>
      </c>
    </row>
    <row r="1390" spans="1:4">
      <c r="A1390" s="2" t="s">
        <v>17969</v>
      </c>
      <c r="B1390" s="3">
        <v>2</v>
      </c>
      <c r="C1390" s="3">
        <v>2</v>
      </c>
      <c r="D1390" s="3">
        <v>1</v>
      </c>
    </row>
    <row r="1391" spans="1:4">
      <c r="A1391" s="2" t="s">
        <v>3561</v>
      </c>
      <c r="B1391" s="3">
        <v>2</v>
      </c>
      <c r="C1391" s="3">
        <v>2</v>
      </c>
      <c r="D1391" s="3">
        <v>1</v>
      </c>
    </row>
    <row r="1392" spans="1:4">
      <c r="A1392" s="2" t="s">
        <v>8553</v>
      </c>
      <c r="B1392" s="3">
        <v>2</v>
      </c>
      <c r="C1392" s="3">
        <v>2</v>
      </c>
      <c r="D1392" s="3">
        <v>1</v>
      </c>
    </row>
    <row r="1393" spans="1:4">
      <c r="A1393" s="2" t="s">
        <v>4246</v>
      </c>
      <c r="B1393" s="3">
        <v>2</v>
      </c>
      <c r="C1393" s="3">
        <v>2</v>
      </c>
      <c r="D1393" s="3">
        <v>1</v>
      </c>
    </row>
    <row r="1394" spans="1:4">
      <c r="A1394" s="2" t="s">
        <v>4625</v>
      </c>
      <c r="B1394" s="3">
        <v>2</v>
      </c>
      <c r="C1394" s="3">
        <v>2</v>
      </c>
      <c r="D1394" s="3">
        <v>1</v>
      </c>
    </row>
    <row r="1395" spans="1:4">
      <c r="A1395" s="2" t="s">
        <v>10949</v>
      </c>
      <c r="B1395" s="3">
        <v>2</v>
      </c>
      <c r="C1395" s="3">
        <v>2</v>
      </c>
      <c r="D1395" s="3">
        <v>1</v>
      </c>
    </row>
    <row r="1396" spans="1:4">
      <c r="A1396" s="2" t="s">
        <v>17724</v>
      </c>
      <c r="B1396" s="3">
        <v>2</v>
      </c>
      <c r="C1396" s="3">
        <v>2</v>
      </c>
      <c r="D1396" s="3">
        <v>1</v>
      </c>
    </row>
    <row r="1397" spans="1:4">
      <c r="A1397" s="2" t="s">
        <v>7605</v>
      </c>
      <c r="B1397" s="3">
        <v>2</v>
      </c>
      <c r="C1397" s="3">
        <v>2</v>
      </c>
      <c r="D1397" s="3">
        <v>1</v>
      </c>
    </row>
    <row r="1398" spans="1:4">
      <c r="A1398" s="2" t="s">
        <v>11163</v>
      </c>
      <c r="B1398" s="3">
        <v>2</v>
      </c>
      <c r="C1398" s="3">
        <v>2</v>
      </c>
      <c r="D1398" s="3">
        <v>1</v>
      </c>
    </row>
    <row r="1399" spans="1:4">
      <c r="A1399" s="2" t="s">
        <v>8593</v>
      </c>
      <c r="B1399" s="3">
        <v>2</v>
      </c>
      <c r="C1399" s="3">
        <v>2</v>
      </c>
      <c r="D1399" s="3">
        <v>1</v>
      </c>
    </row>
    <row r="1400" spans="1:4">
      <c r="A1400" s="2" t="s">
        <v>22932</v>
      </c>
      <c r="B1400" s="3">
        <v>2</v>
      </c>
      <c r="C1400" s="3">
        <v>2</v>
      </c>
      <c r="D1400" s="3">
        <v>1</v>
      </c>
    </row>
    <row r="1401" spans="1:4">
      <c r="A1401" s="2" t="s">
        <v>9794</v>
      </c>
      <c r="B1401" s="3">
        <v>2</v>
      </c>
      <c r="C1401" s="3">
        <v>2</v>
      </c>
      <c r="D1401" s="3">
        <v>1</v>
      </c>
    </row>
    <row r="1402" spans="1:4">
      <c r="A1402" s="2" t="s">
        <v>3509</v>
      </c>
      <c r="B1402" s="3">
        <v>2</v>
      </c>
      <c r="C1402" s="3">
        <v>2</v>
      </c>
      <c r="D1402" s="3">
        <v>1</v>
      </c>
    </row>
    <row r="1403" spans="1:4">
      <c r="A1403" s="2" t="s">
        <v>29770</v>
      </c>
      <c r="B1403" s="3">
        <v>1</v>
      </c>
      <c r="C1403" s="3">
        <v>1</v>
      </c>
      <c r="D1403" s="3">
        <v>1</v>
      </c>
    </row>
    <row r="1404" spans="1:4">
      <c r="A1404" s="2" t="s">
        <v>21925</v>
      </c>
      <c r="B1404" s="3">
        <v>2</v>
      </c>
      <c r="C1404" s="3">
        <v>2</v>
      </c>
      <c r="D1404" s="3">
        <v>1</v>
      </c>
    </row>
    <row r="1405" spans="1:4">
      <c r="A1405" s="2" t="s">
        <v>12283</v>
      </c>
      <c r="B1405" s="3">
        <v>2</v>
      </c>
      <c r="C1405" s="3">
        <v>2</v>
      </c>
      <c r="D1405" s="3">
        <v>1</v>
      </c>
    </row>
    <row r="1406" spans="1:4">
      <c r="A1406" s="2" t="s">
        <v>7242</v>
      </c>
      <c r="B1406" s="3">
        <v>4</v>
      </c>
      <c r="C1406" s="3">
        <v>4</v>
      </c>
      <c r="D1406" s="3">
        <v>1</v>
      </c>
    </row>
    <row r="1407" spans="1:4">
      <c r="A1407" s="2" t="s">
        <v>17142</v>
      </c>
      <c r="B1407" s="3">
        <v>2</v>
      </c>
      <c r="C1407" s="3">
        <v>2</v>
      </c>
      <c r="D1407" s="3">
        <v>1</v>
      </c>
    </row>
    <row r="1408" spans="1:4">
      <c r="A1408" s="2" t="s">
        <v>4337</v>
      </c>
      <c r="B1408" s="3">
        <v>2</v>
      </c>
      <c r="C1408" s="3">
        <v>2</v>
      </c>
      <c r="D1408" s="3">
        <v>1</v>
      </c>
    </row>
    <row r="1409" spans="1:4">
      <c r="A1409" s="2" t="s">
        <v>16773</v>
      </c>
      <c r="B1409" s="3">
        <v>2</v>
      </c>
      <c r="C1409" s="3">
        <v>2</v>
      </c>
      <c r="D1409" s="3">
        <v>1</v>
      </c>
    </row>
    <row r="1410" spans="1:4">
      <c r="A1410" s="2" t="s">
        <v>9402</v>
      </c>
      <c r="B1410" s="3">
        <v>2</v>
      </c>
      <c r="C1410" s="3">
        <v>2</v>
      </c>
      <c r="D1410" s="3">
        <v>1</v>
      </c>
    </row>
    <row r="1411" spans="1:4">
      <c r="A1411" s="2" t="s">
        <v>24655</v>
      </c>
      <c r="B1411" s="3">
        <v>2</v>
      </c>
      <c r="C1411" s="3">
        <v>2</v>
      </c>
      <c r="D1411" s="3">
        <v>1</v>
      </c>
    </row>
    <row r="1412" spans="1:4">
      <c r="A1412" s="2" t="s">
        <v>2780</v>
      </c>
      <c r="B1412" s="3">
        <v>2</v>
      </c>
      <c r="C1412" s="3">
        <v>2</v>
      </c>
      <c r="D1412" s="3">
        <v>1</v>
      </c>
    </row>
    <row r="1413" spans="1:4">
      <c r="A1413" s="2" t="s">
        <v>15361</v>
      </c>
      <c r="B1413" s="3">
        <v>2</v>
      </c>
      <c r="C1413" s="3">
        <v>2</v>
      </c>
      <c r="D1413" s="3">
        <v>1</v>
      </c>
    </row>
    <row r="1414" spans="1:4">
      <c r="A1414" s="2" t="s">
        <v>12490</v>
      </c>
      <c r="B1414" s="3">
        <v>4</v>
      </c>
      <c r="C1414" s="3">
        <v>4</v>
      </c>
      <c r="D1414" s="3">
        <v>1</v>
      </c>
    </row>
    <row r="1415" spans="1:4">
      <c r="A1415" s="2" t="s">
        <v>5676</v>
      </c>
      <c r="B1415" s="3">
        <v>2</v>
      </c>
      <c r="C1415" s="3">
        <v>2</v>
      </c>
      <c r="D1415" s="3">
        <v>1</v>
      </c>
    </row>
    <row r="1416" spans="1:4">
      <c r="A1416" s="2" t="s">
        <v>1063</v>
      </c>
      <c r="B1416" s="3">
        <v>2</v>
      </c>
      <c r="C1416" s="3">
        <v>2</v>
      </c>
      <c r="D1416" s="3">
        <v>1</v>
      </c>
    </row>
    <row r="1417" spans="1:4">
      <c r="A1417" s="2" t="s">
        <v>21843</v>
      </c>
      <c r="B1417" s="3">
        <v>2</v>
      </c>
      <c r="C1417" s="3">
        <v>2</v>
      </c>
      <c r="D1417" s="3">
        <v>1</v>
      </c>
    </row>
    <row r="1418" spans="1:4">
      <c r="A1418" s="2" t="s">
        <v>13868</v>
      </c>
      <c r="B1418" s="3">
        <v>2</v>
      </c>
      <c r="C1418" s="3">
        <v>2</v>
      </c>
      <c r="D1418" s="3">
        <v>1</v>
      </c>
    </row>
    <row r="1419" spans="1:4">
      <c r="A1419" s="2" t="s">
        <v>9703</v>
      </c>
      <c r="B1419" s="3">
        <v>2</v>
      </c>
      <c r="C1419" s="3">
        <v>2</v>
      </c>
      <c r="D1419" s="3">
        <v>1</v>
      </c>
    </row>
    <row r="1420" spans="1:4">
      <c r="A1420" s="2" t="s">
        <v>22042</v>
      </c>
      <c r="B1420" s="3">
        <v>1</v>
      </c>
      <c r="C1420" s="3">
        <v>1</v>
      </c>
      <c r="D1420" s="3">
        <v>1</v>
      </c>
    </row>
    <row r="1421" spans="1:4">
      <c r="A1421" s="2" t="s">
        <v>13430</v>
      </c>
      <c r="B1421" s="3">
        <v>2</v>
      </c>
      <c r="C1421" s="3">
        <v>2</v>
      </c>
      <c r="D1421" s="3">
        <v>1</v>
      </c>
    </row>
    <row r="1422" spans="1:4">
      <c r="A1422" s="2" t="s">
        <v>5171</v>
      </c>
      <c r="B1422" s="3">
        <v>2</v>
      </c>
      <c r="C1422" s="3">
        <v>2</v>
      </c>
      <c r="D1422" s="3">
        <v>1</v>
      </c>
    </row>
    <row r="1423" spans="1:4">
      <c r="A1423" s="2" t="s">
        <v>519</v>
      </c>
      <c r="B1423" s="3">
        <v>2</v>
      </c>
      <c r="C1423" s="3">
        <v>2</v>
      </c>
      <c r="D1423" s="3">
        <v>1</v>
      </c>
    </row>
    <row r="1424" spans="1:4">
      <c r="A1424" s="2" t="s">
        <v>27352</v>
      </c>
      <c r="B1424" s="3">
        <v>2</v>
      </c>
      <c r="C1424" s="3">
        <v>2</v>
      </c>
      <c r="D1424" s="3">
        <v>1</v>
      </c>
    </row>
    <row r="1425" spans="1:4">
      <c r="A1425" s="2" t="s">
        <v>768</v>
      </c>
      <c r="B1425" s="3">
        <v>2</v>
      </c>
      <c r="C1425" s="3">
        <v>2</v>
      </c>
      <c r="D1425" s="3">
        <v>1</v>
      </c>
    </row>
    <row r="1426" spans="1:4">
      <c r="A1426" s="2" t="s">
        <v>202</v>
      </c>
      <c r="B1426" s="3">
        <v>2</v>
      </c>
      <c r="C1426" s="3">
        <v>2</v>
      </c>
      <c r="D1426" s="3">
        <v>1</v>
      </c>
    </row>
    <row r="1427" spans="1:4">
      <c r="A1427" s="2" t="s">
        <v>5469</v>
      </c>
      <c r="B1427" s="3">
        <v>2</v>
      </c>
      <c r="C1427" s="3">
        <v>2</v>
      </c>
      <c r="D1427" s="3">
        <v>1</v>
      </c>
    </row>
    <row r="1428" spans="1:4">
      <c r="A1428" s="2" t="s">
        <v>4436</v>
      </c>
      <c r="B1428" s="3">
        <v>2</v>
      </c>
      <c r="C1428" s="3">
        <v>2</v>
      </c>
      <c r="D1428" s="3">
        <v>1</v>
      </c>
    </row>
    <row r="1429" spans="1:4">
      <c r="A1429" s="2" t="s">
        <v>8469</v>
      </c>
      <c r="B1429" s="3">
        <v>2</v>
      </c>
      <c r="C1429" s="3">
        <v>2</v>
      </c>
      <c r="D1429" s="3">
        <v>1</v>
      </c>
    </row>
    <row r="1430" spans="1:4">
      <c r="A1430" s="2" t="s">
        <v>16516</v>
      </c>
      <c r="B1430" s="3">
        <v>2</v>
      </c>
      <c r="C1430" s="3">
        <v>2</v>
      </c>
      <c r="D1430" s="3">
        <v>1</v>
      </c>
    </row>
    <row r="1431" spans="1:4">
      <c r="A1431" s="2" t="s">
        <v>14279</v>
      </c>
      <c r="B1431" s="3">
        <v>2</v>
      </c>
      <c r="C1431" s="3">
        <v>2</v>
      </c>
      <c r="D1431" s="3">
        <v>1</v>
      </c>
    </row>
    <row r="1432" spans="1:4">
      <c r="A1432" s="2" t="s">
        <v>10523</v>
      </c>
      <c r="B1432" s="3">
        <v>2</v>
      </c>
      <c r="C1432" s="3">
        <v>2</v>
      </c>
      <c r="D1432" s="3">
        <v>1</v>
      </c>
    </row>
    <row r="1433" spans="1:4">
      <c r="A1433" s="2" t="s">
        <v>17123</v>
      </c>
      <c r="B1433" s="3">
        <v>2</v>
      </c>
      <c r="C1433" s="3">
        <v>2</v>
      </c>
      <c r="D1433" s="3">
        <v>1</v>
      </c>
    </row>
    <row r="1434" spans="1:4">
      <c r="A1434" s="2" t="s">
        <v>3236</v>
      </c>
      <c r="B1434" s="3">
        <v>2</v>
      </c>
      <c r="C1434" s="3">
        <v>2</v>
      </c>
      <c r="D1434" s="3">
        <v>1</v>
      </c>
    </row>
    <row r="1435" spans="1:4">
      <c r="A1435" s="2" t="s">
        <v>15369</v>
      </c>
      <c r="B1435" s="3">
        <v>2</v>
      </c>
      <c r="C1435" s="3">
        <v>2</v>
      </c>
      <c r="D1435" s="3">
        <v>1</v>
      </c>
    </row>
    <row r="1436" spans="1:4">
      <c r="A1436" s="2" t="s">
        <v>16819</v>
      </c>
      <c r="B1436" s="3">
        <v>2</v>
      </c>
      <c r="C1436" s="3">
        <v>2</v>
      </c>
      <c r="D1436" s="3">
        <v>1</v>
      </c>
    </row>
    <row r="1437" spans="1:4">
      <c r="A1437" s="2" t="s">
        <v>19779</v>
      </c>
      <c r="B1437" s="3">
        <v>2</v>
      </c>
      <c r="C1437" s="3">
        <v>2</v>
      </c>
      <c r="D1437" s="3">
        <v>1</v>
      </c>
    </row>
    <row r="1438" spans="1:4">
      <c r="A1438" s="2" t="s">
        <v>8500</v>
      </c>
      <c r="B1438" s="3">
        <v>2</v>
      </c>
      <c r="C1438" s="3">
        <v>2</v>
      </c>
      <c r="D1438" s="3">
        <v>1</v>
      </c>
    </row>
    <row r="1439" spans="1:4">
      <c r="A1439" s="2" t="s">
        <v>12871</v>
      </c>
      <c r="B1439" s="3">
        <v>2</v>
      </c>
      <c r="C1439" s="3">
        <v>2</v>
      </c>
      <c r="D1439" s="3">
        <v>1</v>
      </c>
    </row>
    <row r="1440" spans="1:4">
      <c r="A1440" s="2" t="s">
        <v>12174</v>
      </c>
      <c r="B1440" s="3">
        <v>2</v>
      </c>
      <c r="C1440" s="3">
        <v>2</v>
      </c>
      <c r="D1440" s="3">
        <v>1</v>
      </c>
    </row>
    <row r="1441" spans="1:4">
      <c r="A1441" s="2" t="s">
        <v>18525</v>
      </c>
      <c r="B1441" s="3">
        <v>2</v>
      </c>
      <c r="C1441" s="3">
        <v>2</v>
      </c>
      <c r="D1441" s="3">
        <v>1</v>
      </c>
    </row>
    <row r="1442" spans="1:4">
      <c r="A1442" s="2" t="s">
        <v>11153</v>
      </c>
      <c r="B1442" s="3">
        <v>2</v>
      </c>
      <c r="C1442" s="3">
        <v>2</v>
      </c>
      <c r="D1442" s="3">
        <v>1</v>
      </c>
    </row>
    <row r="1443" spans="1:4">
      <c r="A1443" s="2" t="s">
        <v>4959</v>
      </c>
      <c r="B1443" s="3">
        <v>2</v>
      </c>
      <c r="C1443" s="3">
        <v>2</v>
      </c>
      <c r="D1443" s="3">
        <v>1</v>
      </c>
    </row>
    <row r="1444" spans="1:4">
      <c r="A1444" s="2" t="s">
        <v>8415</v>
      </c>
      <c r="B1444" s="3">
        <v>2</v>
      </c>
      <c r="C1444" s="3">
        <v>2</v>
      </c>
      <c r="D1444" s="3">
        <v>1</v>
      </c>
    </row>
    <row r="1445" spans="1:4">
      <c r="A1445" s="2" t="s">
        <v>3582</v>
      </c>
      <c r="B1445" s="3">
        <v>2</v>
      </c>
      <c r="C1445" s="3">
        <v>2</v>
      </c>
      <c r="D1445" s="3">
        <v>1</v>
      </c>
    </row>
    <row r="1446" spans="1:4">
      <c r="A1446" s="2" t="s">
        <v>16077</v>
      </c>
      <c r="B1446" s="3">
        <v>2</v>
      </c>
      <c r="C1446" s="3">
        <v>2</v>
      </c>
      <c r="D1446" s="3">
        <v>1</v>
      </c>
    </row>
    <row r="1447" spans="1:4">
      <c r="A1447" s="2" t="s">
        <v>18328</v>
      </c>
      <c r="B1447" s="3">
        <v>2</v>
      </c>
      <c r="C1447" s="3">
        <v>2</v>
      </c>
      <c r="D1447" s="3">
        <v>1</v>
      </c>
    </row>
    <row r="1448" spans="1:4">
      <c r="A1448" s="2" t="s">
        <v>13503</v>
      </c>
      <c r="B1448" s="3">
        <v>2</v>
      </c>
      <c r="C1448" s="3">
        <v>2</v>
      </c>
      <c r="D1448" s="3">
        <v>1</v>
      </c>
    </row>
    <row r="1449" spans="1:4">
      <c r="A1449" s="2" t="s">
        <v>25639</v>
      </c>
      <c r="B1449" s="3">
        <v>2</v>
      </c>
      <c r="C1449" s="3">
        <v>2</v>
      </c>
      <c r="D1449" s="3">
        <v>1</v>
      </c>
    </row>
    <row r="1450" spans="1:4">
      <c r="A1450" s="2" t="s">
        <v>20849</v>
      </c>
      <c r="B1450" s="3">
        <v>2</v>
      </c>
      <c r="C1450" s="3">
        <v>2</v>
      </c>
      <c r="D1450" s="3">
        <v>1</v>
      </c>
    </row>
    <row r="1451" spans="1:4">
      <c r="A1451" s="2" t="s">
        <v>17365</v>
      </c>
      <c r="B1451" s="3">
        <v>2</v>
      </c>
      <c r="C1451" s="3">
        <v>2</v>
      </c>
      <c r="D1451" s="3">
        <v>1</v>
      </c>
    </row>
    <row r="1452" spans="1:4">
      <c r="A1452" s="2" t="s">
        <v>7092</v>
      </c>
      <c r="B1452" s="3">
        <v>2</v>
      </c>
      <c r="C1452" s="3">
        <v>2</v>
      </c>
      <c r="D1452" s="3">
        <v>1</v>
      </c>
    </row>
    <row r="1453" spans="1:4">
      <c r="A1453" s="2" t="s">
        <v>4083</v>
      </c>
      <c r="B1453" s="3">
        <v>2</v>
      </c>
      <c r="C1453" s="3">
        <v>2</v>
      </c>
      <c r="D1453" s="3">
        <v>1</v>
      </c>
    </row>
    <row r="1454" spans="1:4">
      <c r="A1454" s="2" t="s">
        <v>23567</v>
      </c>
      <c r="B1454" s="3">
        <v>2</v>
      </c>
      <c r="C1454" s="3">
        <v>2</v>
      </c>
      <c r="D1454" s="3">
        <v>1</v>
      </c>
    </row>
    <row r="1455" spans="1:4">
      <c r="A1455" s="2" t="s">
        <v>13140</v>
      </c>
      <c r="B1455" s="3">
        <v>2</v>
      </c>
      <c r="C1455" s="3">
        <v>2</v>
      </c>
      <c r="D1455" s="3">
        <v>1</v>
      </c>
    </row>
    <row r="1456" spans="1:4">
      <c r="A1456" s="2" t="s">
        <v>6011</v>
      </c>
      <c r="B1456" s="3">
        <v>2</v>
      </c>
      <c r="C1456" s="3">
        <v>2</v>
      </c>
      <c r="D1456" s="3">
        <v>1</v>
      </c>
    </row>
    <row r="1457" spans="1:4">
      <c r="A1457" s="2" t="s">
        <v>11555</v>
      </c>
      <c r="B1457" s="3">
        <v>2</v>
      </c>
      <c r="C1457" s="3">
        <v>2</v>
      </c>
      <c r="D1457" s="3">
        <v>1</v>
      </c>
    </row>
    <row r="1458" spans="1:4">
      <c r="A1458" s="2" t="s">
        <v>16664</v>
      </c>
      <c r="B1458" s="3">
        <v>2</v>
      </c>
      <c r="C1458" s="3">
        <v>2</v>
      </c>
      <c r="D1458" s="3">
        <v>1</v>
      </c>
    </row>
    <row r="1459" spans="1:4">
      <c r="A1459" s="2" t="s">
        <v>5854</v>
      </c>
      <c r="B1459" s="3">
        <v>2</v>
      </c>
      <c r="C1459" s="3">
        <v>2</v>
      </c>
      <c r="D1459" s="3">
        <v>1</v>
      </c>
    </row>
    <row r="1460" spans="1:4">
      <c r="A1460" s="2" t="s">
        <v>7364</v>
      </c>
      <c r="B1460" s="3">
        <v>2</v>
      </c>
      <c r="C1460" s="3">
        <v>2</v>
      </c>
      <c r="D1460" s="3">
        <v>1</v>
      </c>
    </row>
    <row r="1461" spans="1:4">
      <c r="A1461" s="2" t="s">
        <v>5821</v>
      </c>
      <c r="B1461" s="3">
        <v>2</v>
      </c>
      <c r="C1461" s="3">
        <v>2</v>
      </c>
      <c r="D1461" s="3">
        <v>1</v>
      </c>
    </row>
    <row r="1462" spans="1:4">
      <c r="A1462" s="2" t="s">
        <v>5921</v>
      </c>
      <c r="B1462" s="3">
        <v>2</v>
      </c>
      <c r="C1462" s="3">
        <v>2</v>
      </c>
      <c r="D1462" s="3">
        <v>1</v>
      </c>
    </row>
    <row r="1463" spans="1:4">
      <c r="A1463" s="2" t="s">
        <v>6620</v>
      </c>
      <c r="B1463" s="3">
        <v>2</v>
      </c>
      <c r="C1463" s="3">
        <v>2</v>
      </c>
      <c r="D1463" s="3">
        <v>1</v>
      </c>
    </row>
    <row r="1464" spans="1:4">
      <c r="A1464" s="2" t="s">
        <v>27877</v>
      </c>
      <c r="B1464" s="3">
        <v>2</v>
      </c>
      <c r="C1464" s="3">
        <v>2</v>
      </c>
      <c r="D1464" s="3">
        <v>1</v>
      </c>
    </row>
    <row r="1465" spans="1:4">
      <c r="A1465" s="2" t="s">
        <v>1803</v>
      </c>
      <c r="B1465" s="3">
        <v>2</v>
      </c>
      <c r="C1465" s="3">
        <v>2</v>
      </c>
      <c r="D1465" s="3">
        <v>1</v>
      </c>
    </row>
    <row r="1466" spans="1:4">
      <c r="A1466" s="2" t="s">
        <v>8875</v>
      </c>
      <c r="B1466" s="3">
        <v>2</v>
      </c>
      <c r="C1466" s="3">
        <v>2</v>
      </c>
      <c r="D1466" s="3">
        <v>1</v>
      </c>
    </row>
    <row r="1467" spans="1:4">
      <c r="A1467" s="2" t="s">
        <v>14784</v>
      </c>
      <c r="B1467" s="3">
        <v>2</v>
      </c>
      <c r="C1467" s="3">
        <v>2</v>
      </c>
      <c r="D1467" s="3">
        <v>1</v>
      </c>
    </row>
    <row r="1468" spans="1:4">
      <c r="A1468" s="2" t="s">
        <v>5935</v>
      </c>
      <c r="B1468" s="3">
        <v>2</v>
      </c>
      <c r="C1468" s="3">
        <v>2</v>
      </c>
      <c r="D1468" s="3">
        <v>1</v>
      </c>
    </row>
    <row r="1469" spans="1:4">
      <c r="A1469" s="2" t="s">
        <v>13483</v>
      </c>
      <c r="B1469" s="3">
        <v>2</v>
      </c>
      <c r="C1469" s="3">
        <v>2</v>
      </c>
      <c r="D1469" s="3">
        <v>1</v>
      </c>
    </row>
    <row r="1470" spans="1:4">
      <c r="A1470" s="2" t="s">
        <v>18434</v>
      </c>
      <c r="B1470" s="3">
        <v>2</v>
      </c>
      <c r="C1470" s="3">
        <v>2</v>
      </c>
      <c r="D1470" s="3">
        <v>1</v>
      </c>
    </row>
    <row r="1471" spans="1:4">
      <c r="A1471" s="2" t="s">
        <v>7135</v>
      </c>
      <c r="B1471" s="3">
        <v>2</v>
      </c>
      <c r="C1471" s="3">
        <v>2</v>
      </c>
      <c r="D1471" s="3">
        <v>1</v>
      </c>
    </row>
    <row r="1472" spans="1:4">
      <c r="A1472" s="2" t="s">
        <v>11745</v>
      </c>
      <c r="B1472" s="3">
        <v>2</v>
      </c>
      <c r="C1472" s="3">
        <v>2</v>
      </c>
      <c r="D1472" s="3">
        <v>1</v>
      </c>
    </row>
    <row r="1473" spans="1:4">
      <c r="A1473" s="2" t="s">
        <v>6961</v>
      </c>
      <c r="B1473" s="3">
        <v>2</v>
      </c>
      <c r="C1473" s="3">
        <v>2</v>
      </c>
      <c r="D1473" s="3">
        <v>1</v>
      </c>
    </row>
    <row r="1474" spans="1:4">
      <c r="A1474" s="2" t="s">
        <v>20393</v>
      </c>
      <c r="B1474" s="3">
        <v>2</v>
      </c>
      <c r="C1474" s="3">
        <v>2</v>
      </c>
      <c r="D1474" s="3">
        <v>1</v>
      </c>
    </row>
    <row r="1475" spans="1:4">
      <c r="A1475" s="2" t="s">
        <v>21816</v>
      </c>
      <c r="B1475" s="3">
        <v>1</v>
      </c>
      <c r="C1475" s="3">
        <v>1</v>
      </c>
      <c r="D1475" s="3">
        <v>1</v>
      </c>
    </row>
    <row r="1476" spans="1:4">
      <c r="A1476" s="2" t="s">
        <v>2477</v>
      </c>
      <c r="B1476" s="3">
        <v>2</v>
      </c>
      <c r="C1476" s="3">
        <v>2</v>
      </c>
      <c r="D1476" s="3">
        <v>1</v>
      </c>
    </row>
    <row r="1477" spans="1:4">
      <c r="A1477" s="2" t="s">
        <v>868</v>
      </c>
      <c r="B1477" s="3">
        <v>2</v>
      </c>
      <c r="C1477" s="3">
        <v>2</v>
      </c>
      <c r="D1477" s="3">
        <v>1</v>
      </c>
    </row>
    <row r="1478" spans="1:4">
      <c r="A1478" s="2" t="s">
        <v>22738</v>
      </c>
      <c r="B1478" s="3">
        <v>2</v>
      </c>
      <c r="C1478" s="3">
        <v>2</v>
      </c>
      <c r="D1478" s="3">
        <v>1</v>
      </c>
    </row>
    <row r="1479" spans="1:4">
      <c r="A1479" s="2" t="s">
        <v>14852</v>
      </c>
      <c r="B1479" s="3">
        <v>2</v>
      </c>
      <c r="C1479" s="3">
        <v>2</v>
      </c>
      <c r="D1479" s="3">
        <v>1</v>
      </c>
    </row>
    <row r="1480" spans="1:4">
      <c r="A1480" s="2" t="s">
        <v>7518</v>
      </c>
      <c r="B1480" s="3">
        <v>2</v>
      </c>
      <c r="C1480" s="3">
        <v>2</v>
      </c>
      <c r="D1480" s="3">
        <v>1</v>
      </c>
    </row>
    <row r="1481" spans="1:4">
      <c r="A1481" s="2" t="s">
        <v>16635</v>
      </c>
      <c r="B1481" s="3">
        <v>2</v>
      </c>
      <c r="C1481" s="3">
        <v>2</v>
      </c>
      <c r="D1481" s="3">
        <v>1</v>
      </c>
    </row>
    <row r="1482" spans="1:4">
      <c r="A1482" s="2" t="s">
        <v>15200</v>
      </c>
      <c r="B1482" s="3">
        <v>2</v>
      </c>
      <c r="C1482" s="3">
        <v>2</v>
      </c>
      <c r="D1482" s="3">
        <v>1</v>
      </c>
    </row>
    <row r="1483" spans="1:4">
      <c r="A1483" s="2" t="s">
        <v>2702</v>
      </c>
      <c r="B1483" s="3">
        <v>2</v>
      </c>
      <c r="C1483" s="3">
        <v>2</v>
      </c>
      <c r="D1483" s="3">
        <v>1</v>
      </c>
    </row>
    <row r="1484" spans="1:4">
      <c r="A1484" s="2" t="s">
        <v>12209</v>
      </c>
      <c r="B1484" s="3">
        <v>2</v>
      </c>
      <c r="C1484" s="3">
        <v>2</v>
      </c>
      <c r="D1484" s="3">
        <v>1</v>
      </c>
    </row>
    <row r="1485" spans="1:4">
      <c r="A1485" s="2" t="s">
        <v>2423</v>
      </c>
      <c r="B1485" s="3">
        <v>2</v>
      </c>
      <c r="C1485" s="3">
        <v>2</v>
      </c>
      <c r="D1485" s="3">
        <v>1</v>
      </c>
    </row>
    <row r="1486" spans="1:4">
      <c r="A1486" s="2" t="s">
        <v>10573</v>
      </c>
      <c r="B1486" s="3">
        <v>2</v>
      </c>
      <c r="C1486" s="3">
        <v>2</v>
      </c>
      <c r="D1486" s="3">
        <v>1</v>
      </c>
    </row>
    <row r="1487" spans="1:4">
      <c r="A1487" s="2" t="s">
        <v>23830</v>
      </c>
      <c r="B1487" s="3">
        <v>2</v>
      </c>
      <c r="C1487" s="3">
        <v>2</v>
      </c>
      <c r="D1487" s="3">
        <v>1</v>
      </c>
    </row>
    <row r="1488" spans="1:4">
      <c r="A1488" s="2" t="s">
        <v>4634</v>
      </c>
      <c r="B1488" s="3">
        <v>2</v>
      </c>
      <c r="C1488" s="3">
        <v>2</v>
      </c>
      <c r="D1488" s="3">
        <v>1</v>
      </c>
    </row>
    <row r="1489" spans="1:4">
      <c r="A1489" s="2" t="s">
        <v>9176</v>
      </c>
      <c r="B1489" s="3">
        <v>2</v>
      </c>
      <c r="C1489" s="3">
        <v>2</v>
      </c>
      <c r="D1489" s="3">
        <v>1</v>
      </c>
    </row>
    <row r="1490" spans="1:4">
      <c r="A1490" s="2" t="s">
        <v>6947</v>
      </c>
      <c r="B1490" s="3">
        <v>2</v>
      </c>
      <c r="C1490" s="3">
        <v>2</v>
      </c>
      <c r="D1490" s="3">
        <v>1</v>
      </c>
    </row>
    <row r="1491" spans="1:4">
      <c r="A1491" s="2" t="s">
        <v>3410</v>
      </c>
      <c r="B1491" s="3">
        <v>2</v>
      </c>
      <c r="C1491" s="3">
        <v>2</v>
      </c>
      <c r="D1491" s="3">
        <v>1</v>
      </c>
    </row>
    <row r="1492" spans="1:4">
      <c r="A1492" s="2" t="s">
        <v>167</v>
      </c>
      <c r="B1492" s="3">
        <v>2</v>
      </c>
      <c r="C1492" s="3">
        <v>2</v>
      </c>
      <c r="D1492" s="3">
        <v>1</v>
      </c>
    </row>
    <row r="1493" spans="1:4">
      <c r="A1493" s="2" t="s">
        <v>23679</v>
      </c>
      <c r="B1493" s="3">
        <v>2</v>
      </c>
      <c r="C1493" s="3">
        <v>2</v>
      </c>
      <c r="D1493" s="3">
        <v>1</v>
      </c>
    </row>
    <row r="1494" spans="1:4">
      <c r="A1494" s="2" t="s">
        <v>6135</v>
      </c>
      <c r="B1494" s="3">
        <v>2</v>
      </c>
      <c r="C1494" s="3">
        <v>2</v>
      </c>
      <c r="D1494" s="3">
        <v>1</v>
      </c>
    </row>
    <row r="1495" spans="1:4">
      <c r="A1495" s="2" t="s">
        <v>16625</v>
      </c>
      <c r="B1495" s="3">
        <v>2</v>
      </c>
      <c r="C1495" s="3">
        <v>2</v>
      </c>
      <c r="D1495" s="3">
        <v>1</v>
      </c>
    </row>
    <row r="1496" spans="1:4">
      <c r="A1496" s="2" t="s">
        <v>11568</v>
      </c>
      <c r="B1496" s="3">
        <v>2</v>
      </c>
      <c r="C1496" s="3">
        <v>2</v>
      </c>
      <c r="D1496" s="3">
        <v>1</v>
      </c>
    </row>
    <row r="1497" spans="1:4">
      <c r="A1497" s="2" t="s">
        <v>23518</v>
      </c>
      <c r="B1497" s="3">
        <v>2</v>
      </c>
      <c r="C1497" s="3">
        <v>2</v>
      </c>
      <c r="D1497" s="3">
        <v>1</v>
      </c>
    </row>
    <row r="1498" spans="1:4">
      <c r="A1498" s="2" t="s">
        <v>2720</v>
      </c>
      <c r="B1498" s="3">
        <v>2</v>
      </c>
      <c r="C1498" s="3">
        <v>2</v>
      </c>
      <c r="D1498" s="3">
        <v>1</v>
      </c>
    </row>
    <row r="1499" spans="1:4">
      <c r="A1499" s="2" t="s">
        <v>14886</v>
      </c>
      <c r="B1499" s="3">
        <v>2</v>
      </c>
      <c r="C1499" s="3">
        <v>2</v>
      </c>
      <c r="D1499" s="3">
        <v>1</v>
      </c>
    </row>
    <row r="1500" spans="1:4">
      <c r="A1500" s="2" t="s">
        <v>8693</v>
      </c>
      <c r="B1500" s="3">
        <v>2</v>
      </c>
      <c r="C1500" s="3">
        <v>2</v>
      </c>
      <c r="D1500" s="3">
        <v>1</v>
      </c>
    </row>
    <row r="1501" spans="1:4">
      <c r="A1501" s="2" t="s">
        <v>8799</v>
      </c>
      <c r="B1501" s="3">
        <v>2</v>
      </c>
      <c r="C1501" s="3">
        <v>2</v>
      </c>
      <c r="D1501" s="3">
        <v>1</v>
      </c>
    </row>
    <row r="1502" spans="1:4">
      <c r="A1502" s="2" t="s">
        <v>21742</v>
      </c>
      <c r="B1502" s="3">
        <v>2</v>
      </c>
      <c r="C1502" s="3">
        <v>2</v>
      </c>
      <c r="D1502" s="3">
        <v>1</v>
      </c>
    </row>
    <row r="1503" spans="1:4">
      <c r="A1503" s="2" t="s">
        <v>246</v>
      </c>
      <c r="B1503" s="3">
        <v>2</v>
      </c>
      <c r="C1503" s="3">
        <v>2</v>
      </c>
      <c r="D1503" s="3">
        <v>1</v>
      </c>
    </row>
    <row r="1504" spans="1:4">
      <c r="A1504" s="2" t="s">
        <v>9566</v>
      </c>
      <c r="B1504" s="3">
        <v>2</v>
      </c>
      <c r="C1504" s="3">
        <v>2</v>
      </c>
      <c r="D1504" s="3">
        <v>1</v>
      </c>
    </row>
    <row r="1505" spans="1:4">
      <c r="A1505" s="2" t="s">
        <v>3874</v>
      </c>
      <c r="B1505" s="3">
        <v>2</v>
      </c>
      <c r="C1505" s="3">
        <v>2</v>
      </c>
      <c r="D1505" s="3">
        <v>1</v>
      </c>
    </row>
    <row r="1506" spans="1:4">
      <c r="A1506" s="2" t="s">
        <v>1762</v>
      </c>
      <c r="B1506" s="3">
        <v>2</v>
      </c>
      <c r="C1506" s="3">
        <v>2</v>
      </c>
      <c r="D1506" s="3">
        <v>1</v>
      </c>
    </row>
    <row r="1507" spans="1:4">
      <c r="A1507" s="2" t="s">
        <v>24363</v>
      </c>
      <c r="B1507" s="3">
        <v>2</v>
      </c>
      <c r="C1507" s="3">
        <v>2</v>
      </c>
      <c r="D1507" s="3">
        <v>1</v>
      </c>
    </row>
    <row r="1508" spans="1:4">
      <c r="A1508" s="2" t="s">
        <v>5008</v>
      </c>
      <c r="B1508" s="3">
        <v>2</v>
      </c>
      <c r="C1508" s="3">
        <v>2</v>
      </c>
      <c r="D1508" s="3">
        <v>1</v>
      </c>
    </row>
    <row r="1509" spans="1:4">
      <c r="A1509" s="2" t="s">
        <v>18452</v>
      </c>
      <c r="B1509" s="3">
        <v>2</v>
      </c>
      <c r="C1509" s="3">
        <v>2</v>
      </c>
      <c r="D1509" s="3">
        <v>1</v>
      </c>
    </row>
    <row r="1510" spans="1:4">
      <c r="A1510" s="2" t="s">
        <v>1799</v>
      </c>
      <c r="B1510" s="3">
        <v>2</v>
      </c>
      <c r="C1510" s="3">
        <v>2</v>
      </c>
      <c r="D1510" s="3">
        <v>1</v>
      </c>
    </row>
    <row r="1511" spans="1:4">
      <c r="A1511" s="2" t="s">
        <v>14717</v>
      </c>
      <c r="B1511" s="3">
        <v>2</v>
      </c>
      <c r="C1511" s="3">
        <v>2</v>
      </c>
      <c r="D1511" s="3">
        <v>1</v>
      </c>
    </row>
    <row r="1512" spans="1:4">
      <c r="A1512" s="2" t="s">
        <v>17862</v>
      </c>
      <c r="B1512" s="3">
        <v>2</v>
      </c>
      <c r="C1512" s="3">
        <v>2</v>
      </c>
      <c r="D1512" s="3">
        <v>1</v>
      </c>
    </row>
    <row r="1513" spans="1:4">
      <c r="A1513" s="2" t="s">
        <v>12094</v>
      </c>
      <c r="B1513" s="3">
        <v>2</v>
      </c>
      <c r="C1513" s="3">
        <v>2</v>
      </c>
      <c r="D1513" s="3">
        <v>1</v>
      </c>
    </row>
    <row r="1514" spans="1:4">
      <c r="A1514" s="2" t="s">
        <v>15101</v>
      </c>
      <c r="B1514" s="3">
        <v>2</v>
      </c>
      <c r="C1514" s="3">
        <v>2</v>
      </c>
      <c r="D1514" s="3">
        <v>1</v>
      </c>
    </row>
    <row r="1515" spans="1:4">
      <c r="A1515" s="2" t="s">
        <v>10410</v>
      </c>
      <c r="B1515" s="3">
        <v>1</v>
      </c>
      <c r="C1515" s="3">
        <v>1</v>
      </c>
      <c r="D1515" s="3">
        <v>1</v>
      </c>
    </row>
    <row r="1516" spans="1:4">
      <c r="A1516" s="2" t="s">
        <v>11508</v>
      </c>
      <c r="B1516" s="3">
        <v>2</v>
      </c>
      <c r="C1516" s="3">
        <v>2</v>
      </c>
      <c r="D1516" s="3">
        <v>1</v>
      </c>
    </row>
    <row r="1517" spans="1:4">
      <c r="A1517" s="2" t="s">
        <v>17091</v>
      </c>
      <c r="B1517" s="3">
        <v>2</v>
      </c>
      <c r="C1517" s="3">
        <v>2</v>
      </c>
      <c r="D1517" s="3">
        <v>1</v>
      </c>
    </row>
    <row r="1518" spans="1:4">
      <c r="A1518" s="2" t="s">
        <v>12339</v>
      </c>
      <c r="B1518" s="3">
        <v>2</v>
      </c>
      <c r="C1518" s="3">
        <v>2</v>
      </c>
      <c r="D1518" s="3">
        <v>1</v>
      </c>
    </row>
    <row r="1519" spans="1:4">
      <c r="A1519" s="2" t="s">
        <v>15289</v>
      </c>
      <c r="B1519" s="3">
        <v>2</v>
      </c>
      <c r="C1519" s="3">
        <v>2</v>
      </c>
      <c r="D1519" s="3">
        <v>1</v>
      </c>
    </row>
    <row r="1520" spans="1:4">
      <c r="A1520" s="2" t="s">
        <v>8709</v>
      </c>
      <c r="B1520" s="3">
        <v>2</v>
      </c>
      <c r="C1520" s="3">
        <v>2</v>
      </c>
      <c r="D1520" s="3">
        <v>1</v>
      </c>
    </row>
    <row r="1521" spans="1:4">
      <c r="A1521" s="2" t="s">
        <v>3322</v>
      </c>
      <c r="B1521" s="3">
        <v>2</v>
      </c>
      <c r="C1521" s="3">
        <v>2</v>
      </c>
      <c r="D1521" s="3">
        <v>1</v>
      </c>
    </row>
    <row r="1522" spans="1:4">
      <c r="A1522" s="2" t="s">
        <v>10020</v>
      </c>
      <c r="B1522" s="3">
        <v>2</v>
      </c>
      <c r="C1522" s="3">
        <v>2</v>
      </c>
      <c r="D1522" s="3">
        <v>1</v>
      </c>
    </row>
    <row r="1523" spans="1:4">
      <c r="A1523" s="2" t="s">
        <v>11777</v>
      </c>
      <c r="B1523" s="3">
        <v>2</v>
      </c>
      <c r="C1523" s="3">
        <v>2</v>
      </c>
      <c r="D1523" s="3">
        <v>1</v>
      </c>
    </row>
    <row r="1524" spans="1:4">
      <c r="A1524" s="2" t="s">
        <v>9875</v>
      </c>
      <c r="B1524" s="3">
        <v>2</v>
      </c>
      <c r="C1524" s="3">
        <v>2</v>
      </c>
      <c r="D1524" s="3">
        <v>1</v>
      </c>
    </row>
    <row r="1525" spans="1:4">
      <c r="A1525" s="2" t="s">
        <v>15969</v>
      </c>
      <c r="B1525" s="3">
        <v>2</v>
      </c>
      <c r="C1525" s="3">
        <v>2</v>
      </c>
      <c r="D1525" s="3">
        <v>1</v>
      </c>
    </row>
    <row r="1526" spans="1:4">
      <c r="A1526" s="2" t="s">
        <v>1096</v>
      </c>
      <c r="B1526" s="3">
        <v>2</v>
      </c>
      <c r="C1526" s="3">
        <v>2</v>
      </c>
      <c r="D1526" s="3">
        <v>1</v>
      </c>
    </row>
    <row r="1527" spans="1:4">
      <c r="A1527" s="2" t="s">
        <v>17980</v>
      </c>
      <c r="B1527" s="3">
        <v>2</v>
      </c>
      <c r="C1527" s="3">
        <v>2</v>
      </c>
      <c r="D1527" s="3">
        <v>1</v>
      </c>
    </row>
    <row r="1528" spans="1:4">
      <c r="A1528" s="2" t="s">
        <v>20610</v>
      </c>
      <c r="B1528" s="3">
        <v>2</v>
      </c>
      <c r="C1528" s="3">
        <v>2</v>
      </c>
      <c r="D1528" s="3">
        <v>1</v>
      </c>
    </row>
    <row r="1529" spans="1:4">
      <c r="A1529" s="2" t="s">
        <v>95</v>
      </c>
      <c r="B1529" s="3">
        <v>2</v>
      </c>
      <c r="C1529" s="3">
        <v>2</v>
      </c>
      <c r="D1529" s="3">
        <v>1</v>
      </c>
    </row>
    <row r="1530" spans="1:4">
      <c r="A1530" s="2" t="s">
        <v>19623</v>
      </c>
      <c r="B1530" s="3">
        <v>2</v>
      </c>
      <c r="C1530" s="3">
        <v>2</v>
      </c>
      <c r="D1530" s="3">
        <v>1</v>
      </c>
    </row>
    <row r="1531" spans="1:4">
      <c r="A1531" s="2" t="s">
        <v>3108</v>
      </c>
      <c r="B1531" s="3">
        <v>2</v>
      </c>
      <c r="C1531" s="3">
        <v>2</v>
      </c>
      <c r="D1531" s="3">
        <v>1</v>
      </c>
    </row>
    <row r="1532" spans="1:4">
      <c r="A1532" s="2" t="s">
        <v>6991</v>
      </c>
      <c r="B1532" s="3">
        <v>2</v>
      </c>
      <c r="C1532" s="3">
        <v>2</v>
      </c>
      <c r="D1532" s="3">
        <v>1</v>
      </c>
    </row>
    <row r="1533" spans="1:4">
      <c r="A1533" s="2" t="s">
        <v>12842</v>
      </c>
      <c r="B1533" s="3">
        <v>2</v>
      </c>
      <c r="C1533" s="3">
        <v>2</v>
      </c>
      <c r="D1533" s="3">
        <v>1</v>
      </c>
    </row>
    <row r="1534" spans="1:4">
      <c r="A1534" s="2" t="s">
        <v>13623</v>
      </c>
      <c r="B1534" s="3">
        <v>2</v>
      </c>
      <c r="C1534" s="3">
        <v>2</v>
      </c>
      <c r="D1534" s="3">
        <v>1</v>
      </c>
    </row>
    <row r="1535" spans="1:4">
      <c r="A1535" s="2" t="s">
        <v>14431</v>
      </c>
      <c r="B1535" s="3">
        <v>2</v>
      </c>
      <c r="C1535" s="3">
        <v>2</v>
      </c>
      <c r="D1535" s="3">
        <v>1</v>
      </c>
    </row>
    <row r="1536" spans="1:4">
      <c r="A1536" s="2" t="s">
        <v>11681</v>
      </c>
      <c r="B1536" s="3">
        <v>2</v>
      </c>
      <c r="C1536" s="3">
        <v>2</v>
      </c>
      <c r="D1536" s="3">
        <v>1</v>
      </c>
    </row>
    <row r="1537" spans="1:4">
      <c r="A1537" s="2" t="s">
        <v>591</v>
      </c>
      <c r="B1537" s="3">
        <v>2</v>
      </c>
      <c r="C1537" s="3">
        <v>2</v>
      </c>
      <c r="D1537" s="3">
        <v>1</v>
      </c>
    </row>
    <row r="1538" spans="1:4">
      <c r="A1538" s="2" t="s">
        <v>15979</v>
      </c>
      <c r="B1538" s="3">
        <v>2</v>
      </c>
      <c r="C1538" s="3">
        <v>2</v>
      </c>
      <c r="D1538" s="3">
        <v>1</v>
      </c>
    </row>
    <row r="1539" spans="1:4">
      <c r="A1539" s="2" t="s">
        <v>2177</v>
      </c>
      <c r="B1539" s="3">
        <v>2</v>
      </c>
      <c r="C1539" s="3">
        <v>2</v>
      </c>
      <c r="D1539" s="3">
        <v>1</v>
      </c>
    </row>
    <row r="1540" spans="1:4">
      <c r="A1540" s="2" t="s">
        <v>23522</v>
      </c>
      <c r="B1540" s="3">
        <v>2</v>
      </c>
      <c r="C1540" s="3">
        <v>2</v>
      </c>
      <c r="D1540" s="3">
        <v>1</v>
      </c>
    </row>
    <row r="1541" spans="1:4">
      <c r="A1541" s="2" t="s">
        <v>11542</v>
      </c>
      <c r="B1541" s="3">
        <v>2</v>
      </c>
      <c r="C1541" s="3">
        <v>2</v>
      </c>
      <c r="D1541" s="3">
        <v>1</v>
      </c>
    </row>
    <row r="1542" spans="1:4">
      <c r="A1542" s="2" t="s">
        <v>18298</v>
      </c>
      <c r="B1542" s="3">
        <v>2</v>
      </c>
      <c r="C1542" s="3">
        <v>2</v>
      </c>
      <c r="D1542" s="3">
        <v>1</v>
      </c>
    </row>
    <row r="1543" spans="1:4">
      <c r="A1543" s="2" t="s">
        <v>10266</v>
      </c>
      <c r="B1543" s="3">
        <v>2</v>
      </c>
      <c r="C1543" s="3">
        <v>2</v>
      </c>
      <c r="D1543" s="3">
        <v>1</v>
      </c>
    </row>
    <row r="1544" spans="1:4">
      <c r="A1544" s="2" t="s">
        <v>18410</v>
      </c>
      <c r="B1544" s="3">
        <v>2</v>
      </c>
      <c r="C1544" s="3">
        <v>2</v>
      </c>
      <c r="D1544" s="3">
        <v>1</v>
      </c>
    </row>
    <row r="1545" spans="1:4">
      <c r="A1545" s="2" t="s">
        <v>2490</v>
      </c>
      <c r="B1545" s="3">
        <v>2</v>
      </c>
      <c r="C1545" s="3">
        <v>2</v>
      </c>
      <c r="D1545" s="3">
        <v>1</v>
      </c>
    </row>
    <row r="1546" spans="1:4">
      <c r="A1546" s="2" t="s">
        <v>13530</v>
      </c>
      <c r="B1546" s="3">
        <v>2</v>
      </c>
      <c r="C1546" s="3">
        <v>2</v>
      </c>
      <c r="D1546" s="3">
        <v>1</v>
      </c>
    </row>
    <row r="1547" spans="1:4">
      <c r="A1547" s="2" t="s">
        <v>4262</v>
      </c>
      <c r="B1547" s="3">
        <v>2</v>
      </c>
      <c r="C1547" s="3">
        <v>2</v>
      </c>
      <c r="D1547" s="3">
        <v>1</v>
      </c>
    </row>
    <row r="1548" spans="1:4">
      <c r="A1548" s="2" t="s">
        <v>10895</v>
      </c>
      <c r="B1548" s="3">
        <v>2</v>
      </c>
      <c r="C1548" s="3">
        <v>2</v>
      </c>
      <c r="D1548" s="3">
        <v>1</v>
      </c>
    </row>
    <row r="1549" spans="1:4">
      <c r="A1549" s="2" t="s">
        <v>13855</v>
      </c>
      <c r="B1549" s="3">
        <v>2</v>
      </c>
      <c r="C1549" s="3">
        <v>2</v>
      </c>
      <c r="D1549" s="3">
        <v>1</v>
      </c>
    </row>
    <row r="1550" spans="1:4">
      <c r="A1550" s="2" t="s">
        <v>23086</v>
      </c>
      <c r="B1550" s="3">
        <v>2</v>
      </c>
      <c r="C1550" s="3">
        <v>2</v>
      </c>
      <c r="D1550" s="3">
        <v>1</v>
      </c>
    </row>
    <row r="1551" spans="1:4">
      <c r="A1551" s="2" t="s">
        <v>19626</v>
      </c>
      <c r="B1551" s="3">
        <v>2</v>
      </c>
      <c r="C1551" s="3">
        <v>2</v>
      </c>
      <c r="D1551" s="3">
        <v>1</v>
      </c>
    </row>
    <row r="1552" spans="1:4">
      <c r="A1552" s="2" t="s">
        <v>5448</v>
      </c>
      <c r="B1552" s="3">
        <v>2</v>
      </c>
      <c r="C1552" s="3">
        <v>2</v>
      </c>
      <c r="D1552" s="3">
        <v>1</v>
      </c>
    </row>
    <row r="1553" spans="1:4">
      <c r="A1553" s="2" t="s">
        <v>13453</v>
      </c>
      <c r="B1553" s="3">
        <v>2</v>
      </c>
      <c r="C1553" s="3">
        <v>2</v>
      </c>
      <c r="D1553" s="3">
        <v>1</v>
      </c>
    </row>
    <row r="1554" spans="1:4">
      <c r="A1554" s="2" t="s">
        <v>3527</v>
      </c>
      <c r="B1554" s="3">
        <v>2</v>
      </c>
      <c r="C1554" s="3">
        <v>2</v>
      </c>
      <c r="D1554" s="3">
        <v>1</v>
      </c>
    </row>
    <row r="1555" spans="1:4">
      <c r="A1555" s="2" t="s">
        <v>10281</v>
      </c>
      <c r="B1555" s="3">
        <v>2</v>
      </c>
      <c r="C1555" s="3">
        <v>2</v>
      </c>
      <c r="D1555" s="3">
        <v>1</v>
      </c>
    </row>
    <row r="1556" spans="1:4">
      <c r="A1556" s="2" t="s">
        <v>6582</v>
      </c>
      <c r="B1556" s="3">
        <v>2</v>
      </c>
      <c r="C1556" s="3">
        <v>2</v>
      </c>
      <c r="D1556" s="3">
        <v>1</v>
      </c>
    </row>
    <row r="1557" spans="1:4">
      <c r="A1557" s="2" t="s">
        <v>11781</v>
      </c>
      <c r="B1557" s="3">
        <v>2</v>
      </c>
      <c r="C1557" s="3">
        <v>2</v>
      </c>
      <c r="D1557" s="3">
        <v>1</v>
      </c>
    </row>
    <row r="1558" spans="1:4">
      <c r="A1558" s="2" t="s">
        <v>2327</v>
      </c>
      <c r="B1558" s="3">
        <v>2</v>
      </c>
      <c r="C1558" s="3">
        <v>2</v>
      </c>
      <c r="D1558" s="3">
        <v>1</v>
      </c>
    </row>
    <row r="1559" spans="1:4">
      <c r="A1559" s="2" t="s">
        <v>22693</v>
      </c>
      <c r="B1559" s="3">
        <v>2</v>
      </c>
      <c r="C1559" s="3">
        <v>2</v>
      </c>
      <c r="D1559" s="3">
        <v>1</v>
      </c>
    </row>
    <row r="1560" spans="1:4">
      <c r="A1560" s="2" t="s">
        <v>1910</v>
      </c>
      <c r="B1560" s="3">
        <v>2</v>
      </c>
      <c r="C1560" s="3">
        <v>2</v>
      </c>
      <c r="D1560" s="3">
        <v>1</v>
      </c>
    </row>
    <row r="1561" spans="1:4">
      <c r="A1561" s="2" t="s">
        <v>17015</v>
      </c>
      <c r="B1561" s="3">
        <v>2</v>
      </c>
      <c r="C1561" s="3">
        <v>2</v>
      </c>
      <c r="D1561" s="3">
        <v>1</v>
      </c>
    </row>
    <row r="1562" spans="1:4">
      <c r="A1562" s="2" t="s">
        <v>1541</v>
      </c>
      <c r="B1562" s="3">
        <v>5</v>
      </c>
      <c r="C1562" s="3">
        <v>5</v>
      </c>
      <c r="D1562" s="3">
        <v>1</v>
      </c>
    </row>
    <row r="1563" spans="1:4">
      <c r="A1563" s="2" t="s">
        <v>22594</v>
      </c>
      <c r="B1563" s="3">
        <v>2</v>
      </c>
      <c r="C1563" s="3">
        <v>2</v>
      </c>
      <c r="D1563" s="3">
        <v>1</v>
      </c>
    </row>
    <row r="1564" spans="1:4">
      <c r="A1564" s="2" t="s">
        <v>20302</v>
      </c>
      <c r="B1564" s="3">
        <v>2</v>
      </c>
      <c r="C1564" s="3">
        <v>2</v>
      </c>
      <c r="D1564" s="3">
        <v>1</v>
      </c>
    </row>
    <row r="1565" spans="1:4">
      <c r="A1565" s="2" t="s">
        <v>15505</v>
      </c>
      <c r="B1565" s="3">
        <v>2</v>
      </c>
      <c r="C1565" s="3">
        <v>2</v>
      </c>
      <c r="D1565" s="3">
        <v>1</v>
      </c>
    </row>
    <row r="1566" spans="1:4">
      <c r="A1566" s="2" t="s">
        <v>7645</v>
      </c>
      <c r="B1566" s="3">
        <v>2</v>
      </c>
      <c r="C1566" s="3">
        <v>2</v>
      </c>
      <c r="D1566" s="3">
        <v>1</v>
      </c>
    </row>
    <row r="1567" spans="1:4">
      <c r="A1567" s="2" t="s">
        <v>16952</v>
      </c>
      <c r="B1567" s="3">
        <v>2</v>
      </c>
      <c r="C1567" s="3">
        <v>2</v>
      </c>
      <c r="D1567" s="3">
        <v>1</v>
      </c>
    </row>
    <row r="1568" spans="1:4">
      <c r="A1568" s="2" t="s">
        <v>6293</v>
      </c>
      <c r="B1568" s="3">
        <v>2</v>
      </c>
      <c r="C1568" s="3">
        <v>2</v>
      </c>
      <c r="D1568" s="3">
        <v>1</v>
      </c>
    </row>
    <row r="1569" spans="1:4">
      <c r="A1569" s="2" t="s">
        <v>12523</v>
      </c>
      <c r="B1569" s="3">
        <v>2</v>
      </c>
      <c r="C1569" s="3">
        <v>2</v>
      </c>
      <c r="D1569" s="3">
        <v>1</v>
      </c>
    </row>
    <row r="1570" spans="1:4">
      <c r="A1570" s="2" t="s">
        <v>18483</v>
      </c>
      <c r="B1570" s="3">
        <v>2</v>
      </c>
      <c r="C1570" s="3">
        <v>2</v>
      </c>
      <c r="D1570" s="3">
        <v>1</v>
      </c>
    </row>
    <row r="1571" spans="1:4">
      <c r="A1571" s="2" t="s">
        <v>21</v>
      </c>
      <c r="B1571" s="3">
        <v>2</v>
      </c>
      <c r="C1571" s="3">
        <v>2</v>
      </c>
      <c r="D1571" s="3">
        <v>1</v>
      </c>
    </row>
    <row r="1572" spans="1:4">
      <c r="A1572" s="2" t="s">
        <v>7669</v>
      </c>
      <c r="B1572" s="3">
        <v>2</v>
      </c>
      <c r="C1572" s="3">
        <v>2</v>
      </c>
      <c r="D1572" s="3">
        <v>1</v>
      </c>
    </row>
    <row r="1573" spans="1:4">
      <c r="A1573" s="2" t="s">
        <v>12833</v>
      </c>
      <c r="B1573" s="3">
        <v>2</v>
      </c>
      <c r="C1573" s="3">
        <v>2</v>
      </c>
      <c r="D1573" s="3">
        <v>1</v>
      </c>
    </row>
    <row r="1574" spans="1:4">
      <c r="A1574" s="2" t="s">
        <v>12689</v>
      </c>
      <c r="B1574" s="3">
        <v>2</v>
      </c>
      <c r="C1574" s="3">
        <v>2</v>
      </c>
      <c r="D1574" s="3">
        <v>1</v>
      </c>
    </row>
    <row r="1575" spans="1:4">
      <c r="A1575" s="2" t="s">
        <v>20041</v>
      </c>
      <c r="B1575" s="3">
        <v>2</v>
      </c>
      <c r="C1575" s="3">
        <v>2</v>
      </c>
      <c r="D1575" s="3">
        <v>1</v>
      </c>
    </row>
    <row r="1576" spans="1:4">
      <c r="A1576" s="2" t="s">
        <v>9816</v>
      </c>
      <c r="B1576" s="3">
        <v>2</v>
      </c>
      <c r="C1576" s="3">
        <v>2</v>
      </c>
      <c r="D1576" s="3">
        <v>1</v>
      </c>
    </row>
    <row r="1577" spans="1:4">
      <c r="A1577" s="2" t="s">
        <v>3917</v>
      </c>
      <c r="B1577" s="3">
        <v>2</v>
      </c>
      <c r="C1577" s="3">
        <v>2</v>
      </c>
      <c r="D1577" s="3">
        <v>1</v>
      </c>
    </row>
    <row r="1578" spans="1:4">
      <c r="A1578" s="2" t="s">
        <v>18675</v>
      </c>
      <c r="B1578" s="3">
        <v>2</v>
      </c>
      <c r="C1578" s="3">
        <v>2</v>
      </c>
      <c r="D1578" s="3">
        <v>1</v>
      </c>
    </row>
    <row r="1579" spans="1:4">
      <c r="A1579" s="2" t="s">
        <v>18943</v>
      </c>
      <c r="B1579" s="3">
        <v>2</v>
      </c>
      <c r="C1579" s="3">
        <v>2</v>
      </c>
      <c r="D1579" s="3">
        <v>1</v>
      </c>
    </row>
    <row r="1580" spans="1:4">
      <c r="A1580" s="2" t="s">
        <v>14658</v>
      </c>
      <c r="B1580" s="3">
        <v>2</v>
      </c>
      <c r="C1580" s="3">
        <v>2</v>
      </c>
      <c r="D1580" s="3">
        <v>1</v>
      </c>
    </row>
    <row r="1581" spans="1:4">
      <c r="A1581" s="2" t="s">
        <v>6760</v>
      </c>
      <c r="B1581" s="3">
        <v>2</v>
      </c>
      <c r="C1581" s="3">
        <v>2</v>
      </c>
      <c r="D1581" s="3">
        <v>1</v>
      </c>
    </row>
    <row r="1582" spans="1:4">
      <c r="A1582" s="2" t="s">
        <v>4753</v>
      </c>
      <c r="B1582" s="3">
        <v>2</v>
      </c>
      <c r="C1582" s="3">
        <v>2</v>
      </c>
      <c r="D1582" s="3">
        <v>1</v>
      </c>
    </row>
    <row r="1583" spans="1:4">
      <c r="A1583" s="2" t="s">
        <v>4714</v>
      </c>
      <c r="B1583" s="3">
        <v>2</v>
      </c>
      <c r="C1583" s="3">
        <v>2</v>
      </c>
      <c r="D1583" s="3">
        <v>1</v>
      </c>
    </row>
    <row r="1584" spans="1:4">
      <c r="A1584" s="2" t="s">
        <v>9869</v>
      </c>
      <c r="B1584" s="3">
        <v>2</v>
      </c>
      <c r="C1584" s="3">
        <v>2</v>
      </c>
      <c r="D1584" s="3">
        <v>1</v>
      </c>
    </row>
    <row r="1585" spans="1:4">
      <c r="A1585" s="2" t="s">
        <v>14945</v>
      </c>
      <c r="B1585" s="3">
        <v>2</v>
      </c>
      <c r="C1585" s="3">
        <v>2</v>
      </c>
      <c r="D1585" s="3">
        <v>1</v>
      </c>
    </row>
    <row r="1586" spans="1:4">
      <c r="A1586" s="2" t="s">
        <v>4453</v>
      </c>
      <c r="B1586" s="3">
        <v>2</v>
      </c>
      <c r="C1586" s="3">
        <v>2</v>
      </c>
      <c r="D1586" s="3">
        <v>1</v>
      </c>
    </row>
    <row r="1587" spans="1:4">
      <c r="A1587" s="2" t="s">
        <v>17471</v>
      </c>
      <c r="B1587" s="3">
        <v>2</v>
      </c>
      <c r="C1587" s="3">
        <v>2</v>
      </c>
      <c r="D1587" s="3">
        <v>1</v>
      </c>
    </row>
    <row r="1588" spans="1:4">
      <c r="A1588" s="2" t="s">
        <v>7889</v>
      </c>
      <c r="B1588" s="3">
        <v>2</v>
      </c>
      <c r="C1588" s="3">
        <v>2</v>
      </c>
      <c r="D1588" s="3">
        <v>1</v>
      </c>
    </row>
    <row r="1589" spans="1:4">
      <c r="A1589" s="2" t="s">
        <v>872</v>
      </c>
      <c r="B1589" s="3">
        <v>2</v>
      </c>
      <c r="C1589" s="3">
        <v>2</v>
      </c>
      <c r="D1589" s="3">
        <v>1</v>
      </c>
    </row>
    <row r="1590" spans="1:4">
      <c r="A1590" s="2" t="s">
        <v>10640</v>
      </c>
      <c r="B1590" s="3">
        <v>2</v>
      </c>
      <c r="C1590" s="3">
        <v>2</v>
      </c>
      <c r="D1590" s="3">
        <v>1</v>
      </c>
    </row>
    <row r="1591" spans="1:4">
      <c r="A1591" s="2" t="s">
        <v>11452</v>
      </c>
      <c r="B1591" s="3">
        <v>2</v>
      </c>
      <c r="C1591" s="3">
        <v>2</v>
      </c>
      <c r="D1591" s="3">
        <v>1</v>
      </c>
    </row>
    <row r="1592" spans="1:4">
      <c r="A1592" s="2" t="s">
        <v>3024</v>
      </c>
      <c r="B1592" s="3">
        <v>2</v>
      </c>
      <c r="C1592" s="3">
        <v>2</v>
      </c>
      <c r="D1592" s="3">
        <v>1</v>
      </c>
    </row>
    <row r="1593" spans="1:4">
      <c r="A1593" s="2" t="s">
        <v>8394</v>
      </c>
      <c r="B1593" s="3">
        <v>4</v>
      </c>
      <c r="C1593" s="3">
        <v>4</v>
      </c>
      <c r="D1593" s="3">
        <v>1</v>
      </c>
    </row>
    <row r="1594" spans="1:4">
      <c r="A1594" s="2" t="s">
        <v>13645</v>
      </c>
      <c r="B1594" s="3">
        <v>2</v>
      </c>
      <c r="C1594" s="3">
        <v>2</v>
      </c>
      <c r="D1594" s="3">
        <v>1</v>
      </c>
    </row>
    <row r="1595" spans="1:4">
      <c r="A1595" s="2" t="s">
        <v>11469</v>
      </c>
      <c r="B1595" s="3">
        <v>2</v>
      </c>
      <c r="C1595" s="3">
        <v>2</v>
      </c>
      <c r="D1595" s="3">
        <v>1</v>
      </c>
    </row>
    <row r="1596" spans="1:4">
      <c r="A1596" s="2" t="s">
        <v>4074</v>
      </c>
      <c r="B1596" s="3">
        <v>2</v>
      </c>
      <c r="C1596" s="3">
        <v>2</v>
      </c>
      <c r="D1596" s="3">
        <v>1</v>
      </c>
    </row>
    <row r="1597" spans="1:4">
      <c r="A1597" s="2" t="s">
        <v>15038</v>
      </c>
      <c r="B1597" s="3">
        <v>2</v>
      </c>
      <c r="C1597" s="3">
        <v>2</v>
      </c>
      <c r="D1597" s="3">
        <v>1</v>
      </c>
    </row>
    <row r="1598" spans="1:4">
      <c r="A1598" s="2" t="s">
        <v>7239</v>
      </c>
      <c r="B1598" s="3">
        <v>2</v>
      </c>
      <c r="C1598" s="3">
        <v>2</v>
      </c>
      <c r="D1598" s="3">
        <v>1</v>
      </c>
    </row>
    <row r="1599" spans="1:4">
      <c r="A1599" s="2" t="s">
        <v>20758</v>
      </c>
      <c r="B1599" s="3">
        <v>2</v>
      </c>
      <c r="C1599" s="3">
        <v>2</v>
      </c>
      <c r="D1599" s="3">
        <v>1</v>
      </c>
    </row>
    <row r="1600" spans="1:4">
      <c r="A1600" s="2" t="s">
        <v>10108</v>
      </c>
      <c r="B1600" s="3">
        <v>2</v>
      </c>
      <c r="C1600" s="3">
        <v>2</v>
      </c>
      <c r="D1600" s="3">
        <v>1</v>
      </c>
    </row>
    <row r="1601" spans="1:4">
      <c r="A1601" s="2" t="s">
        <v>15882</v>
      </c>
      <c r="B1601" s="3">
        <v>2</v>
      </c>
      <c r="C1601" s="3">
        <v>2</v>
      </c>
      <c r="D1601" s="3">
        <v>1</v>
      </c>
    </row>
    <row r="1602" spans="1:4">
      <c r="A1602" s="2" t="s">
        <v>2276</v>
      </c>
      <c r="B1602" s="3">
        <v>2</v>
      </c>
      <c r="C1602" s="3">
        <v>2</v>
      </c>
      <c r="D1602" s="3">
        <v>1</v>
      </c>
    </row>
    <row r="1603" spans="1:4">
      <c r="A1603" s="2" t="s">
        <v>4979</v>
      </c>
      <c r="B1603" s="3">
        <v>2</v>
      </c>
      <c r="C1603" s="3">
        <v>2</v>
      </c>
      <c r="D1603" s="3">
        <v>1</v>
      </c>
    </row>
    <row r="1604" spans="1:4">
      <c r="A1604" s="2" t="s">
        <v>18001</v>
      </c>
      <c r="B1604" s="3">
        <v>2</v>
      </c>
      <c r="C1604" s="3">
        <v>2</v>
      </c>
      <c r="D1604" s="3">
        <v>1</v>
      </c>
    </row>
    <row r="1605" spans="1:4">
      <c r="A1605" s="2" t="s">
        <v>8158</v>
      </c>
      <c r="B1605" s="3">
        <v>2</v>
      </c>
      <c r="C1605" s="3">
        <v>2</v>
      </c>
      <c r="D1605" s="3">
        <v>1</v>
      </c>
    </row>
    <row r="1606" spans="1:4">
      <c r="A1606" s="2" t="s">
        <v>23452</v>
      </c>
      <c r="B1606" s="3">
        <v>2</v>
      </c>
      <c r="C1606" s="3">
        <v>2</v>
      </c>
      <c r="D1606" s="3">
        <v>1</v>
      </c>
    </row>
    <row r="1607" spans="1:4">
      <c r="A1607" s="2" t="s">
        <v>10748</v>
      </c>
      <c r="B1607" s="3">
        <v>2</v>
      </c>
      <c r="C1607" s="3">
        <v>2</v>
      </c>
      <c r="D1607" s="3">
        <v>1</v>
      </c>
    </row>
    <row r="1608" spans="1:4">
      <c r="A1608" s="2" t="s">
        <v>12547</v>
      </c>
      <c r="B1608" s="3">
        <v>2</v>
      </c>
      <c r="C1608" s="3">
        <v>2</v>
      </c>
      <c r="D1608" s="3">
        <v>1</v>
      </c>
    </row>
    <row r="1609" spans="1:4">
      <c r="A1609" s="2" t="s">
        <v>1342</v>
      </c>
      <c r="B1609" s="3">
        <v>2</v>
      </c>
      <c r="C1609" s="3">
        <v>2</v>
      </c>
      <c r="D1609" s="3">
        <v>1</v>
      </c>
    </row>
    <row r="1610" spans="1:4">
      <c r="A1610" s="2" t="s">
        <v>16668</v>
      </c>
      <c r="B1610" s="3">
        <v>2</v>
      </c>
      <c r="C1610" s="3">
        <v>2</v>
      </c>
      <c r="D1610" s="3">
        <v>1</v>
      </c>
    </row>
    <row r="1611" spans="1:4">
      <c r="A1611" s="2" t="s">
        <v>21095</v>
      </c>
      <c r="B1611" s="3">
        <v>2</v>
      </c>
      <c r="C1611" s="3">
        <v>2</v>
      </c>
      <c r="D1611" s="3">
        <v>1</v>
      </c>
    </row>
    <row r="1612" spans="1:4">
      <c r="A1612" s="2" t="s">
        <v>10422</v>
      </c>
      <c r="B1612" s="3">
        <v>2</v>
      </c>
      <c r="C1612" s="3">
        <v>2</v>
      </c>
      <c r="D1612" s="3">
        <v>1</v>
      </c>
    </row>
    <row r="1613" spans="1:4">
      <c r="A1613" s="2" t="s">
        <v>14463</v>
      </c>
      <c r="B1613" s="3">
        <v>2</v>
      </c>
      <c r="C1613" s="3">
        <v>2</v>
      </c>
      <c r="D1613" s="3">
        <v>1</v>
      </c>
    </row>
    <row r="1614" spans="1:4">
      <c r="A1614" s="2" t="s">
        <v>1503</v>
      </c>
      <c r="B1614" s="3">
        <v>2</v>
      </c>
      <c r="C1614" s="3">
        <v>2</v>
      </c>
      <c r="D1614" s="3">
        <v>1</v>
      </c>
    </row>
    <row r="1615" spans="1:4">
      <c r="A1615" s="2" t="s">
        <v>9859</v>
      </c>
      <c r="B1615" s="3">
        <v>2</v>
      </c>
      <c r="C1615" s="3">
        <v>2</v>
      </c>
      <c r="D1615" s="3">
        <v>1</v>
      </c>
    </row>
    <row r="1616" spans="1:4">
      <c r="A1616" s="2" t="s">
        <v>14752</v>
      </c>
      <c r="B1616" s="3">
        <v>2</v>
      </c>
      <c r="C1616" s="3">
        <v>2</v>
      </c>
      <c r="D1616" s="3">
        <v>1</v>
      </c>
    </row>
    <row r="1617" spans="1:4">
      <c r="A1617" s="2" t="s">
        <v>16505</v>
      </c>
      <c r="B1617" s="3">
        <v>2</v>
      </c>
      <c r="C1617" s="3">
        <v>2</v>
      </c>
      <c r="D1617" s="3">
        <v>1</v>
      </c>
    </row>
    <row r="1618" spans="1:4">
      <c r="A1618" s="2" t="s">
        <v>6388</v>
      </c>
      <c r="B1618" s="3">
        <v>2</v>
      </c>
      <c r="C1618" s="3">
        <v>2</v>
      </c>
      <c r="D1618" s="3">
        <v>1</v>
      </c>
    </row>
    <row r="1619" spans="1:4">
      <c r="A1619" s="2" t="s">
        <v>18431</v>
      </c>
      <c r="B1619" s="3">
        <v>2</v>
      </c>
      <c r="C1619" s="3">
        <v>2</v>
      </c>
      <c r="D1619" s="3">
        <v>1</v>
      </c>
    </row>
    <row r="1620" spans="1:4">
      <c r="A1620" s="2" t="s">
        <v>11204</v>
      </c>
      <c r="B1620" s="3">
        <v>2</v>
      </c>
      <c r="C1620" s="3">
        <v>2</v>
      </c>
      <c r="D1620" s="3">
        <v>1</v>
      </c>
    </row>
    <row r="1621" spans="1:4">
      <c r="A1621" s="2" t="s">
        <v>1943</v>
      </c>
      <c r="B1621" s="3">
        <v>2</v>
      </c>
      <c r="C1621" s="3">
        <v>2</v>
      </c>
      <c r="D1621" s="3">
        <v>1</v>
      </c>
    </row>
    <row r="1622" spans="1:4">
      <c r="A1622" s="2" t="s">
        <v>3774</v>
      </c>
      <c r="B1622" s="3">
        <v>2</v>
      </c>
      <c r="C1622" s="3">
        <v>2</v>
      </c>
      <c r="D1622" s="3">
        <v>1</v>
      </c>
    </row>
    <row r="1623" spans="1:4">
      <c r="A1623" s="2" t="s">
        <v>22787</v>
      </c>
      <c r="B1623" s="3">
        <v>2</v>
      </c>
      <c r="C1623" s="3">
        <v>2</v>
      </c>
      <c r="D1623" s="3">
        <v>1</v>
      </c>
    </row>
    <row r="1624" spans="1:4">
      <c r="A1624" s="2" t="s">
        <v>10430</v>
      </c>
      <c r="B1624" s="3">
        <v>2</v>
      </c>
      <c r="C1624" s="3">
        <v>2</v>
      </c>
      <c r="D1624" s="3">
        <v>1</v>
      </c>
    </row>
    <row r="1625" spans="1:4">
      <c r="A1625" s="2" t="s">
        <v>11291</v>
      </c>
      <c r="B1625" s="3">
        <v>2</v>
      </c>
      <c r="C1625" s="3">
        <v>2</v>
      </c>
      <c r="D1625" s="3">
        <v>1</v>
      </c>
    </row>
    <row r="1626" spans="1:4">
      <c r="A1626" s="2" t="s">
        <v>19236</v>
      </c>
      <c r="B1626" s="3">
        <v>2</v>
      </c>
      <c r="C1626" s="3">
        <v>2</v>
      </c>
      <c r="D1626" s="3">
        <v>1</v>
      </c>
    </row>
    <row r="1627" spans="1:4">
      <c r="A1627" s="2" t="s">
        <v>424</v>
      </c>
      <c r="B1627" s="3">
        <v>2</v>
      </c>
      <c r="C1627" s="3">
        <v>2</v>
      </c>
      <c r="D1627" s="3">
        <v>1</v>
      </c>
    </row>
    <row r="1628" spans="1:4">
      <c r="A1628" s="2" t="s">
        <v>3732</v>
      </c>
      <c r="B1628" s="3">
        <v>2</v>
      </c>
      <c r="C1628" s="3">
        <v>2</v>
      </c>
      <c r="D1628" s="3">
        <v>1</v>
      </c>
    </row>
    <row r="1629" spans="1:4">
      <c r="A1629" s="2" t="s">
        <v>12255</v>
      </c>
      <c r="B1629" s="3">
        <v>2</v>
      </c>
      <c r="C1629" s="3">
        <v>2</v>
      </c>
      <c r="D1629" s="3">
        <v>1</v>
      </c>
    </row>
    <row r="1630" spans="1:4">
      <c r="A1630" s="2" t="s">
        <v>2153</v>
      </c>
      <c r="B1630" s="3">
        <v>2</v>
      </c>
      <c r="C1630" s="3">
        <v>2</v>
      </c>
      <c r="D1630" s="3">
        <v>1</v>
      </c>
    </row>
    <row r="1631" spans="1:4">
      <c r="A1631" s="2" t="s">
        <v>5840</v>
      </c>
      <c r="B1631" s="3">
        <v>2</v>
      </c>
      <c r="C1631" s="3">
        <v>2</v>
      </c>
      <c r="D1631" s="3">
        <v>1</v>
      </c>
    </row>
    <row r="1632" spans="1:4">
      <c r="A1632" s="2" t="s">
        <v>19210</v>
      </c>
      <c r="B1632" s="3">
        <v>2</v>
      </c>
      <c r="C1632" s="3">
        <v>2</v>
      </c>
      <c r="D1632" s="3">
        <v>1</v>
      </c>
    </row>
    <row r="1633" spans="1:4">
      <c r="A1633" s="2" t="s">
        <v>11886</v>
      </c>
      <c r="B1633" s="3">
        <v>2</v>
      </c>
      <c r="C1633" s="3">
        <v>2</v>
      </c>
      <c r="D1633" s="3">
        <v>1</v>
      </c>
    </row>
    <row r="1634" spans="1:4">
      <c r="A1634" s="2" t="s">
        <v>5168</v>
      </c>
      <c r="B1634" s="3">
        <v>2</v>
      </c>
      <c r="C1634" s="3">
        <v>2</v>
      </c>
      <c r="D1634" s="3">
        <v>1</v>
      </c>
    </row>
    <row r="1635" spans="1:4">
      <c r="A1635" s="2" t="s">
        <v>4027</v>
      </c>
      <c r="B1635" s="3">
        <v>2</v>
      </c>
      <c r="C1635" s="3">
        <v>2</v>
      </c>
      <c r="D1635" s="3">
        <v>1</v>
      </c>
    </row>
    <row r="1636" spans="1:4">
      <c r="A1636" s="2" t="s">
        <v>15870</v>
      </c>
      <c r="B1636" s="3">
        <v>2</v>
      </c>
      <c r="C1636" s="3">
        <v>2</v>
      </c>
      <c r="D1636" s="3">
        <v>1</v>
      </c>
    </row>
    <row r="1637" spans="1:4">
      <c r="A1637" s="2" t="s">
        <v>4005</v>
      </c>
      <c r="B1637" s="3">
        <v>2</v>
      </c>
      <c r="C1637" s="3">
        <v>2</v>
      </c>
      <c r="D1637" s="3">
        <v>1</v>
      </c>
    </row>
    <row r="1638" spans="1:4">
      <c r="A1638" s="2" t="s">
        <v>12096</v>
      </c>
      <c r="B1638" s="3">
        <v>2</v>
      </c>
      <c r="C1638" s="3">
        <v>2</v>
      </c>
      <c r="D1638" s="3">
        <v>1</v>
      </c>
    </row>
    <row r="1639" spans="1:4">
      <c r="A1639" s="2" t="s">
        <v>4110</v>
      </c>
      <c r="B1639" s="3">
        <v>2</v>
      </c>
      <c r="C1639" s="3">
        <v>2</v>
      </c>
      <c r="D1639" s="3">
        <v>1</v>
      </c>
    </row>
    <row r="1640" spans="1:4">
      <c r="A1640" s="2" t="s">
        <v>6608</v>
      </c>
      <c r="B1640" s="3">
        <v>2</v>
      </c>
      <c r="C1640" s="3">
        <v>2</v>
      </c>
      <c r="D1640" s="3">
        <v>1</v>
      </c>
    </row>
    <row r="1641" spans="1:4">
      <c r="A1641" s="2" t="s">
        <v>7340</v>
      </c>
      <c r="B1641" s="3">
        <v>2</v>
      </c>
      <c r="C1641" s="3">
        <v>2</v>
      </c>
      <c r="D1641" s="3">
        <v>1</v>
      </c>
    </row>
    <row r="1642" spans="1:4">
      <c r="A1642" s="2" t="s">
        <v>12192</v>
      </c>
      <c r="B1642" s="3">
        <v>2</v>
      </c>
      <c r="C1642" s="3">
        <v>2</v>
      </c>
      <c r="D1642" s="3">
        <v>1</v>
      </c>
    </row>
    <row r="1643" spans="1:4">
      <c r="A1643" s="2" t="s">
        <v>1546</v>
      </c>
      <c r="B1643" s="3">
        <v>2</v>
      </c>
      <c r="C1643" s="3">
        <v>2</v>
      </c>
      <c r="D1643" s="3">
        <v>1</v>
      </c>
    </row>
    <row r="1644" spans="1:4">
      <c r="A1644" s="2" t="s">
        <v>14104</v>
      </c>
      <c r="B1644" s="3">
        <v>2</v>
      </c>
      <c r="C1644" s="3">
        <v>2</v>
      </c>
      <c r="D1644" s="3">
        <v>1</v>
      </c>
    </row>
    <row r="1645" spans="1:4">
      <c r="A1645" s="2" t="s">
        <v>11150</v>
      </c>
      <c r="B1645" s="3">
        <v>2</v>
      </c>
      <c r="C1645" s="3">
        <v>2</v>
      </c>
      <c r="D1645" s="3">
        <v>1</v>
      </c>
    </row>
    <row r="1646" spans="1:4">
      <c r="A1646" s="2" t="s">
        <v>8937</v>
      </c>
      <c r="B1646" s="3">
        <v>2</v>
      </c>
      <c r="C1646" s="3">
        <v>2</v>
      </c>
      <c r="D1646" s="3">
        <v>1</v>
      </c>
    </row>
    <row r="1647" spans="1:4">
      <c r="A1647" s="2" t="s">
        <v>880</v>
      </c>
      <c r="B1647" s="3">
        <v>2</v>
      </c>
      <c r="C1647" s="3">
        <v>2</v>
      </c>
      <c r="D1647" s="3">
        <v>1</v>
      </c>
    </row>
    <row r="1648" spans="1:4">
      <c r="A1648" s="2" t="s">
        <v>22724</v>
      </c>
      <c r="B1648" s="3">
        <v>2</v>
      </c>
      <c r="C1648" s="3">
        <v>2</v>
      </c>
      <c r="D1648" s="3">
        <v>1</v>
      </c>
    </row>
    <row r="1649" spans="1:4">
      <c r="A1649" s="2" t="s">
        <v>20674</v>
      </c>
      <c r="B1649" s="3">
        <v>2</v>
      </c>
      <c r="C1649" s="3">
        <v>2</v>
      </c>
      <c r="D1649" s="3">
        <v>1</v>
      </c>
    </row>
    <row r="1650" spans="1:4">
      <c r="A1650" s="2" t="s">
        <v>628</v>
      </c>
      <c r="B1650" s="3">
        <v>2</v>
      </c>
      <c r="C1650" s="3">
        <v>2</v>
      </c>
      <c r="D1650" s="3">
        <v>1</v>
      </c>
    </row>
    <row r="1651" spans="1:4">
      <c r="A1651" s="2" t="s">
        <v>16291</v>
      </c>
      <c r="B1651" s="3">
        <v>2</v>
      </c>
      <c r="C1651" s="3">
        <v>2</v>
      </c>
      <c r="D1651" s="3">
        <v>1</v>
      </c>
    </row>
    <row r="1652" spans="1:4">
      <c r="A1652" s="2" t="s">
        <v>3123</v>
      </c>
      <c r="B1652" s="3">
        <v>2</v>
      </c>
      <c r="C1652" s="3">
        <v>2</v>
      </c>
      <c r="D1652" s="3">
        <v>1</v>
      </c>
    </row>
    <row r="1653" spans="1:4">
      <c r="A1653" s="2" t="s">
        <v>9046</v>
      </c>
      <c r="B1653" s="3">
        <v>2</v>
      </c>
      <c r="C1653" s="3">
        <v>2</v>
      </c>
      <c r="D1653" s="3">
        <v>1</v>
      </c>
    </row>
    <row r="1654" spans="1:4">
      <c r="A1654" s="2" t="s">
        <v>1700</v>
      </c>
      <c r="B1654" s="3">
        <v>2</v>
      </c>
      <c r="C1654" s="3">
        <v>2</v>
      </c>
      <c r="D1654" s="3">
        <v>1</v>
      </c>
    </row>
    <row r="1655" spans="1:4">
      <c r="A1655" s="2" t="s">
        <v>10872</v>
      </c>
      <c r="B1655" s="3">
        <v>2</v>
      </c>
      <c r="C1655" s="3">
        <v>2</v>
      </c>
      <c r="D1655" s="3">
        <v>1</v>
      </c>
    </row>
    <row r="1656" spans="1:4">
      <c r="A1656" s="2" t="s">
        <v>2356</v>
      </c>
      <c r="B1656" s="3">
        <v>8</v>
      </c>
      <c r="C1656" s="3">
        <v>8</v>
      </c>
      <c r="D1656" s="3">
        <v>1</v>
      </c>
    </row>
    <row r="1657" spans="1:4">
      <c r="A1657" s="2" t="s">
        <v>1940</v>
      </c>
      <c r="B1657" s="3">
        <v>2</v>
      </c>
      <c r="C1657" s="3">
        <v>2</v>
      </c>
      <c r="D1657" s="3">
        <v>1</v>
      </c>
    </row>
    <row r="1658" spans="1:4">
      <c r="A1658" s="2" t="s">
        <v>5986</v>
      </c>
      <c r="B1658" s="3">
        <v>2</v>
      </c>
      <c r="C1658" s="3">
        <v>2</v>
      </c>
      <c r="D1658" s="3">
        <v>1</v>
      </c>
    </row>
    <row r="1659" spans="1:4">
      <c r="A1659" s="2" t="s">
        <v>17883</v>
      </c>
      <c r="B1659" s="3">
        <v>2</v>
      </c>
      <c r="C1659" s="3">
        <v>2</v>
      </c>
      <c r="D1659" s="3">
        <v>1</v>
      </c>
    </row>
    <row r="1660" spans="1:4">
      <c r="A1660" s="2" t="s">
        <v>4491</v>
      </c>
      <c r="B1660" s="3">
        <v>2</v>
      </c>
      <c r="C1660" s="3">
        <v>2</v>
      </c>
      <c r="D1660" s="3">
        <v>1</v>
      </c>
    </row>
    <row r="1661" spans="1:4">
      <c r="A1661" s="2" t="s">
        <v>5759</v>
      </c>
      <c r="B1661" s="3">
        <v>2</v>
      </c>
      <c r="C1661" s="3">
        <v>2</v>
      </c>
      <c r="D1661" s="3">
        <v>1</v>
      </c>
    </row>
    <row r="1662" spans="1:4">
      <c r="A1662" s="2" t="s">
        <v>5960</v>
      </c>
      <c r="B1662" s="3">
        <v>2</v>
      </c>
      <c r="C1662" s="3">
        <v>2</v>
      </c>
      <c r="D1662" s="3">
        <v>1</v>
      </c>
    </row>
    <row r="1663" spans="1:4">
      <c r="A1663" s="2" t="s">
        <v>9903</v>
      </c>
      <c r="B1663" s="3">
        <v>2</v>
      </c>
      <c r="C1663" s="3">
        <v>2</v>
      </c>
      <c r="D1663" s="3">
        <v>1</v>
      </c>
    </row>
    <row r="1664" spans="1:4">
      <c r="A1664" s="2" t="s">
        <v>24399</v>
      </c>
      <c r="B1664" s="3">
        <v>2</v>
      </c>
      <c r="C1664" s="3">
        <v>2</v>
      </c>
      <c r="D1664" s="3">
        <v>1</v>
      </c>
    </row>
    <row r="1665" spans="1:4">
      <c r="A1665" s="2" t="s">
        <v>8538</v>
      </c>
      <c r="B1665" s="3">
        <v>2</v>
      </c>
      <c r="C1665" s="3">
        <v>2</v>
      </c>
      <c r="D1665" s="3">
        <v>1</v>
      </c>
    </row>
    <row r="1666" spans="1:4">
      <c r="A1666" s="2" t="s">
        <v>2516</v>
      </c>
      <c r="B1666" s="3">
        <v>2</v>
      </c>
      <c r="C1666" s="3">
        <v>2</v>
      </c>
      <c r="D1666" s="3">
        <v>1</v>
      </c>
    </row>
    <row r="1667" spans="1:4">
      <c r="A1667" s="2" t="s">
        <v>13635</v>
      </c>
      <c r="B1667" s="3">
        <v>2</v>
      </c>
      <c r="C1667" s="3">
        <v>2</v>
      </c>
      <c r="D1667" s="3">
        <v>1</v>
      </c>
    </row>
    <row r="1668" spans="1:4">
      <c r="A1668" s="2" t="s">
        <v>8822</v>
      </c>
      <c r="B1668" s="3">
        <v>1</v>
      </c>
      <c r="C1668" s="3">
        <v>1</v>
      </c>
      <c r="D1668" s="3">
        <v>1</v>
      </c>
    </row>
    <row r="1669" spans="1:4">
      <c r="A1669" s="2" t="s">
        <v>5978</v>
      </c>
      <c r="B1669" s="3">
        <v>2</v>
      </c>
      <c r="C1669" s="3">
        <v>2</v>
      </c>
      <c r="D1669" s="3">
        <v>1</v>
      </c>
    </row>
    <row r="1670" spans="1:4">
      <c r="A1670" s="2" t="s">
        <v>17394</v>
      </c>
      <c r="B1670" s="3">
        <v>1</v>
      </c>
      <c r="C1670" s="3">
        <v>1</v>
      </c>
      <c r="D1670" s="3">
        <v>1</v>
      </c>
    </row>
    <row r="1671" spans="1:4">
      <c r="A1671" s="2" t="s">
        <v>22163</v>
      </c>
      <c r="B1671" s="3">
        <v>2</v>
      </c>
      <c r="C1671" s="3">
        <v>2</v>
      </c>
      <c r="D1671" s="3">
        <v>1</v>
      </c>
    </row>
    <row r="1672" spans="1:4">
      <c r="A1672" s="2" t="s">
        <v>21086</v>
      </c>
      <c r="B1672" s="3">
        <v>1</v>
      </c>
      <c r="C1672" s="3">
        <v>1</v>
      </c>
      <c r="D1672" s="3">
        <v>1</v>
      </c>
    </row>
    <row r="1673" spans="1:4">
      <c r="A1673" s="2" t="s">
        <v>14095</v>
      </c>
      <c r="B1673" s="3">
        <v>2</v>
      </c>
      <c r="C1673" s="3">
        <v>2</v>
      </c>
      <c r="D1673" s="3">
        <v>1</v>
      </c>
    </row>
    <row r="1674" spans="1:4">
      <c r="A1674" s="2" t="s">
        <v>13816</v>
      </c>
      <c r="B1674" s="3">
        <v>2</v>
      </c>
      <c r="C1674" s="3">
        <v>2</v>
      </c>
      <c r="D1674" s="3">
        <v>1</v>
      </c>
    </row>
    <row r="1675" spans="1:4">
      <c r="A1675" s="2" t="s">
        <v>1288</v>
      </c>
      <c r="B1675" s="3">
        <v>2</v>
      </c>
      <c r="C1675" s="3">
        <v>2</v>
      </c>
      <c r="D1675" s="3">
        <v>1</v>
      </c>
    </row>
    <row r="1676" spans="1:4">
      <c r="A1676" s="2" t="s">
        <v>8939</v>
      </c>
      <c r="B1676" s="3">
        <v>2</v>
      </c>
      <c r="C1676" s="3">
        <v>2</v>
      </c>
      <c r="D1676" s="3">
        <v>1</v>
      </c>
    </row>
    <row r="1677" spans="1:4">
      <c r="A1677" s="2" t="s">
        <v>26780</v>
      </c>
      <c r="B1677" s="3">
        <v>2</v>
      </c>
      <c r="C1677" s="3">
        <v>2</v>
      </c>
      <c r="D1677" s="3">
        <v>1</v>
      </c>
    </row>
    <row r="1678" spans="1:4">
      <c r="A1678" s="2" t="s">
        <v>21958</v>
      </c>
      <c r="B1678" s="3">
        <v>2</v>
      </c>
      <c r="C1678" s="3">
        <v>2</v>
      </c>
      <c r="D1678" s="3">
        <v>1</v>
      </c>
    </row>
    <row r="1679" spans="1:4">
      <c r="A1679" s="2" t="s">
        <v>2099</v>
      </c>
      <c r="B1679" s="3">
        <v>4</v>
      </c>
      <c r="C1679" s="3">
        <v>4</v>
      </c>
      <c r="D1679" s="3">
        <v>1</v>
      </c>
    </row>
    <row r="1680" spans="1:4">
      <c r="A1680" s="2" t="s">
        <v>23682</v>
      </c>
      <c r="B1680" s="3">
        <v>2</v>
      </c>
      <c r="C1680" s="3">
        <v>2</v>
      </c>
      <c r="D1680" s="3">
        <v>1</v>
      </c>
    </row>
    <row r="1681" spans="1:4">
      <c r="A1681" s="2" t="s">
        <v>17719</v>
      </c>
      <c r="B1681" s="3">
        <v>2</v>
      </c>
      <c r="C1681" s="3">
        <v>2</v>
      </c>
      <c r="D1681" s="3">
        <v>1</v>
      </c>
    </row>
    <row r="1682" spans="1:4">
      <c r="A1682" s="2" t="s">
        <v>4845</v>
      </c>
      <c r="B1682" s="3">
        <v>2</v>
      </c>
      <c r="C1682" s="3">
        <v>2</v>
      </c>
      <c r="D1682" s="3">
        <v>1</v>
      </c>
    </row>
    <row r="1683" spans="1:4">
      <c r="A1683" s="2" t="s">
        <v>16576</v>
      </c>
      <c r="B1683" s="3">
        <v>2</v>
      </c>
      <c r="C1683" s="3">
        <v>2</v>
      </c>
      <c r="D1683" s="3">
        <v>1</v>
      </c>
    </row>
    <row r="1684" spans="1:4">
      <c r="A1684" s="2" t="s">
        <v>9955</v>
      </c>
      <c r="B1684" s="3">
        <v>2</v>
      </c>
      <c r="C1684" s="3">
        <v>2</v>
      </c>
      <c r="D1684" s="3">
        <v>1</v>
      </c>
    </row>
    <row r="1685" spans="1:4">
      <c r="A1685" s="2" t="s">
        <v>4709</v>
      </c>
      <c r="B1685" s="3">
        <v>2</v>
      </c>
      <c r="C1685" s="3">
        <v>2</v>
      </c>
      <c r="D1685" s="3">
        <v>1</v>
      </c>
    </row>
    <row r="1686" spans="1:4">
      <c r="A1686" s="2" t="s">
        <v>22458</v>
      </c>
      <c r="B1686" s="3">
        <v>2</v>
      </c>
      <c r="C1686" s="3">
        <v>2</v>
      </c>
      <c r="D1686" s="3">
        <v>1</v>
      </c>
    </row>
    <row r="1687" spans="1:4">
      <c r="A1687" s="2" t="s">
        <v>9791</v>
      </c>
      <c r="B1687" s="3">
        <v>2</v>
      </c>
      <c r="C1687" s="3">
        <v>2</v>
      </c>
      <c r="D1687" s="3">
        <v>1</v>
      </c>
    </row>
    <row r="1688" spans="1:4">
      <c r="A1688" s="2" t="s">
        <v>6308</v>
      </c>
      <c r="B1688" s="3">
        <v>2</v>
      </c>
      <c r="C1688" s="3">
        <v>2</v>
      </c>
      <c r="D1688" s="3">
        <v>1</v>
      </c>
    </row>
    <row r="1689" spans="1:4">
      <c r="A1689" s="2" t="s">
        <v>3326</v>
      </c>
      <c r="B1689" s="3">
        <v>2</v>
      </c>
      <c r="C1689" s="3">
        <v>2</v>
      </c>
      <c r="D1689" s="3">
        <v>1</v>
      </c>
    </row>
    <row r="1690" spans="1:4">
      <c r="A1690" s="2" t="s">
        <v>19263</v>
      </c>
      <c r="B1690" s="3">
        <v>2</v>
      </c>
      <c r="C1690" s="3">
        <v>2</v>
      </c>
      <c r="D1690" s="3">
        <v>1</v>
      </c>
    </row>
    <row r="1691" spans="1:4">
      <c r="A1691" s="2" t="s">
        <v>12199</v>
      </c>
      <c r="B1691" s="3">
        <v>2</v>
      </c>
      <c r="C1691" s="3">
        <v>2</v>
      </c>
      <c r="D1691" s="3">
        <v>1</v>
      </c>
    </row>
    <row r="1692" spans="1:4">
      <c r="A1692" s="2" t="s">
        <v>214</v>
      </c>
      <c r="B1692" s="3">
        <v>2</v>
      </c>
      <c r="C1692" s="3">
        <v>2</v>
      </c>
      <c r="D1692" s="3">
        <v>1</v>
      </c>
    </row>
    <row r="1693" spans="1:4">
      <c r="A1693" s="2" t="s">
        <v>19698</v>
      </c>
      <c r="B1693" s="3">
        <v>2</v>
      </c>
      <c r="C1693" s="3">
        <v>2</v>
      </c>
      <c r="D1693" s="3">
        <v>1</v>
      </c>
    </row>
    <row r="1694" spans="1:4">
      <c r="A1694" s="2" t="s">
        <v>1241</v>
      </c>
      <c r="B1694" s="3">
        <v>2</v>
      </c>
      <c r="C1694" s="3">
        <v>2</v>
      </c>
      <c r="D1694" s="3">
        <v>1</v>
      </c>
    </row>
    <row r="1695" spans="1:4">
      <c r="A1695" s="2" t="s">
        <v>16588</v>
      </c>
      <c r="B1695" s="3">
        <v>2</v>
      </c>
      <c r="C1695" s="3">
        <v>2</v>
      </c>
      <c r="D1695" s="3">
        <v>1</v>
      </c>
    </row>
    <row r="1696" spans="1:4">
      <c r="A1696" s="2" t="s">
        <v>14210</v>
      </c>
      <c r="B1696" s="3">
        <v>2</v>
      </c>
      <c r="C1696" s="3">
        <v>2</v>
      </c>
      <c r="D1696" s="3">
        <v>1</v>
      </c>
    </row>
    <row r="1697" spans="1:4">
      <c r="A1697" s="2" t="s">
        <v>12108</v>
      </c>
      <c r="B1697" s="3">
        <v>2</v>
      </c>
      <c r="C1697" s="3">
        <v>2</v>
      </c>
      <c r="D1697" s="3">
        <v>1</v>
      </c>
    </row>
    <row r="1698" spans="1:4">
      <c r="A1698" s="2" t="s">
        <v>777</v>
      </c>
      <c r="B1698" s="3">
        <v>2</v>
      </c>
      <c r="C1698" s="3">
        <v>2</v>
      </c>
      <c r="D1698" s="3">
        <v>1</v>
      </c>
    </row>
    <row r="1699" spans="1:4">
      <c r="A1699" s="2" t="s">
        <v>12947</v>
      </c>
      <c r="B1699" s="3">
        <v>2</v>
      </c>
      <c r="C1699" s="3">
        <v>2</v>
      </c>
      <c r="D1699" s="3">
        <v>1</v>
      </c>
    </row>
    <row r="1700" spans="1:4">
      <c r="A1700" s="2" t="s">
        <v>23445</v>
      </c>
      <c r="B1700" s="3">
        <v>2</v>
      </c>
      <c r="C1700" s="3">
        <v>2</v>
      </c>
      <c r="D1700" s="3">
        <v>1</v>
      </c>
    </row>
    <row r="1701" spans="1:4">
      <c r="A1701" s="2" t="s">
        <v>7983</v>
      </c>
      <c r="B1701" s="3">
        <v>2</v>
      </c>
      <c r="C1701" s="3">
        <v>2</v>
      </c>
      <c r="D1701" s="3">
        <v>1</v>
      </c>
    </row>
    <row r="1702" spans="1:4">
      <c r="A1702" s="2" t="s">
        <v>22225</v>
      </c>
      <c r="B1702" s="3">
        <v>2</v>
      </c>
      <c r="C1702" s="3">
        <v>2</v>
      </c>
      <c r="D1702" s="3">
        <v>1</v>
      </c>
    </row>
    <row r="1703" spans="1:4">
      <c r="A1703" s="2" t="s">
        <v>15476</v>
      </c>
      <c r="B1703" s="3">
        <v>2</v>
      </c>
      <c r="C1703" s="3">
        <v>2</v>
      </c>
      <c r="D1703" s="3">
        <v>1</v>
      </c>
    </row>
    <row r="1704" spans="1:4">
      <c r="A1704" s="2" t="s">
        <v>12879</v>
      </c>
      <c r="B1704" s="3">
        <v>2</v>
      </c>
      <c r="C1704" s="3">
        <v>2</v>
      </c>
      <c r="D1704" s="3">
        <v>1</v>
      </c>
    </row>
    <row r="1705" spans="1:4">
      <c r="A1705" s="2" t="s">
        <v>9985</v>
      </c>
      <c r="B1705" s="3">
        <v>2</v>
      </c>
      <c r="C1705" s="3">
        <v>2</v>
      </c>
      <c r="D1705" s="3">
        <v>1</v>
      </c>
    </row>
    <row r="1706" spans="1:4">
      <c r="A1706" s="2" t="s">
        <v>5353</v>
      </c>
      <c r="B1706" s="3">
        <v>2</v>
      </c>
      <c r="C1706" s="3">
        <v>2</v>
      </c>
      <c r="D1706" s="3">
        <v>1</v>
      </c>
    </row>
    <row r="1707" spans="1:4">
      <c r="A1707" s="2" t="s">
        <v>12449</v>
      </c>
      <c r="B1707" s="3">
        <v>2</v>
      </c>
      <c r="C1707" s="3">
        <v>2</v>
      </c>
      <c r="D1707" s="3">
        <v>1</v>
      </c>
    </row>
    <row r="1708" spans="1:4">
      <c r="A1708" s="2" t="s">
        <v>18723</v>
      </c>
      <c r="B1708" s="3">
        <v>2</v>
      </c>
      <c r="C1708" s="3">
        <v>2</v>
      </c>
      <c r="D1708" s="3">
        <v>1</v>
      </c>
    </row>
    <row r="1709" spans="1:4">
      <c r="A1709" s="2" t="s">
        <v>17734</v>
      </c>
      <c r="B1709" s="3">
        <v>2</v>
      </c>
      <c r="C1709" s="3">
        <v>2</v>
      </c>
      <c r="D1709" s="3">
        <v>1</v>
      </c>
    </row>
    <row r="1710" spans="1:4">
      <c r="A1710" s="2" t="s">
        <v>14992</v>
      </c>
      <c r="B1710" s="3">
        <v>2</v>
      </c>
      <c r="C1710" s="3">
        <v>2</v>
      </c>
      <c r="D1710" s="3">
        <v>1</v>
      </c>
    </row>
    <row r="1711" spans="1:4">
      <c r="A1711" s="2" t="s">
        <v>3090</v>
      </c>
      <c r="B1711" s="3">
        <v>2</v>
      </c>
      <c r="C1711" s="3">
        <v>2</v>
      </c>
      <c r="D1711" s="3">
        <v>1</v>
      </c>
    </row>
    <row r="1712" spans="1:4">
      <c r="A1712" s="2" t="s">
        <v>3372</v>
      </c>
      <c r="B1712" s="3">
        <v>2</v>
      </c>
      <c r="C1712" s="3">
        <v>2</v>
      </c>
      <c r="D1712" s="3">
        <v>1</v>
      </c>
    </row>
    <row r="1713" spans="1:4">
      <c r="A1713" s="2" t="s">
        <v>8762</v>
      </c>
      <c r="B1713" s="3">
        <v>2</v>
      </c>
      <c r="C1713" s="3">
        <v>2</v>
      </c>
      <c r="D1713" s="3">
        <v>1</v>
      </c>
    </row>
    <row r="1714" spans="1:4">
      <c r="A1714" s="2" t="s">
        <v>13835</v>
      </c>
      <c r="B1714" s="3">
        <v>2</v>
      </c>
      <c r="C1714" s="3">
        <v>2</v>
      </c>
      <c r="D1714" s="3">
        <v>1</v>
      </c>
    </row>
    <row r="1715" spans="1:4">
      <c r="A1715" s="2" t="s">
        <v>8121</v>
      </c>
      <c r="B1715" s="3">
        <v>2</v>
      </c>
      <c r="C1715" s="3">
        <v>2</v>
      </c>
      <c r="D1715" s="3">
        <v>1</v>
      </c>
    </row>
    <row r="1716" spans="1:4">
      <c r="A1716" s="2" t="s">
        <v>4048</v>
      </c>
      <c r="B1716" s="3">
        <v>2</v>
      </c>
      <c r="C1716" s="3">
        <v>2</v>
      </c>
      <c r="D1716" s="3">
        <v>1</v>
      </c>
    </row>
    <row r="1717" spans="1:4">
      <c r="A1717" s="2" t="s">
        <v>8332</v>
      </c>
      <c r="B1717" s="3">
        <v>2</v>
      </c>
      <c r="C1717" s="3">
        <v>2</v>
      </c>
      <c r="D1717" s="3">
        <v>1</v>
      </c>
    </row>
    <row r="1718" spans="1:4">
      <c r="A1718" s="2" t="s">
        <v>16429</v>
      </c>
      <c r="B1718" s="3">
        <v>2</v>
      </c>
      <c r="C1718" s="3">
        <v>2</v>
      </c>
      <c r="D1718" s="3">
        <v>1</v>
      </c>
    </row>
    <row r="1719" spans="1:4">
      <c r="A1719" s="2" t="s">
        <v>8166</v>
      </c>
      <c r="B1719" s="3">
        <v>2</v>
      </c>
      <c r="C1719" s="3">
        <v>2</v>
      </c>
      <c r="D1719" s="3">
        <v>1</v>
      </c>
    </row>
    <row r="1720" spans="1:4">
      <c r="A1720" s="2" t="s">
        <v>22560</v>
      </c>
      <c r="B1720" s="3">
        <v>2</v>
      </c>
      <c r="C1720" s="3">
        <v>2</v>
      </c>
      <c r="D1720" s="3">
        <v>1</v>
      </c>
    </row>
    <row r="1721" spans="1:4">
      <c r="A1721" s="2" t="s">
        <v>12638</v>
      </c>
      <c r="B1721" s="3">
        <v>2</v>
      </c>
      <c r="C1721" s="3">
        <v>2</v>
      </c>
      <c r="D1721" s="3">
        <v>1</v>
      </c>
    </row>
    <row r="1722" spans="1:4">
      <c r="A1722" s="2" t="s">
        <v>21595</v>
      </c>
      <c r="B1722" s="3">
        <v>2</v>
      </c>
      <c r="C1722" s="3">
        <v>2</v>
      </c>
      <c r="D1722" s="3">
        <v>1</v>
      </c>
    </row>
    <row r="1723" spans="1:4">
      <c r="A1723" s="2" t="s">
        <v>5067</v>
      </c>
      <c r="B1723" s="3">
        <v>2</v>
      </c>
      <c r="C1723" s="3">
        <v>2</v>
      </c>
      <c r="D1723" s="3">
        <v>1</v>
      </c>
    </row>
    <row r="1724" spans="1:4">
      <c r="A1724" s="2" t="s">
        <v>5403</v>
      </c>
      <c r="B1724" s="3">
        <v>2</v>
      </c>
      <c r="C1724" s="3">
        <v>2</v>
      </c>
      <c r="D1724" s="3">
        <v>1</v>
      </c>
    </row>
    <row r="1725" spans="1:4">
      <c r="A1725" s="2" t="s">
        <v>491</v>
      </c>
      <c r="B1725" s="3">
        <v>2</v>
      </c>
      <c r="C1725" s="3">
        <v>2</v>
      </c>
      <c r="D1725" s="3">
        <v>1</v>
      </c>
    </row>
    <row r="1726" spans="1:4">
      <c r="A1726" s="2" t="s">
        <v>1163</v>
      </c>
      <c r="B1726" s="3">
        <v>2</v>
      </c>
      <c r="C1726" s="3">
        <v>2</v>
      </c>
      <c r="D1726" s="3">
        <v>1</v>
      </c>
    </row>
    <row r="1727" spans="1:4">
      <c r="A1727" s="2" t="s">
        <v>15539</v>
      </c>
      <c r="B1727" s="3">
        <v>2</v>
      </c>
      <c r="C1727" s="3">
        <v>2</v>
      </c>
      <c r="D1727" s="3">
        <v>1</v>
      </c>
    </row>
    <row r="1728" spans="1:4">
      <c r="A1728" s="2" t="s">
        <v>20987</v>
      </c>
      <c r="B1728" s="3">
        <v>2</v>
      </c>
      <c r="C1728" s="3">
        <v>2</v>
      </c>
      <c r="D1728" s="3">
        <v>1</v>
      </c>
    </row>
    <row r="1729" spans="1:4">
      <c r="A1729" s="2" t="s">
        <v>21309</v>
      </c>
      <c r="B1729" s="3">
        <v>2</v>
      </c>
      <c r="C1729" s="3">
        <v>2</v>
      </c>
      <c r="D1729" s="3">
        <v>1</v>
      </c>
    </row>
    <row r="1730" spans="1:4">
      <c r="A1730" s="2" t="s">
        <v>23442</v>
      </c>
      <c r="B1730" s="3">
        <v>2</v>
      </c>
      <c r="C1730" s="3">
        <v>2</v>
      </c>
      <c r="D1730" s="3">
        <v>1</v>
      </c>
    </row>
    <row r="1731" spans="1:4">
      <c r="A1731" s="2" t="s">
        <v>1967</v>
      </c>
      <c r="B1731" s="3">
        <v>2</v>
      </c>
      <c r="C1731" s="3">
        <v>2</v>
      </c>
      <c r="D1731" s="3">
        <v>1</v>
      </c>
    </row>
    <row r="1732" spans="1:4">
      <c r="A1732" s="2" t="s">
        <v>11900</v>
      </c>
      <c r="B1732" s="3">
        <v>2</v>
      </c>
      <c r="C1732" s="3">
        <v>2</v>
      </c>
      <c r="D1732" s="3">
        <v>1</v>
      </c>
    </row>
    <row r="1733" spans="1:4">
      <c r="A1733" s="2" t="s">
        <v>7416</v>
      </c>
      <c r="B1733" s="3">
        <v>1</v>
      </c>
      <c r="C1733" s="3">
        <v>1</v>
      </c>
      <c r="D1733" s="3">
        <v>1</v>
      </c>
    </row>
    <row r="1734" spans="1:4">
      <c r="A1734" s="2" t="s">
        <v>26317</v>
      </c>
      <c r="B1734" s="3">
        <v>1</v>
      </c>
      <c r="C1734" s="3">
        <v>1</v>
      </c>
      <c r="D1734" s="3">
        <v>1</v>
      </c>
    </row>
    <row r="1735" spans="1:4">
      <c r="A1735" s="2" t="s">
        <v>5349</v>
      </c>
      <c r="B1735" s="3">
        <v>2</v>
      </c>
      <c r="C1735" s="3">
        <v>2</v>
      </c>
      <c r="D1735" s="3">
        <v>1</v>
      </c>
    </row>
    <row r="1736" spans="1:4">
      <c r="A1736" s="2" t="s">
        <v>16062</v>
      </c>
      <c r="B1736" s="3">
        <v>2</v>
      </c>
      <c r="C1736" s="3">
        <v>2</v>
      </c>
      <c r="D1736" s="3">
        <v>1</v>
      </c>
    </row>
    <row r="1737" spans="1:4">
      <c r="A1737" s="2" t="s">
        <v>1282</v>
      </c>
      <c r="B1737" s="3">
        <v>2</v>
      </c>
      <c r="C1737" s="3">
        <v>2</v>
      </c>
      <c r="D1737" s="3">
        <v>1</v>
      </c>
    </row>
    <row r="1738" spans="1:4">
      <c r="A1738" s="2" t="s">
        <v>8865</v>
      </c>
      <c r="B1738" s="3">
        <v>2</v>
      </c>
      <c r="C1738" s="3">
        <v>2</v>
      </c>
      <c r="D1738" s="3">
        <v>1</v>
      </c>
    </row>
    <row r="1739" spans="1:4">
      <c r="A1739" s="2" t="s">
        <v>14228</v>
      </c>
      <c r="B1739" s="3">
        <v>2</v>
      </c>
      <c r="C1739" s="3">
        <v>2</v>
      </c>
      <c r="D1739" s="3">
        <v>1</v>
      </c>
    </row>
    <row r="1740" spans="1:4">
      <c r="A1740" s="2" t="s">
        <v>3697</v>
      </c>
      <c r="B1740" s="3">
        <v>2</v>
      </c>
      <c r="C1740" s="3">
        <v>2</v>
      </c>
      <c r="D1740" s="3">
        <v>1</v>
      </c>
    </row>
    <row r="1741" spans="1:4">
      <c r="A1741" s="2" t="s">
        <v>6550</v>
      </c>
      <c r="B1741" s="3">
        <v>2</v>
      </c>
      <c r="C1741" s="3">
        <v>2</v>
      </c>
      <c r="D1741" s="3">
        <v>1</v>
      </c>
    </row>
    <row r="1742" spans="1:4">
      <c r="A1742" s="2" t="s">
        <v>17136</v>
      </c>
      <c r="B1742" s="3">
        <v>2</v>
      </c>
      <c r="C1742" s="3">
        <v>2</v>
      </c>
      <c r="D1742" s="3">
        <v>1</v>
      </c>
    </row>
    <row r="1743" spans="1:4">
      <c r="A1743" s="2" t="s">
        <v>7970</v>
      </c>
      <c r="B1743" s="3">
        <v>2</v>
      </c>
      <c r="C1743" s="3">
        <v>2</v>
      </c>
      <c r="D1743" s="3">
        <v>1</v>
      </c>
    </row>
    <row r="1744" spans="1:4">
      <c r="A1744" s="2" t="s">
        <v>3034</v>
      </c>
      <c r="B1744" s="3">
        <v>2</v>
      </c>
      <c r="C1744" s="3">
        <v>2</v>
      </c>
      <c r="D1744" s="3">
        <v>1</v>
      </c>
    </row>
    <row r="1745" spans="1:4">
      <c r="A1745" s="2" t="s">
        <v>27886</v>
      </c>
      <c r="B1745" s="3">
        <v>2</v>
      </c>
      <c r="C1745" s="3">
        <v>2</v>
      </c>
      <c r="D1745" s="3">
        <v>1</v>
      </c>
    </row>
    <row r="1746" spans="1:4">
      <c r="A1746" s="2" t="s">
        <v>28414</v>
      </c>
      <c r="B1746" s="3">
        <v>2</v>
      </c>
      <c r="C1746" s="3">
        <v>2</v>
      </c>
      <c r="D1746" s="3">
        <v>1</v>
      </c>
    </row>
    <row r="1747" spans="1:4">
      <c r="A1747" s="2" t="s">
        <v>23434</v>
      </c>
      <c r="B1747" s="3">
        <v>2</v>
      </c>
      <c r="C1747" s="3">
        <v>2</v>
      </c>
      <c r="D1747" s="3">
        <v>1</v>
      </c>
    </row>
    <row r="1748" spans="1:4">
      <c r="A1748" s="2" t="s">
        <v>6151</v>
      </c>
      <c r="B1748" s="3">
        <v>2</v>
      </c>
      <c r="C1748" s="3">
        <v>2</v>
      </c>
      <c r="D1748" s="3">
        <v>1</v>
      </c>
    </row>
    <row r="1749" spans="1:4">
      <c r="A1749" s="2" t="s">
        <v>3725</v>
      </c>
      <c r="B1749" s="3">
        <v>2</v>
      </c>
      <c r="C1749" s="3">
        <v>2</v>
      </c>
      <c r="D1749" s="3">
        <v>1</v>
      </c>
    </row>
    <row r="1750" spans="1:4">
      <c r="A1750" s="2" t="s">
        <v>21097</v>
      </c>
      <c r="B1750" s="3">
        <v>2</v>
      </c>
      <c r="C1750" s="3">
        <v>2</v>
      </c>
      <c r="D1750" s="3">
        <v>1</v>
      </c>
    </row>
    <row r="1751" spans="1:4">
      <c r="A1751" s="2" t="s">
        <v>9999</v>
      </c>
      <c r="B1751" s="3">
        <v>2</v>
      </c>
      <c r="C1751" s="3">
        <v>2</v>
      </c>
      <c r="D1751" s="3">
        <v>1</v>
      </c>
    </row>
    <row r="1752" spans="1:4">
      <c r="A1752" s="2" t="s">
        <v>6425</v>
      </c>
      <c r="B1752" s="3">
        <v>2</v>
      </c>
      <c r="C1752" s="3">
        <v>2</v>
      </c>
      <c r="D1752" s="3">
        <v>1</v>
      </c>
    </row>
    <row r="1753" spans="1:4">
      <c r="A1753" s="2" t="s">
        <v>22608</v>
      </c>
      <c r="B1753" s="3">
        <v>2</v>
      </c>
      <c r="C1753" s="3">
        <v>2</v>
      </c>
      <c r="D1753" s="3">
        <v>1</v>
      </c>
    </row>
    <row r="1754" spans="1:4">
      <c r="A1754" s="2" t="s">
        <v>20286</v>
      </c>
      <c r="B1754" s="3">
        <v>2</v>
      </c>
      <c r="C1754" s="3">
        <v>2</v>
      </c>
      <c r="D1754" s="3">
        <v>1</v>
      </c>
    </row>
    <row r="1755" spans="1:4">
      <c r="A1755" s="2" t="s">
        <v>8655</v>
      </c>
      <c r="B1755" s="3">
        <v>2</v>
      </c>
      <c r="C1755" s="3">
        <v>2</v>
      </c>
      <c r="D1755" s="3">
        <v>1</v>
      </c>
    </row>
    <row r="1756" spans="1:4">
      <c r="A1756" s="2" t="s">
        <v>9477</v>
      </c>
      <c r="B1756" s="3">
        <v>2</v>
      </c>
      <c r="C1756" s="3">
        <v>2</v>
      </c>
      <c r="D1756" s="3">
        <v>1</v>
      </c>
    </row>
    <row r="1757" spans="1:4">
      <c r="A1757" s="2" t="s">
        <v>5139</v>
      </c>
      <c r="B1757" s="3">
        <v>2</v>
      </c>
      <c r="C1757" s="3">
        <v>2</v>
      </c>
      <c r="D1757" s="3">
        <v>1</v>
      </c>
    </row>
    <row r="1758" spans="1:4">
      <c r="A1758" s="2" t="s">
        <v>1537</v>
      </c>
      <c r="B1758" s="3">
        <v>2</v>
      </c>
      <c r="C1758" s="3">
        <v>2</v>
      </c>
      <c r="D1758" s="3">
        <v>1</v>
      </c>
    </row>
    <row r="1759" spans="1:4">
      <c r="A1759" s="2" t="s">
        <v>11911</v>
      </c>
      <c r="B1759" s="3">
        <v>2</v>
      </c>
      <c r="C1759" s="3">
        <v>2</v>
      </c>
      <c r="D1759" s="3">
        <v>1</v>
      </c>
    </row>
    <row r="1760" spans="1:4">
      <c r="A1760" s="2" t="s">
        <v>5558</v>
      </c>
      <c r="B1760" s="3">
        <v>2</v>
      </c>
      <c r="C1760" s="3">
        <v>2</v>
      </c>
      <c r="D1760" s="3">
        <v>1</v>
      </c>
    </row>
    <row r="1761" spans="1:4">
      <c r="A1761" s="2" t="s">
        <v>4601</v>
      </c>
      <c r="B1761" s="3">
        <v>2</v>
      </c>
      <c r="C1761" s="3">
        <v>2</v>
      </c>
      <c r="D1761" s="3">
        <v>1</v>
      </c>
    </row>
    <row r="1762" spans="1:4">
      <c r="A1762" s="2" t="s">
        <v>105</v>
      </c>
      <c r="B1762" s="3">
        <v>2</v>
      </c>
      <c r="C1762" s="3">
        <v>2</v>
      </c>
      <c r="D1762" s="3">
        <v>1</v>
      </c>
    </row>
    <row r="1763" spans="1:4">
      <c r="A1763" s="2" t="s">
        <v>7682</v>
      </c>
      <c r="B1763" s="3">
        <v>2</v>
      </c>
      <c r="C1763" s="3">
        <v>2</v>
      </c>
      <c r="D1763" s="3">
        <v>1</v>
      </c>
    </row>
    <row r="1764" spans="1:4">
      <c r="A1764" s="2" t="s">
        <v>1643</v>
      </c>
      <c r="B1764" s="3">
        <v>2</v>
      </c>
      <c r="C1764" s="3">
        <v>2</v>
      </c>
      <c r="D1764" s="3">
        <v>1</v>
      </c>
    </row>
    <row r="1765" spans="1:4">
      <c r="A1765" s="2" t="s">
        <v>12462</v>
      </c>
      <c r="B1765" s="3">
        <v>2</v>
      </c>
      <c r="C1765" s="3">
        <v>2</v>
      </c>
      <c r="D1765" s="3">
        <v>1</v>
      </c>
    </row>
    <row r="1766" spans="1:4">
      <c r="A1766" s="2" t="s">
        <v>17567</v>
      </c>
      <c r="B1766" s="3">
        <v>2</v>
      </c>
      <c r="C1766" s="3">
        <v>2</v>
      </c>
      <c r="D1766" s="3">
        <v>1</v>
      </c>
    </row>
    <row r="1767" spans="1:4">
      <c r="A1767" s="2" t="s">
        <v>1753</v>
      </c>
      <c r="B1767" s="3">
        <v>2</v>
      </c>
      <c r="C1767" s="3">
        <v>2</v>
      </c>
      <c r="D1767" s="3">
        <v>1</v>
      </c>
    </row>
    <row r="1768" spans="1:4">
      <c r="A1768" s="2" t="s">
        <v>14063</v>
      </c>
      <c r="B1768" s="3">
        <v>2</v>
      </c>
      <c r="C1768" s="3">
        <v>2</v>
      </c>
      <c r="D1768" s="3">
        <v>1</v>
      </c>
    </row>
    <row r="1769" spans="1:4">
      <c r="A1769" s="2" t="s">
        <v>5642</v>
      </c>
      <c r="B1769" s="3">
        <v>2</v>
      </c>
      <c r="C1769" s="3">
        <v>2</v>
      </c>
      <c r="D1769" s="3">
        <v>1</v>
      </c>
    </row>
    <row r="1770" spans="1:4">
      <c r="A1770" s="2" t="s">
        <v>7819</v>
      </c>
      <c r="B1770" s="3">
        <v>2</v>
      </c>
      <c r="C1770" s="3">
        <v>2</v>
      </c>
      <c r="D1770" s="3">
        <v>1</v>
      </c>
    </row>
    <row r="1771" spans="1:4">
      <c r="A1771" s="2" t="s">
        <v>12685</v>
      </c>
      <c r="B1771" s="3">
        <v>2</v>
      </c>
      <c r="C1771" s="3">
        <v>2</v>
      </c>
      <c r="D1771" s="3">
        <v>1</v>
      </c>
    </row>
    <row r="1772" spans="1:4">
      <c r="A1772" s="2" t="s">
        <v>4192</v>
      </c>
      <c r="B1772" s="3">
        <v>2</v>
      </c>
      <c r="C1772" s="3">
        <v>2</v>
      </c>
      <c r="D1772" s="3">
        <v>1</v>
      </c>
    </row>
    <row r="1773" spans="1:4">
      <c r="A1773" s="2" t="s">
        <v>9294</v>
      </c>
      <c r="B1773" s="3">
        <v>2</v>
      </c>
      <c r="C1773" s="3">
        <v>2</v>
      </c>
      <c r="D1773" s="3">
        <v>1</v>
      </c>
    </row>
    <row r="1774" spans="1:4">
      <c r="A1774" s="2" t="s">
        <v>5183</v>
      </c>
      <c r="B1774" s="3">
        <v>2</v>
      </c>
      <c r="C1774" s="3">
        <v>2</v>
      </c>
      <c r="D1774" s="3">
        <v>1</v>
      </c>
    </row>
    <row r="1775" spans="1:4">
      <c r="A1775" s="2" t="s">
        <v>19242</v>
      </c>
      <c r="B1775" s="3">
        <v>2</v>
      </c>
      <c r="C1775" s="3">
        <v>2</v>
      </c>
      <c r="D1775" s="3">
        <v>1</v>
      </c>
    </row>
    <row r="1776" spans="1:4">
      <c r="A1776" s="2" t="s">
        <v>1793</v>
      </c>
      <c r="B1776" s="3">
        <v>2</v>
      </c>
      <c r="C1776" s="3">
        <v>2</v>
      </c>
      <c r="D1776" s="3">
        <v>1</v>
      </c>
    </row>
    <row r="1777" spans="1:4">
      <c r="A1777" s="2" t="s">
        <v>953</v>
      </c>
      <c r="B1777" s="3">
        <v>2</v>
      </c>
      <c r="C1777" s="3">
        <v>2</v>
      </c>
      <c r="D1777" s="3">
        <v>1</v>
      </c>
    </row>
    <row r="1778" spans="1:4">
      <c r="A1778" s="2" t="s">
        <v>4070</v>
      </c>
      <c r="B1778" s="3">
        <v>2</v>
      </c>
      <c r="C1778" s="3">
        <v>2</v>
      </c>
      <c r="D1778" s="3">
        <v>1</v>
      </c>
    </row>
    <row r="1779" spans="1:4">
      <c r="A1779" s="2" t="s">
        <v>9285</v>
      </c>
      <c r="B1779" s="3">
        <v>2</v>
      </c>
      <c r="C1779" s="3">
        <v>2</v>
      </c>
      <c r="D1779" s="3">
        <v>1</v>
      </c>
    </row>
    <row r="1780" spans="1:4">
      <c r="A1780" s="2" t="s">
        <v>15097</v>
      </c>
      <c r="B1780" s="3">
        <v>2</v>
      </c>
      <c r="C1780" s="3">
        <v>2</v>
      </c>
      <c r="D1780" s="3">
        <v>1</v>
      </c>
    </row>
    <row r="1781" spans="1:4">
      <c r="A1781" s="2" t="s">
        <v>12635</v>
      </c>
      <c r="B1781" s="3">
        <v>2</v>
      </c>
      <c r="C1781" s="3">
        <v>2</v>
      </c>
      <c r="D1781" s="3">
        <v>1</v>
      </c>
    </row>
    <row r="1782" spans="1:4">
      <c r="A1782" s="2" t="s">
        <v>16802</v>
      </c>
      <c r="B1782" s="3">
        <v>2</v>
      </c>
      <c r="C1782" s="3">
        <v>2</v>
      </c>
      <c r="D1782" s="3">
        <v>1</v>
      </c>
    </row>
    <row r="1783" spans="1:4">
      <c r="A1783" s="2" t="s">
        <v>19902</v>
      </c>
      <c r="B1783" s="3">
        <v>2</v>
      </c>
      <c r="C1783" s="3">
        <v>2</v>
      </c>
      <c r="D1783" s="3">
        <v>1</v>
      </c>
    </row>
    <row r="1784" spans="1:4">
      <c r="A1784" s="2" t="s">
        <v>14067</v>
      </c>
      <c r="B1784" s="3">
        <v>1</v>
      </c>
      <c r="C1784" s="3">
        <v>1</v>
      </c>
      <c r="D1784" s="3">
        <v>1</v>
      </c>
    </row>
    <row r="1785" spans="1:4">
      <c r="A1785" s="2" t="s">
        <v>9237</v>
      </c>
      <c r="B1785" s="3">
        <v>2</v>
      </c>
      <c r="C1785" s="3">
        <v>2</v>
      </c>
      <c r="D1785" s="3">
        <v>1</v>
      </c>
    </row>
    <row r="1786" spans="1:4">
      <c r="A1786" s="2" t="s">
        <v>11117</v>
      </c>
      <c r="B1786" s="3">
        <v>2</v>
      </c>
      <c r="C1786" s="3">
        <v>2</v>
      </c>
      <c r="D1786" s="3">
        <v>1</v>
      </c>
    </row>
    <row r="1787" spans="1:4">
      <c r="A1787" s="2" t="s">
        <v>4830</v>
      </c>
      <c r="B1787" s="3">
        <v>2</v>
      </c>
      <c r="C1787" s="3">
        <v>2</v>
      </c>
      <c r="D1787" s="3">
        <v>1</v>
      </c>
    </row>
    <row r="1788" spans="1:4">
      <c r="A1788" s="2" t="s">
        <v>24358</v>
      </c>
      <c r="B1788" s="3">
        <v>1</v>
      </c>
      <c r="C1788" s="3">
        <v>1</v>
      </c>
      <c r="D1788" s="3">
        <v>1</v>
      </c>
    </row>
    <row r="1789" spans="1:4">
      <c r="A1789" s="2" t="s">
        <v>18269</v>
      </c>
      <c r="B1789" s="3">
        <v>2</v>
      </c>
      <c r="C1789" s="3">
        <v>2</v>
      </c>
      <c r="D1789" s="3">
        <v>1</v>
      </c>
    </row>
    <row r="1790" spans="1:4">
      <c r="A1790" s="2" t="s">
        <v>11600</v>
      </c>
      <c r="B1790" s="3">
        <v>1</v>
      </c>
      <c r="C1790" s="3">
        <v>1</v>
      </c>
      <c r="D1790" s="3">
        <v>1</v>
      </c>
    </row>
    <row r="1791" spans="1:4">
      <c r="A1791" s="2" t="s">
        <v>17521</v>
      </c>
      <c r="B1791" s="3">
        <v>2</v>
      </c>
      <c r="C1791" s="3">
        <v>2</v>
      </c>
      <c r="D1791" s="3">
        <v>1</v>
      </c>
    </row>
    <row r="1792" spans="1:4">
      <c r="A1792" s="2" t="s">
        <v>4767</v>
      </c>
      <c r="B1792" s="3">
        <v>2</v>
      </c>
      <c r="C1792" s="3">
        <v>2</v>
      </c>
      <c r="D1792" s="3">
        <v>1</v>
      </c>
    </row>
    <row r="1793" spans="1:4">
      <c r="A1793" s="2" t="s">
        <v>3539</v>
      </c>
      <c r="B1793" s="3">
        <v>2</v>
      </c>
      <c r="C1793" s="3">
        <v>2</v>
      </c>
      <c r="D1793" s="3">
        <v>1</v>
      </c>
    </row>
    <row r="1794" spans="1:4">
      <c r="A1794" s="2" t="s">
        <v>9993</v>
      </c>
      <c r="B1794" s="3">
        <v>1</v>
      </c>
      <c r="C1794" s="3">
        <v>1</v>
      </c>
      <c r="D1794" s="3">
        <v>1</v>
      </c>
    </row>
    <row r="1795" spans="1:4">
      <c r="A1795" s="2" t="s">
        <v>17660</v>
      </c>
      <c r="B1795" s="3">
        <v>2</v>
      </c>
      <c r="C1795" s="3">
        <v>2</v>
      </c>
      <c r="D1795" s="3">
        <v>1</v>
      </c>
    </row>
    <row r="1796" spans="1:4">
      <c r="A1796" s="2" t="s">
        <v>14983</v>
      </c>
      <c r="B1796" s="3">
        <v>2</v>
      </c>
      <c r="C1796" s="3">
        <v>2</v>
      </c>
      <c r="D1796" s="3">
        <v>1</v>
      </c>
    </row>
    <row r="1797" spans="1:4">
      <c r="A1797" s="2" t="s">
        <v>16786</v>
      </c>
      <c r="B1797" s="3">
        <v>2</v>
      </c>
      <c r="C1797" s="3">
        <v>2</v>
      </c>
      <c r="D1797" s="3">
        <v>1</v>
      </c>
    </row>
    <row r="1798" spans="1:4">
      <c r="A1798" s="2" t="s">
        <v>11524</v>
      </c>
      <c r="B1798" s="3">
        <v>2</v>
      </c>
      <c r="C1798" s="3">
        <v>2</v>
      </c>
      <c r="D1798" s="3">
        <v>1</v>
      </c>
    </row>
    <row r="1799" spans="1:4">
      <c r="A1799" s="2" t="s">
        <v>6899</v>
      </c>
      <c r="B1799" s="3">
        <v>2</v>
      </c>
      <c r="C1799" s="3">
        <v>2</v>
      </c>
      <c r="D1799" s="3">
        <v>1</v>
      </c>
    </row>
    <row r="1800" spans="1:4">
      <c r="A1800" s="2" t="s">
        <v>12150</v>
      </c>
      <c r="B1800" s="3">
        <v>2</v>
      </c>
      <c r="C1800" s="3">
        <v>2</v>
      </c>
      <c r="D1800" s="3">
        <v>1</v>
      </c>
    </row>
    <row r="1801" spans="1:4">
      <c r="A1801" s="2" t="s">
        <v>11133</v>
      </c>
      <c r="B1801" s="3">
        <v>2</v>
      </c>
      <c r="C1801" s="3">
        <v>2</v>
      </c>
      <c r="D1801" s="3">
        <v>1</v>
      </c>
    </row>
    <row r="1802" spans="1:4">
      <c r="A1802" s="2" t="s">
        <v>15634</v>
      </c>
      <c r="B1802" s="3">
        <v>2</v>
      </c>
      <c r="C1802" s="3">
        <v>2</v>
      </c>
      <c r="D1802" s="3">
        <v>1</v>
      </c>
    </row>
    <row r="1803" spans="1:4">
      <c r="A1803" s="2" t="s">
        <v>13936</v>
      </c>
      <c r="B1803" s="3">
        <v>2</v>
      </c>
      <c r="C1803" s="3">
        <v>2</v>
      </c>
      <c r="D1803" s="3">
        <v>1</v>
      </c>
    </row>
    <row r="1804" spans="1:4">
      <c r="A1804" s="2" t="s">
        <v>24663</v>
      </c>
      <c r="B1804" s="3">
        <v>2</v>
      </c>
      <c r="C1804" s="3">
        <v>2</v>
      </c>
      <c r="D1804" s="3">
        <v>1</v>
      </c>
    </row>
    <row r="1805" spans="1:4">
      <c r="A1805" s="2" t="s">
        <v>24488</v>
      </c>
      <c r="B1805" s="3">
        <v>2</v>
      </c>
      <c r="C1805" s="3">
        <v>2</v>
      </c>
      <c r="D1805" s="3">
        <v>1</v>
      </c>
    </row>
    <row r="1806" spans="1:4">
      <c r="A1806" s="2" t="s">
        <v>3845</v>
      </c>
      <c r="B1806" s="3">
        <v>2</v>
      </c>
      <c r="C1806" s="3">
        <v>2</v>
      </c>
      <c r="D1806" s="3">
        <v>1</v>
      </c>
    </row>
    <row r="1807" spans="1:4">
      <c r="A1807" s="2" t="s">
        <v>14870</v>
      </c>
      <c r="B1807" s="3">
        <v>2</v>
      </c>
      <c r="C1807" s="3">
        <v>2</v>
      </c>
      <c r="D1807" s="3">
        <v>1</v>
      </c>
    </row>
    <row r="1808" spans="1:4">
      <c r="A1808" s="2" t="s">
        <v>16928</v>
      </c>
      <c r="B1808" s="3">
        <v>2</v>
      </c>
      <c r="C1808" s="3">
        <v>2</v>
      </c>
      <c r="D1808" s="3">
        <v>1</v>
      </c>
    </row>
    <row r="1809" spans="1:4">
      <c r="A1809" s="2" t="s">
        <v>896</v>
      </c>
      <c r="B1809" s="3">
        <v>2</v>
      </c>
      <c r="C1809" s="3">
        <v>2</v>
      </c>
      <c r="D1809" s="3">
        <v>1</v>
      </c>
    </row>
    <row r="1810" spans="1:4">
      <c r="A1810" s="2" t="s">
        <v>18689</v>
      </c>
      <c r="B1810" s="3">
        <v>2</v>
      </c>
      <c r="C1810" s="3">
        <v>2</v>
      </c>
      <c r="D1810" s="3">
        <v>1</v>
      </c>
    </row>
    <row r="1811" spans="1:4">
      <c r="A1811" s="2" t="s">
        <v>10183</v>
      </c>
      <c r="B1811" s="3">
        <v>2</v>
      </c>
      <c r="C1811" s="3">
        <v>2</v>
      </c>
      <c r="D1811" s="3">
        <v>1</v>
      </c>
    </row>
    <row r="1812" spans="1:4">
      <c r="A1812" s="2" t="s">
        <v>20212</v>
      </c>
      <c r="B1812" s="3">
        <v>2</v>
      </c>
      <c r="C1812" s="3">
        <v>2</v>
      </c>
      <c r="D1812" s="3">
        <v>1</v>
      </c>
    </row>
    <row r="1813" spans="1:4">
      <c r="A1813" s="2" t="s">
        <v>6218</v>
      </c>
      <c r="B1813" s="3">
        <v>2</v>
      </c>
      <c r="C1813" s="3">
        <v>2</v>
      </c>
      <c r="D1813" s="3">
        <v>1</v>
      </c>
    </row>
    <row r="1814" spans="1:4">
      <c r="A1814" s="2" t="s">
        <v>4323</v>
      </c>
      <c r="B1814" s="3">
        <v>2</v>
      </c>
      <c r="C1814" s="3">
        <v>2</v>
      </c>
      <c r="D1814" s="3">
        <v>1</v>
      </c>
    </row>
    <row r="1815" spans="1:4">
      <c r="A1815" s="2" t="s">
        <v>10279</v>
      </c>
      <c r="B1815" s="3">
        <v>2</v>
      </c>
      <c r="C1815" s="3">
        <v>2</v>
      </c>
      <c r="D1815" s="3">
        <v>1</v>
      </c>
    </row>
    <row r="1816" spans="1:4">
      <c r="A1816" s="2" t="s">
        <v>2069</v>
      </c>
      <c r="B1816" s="3">
        <v>2</v>
      </c>
      <c r="C1816" s="3">
        <v>2</v>
      </c>
      <c r="D1816" s="3">
        <v>1</v>
      </c>
    </row>
    <row r="1817" spans="1:4">
      <c r="A1817" s="2" t="s">
        <v>3142</v>
      </c>
      <c r="B1817" s="3">
        <v>2</v>
      </c>
      <c r="C1817" s="3">
        <v>2</v>
      </c>
      <c r="D1817" s="3">
        <v>1</v>
      </c>
    </row>
    <row r="1818" spans="1:4">
      <c r="A1818" s="2" t="s">
        <v>13039</v>
      </c>
      <c r="B1818" s="3">
        <v>2</v>
      </c>
      <c r="C1818" s="3">
        <v>2</v>
      </c>
      <c r="D1818" s="3">
        <v>1</v>
      </c>
    </row>
    <row r="1819" spans="1:4">
      <c r="A1819" s="2" t="s">
        <v>19113</v>
      </c>
      <c r="B1819" s="3">
        <v>2</v>
      </c>
      <c r="C1819" s="3">
        <v>2</v>
      </c>
      <c r="D1819" s="3">
        <v>1</v>
      </c>
    </row>
    <row r="1820" spans="1:4">
      <c r="A1820" s="2" t="s">
        <v>24410</v>
      </c>
      <c r="B1820" s="3">
        <v>2</v>
      </c>
      <c r="C1820" s="3">
        <v>2</v>
      </c>
      <c r="D1820" s="3">
        <v>1</v>
      </c>
    </row>
    <row r="1821" spans="1:4">
      <c r="A1821" s="2" t="s">
        <v>16273</v>
      </c>
      <c r="B1821" s="3">
        <v>2</v>
      </c>
      <c r="C1821" s="3">
        <v>2</v>
      </c>
      <c r="D1821" s="3">
        <v>1</v>
      </c>
    </row>
    <row r="1822" spans="1:4">
      <c r="A1822" s="2" t="s">
        <v>7187</v>
      </c>
      <c r="B1822" s="3">
        <v>2</v>
      </c>
      <c r="C1822" s="3">
        <v>2</v>
      </c>
      <c r="D1822" s="3">
        <v>1</v>
      </c>
    </row>
    <row r="1823" spans="1:4">
      <c r="A1823" s="2" t="s">
        <v>4583</v>
      </c>
      <c r="B1823" s="3">
        <v>2</v>
      </c>
      <c r="C1823" s="3">
        <v>2</v>
      </c>
      <c r="D1823" s="3">
        <v>1</v>
      </c>
    </row>
    <row r="1824" spans="1:4">
      <c r="A1824" s="2" t="s">
        <v>12668</v>
      </c>
      <c r="B1824" s="3">
        <v>2</v>
      </c>
      <c r="C1824" s="3">
        <v>2</v>
      </c>
      <c r="D1824" s="3">
        <v>1</v>
      </c>
    </row>
    <row r="1825" spans="1:4">
      <c r="A1825" s="2" t="s">
        <v>7071</v>
      </c>
      <c r="B1825" s="3">
        <v>2</v>
      </c>
      <c r="C1825" s="3">
        <v>2</v>
      </c>
      <c r="D1825" s="3">
        <v>1</v>
      </c>
    </row>
    <row r="1826" spans="1:4">
      <c r="A1826" s="2" t="s">
        <v>11298</v>
      </c>
      <c r="B1826" s="3">
        <v>2</v>
      </c>
      <c r="C1826" s="3">
        <v>2</v>
      </c>
      <c r="D1826" s="3">
        <v>1</v>
      </c>
    </row>
    <row r="1827" spans="1:4">
      <c r="A1827" s="2" t="s">
        <v>16377</v>
      </c>
      <c r="B1827" s="3">
        <v>2</v>
      </c>
      <c r="C1827" s="3">
        <v>2</v>
      </c>
      <c r="D1827" s="3">
        <v>1</v>
      </c>
    </row>
    <row r="1828" spans="1:4">
      <c r="A1828" s="2" t="s">
        <v>5105</v>
      </c>
      <c r="B1828" s="3">
        <v>2</v>
      </c>
      <c r="C1828" s="3">
        <v>2</v>
      </c>
      <c r="D1828" s="3">
        <v>1</v>
      </c>
    </row>
    <row r="1829" spans="1:4">
      <c r="A1829" s="2" t="s">
        <v>7353</v>
      </c>
      <c r="B1829" s="3">
        <v>2</v>
      </c>
      <c r="C1829" s="3">
        <v>2</v>
      </c>
      <c r="D1829" s="3">
        <v>1</v>
      </c>
    </row>
    <row r="1830" spans="1:4">
      <c r="A1830" s="2" t="s">
        <v>6155</v>
      </c>
      <c r="B1830" s="3">
        <v>2</v>
      </c>
      <c r="C1830" s="3">
        <v>2</v>
      </c>
      <c r="D1830" s="3">
        <v>1</v>
      </c>
    </row>
    <row r="1831" spans="1:4">
      <c r="A1831" s="2" t="s">
        <v>7394</v>
      </c>
      <c r="B1831" s="3">
        <v>2</v>
      </c>
      <c r="C1831" s="3">
        <v>2</v>
      </c>
      <c r="D1831" s="3">
        <v>1</v>
      </c>
    </row>
    <row r="1832" spans="1:4">
      <c r="A1832" s="2" t="s">
        <v>14061</v>
      </c>
      <c r="B1832" s="3">
        <v>2</v>
      </c>
      <c r="C1832" s="3">
        <v>2</v>
      </c>
      <c r="D1832" s="3">
        <v>1</v>
      </c>
    </row>
    <row r="1833" spans="1:4">
      <c r="A1833" s="2" t="s">
        <v>7860</v>
      </c>
      <c r="B1833" s="3">
        <v>2</v>
      </c>
      <c r="C1833" s="3">
        <v>2</v>
      </c>
      <c r="D1833" s="3">
        <v>1</v>
      </c>
    </row>
    <row r="1834" spans="1:4">
      <c r="A1834" s="2" t="s">
        <v>5531</v>
      </c>
      <c r="B1834" s="3">
        <v>2</v>
      </c>
      <c r="C1834" s="3">
        <v>2</v>
      </c>
      <c r="D1834" s="3">
        <v>1</v>
      </c>
    </row>
    <row r="1835" spans="1:4">
      <c r="A1835" s="2" t="s">
        <v>17945</v>
      </c>
      <c r="B1835" s="3">
        <v>2</v>
      </c>
      <c r="C1835" s="3">
        <v>2</v>
      </c>
      <c r="D1835" s="3">
        <v>1</v>
      </c>
    </row>
    <row r="1836" spans="1:4">
      <c r="A1836" s="2" t="s">
        <v>4943</v>
      </c>
      <c r="B1836" s="3">
        <v>1</v>
      </c>
      <c r="C1836" s="3">
        <v>1</v>
      </c>
      <c r="D1836" s="3">
        <v>1</v>
      </c>
    </row>
    <row r="1837" spans="1:4">
      <c r="A1837" s="2" t="s">
        <v>7166</v>
      </c>
      <c r="B1837" s="3">
        <v>2</v>
      </c>
      <c r="C1837" s="3">
        <v>2</v>
      </c>
      <c r="D1837" s="3">
        <v>1</v>
      </c>
    </row>
    <row r="1838" spans="1:4">
      <c r="A1838" s="2" t="s">
        <v>6070</v>
      </c>
      <c r="B1838" s="3">
        <v>2</v>
      </c>
      <c r="C1838" s="3">
        <v>2</v>
      </c>
      <c r="D1838" s="3">
        <v>1</v>
      </c>
    </row>
    <row r="1839" spans="1:4">
      <c r="A1839" s="2" t="s">
        <v>25007</v>
      </c>
      <c r="B1839" s="3">
        <v>2</v>
      </c>
      <c r="C1839" s="3">
        <v>2</v>
      </c>
      <c r="D1839" s="3">
        <v>1</v>
      </c>
    </row>
    <row r="1840" spans="1:4">
      <c r="A1840" s="2" t="s">
        <v>3028</v>
      </c>
      <c r="B1840" s="3">
        <v>2</v>
      </c>
      <c r="C1840" s="3">
        <v>2</v>
      </c>
      <c r="D1840" s="3">
        <v>1</v>
      </c>
    </row>
    <row r="1841" spans="1:4">
      <c r="A1841" s="2" t="s">
        <v>5845</v>
      </c>
      <c r="B1841" s="3">
        <v>2</v>
      </c>
      <c r="C1841" s="3">
        <v>2</v>
      </c>
      <c r="D1841" s="3">
        <v>1</v>
      </c>
    </row>
    <row r="1842" spans="1:4">
      <c r="A1842" s="2" t="s">
        <v>10403</v>
      </c>
      <c r="B1842" s="3">
        <v>2</v>
      </c>
      <c r="C1842" s="3">
        <v>2</v>
      </c>
      <c r="D1842" s="3">
        <v>1</v>
      </c>
    </row>
    <row r="1843" spans="1:4">
      <c r="A1843" s="2" t="s">
        <v>6058</v>
      </c>
      <c r="B1843" s="3">
        <v>2</v>
      </c>
      <c r="C1843" s="3">
        <v>2</v>
      </c>
      <c r="D1843" s="3">
        <v>1</v>
      </c>
    </row>
    <row r="1844" spans="1:4">
      <c r="A1844" s="2" t="s">
        <v>2766</v>
      </c>
      <c r="B1844" s="3">
        <v>2</v>
      </c>
      <c r="C1844" s="3">
        <v>2</v>
      </c>
      <c r="D1844" s="3">
        <v>1</v>
      </c>
    </row>
    <row r="1845" spans="1:4">
      <c r="A1845" s="2" t="s">
        <v>7089</v>
      </c>
      <c r="B1845" s="3">
        <v>2</v>
      </c>
      <c r="C1845" s="3">
        <v>2</v>
      </c>
      <c r="D1845" s="3">
        <v>1</v>
      </c>
    </row>
    <row r="1846" spans="1:4">
      <c r="A1846" s="2" t="s">
        <v>12970</v>
      </c>
      <c r="B1846" s="3">
        <v>2</v>
      </c>
      <c r="C1846" s="3">
        <v>2</v>
      </c>
      <c r="D1846" s="3">
        <v>1</v>
      </c>
    </row>
    <row r="1847" spans="1:4">
      <c r="A1847" s="2" t="s">
        <v>1177</v>
      </c>
      <c r="B1847" s="3">
        <v>2</v>
      </c>
      <c r="C1847" s="3">
        <v>2</v>
      </c>
      <c r="D1847" s="3">
        <v>1</v>
      </c>
    </row>
    <row r="1848" spans="1:4">
      <c r="A1848" s="2" t="s">
        <v>23701</v>
      </c>
      <c r="B1848" s="3">
        <v>2</v>
      </c>
      <c r="C1848" s="3">
        <v>2</v>
      </c>
      <c r="D1848" s="3">
        <v>1</v>
      </c>
    </row>
    <row r="1849" spans="1:4">
      <c r="A1849" s="2" t="s">
        <v>10296</v>
      </c>
      <c r="B1849" s="3">
        <v>2</v>
      </c>
      <c r="C1849" s="3">
        <v>2</v>
      </c>
      <c r="D1849" s="3">
        <v>1</v>
      </c>
    </row>
    <row r="1850" spans="1:4">
      <c r="A1850" s="2" t="s">
        <v>24065</v>
      </c>
      <c r="B1850" s="3">
        <v>2</v>
      </c>
      <c r="C1850" s="3">
        <v>2</v>
      </c>
      <c r="D1850" s="3">
        <v>1</v>
      </c>
    </row>
    <row r="1851" spans="1:4">
      <c r="A1851" s="2" t="s">
        <v>666</v>
      </c>
      <c r="B1851" s="3">
        <v>2</v>
      </c>
      <c r="C1851" s="3">
        <v>2</v>
      </c>
      <c r="D1851" s="3">
        <v>1</v>
      </c>
    </row>
    <row r="1852" spans="1:4">
      <c r="A1852" s="2" t="s">
        <v>1990</v>
      </c>
      <c r="B1852" s="3">
        <v>2</v>
      </c>
      <c r="C1852" s="3">
        <v>2</v>
      </c>
      <c r="D1852" s="3">
        <v>1</v>
      </c>
    </row>
    <row r="1853" spans="1:4">
      <c r="A1853" s="2" t="s">
        <v>11530</v>
      </c>
      <c r="B1853" s="3">
        <v>2</v>
      </c>
      <c r="C1853" s="3">
        <v>2</v>
      </c>
      <c r="D1853" s="3">
        <v>1</v>
      </c>
    </row>
    <row r="1854" spans="1:4">
      <c r="A1854" s="2" t="s">
        <v>3385</v>
      </c>
      <c r="B1854" s="3">
        <v>2</v>
      </c>
      <c r="C1854" s="3">
        <v>2</v>
      </c>
      <c r="D1854" s="3">
        <v>1</v>
      </c>
    </row>
    <row r="1855" spans="1:4">
      <c r="A1855" s="2" t="s">
        <v>10191</v>
      </c>
      <c r="B1855" s="3">
        <v>1</v>
      </c>
      <c r="C1855" s="3">
        <v>1</v>
      </c>
      <c r="D1855" s="3">
        <v>1</v>
      </c>
    </row>
    <row r="1856" spans="1:4">
      <c r="A1856" s="2" t="s">
        <v>21270</v>
      </c>
      <c r="B1856" s="3">
        <v>2</v>
      </c>
      <c r="C1856" s="3">
        <v>2</v>
      </c>
      <c r="D1856" s="3">
        <v>1</v>
      </c>
    </row>
    <row r="1857" spans="1:4">
      <c r="A1857" s="2" t="s">
        <v>20944</v>
      </c>
      <c r="B1857" s="3">
        <v>2</v>
      </c>
      <c r="C1857" s="3">
        <v>2</v>
      </c>
      <c r="D1857" s="3">
        <v>1</v>
      </c>
    </row>
    <row r="1858" spans="1:4">
      <c r="A1858" s="2" t="s">
        <v>13469</v>
      </c>
      <c r="B1858" s="3">
        <v>2</v>
      </c>
      <c r="C1858" s="3">
        <v>2</v>
      </c>
      <c r="D1858" s="3">
        <v>1</v>
      </c>
    </row>
    <row r="1859" spans="1:4">
      <c r="A1859" s="2" t="s">
        <v>2143</v>
      </c>
      <c r="B1859" s="3">
        <v>6</v>
      </c>
      <c r="C1859" s="3">
        <v>6</v>
      </c>
      <c r="D1859" s="3">
        <v>1</v>
      </c>
    </row>
    <row r="1860" spans="1:4">
      <c r="A1860" s="2" t="s">
        <v>6634</v>
      </c>
      <c r="B1860" s="3">
        <v>2</v>
      </c>
      <c r="C1860" s="3">
        <v>2</v>
      </c>
      <c r="D1860" s="3">
        <v>1</v>
      </c>
    </row>
    <row r="1861" spans="1:4">
      <c r="A1861" s="2" t="s">
        <v>14110</v>
      </c>
      <c r="B1861" s="3">
        <v>1</v>
      </c>
      <c r="C1861" s="3">
        <v>1</v>
      </c>
      <c r="D1861" s="3">
        <v>1</v>
      </c>
    </row>
    <row r="1862" spans="1:4">
      <c r="A1862" s="2" t="s">
        <v>21042</v>
      </c>
      <c r="B1862" s="3">
        <v>2</v>
      </c>
      <c r="C1862" s="3">
        <v>2</v>
      </c>
      <c r="D1862" s="3">
        <v>1</v>
      </c>
    </row>
    <row r="1863" spans="1:4">
      <c r="A1863" s="2" t="s">
        <v>1015</v>
      </c>
      <c r="B1863" s="3">
        <v>1</v>
      </c>
      <c r="C1863" s="3">
        <v>1</v>
      </c>
      <c r="D1863" s="3">
        <v>1</v>
      </c>
    </row>
    <row r="1864" spans="1:4">
      <c r="A1864" s="2" t="s">
        <v>3154</v>
      </c>
      <c r="B1864" s="3">
        <v>2</v>
      </c>
      <c r="C1864" s="3">
        <v>2</v>
      </c>
      <c r="D1864" s="3">
        <v>1</v>
      </c>
    </row>
    <row r="1865" spans="1:4">
      <c r="A1865" s="2" t="s">
        <v>21792</v>
      </c>
      <c r="B1865" s="3">
        <v>1</v>
      </c>
      <c r="C1865" s="3">
        <v>1</v>
      </c>
      <c r="D1865" s="3">
        <v>1</v>
      </c>
    </row>
    <row r="1866" spans="1:4">
      <c r="A1866" s="2" t="s">
        <v>28323</v>
      </c>
      <c r="B1866" s="3">
        <v>2</v>
      </c>
      <c r="C1866" s="3">
        <v>2</v>
      </c>
      <c r="D1866" s="3">
        <v>1</v>
      </c>
    </row>
    <row r="1867" spans="1:4">
      <c r="A1867" s="2" t="s">
        <v>14815</v>
      </c>
      <c r="B1867" s="3">
        <v>1</v>
      </c>
      <c r="C1867" s="3">
        <v>1</v>
      </c>
      <c r="D1867" s="3">
        <v>1</v>
      </c>
    </row>
    <row r="1868" spans="1:4">
      <c r="A1868" s="2" t="s">
        <v>5369</v>
      </c>
      <c r="B1868" s="3">
        <v>2</v>
      </c>
      <c r="C1868" s="3">
        <v>2</v>
      </c>
      <c r="D1868" s="3">
        <v>1</v>
      </c>
    </row>
    <row r="1869" spans="1:4">
      <c r="A1869" s="2" t="s">
        <v>17829</v>
      </c>
      <c r="B1869" s="3">
        <v>1</v>
      </c>
      <c r="C1869" s="3">
        <v>1</v>
      </c>
      <c r="D1869" s="3">
        <v>1</v>
      </c>
    </row>
    <row r="1870" spans="1:4">
      <c r="A1870" s="2" t="s">
        <v>11019</v>
      </c>
      <c r="B1870" s="3">
        <v>2</v>
      </c>
      <c r="C1870" s="3">
        <v>2</v>
      </c>
      <c r="D1870" s="3">
        <v>1</v>
      </c>
    </row>
    <row r="1871" spans="1:4">
      <c r="A1871" s="2" t="s">
        <v>1017</v>
      </c>
      <c r="B1871" s="3">
        <v>2</v>
      </c>
      <c r="C1871" s="3">
        <v>2</v>
      </c>
      <c r="D1871" s="3">
        <v>1</v>
      </c>
    </row>
    <row r="1872" spans="1:4">
      <c r="A1872" s="2" t="s">
        <v>1730</v>
      </c>
      <c r="B1872" s="3">
        <v>2</v>
      </c>
      <c r="C1872" s="3">
        <v>2</v>
      </c>
      <c r="D1872" s="3">
        <v>1</v>
      </c>
    </row>
    <row r="1873" spans="1:4">
      <c r="A1873" s="2" t="s">
        <v>4007</v>
      </c>
      <c r="B1873" s="3">
        <v>2</v>
      </c>
      <c r="C1873" s="3">
        <v>2</v>
      </c>
      <c r="D1873" s="3">
        <v>1</v>
      </c>
    </row>
    <row r="1874" spans="1:4">
      <c r="A1874" s="2" t="s">
        <v>10331</v>
      </c>
      <c r="B1874" s="3">
        <v>2</v>
      </c>
      <c r="C1874" s="3">
        <v>2</v>
      </c>
      <c r="D1874" s="3">
        <v>1</v>
      </c>
    </row>
    <row r="1875" spans="1:4">
      <c r="A1875" s="2" t="s">
        <v>13538</v>
      </c>
      <c r="B1875" s="3">
        <v>1</v>
      </c>
      <c r="C1875" s="3">
        <v>1</v>
      </c>
      <c r="D1875" s="3">
        <v>1</v>
      </c>
    </row>
    <row r="1876" spans="1:4">
      <c r="A1876" s="2" t="s">
        <v>15761</v>
      </c>
      <c r="B1876" s="3">
        <v>1</v>
      </c>
      <c r="C1876" s="3">
        <v>1</v>
      </c>
      <c r="D1876" s="3">
        <v>1</v>
      </c>
    </row>
    <row r="1877" spans="1:4">
      <c r="A1877" s="2" t="s">
        <v>5161</v>
      </c>
      <c r="B1877" s="3">
        <v>2</v>
      </c>
      <c r="C1877" s="3">
        <v>2</v>
      </c>
      <c r="D1877" s="3">
        <v>1</v>
      </c>
    </row>
    <row r="1878" spans="1:4">
      <c r="A1878" s="2" t="s">
        <v>242</v>
      </c>
      <c r="B1878" s="3">
        <v>2</v>
      </c>
      <c r="C1878" s="3">
        <v>2</v>
      </c>
      <c r="D1878" s="3">
        <v>1</v>
      </c>
    </row>
    <row r="1879" spans="1:4">
      <c r="A1879" s="2" t="s">
        <v>24106</v>
      </c>
      <c r="B1879" s="3">
        <v>2</v>
      </c>
      <c r="C1879" s="3">
        <v>2</v>
      </c>
      <c r="D1879" s="3">
        <v>1</v>
      </c>
    </row>
    <row r="1880" spans="1:4">
      <c r="A1880" s="2" t="s">
        <v>2160</v>
      </c>
      <c r="B1880" s="3">
        <v>2</v>
      </c>
      <c r="C1880" s="3">
        <v>2</v>
      </c>
      <c r="D1880" s="3">
        <v>1</v>
      </c>
    </row>
    <row r="1881" spans="1:4">
      <c r="A1881" s="2" t="s">
        <v>10892</v>
      </c>
      <c r="B1881" s="3">
        <v>2</v>
      </c>
      <c r="C1881" s="3">
        <v>2</v>
      </c>
      <c r="D1881" s="3">
        <v>1</v>
      </c>
    </row>
    <row r="1882" spans="1:4">
      <c r="A1882" s="2" t="s">
        <v>9134</v>
      </c>
      <c r="B1882" s="3">
        <v>2</v>
      </c>
      <c r="C1882" s="3">
        <v>2</v>
      </c>
      <c r="D1882" s="3">
        <v>1</v>
      </c>
    </row>
    <row r="1883" spans="1:4">
      <c r="A1883" s="2" t="s">
        <v>27983</v>
      </c>
      <c r="B1883" s="3">
        <v>1</v>
      </c>
      <c r="C1883" s="3">
        <v>1</v>
      </c>
      <c r="D1883" s="3">
        <v>1</v>
      </c>
    </row>
    <row r="1884" spans="1:4">
      <c r="A1884" s="2" t="s">
        <v>15943</v>
      </c>
      <c r="B1884" s="3">
        <v>2</v>
      </c>
      <c r="C1884" s="3">
        <v>2</v>
      </c>
      <c r="D1884" s="3">
        <v>1</v>
      </c>
    </row>
    <row r="1885" spans="1:4">
      <c r="A1885" s="2" t="s">
        <v>324</v>
      </c>
      <c r="B1885" s="3">
        <v>2</v>
      </c>
      <c r="C1885" s="3">
        <v>2</v>
      </c>
      <c r="D1885" s="3">
        <v>1</v>
      </c>
    </row>
    <row r="1886" spans="1:4">
      <c r="A1886" s="2" t="s">
        <v>2331</v>
      </c>
      <c r="B1886" s="3">
        <v>2</v>
      </c>
      <c r="C1886" s="3">
        <v>2</v>
      </c>
      <c r="D1886" s="3">
        <v>1</v>
      </c>
    </row>
    <row r="1887" spans="1:4">
      <c r="A1887" s="2" t="s">
        <v>13755</v>
      </c>
      <c r="B1887" s="3">
        <v>2</v>
      </c>
      <c r="C1887" s="3">
        <v>2</v>
      </c>
      <c r="D1887" s="3">
        <v>1</v>
      </c>
    </row>
    <row r="1888" spans="1:4">
      <c r="A1888" s="2" t="s">
        <v>4397</v>
      </c>
      <c r="B1888" s="3">
        <v>2</v>
      </c>
      <c r="C1888" s="3">
        <v>2</v>
      </c>
      <c r="D1888" s="3">
        <v>1</v>
      </c>
    </row>
    <row r="1889" spans="1:4">
      <c r="A1889" s="2" t="s">
        <v>17399</v>
      </c>
      <c r="B1889" s="3">
        <v>1</v>
      </c>
      <c r="C1889" s="3">
        <v>1</v>
      </c>
      <c r="D1889" s="3">
        <v>1</v>
      </c>
    </row>
    <row r="1890" spans="1:4">
      <c r="A1890" s="2" t="s">
        <v>1816</v>
      </c>
      <c r="B1890" s="3">
        <v>2</v>
      </c>
      <c r="C1890" s="3">
        <v>2</v>
      </c>
      <c r="D1890" s="3">
        <v>1</v>
      </c>
    </row>
    <row r="1891" spans="1:4">
      <c r="A1891" s="2" t="s">
        <v>7946</v>
      </c>
      <c r="B1891" s="3">
        <v>2</v>
      </c>
      <c r="C1891" s="3">
        <v>2</v>
      </c>
      <c r="D1891" s="3">
        <v>1</v>
      </c>
    </row>
    <row r="1892" spans="1:4">
      <c r="A1892" s="2" t="s">
        <v>17053</v>
      </c>
      <c r="B1892" s="3">
        <v>2</v>
      </c>
      <c r="C1892" s="3">
        <v>2</v>
      </c>
      <c r="D1892" s="3">
        <v>1</v>
      </c>
    </row>
    <row r="1893" spans="1:4">
      <c r="A1893" s="2" t="s">
        <v>7198</v>
      </c>
      <c r="B1893" s="3">
        <v>1</v>
      </c>
      <c r="C1893" s="3">
        <v>1</v>
      </c>
      <c r="D1893" s="3">
        <v>1</v>
      </c>
    </row>
    <row r="1894" spans="1:4">
      <c r="A1894" s="2" t="s">
        <v>13049</v>
      </c>
      <c r="B1894" s="3">
        <v>2</v>
      </c>
      <c r="C1894" s="3">
        <v>2</v>
      </c>
      <c r="D1894" s="3">
        <v>1</v>
      </c>
    </row>
    <row r="1895" spans="1:4">
      <c r="A1895" s="2" t="s">
        <v>14918</v>
      </c>
      <c r="B1895" s="3">
        <v>2</v>
      </c>
      <c r="C1895" s="3">
        <v>2</v>
      </c>
      <c r="D1895" s="3">
        <v>1</v>
      </c>
    </row>
    <row r="1896" spans="1:4">
      <c r="A1896" s="2" t="s">
        <v>18659</v>
      </c>
      <c r="B1896" s="3">
        <v>2</v>
      </c>
      <c r="C1896" s="3">
        <v>2</v>
      </c>
      <c r="D1896" s="3">
        <v>1</v>
      </c>
    </row>
    <row r="1897" spans="1:4">
      <c r="A1897" s="2" t="s">
        <v>16741</v>
      </c>
      <c r="B1897" s="3">
        <v>2</v>
      </c>
      <c r="C1897" s="3">
        <v>2</v>
      </c>
      <c r="D1897" s="3">
        <v>1</v>
      </c>
    </row>
    <row r="1898" spans="1:4">
      <c r="A1898" s="2" t="s">
        <v>7153</v>
      </c>
      <c r="B1898" s="3">
        <v>2</v>
      </c>
      <c r="C1898" s="3">
        <v>2</v>
      </c>
      <c r="D1898" s="3">
        <v>1</v>
      </c>
    </row>
    <row r="1899" spans="1:4">
      <c r="A1899" s="2" t="s">
        <v>26761</v>
      </c>
      <c r="B1899" s="3">
        <v>1</v>
      </c>
      <c r="C1899" s="3">
        <v>1</v>
      </c>
      <c r="D1899" s="3">
        <v>1</v>
      </c>
    </row>
    <row r="1900" spans="1:4">
      <c r="A1900" s="2" t="s">
        <v>13044</v>
      </c>
      <c r="B1900" s="3">
        <v>2</v>
      </c>
      <c r="C1900" s="3">
        <v>2</v>
      </c>
      <c r="D1900" s="3">
        <v>1</v>
      </c>
    </row>
    <row r="1901" spans="1:4">
      <c r="A1901" s="2" t="s">
        <v>11883</v>
      </c>
      <c r="B1901" s="3">
        <v>2</v>
      </c>
      <c r="C1901" s="3">
        <v>2</v>
      </c>
      <c r="D1901" s="3">
        <v>1</v>
      </c>
    </row>
    <row r="1902" spans="1:4">
      <c r="A1902" s="2" t="s">
        <v>5498</v>
      </c>
      <c r="B1902" s="3">
        <v>2</v>
      </c>
      <c r="C1902" s="3">
        <v>2</v>
      </c>
      <c r="D1902" s="3">
        <v>1</v>
      </c>
    </row>
    <row r="1903" spans="1:4">
      <c r="A1903" s="2" t="s">
        <v>10152</v>
      </c>
      <c r="B1903" s="3">
        <v>2</v>
      </c>
      <c r="C1903" s="3">
        <v>2</v>
      </c>
      <c r="D1903" s="3">
        <v>1</v>
      </c>
    </row>
    <row r="1904" spans="1:4">
      <c r="A1904" s="2" t="s">
        <v>633</v>
      </c>
      <c r="B1904" s="3">
        <v>2</v>
      </c>
      <c r="C1904" s="3">
        <v>2</v>
      </c>
      <c r="D1904" s="3">
        <v>1</v>
      </c>
    </row>
    <row r="1905" spans="1:4">
      <c r="A1905" s="2" t="s">
        <v>25214</v>
      </c>
      <c r="B1905" s="3">
        <v>1</v>
      </c>
      <c r="C1905" s="3">
        <v>1</v>
      </c>
      <c r="D1905" s="3">
        <v>1</v>
      </c>
    </row>
    <row r="1906" spans="1:4">
      <c r="A1906" s="2" t="s">
        <v>3523</v>
      </c>
      <c r="B1906" s="3">
        <v>2</v>
      </c>
      <c r="C1906" s="3">
        <v>2</v>
      </c>
      <c r="D1906" s="3">
        <v>1</v>
      </c>
    </row>
    <row r="1907" spans="1:4">
      <c r="A1907" s="2" t="s">
        <v>1382</v>
      </c>
      <c r="B1907" s="3">
        <v>2</v>
      </c>
      <c r="C1907" s="3">
        <v>2</v>
      </c>
      <c r="D1907" s="3">
        <v>1</v>
      </c>
    </row>
    <row r="1908" spans="1:4">
      <c r="A1908" s="2" t="s">
        <v>21175</v>
      </c>
      <c r="B1908" s="3">
        <v>2</v>
      </c>
      <c r="C1908" s="3">
        <v>2</v>
      </c>
      <c r="D1908" s="3">
        <v>1</v>
      </c>
    </row>
    <row r="1909" spans="1:4">
      <c r="A1909" s="2" t="s">
        <v>19654</v>
      </c>
      <c r="B1909" s="3">
        <v>2</v>
      </c>
      <c r="C1909" s="3">
        <v>2</v>
      </c>
      <c r="D1909" s="3">
        <v>1</v>
      </c>
    </row>
    <row r="1910" spans="1:4">
      <c r="A1910" s="2" t="s">
        <v>12184</v>
      </c>
      <c r="B1910" s="3">
        <v>2</v>
      </c>
      <c r="C1910" s="3">
        <v>2</v>
      </c>
      <c r="D1910" s="3">
        <v>1</v>
      </c>
    </row>
    <row r="1911" spans="1:4">
      <c r="A1911" s="2" t="s">
        <v>26079</v>
      </c>
      <c r="B1911" s="3">
        <v>2</v>
      </c>
      <c r="C1911" s="3">
        <v>2</v>
      </c>
      <c r="D1911" s="3">
        <v>1</v>
      </c>
    </row>
    <row r="1912" spans="1:4">
      <c r="A1912" s="2" t="s">
        <v>13564</v>
      </c>
      <c r="B1912" s="3">
        <v>2</v>
      </c>
      <c r="C1912" s="3">
        <v>2</v>
      </c>
      <c r="D1912" s="3">
        <v>1</v>
      </c>
    </row>
    <row r="1913" spans="1:4">
      <c r="A1913" s="2" t="s">
        <v>1243</v>
      </c>
      <c r="B1913" s="3">
        <v>2</v>
      </c>
      <c r="C1913" s="3">
        <v>2</v>
      </c>
      <c r="D1913" s="3">
        <v>1</v>
      </c>
    </row>
    <row r="1914" spans="1:4">
      <c r="A1914" s="2" t="s">
        <v>3449</v>
      </c>
      <c r="B1914" s="3">
        <v>2</v>
      </c>
      <c r="C1914" s="3">
        <v>2</v>
      </c>
      <c r="D1914" s="3">
        <v>1</v>
      </c>
    </row>
    <row r="1915" spans="1:4">
      <c r="A1915" s="2" t="s">
        <v>5690</v>
      </c>
      <c r="B1915" s="3">
        <v>2</v>
      </c>
      <c r="C1915" s="3">
        <v>2</v>
      </c>
      <c r="D1915" s="3">
        <v>1</v>
      </c>
    </row>
    <row r="1916" spans="1:4">
      <c r="A1916" s="2" t="s">
        <v>10760</v>
      </c>
      <c r="B1916" s="3">
        <v>2</v>
      </c>
      <c r="C1916" s="3">
        <v>2</v>
      </c>
      <c r="D1916" s="3">
        <v>1</v>
      </c>
    </row>
    <row r="1917" spans="1:4">
      <c r="A1917" s="2" t="s">
        <v>27522</v>
      </c>
      <c r="B1917" s="3">
        <v>2</v>
      </c>
      <c r="C1917" s="3">
        <v>2</v>
      </c>
      <c r="D1917" s="3">
        <v>1</v>
      </c>
    </row>
    <row r="1918" spans="1:4">
      <c r="A1918" s="2" t="s">
        <v>8925</v>
      </c>
      <c r="B1918" s="3">
        <v>3</v>
      </c>
      <c r="C1918" s="3">
        <v>3</v>
      </c>
      <c r="D1918" s="3">
        <v>1</v>
      </c>
    </row>
    <row r="1919" spans="1:4">
      <c r="A1919" s="2" t="s">
        <v>24962</v>
      </c>
      <c r="B1919" s="3">
        <v>2</v>
      </c>
      <c r="C1919" s="3">
        <v>2</v>
      </c>
      <c r="D1919" s="3">
        <v>1</v>
      </c>
    </row>
    <row r="1920" spans="1:4">
      <c r="A1920" s="2" t="s">
        <v>21987</v>
      </c>
      <c r="B1920" s="3">
        <v>2</v>
      </c>
      <c r="C1920" s="3">
        <v>2</v>
      </c>
      <c r="D1920" s="3">
        <v>1</v>
      </c>
    </row>
    <row r="1921" spans="1:4">
      <c r="A1921" s="2" t="s">
        <v>4736</v>
      </c>
      <c r="B1921" s="3">
        <v>2</v>
      </c>
      <c r="C1921" s="3">
        <v>2</v>
      </c>
      <c r="D1921" s="3">
        <v>1</v>
      </c>
    </row>
    <row r="1922" spans="1:4">
      <c r="A1922" s="2" t="s">
        <v>27273</v>
      </c>
      <c r="B1922" s="3">
        <v>1</v>
      </c>
      <c r="C1922" s="3">
        <v>1</v>
      </c>
      <c r="D1922" s="3">
        <v>1</v>
      </c>
    </row>
    <row r="1923" spans="1:4">
      <c r="A1923" s="2" t="s">
        <v>2060</v>
      </c>
      <c r="B1923" s="3">
        <v>2</v>
      </c>
      <c r="C1923" s="3">
        <v>2</v>
      </c>
      <c r="D1923" s="3">
        <v>1</v>
      </c>
    </row>
    <row r="1924" spans="1:4">
      <c r="A1924" s="2" t="s">
        <v>4679</v>
      </c>
      <c r="B1924" s="3">
        <v>2</v>
      </c>
      <c r="C1924" s="3">
        <v>2</v>
      </c>
      <c r="D1924" s="3">
        <v>1</v>
      </c>
    </row>
    <row r="1925" spans="1:4">
      <c r="A1925" s="2" t="s">
        <v>13094</v>
      </c>
      <c r="B1925" s="3">
        <v>1</v>
      </c>
      <c r="C1925" s="3">
        <v>1</v>
      </c>
      <c r="D1925" s="3">
        <v>1</v>
      </c>
    </row>
    <row r="1926" spans="1:4">
      <c r="A1926" s="2" t="s">
        <v>23962</v>
      </c>
      <c r="B1926" s="3">
        <v>1</v>
      </c>
      <c r="C1926" s="3">
        <v>1</v>
      </c>
      <c r="D1926" s="3">
        <v>1</v>
      </c>
    </row>
    <row r="1927" spans="1:4">
      <c r="A1927" s="2" t="s">
        <v>14578</v>
      </c>
      <c r="B1927" s="3">
        <v>2</v>
      </c>
      <c r="C1927" s="3">
        <v>2</v>
      </c>
      <c r="D1927" s="3">
        <v>1</v>
      </c>
    </row>
    <row r="1928" spans="1:4">
      <c r="A1928" s="2" t="s">
        <v>17801</v>
      </c>
      <c r="B1928" s="3">
        <v>2</v>
      </c>
      <c r="C1928" s="3">
        <v>2</v>
      </c>
      <c r="D1928" s="3">
        <v>1</v>
      </c>
    </row>
    <row r="1929" spans="1:4">
      <c r="A1929" s="2" t="s">
        <v>4539</v>
      </c>
      <c r="B1929" s="3">
        <v>2</v>
      </c>
      <c r="C1929" s="3">
        <v>2</v>
      </c>
      <c r="D1929" s="3">
        <v>1</v>
      </c>
    </row>
    <row r="1930" spans="1:4">
      <c r="A1930" s="2" t="s">
        <v>12285</v>
      </c>
      <c r="B1930" s="3">
        <v>2</v>
      </c>
      <c r="C1930" s="3">
        <v>2</v>
      </c>
      <c r="D1930" s="3">
        <v>1</v>
      </c>
    </row>
    <row r="1931" spans="1:4">
      <c r="A1931" s="2" t="s">
        <v>10149</v>
      </c>
      <c r="B1931" s="3">
        <v>2</v>
      </c>
      <c r="C1931" s="3">
        <v>2</v>
      </c>
      <c r="D1931" s="3">
        <v>1</v>
      </c>
    </row>
    <row r="1932" spans="1:4">
      <c r="A1932" s="2" t="s">
        <v>3239</v>
      </c>
      <c r="B1932" s="3">
        <v>2</v>
      </c>
      <c r="C1932" s="3">
        <v>2</v>
      </c>
      <c r="D1932" s="3">
        <v>1</v>
      </c>
    </row>
    <row r="1933" spans="1:4">
      <c r="A1933" s="2" t="s">
        <v>2604</v>
      </c>
      <c r="B1933" s="3">
        <v>2</v>
      </c>
      <c r="C1933" s="3">
        <v>2</v>
      </c>
      <c r="D1933" s="3">
        <v>1</v>
      </c>
    </row>
    <row r="1934" spans="1:4">
      <c r="A1934" s="2" t="s">
        <v>10126</v>
      </c>
      <c r="B1934" s="3">
        <v>2</v>
      </c>
      <c r="C1934" s="3">
        <v>2</v>
      </c>
      <c r="D1934" s="3">
        <v>1</v>
      </c>
    </row>
    <row r="1935" spans="1:4">
      <c r="A1935" s="2" t="s">
        <v>28542</v>
      </c>
      <c r="B1935" s="3">
        <v>1</v>
      </c>
      <c r="C1935" s="3">
        <v>1</v>
      </c>
      <c r="D1935" s="3">
        <v>1</v>
      </c>
    </row>
    <row r="1936" spans="1:4">
      <c r="A1936" s="2" t="s">
        <v>2564</v>
      </c>
      <c r="B1936" s="3">
        <v>2</v>
      </c>
      <c r="C1936" s="3">
        <v>2</v>
      </c>
      <c r="D1936" s="3">
        <v>1</v>
      </c>
    </row>
    <row r="1937" spans="1:4">
      <c r="A1937" s="2" t="s">
        <v>18230</v>
      </c>
      <c r="B1937" s="3">
        <v>2</v>
      </c>
      <c r="C1937" s="3">
        <v>2</v>
      </c>
      <c r="D1937" s="3">
        <v>1</v>
      </c>
    </row>
    <row r="1938" spans="1:4">
      <c r="A1938" s="2" t="s">
        <v>25021</v>
      </c>
      <c r="B1938" s="3">
        <v>2</v>
      </c>
      <c r="C1938" s="3">
        <v>2</v>
      </c>
      <c r="D1938" s="3">
        <v>1</v>
      </c>
    </row>
    <row r="1939" spans="1:4">
      <c r="A1939" s="2" t="s">
        <v>3676</v>
      </c>
      <c r="B1939" s="3">
        <v>2</v>
      </c>
      <c r="C1939" s="3">
        <v>2</v>
      </c>
      <c r="D1939" s="3">
        <v>1</v>
      </c>
    </row>
    <row r="1940" spans="1:4">
      <c r="A1940" s="2" t="s">
        <v>8496</v>
      </c>
      <c r="B1940" s="3">
        <v>2</v>
      </c>
      <c r="C1940" s="3">
        <v>2</v>
      </c>
      <c r="D1940" s="3">
        <v>1</v>
      </c>
    </row>
    <row r="1941" spans="1:4">
      <c r="A1941" s="2" t="s">
        <v>27868</v>
      </c>
      <c r="B1941" s="3">
        <v>2</v>
      </c>
      <c r="C1941" s="3">
        <v>2</v>
      </c>
      <c r="D1941" s="3">
        <v>1</v>
      </c>
    </row>
    <row r="1942" spans="1:4">
      <c r="A1942" s="2" t="s">
        <v>2310</v>
      </c>
      <c r="B1942" s="3">
        <v>2</v>
      </c>
      <c r="C1942" s="3">
        <v>2</v>
      </c>
      <c r="D1942" s="3">
        <v>1</v>
      </c>
    </row>
    <row r="1943" spans="1:4">
      <c r="A1943" s="2" t="s">
        <v>2169</v>
      </c>
      <c r="B1943" s="3">
        <v>2</v>
      </c>
      <c r="C1943" s="3">
        <v>2</v>
      </c>
      <c r="D1943" s="3">
        <v>1</v>
      </c>
    </row>
    <row r="1944" spans="1:4">
      <c r="A1944" s="2" t="s">
        <v>12940</v>
      </c>
      <c r="B1944" s="3">
        <v>2</v>
      </c>
      <c r="C1944" s="3">
        <v>2</v>
      </c>
      <c r="D1944" s="3">
        <v>1</v>
      </c>
    </row>
    <row r="1945" spans="1:4">
      <c r="A1945" s="2" t="s">
        <v>3670</v>
      </c>
      <c r="B1945" s="3">
        <v>2</v>
      </c>
      <c r="C1945" s="3">
        <v>2</v>
      </c>
      <c r="D1945" s="3">
        <v>1</v>
      </c>
    </row>
    <row r="1946" spans="1:4">
      <c r="A1946" s="2" t="s">
        <v>22730</v>
      </c>
      <c r="B1946" s="3">
        <v>2</v>
      </c>
      <c r="C1946" s="3">
        <v>2</v>
      </c>
      <c r="D1946" s="3">
        <v>1</v>
      </c>
    </row>
    <row r="1947" spans="1:4">
      <c r="A1947" s="2" t="s">
        <v>9282</v>
      </c>
      <c r="B1947" s="3">
        <v>2</v>
      </c>
      <c r="C1947" s="3">
        <v>2</v>
      </c>
      <c r="D1947" s="3">
        <v>1</v>
      </c>
    </row>
    <row r="1948" spans="1:4">
      <c r="A1948" s="2" t="s">
        <v>12698</v>
      </c>
      <c r="B1948" s="3">
        <v>2</v>
      </c>
      <c r="C1948" s="3">
        <v>2</v>
      </c>
      <c r="D1948" s="3">
        <v>1</v>
      </c>
    </row>
    <row r="1949" spans="1:4">
      <c r="A1949" s="2" t="s">
        <v>9008</v>
      </c>
      <c r="B1949" s="3">
        <v>2</v>
      </c>
      <c r="C1949" s="3">
        <v>2</v>
      </c>
      <c r="D1949" s="3">
        <v>1</v>
      </c>
    </row>
    <row r="1950" spans="1:4">
      <c r="A1950" s="2" t="s">
        <v>19104</v>
      </c>
      <c r="B1950" s="3">
        <v>2</v>
      </c>
      <c r="C1950" s="3">
        <v>2</v>
      </c>
      <c r="D1950" s="3">
        <v>1</v>
      </c>
    </row>
    <row r="1951" spans="1:4">
      <c r="A1951" s="2" t="s">
        <v>20175</v>
      </c>
      <c r="B1951" s="3">
        <v>2</v>
      </c>
      <c r="C1951" s="3">
        <v>2</v>
      </c>
      <c r="D1951" s="3">
        <v>1</v>
      </c>
    </row>
    <row r="1952" spans="1:4">
      <c r="A1952" s="2" t="s">
        <v>12345</v>
      </c>
      <c r="B1952" s="3">
        <v>2</v>
      </c>
      <c r="C1952" s="3">
        <v>2</v>
      </c>
      <c r="D1952" s="3">
        <v>1</v>
      </c>
    </row>
    <row r="1953" spans="1:4">
      <c r="A1953" s="2" t="s">
        <v>23449</v>
      </c>
      <c r="B1953" s="3">
        <v>3</v>
      </c>
      <c r="C1953" s="3">
        <v>3</v>
      </c>
      <c r="D1953" s="3">
        <v>1</v>
      </c>
    </row>
    <row r="1954" spans="1:4">
      <c r="A1954" s="2" t="s">
        <v>26692</v>
      </c>
      <c r="B1954" s="3">
        <v>2</v>
      </c>
      <c r="C1954" s="3">
        <v>2</v>
      </c>
      <c r="D1954" s="3">
        <v>1</v>
      </c>
    </row>
    <row r="1955" spans="1:4">
      <c r="A1955" s="2" t="s">
        <v>11937</v>
      </c>
      <c r="B1955" s="3">
        <v>1</v>
      </c>
      <c r="C1955" s="3">
        <v>1</v>
      </c>
      <c r="D1955" s="3">
        <v>1</v>
      </c>
    </row>
    <row r="1956" spans="1:4">
      <c r="A1956" s="2" t="s">
        <v>6574</v>
      </c>
      <c r="B1956" s="3">
        <v>2</v>
      </c>
      <c r="C1956" s="3">
        <v>2</v>
      </c>
      <c r="D1956" s="3">
        <v>1</v>
      </c>
    </row>
    <row r="1957" spans="1:4">
      <c r="A1957" s="2" t="s">
        <v>9584</v>
      </c>
      <c r="B1957" s="3">
        <v>1</v>
      </c>
      <c r="C1957" s="3">
        <v>1</v>
      </c>
      <c r="D1957" s="3">
        <v>1</v>
      </c>
    </row>
    <row r="1958" spans="1:4">
      <c r="A1958" s="2" t="s">
        <v>5407</v>
      </c>
      <c r="B1958" s="3">
        <v>2</v>
      </c>
      <c r="C1958" s="3">
        <v>2</v>
      </c>
      <c r="D1958" s="3">
        <v>1</v>
      </c>
    </row>
    <row r="1959" spans="1:4">
      <c r="A1959" s="2" t="s">
        <v>22792</v>
      </c>
      <c r="B1959" s="3">
        <v>1</v>
      </c>
      <c r="C1959" s="3">
        <v>1</v>
      </c>
      <c r="D1959" s="3">
        <v>1</v>
      </c>
    </row>
    <row r="1960" spans="1:4">
      <c r="A1960" s="2" t="s">
        <v>7974</v>
      </c>
      <c r="B1960" s="3">
        <v>2</v>
      </c>
      <c r="C1960" s="3">
        <v>2</v>
      </c>
      <c r="D1960" s="3">
        <v>1</v>
      </c>
    </row>
    <row r="1961" spans="1:4">
      <c r="A1961" s="2" t="s">
        <v>25806</v>
      </c>
      <c r="B1961" s="3">
        <v>1</v>
      </c>
      <c r="C1961" s="3">
        <v>1</v>
      </c>
      <c r="D1961" s="3">
        <v>1</v>
      </c>
    </row>
    <row r="1962" spans="1:4">
      <c r="A1962" s="2" t="s">
        <v>21160</v>
      </c>
      <c r="B1962" s="3">
        <v>2</v>
      </c>
      <c r="C1962" s="3">
        <v>2</v>
      </c>
      <c r="D1962" s="3">
        <v>1</v>
      </c>
    </row>
    <row r="1963" spans="1:4">
      <c r="A1963" s="2" t="s">
        <v>8741</v>
      </c>
      <c r="B1963" s="3">
        <v>2</v>
      </c>
      <c r="C1963" s="3">
        <v>2</v>
      </c>
      <c r="D1963" s="3">
        <v>1</v>
      </c>
    </row>
    <row r="1964" spans="1:4">
      <c r="A1964" s="2" t="s">
        <v>17200</v>
      </c>
      <c r="B1964" s="3">
        <v>2</v>
      </c>
      <c r="C1964" s="3">
        <v>2</v>
      </c>
      <c r="D1964" s="3">
        <v>1</v>
      </c>
    </row>
    <row r="1965" spans="1:4">
      <c r="A1965" s="2" t="s">
        <v>11621</v>
      </c>
      <c r="B1965" s="3">
        <v>2</v>
      </c>
      <c r="C1965" s="3">
        <v>2</v>
      </c>
      <c r="D1965" s="3">
        <v>1</v>
      </c>
    </row>
    <row r="1966" spans="1:4">
      <c r="A1966" s="2" t="s">
        <v>11</v>
      </c>
      <c r="B1966" s="3">
        <v>2</v>
      </c>
      <c r="C1966" s="3">
        <v>2</v>
      </c>
      <c r="D1966" s="3">
        <v>1</v>
      </c>
    </row>
    <row r="1967" spans="1:4">
      <c r="A1967" s="2" t="s">
        <v>13948</v>
      </c>
      <c r="B1967" s="3">
        <v>2</v>
      </c>
      <c r="C1967" s="3">
        <v>2</v>
      </c>
      <c r="D1967" s="3">
        <v>1</v>
      </c>
    </row>
    <row r="1968" spans="1:4">
      <c r="A1968" s="2" t="s">
        <v>7481</v>
      </c>
      <c r="B1968" s="3">
        <v>2</v>
      </c>
      <c r="C1968" s="3">
        <v>2</v>
      </c>
      <c r="D1968" s="3">
        <v>1</v>
      </c>
    </row>
    <row r="1969" spans="1:4">
      <c r="A1969" s="2" t="s">
        <v>4121</v>
      </c>
      <c r="B1969" s="3">
        <v>2</v>
      </c>
      <c r="C1969" s="3">
        <v>2</v>
      </c>
      <c r="D1969" s="3">
        <v>1</v>
      </c>
    </row>
    <row r="1970" spans="1:4">
      <c r="A1970" s="2" t="s">
        <v>13188</v>
      </c>
      <c r="B1970" s="3">
        <v>2</v>
      </c>
      <c r="C1970" s="3">
        <v>2</v>
      </c>
      <c r="D1970" s="3">
        <v>1</v>
      </c>
    </row>
    <row r="1971" spans="1:4">
      <c r="A1971" s="2" t="s">
        <v>18694</v>
      </c>
      <c r="B1971" s="3">
        <v>1</v>
      </c>
      <c r="C1971" s="3">
        <v>1</v>
      </c>
      <c r="D1971" s="3">
        <v>1</v>
      </c>
    </row>
    <row r="1972" spans="1:4">
      <c r="A1972" s="2" t="s">
        <v>10594</v>
      </c>
      <c r="B1972" s="3">
        <v>2</v>
      </c>
      <c r="C1972" s="3">
        <v>2</v>
      </c>
      <c r="D1972" s="3">
        <v>1</v>
      </c>
    </row>
    <row r="1973" spans="1:4">
      <c r="A1973" s="2" t="s">
        <v>23371</v>
      </c>
      <c r="B1973" s="3">
        <v>2</v>
      </c>
      <c r="C1973" s="3">
        <v>2</v>
      </c>
      <c r="D1973" s="3">
        <v>1</v>
      </c>
    </row>
    <row r="1974" spans="1:4">
      <c r="A1974" s="2" t="s">
        <v>14695</v>
      </c>
      <c r="B1974" s="3">
        <v>2</v>
      </c>
      <c r="C1974" s="3">
        <v>2</v>
      </c>
      <c r="D1974" s="3">
        <v>1</v>
      </c>
    </row>
    <row r="1975" spans="1:4">
      <c r="A1975" s="2" t="s">
        <v>3501</v>
      </c>
      <c r="B1975" s="3">
        <v>2</v>
      </c>
      <c r="C1975" s="3">
        <v>2</v>
      </c>
      <c r="D1975" s="3">
        <v>1</v>
      </c>
    </row>
    <row r="1976" spans="1:4">
      <c r="A1976" s="2" t="s">
        <v>8085</v>
      </c>
      <c r="B1976" s="3">
        <v>2</v>
      </c>
      <c r="C1976" s="3">
        <v>2</v>
      </c>
      <c r="D1976" s="3">
        <v>1</v>
      </c>
    </row>
    <row r="1977" spans="1:4">
      <c r="A1977" s="2" t="s">
        <v>12410</v>
      </c>
      <c r="B1977" s="3">
        <v>2</v>
      </c>
      <c r="C1977" s="3">
        <v>2</v>
      </c>
      <c r="D1977" s="3">
        <v>1</v>
      </c>
    </row>
    <row r="1978" spans="1:4">
      <c r="A1978" s="2" t="s">
        <v>10699</v>
      </c>
      <c r="B1978" s="3">
        <v>2</v>
      </c>
      <c r="C1978" s="3">
        <v>2</v>
      </c>
      <c r="D1978" s="3">
        <v>1</v>
      </c>
    </row>
    <row r="1979" spans="1:4">
      <c r="A1979" s="2" t="s">
        <v>8229</v>
      </c>
      <c r="B1979" s="3">
        <v>1</v>
      </c>
      <c r="C1979" s="3">
        <v>1</v>
      </c>
      <c r="D1979" s="3">
        <v>1</v>
      </c>
    </row>
    <row r="1980" spans="1:4">
      <c r="A1980" s="2" t="s">
        <v>16713</v>
      </c>
      <c r="B1980" s="3">
        <v>2</v>
      </c>
      <c r="C1980" s="3">
        <v>2</v>
      </c>
      <c r="D1980" s="3">
        <v>1</v>
      </c>
    </row>
    <row r="1981" spans="1:4">
      <c r="A1981" s="2" t="s">
        <v>19</v>
      </c>
      <c r="B1981" s="3">
        <v>2</v>
      </c>
      <c r="C1981" s="3">
        <v>2</v>
      </c>
      <c r="D1981" s="3">
        <v>1</v>
      </c>
    </row>
    <row r="1982" spans="1:4">
      <c r="A1982" s="2" t="s">
        <v>4161</v>
      </c>
      <c r="B1982" s="3">
        <v>2</v>
      </c>
      <c r="C1982" s="3">
        <v>2</v>
      </c>
      <c r="D1982" s="3">
        <v>1</v>
      </c>
    </row>
    <row r="1983" spans="1:4">
      <c r="A1983" s="2" t="s">
        <v>5081</v>
      </c>
      <c r="B1983" s="3">
        <v>2</v>
      </c>
      <c r="C1983" s="3">
        <v>2</v>
      </c>
      <c r="D1983" s="3">
        <v>1</v>
      </c>
    </row>
    <row r="1984" spans="1:4">
      <c r="A1984" s="2" t="s">
        <v>6715</v>
      </c>
      <c r="B1984" s="3">
        <v>2</v>
      </c>
      <c r="C1984" s="3">
        <v>2</v>
      </c>
      <c r="D1984" s="3">
        <v>1</v>
      </c>
    </row>
    <row r="1985" spans="1:4">
      <c r="A1985" s="2" t="s">
        <v>6495</v>
      </c>
      <c r="B1985" s="3">
        <v>7</v>
      </c>
      <c r="C1985" s="3">
        <v>7</v>
      </c>
      <c r="D1985" s="3">
        <v>1</v>
      </c>
    </row>
    <row r="1986" spans="1:4">
      <c r="A1986" s="2" t="s">
        <v>15575</v>
      </c>
      <c r="B1986" s="3">
        <v>2</v>
      </c>
      <c r="C1986" s="3">
        <v>2</v>
      </c>
      <c r="D1986" s="3">
        <v>1</v>
      </c>
    </row>
    <row r="1987" spans="1:4">
      <c r="A1987" s="2" t="s">
        <v>7738</v>
      </c>
      <c r="B1987" s="3">
        <v>1</v>
      </c>
      <c r="C1987" s="3">
        <v>1</v>
      </c>
      <c r="D1987" s="3">
        <v>1</v>
      </c>
    </row>
    <row r="1988" spans="1:4">
      <c r="A1988" s="2" t="s">
        <v>23185</v>
      </c>
      <c r="B1988" s="3">
        <v>2</v>
      </c>
      <c r="C1988" s="3">
        <v>2</v>
      </c>
      <c r="D1988" s="3">
        <v>1</v>
      </c>
    </row>
    <row r="1989" spans="1:4">
      <c r="A1989" s="2" t="s">
        <v>24830</v>
      </c>
      <c r="B1989" s="3">
        <v>1</v>
      </c>
      <c r="C1989" s="3">
        <v>1</v>
      </c>
      <c r="D1989" s="3">
        <v>1</v>
      </c>
    </row>
    <row r="1990" spans="1:4">
      <c r="A1990" s="2" t="s">
        <v>21435</v>
      </c>
      <c r="B1990" s="3">
        <v>2</v>
      </c>
      <c r="C1990" s="3">
        <v>2</v>
      </c>
      <c r="D1990" s="3">
        <v>1</v>
      </c>
    </row>
    <row r="1991" spans="1:4">
      <c r="A1991" s="2" t="s">
        <v>24775</v>
      </c>
      <c r="B1991" s="3">
        <v>1</v>
      </c>
      <c r="C1991" s="3">
        <v>1</v>
      </c>
      <c r="D1991" s="3">
        <v>1</v>
      </c>
    </row>
    <row r="1992" spans="1:4">
      <c r="A1992" s="2" t="s">
        <v>21698</v>
      </c>
      <c r="B1992" s="3">
        <v>1</v>
      </c>
      <c r="C1992" s="3">
        <v>1</v>
      </c>
      <c r="D1992" s="3">
        <v>1</v>
      </c>
    </row>
    <row r="1993" spans="1:4">
      <c r="A1993" s="2" t="s">
        <v>4622</v>
      </c>
      <c r="B1993" s="3">
        <v>2</v>
      </c>
      <c r="C1993" s="3">
        <v>2</v>
      </c>
      <c r="D1993" s="3">
        <v>1</v>
      </c>
    </row>
    <row r="1994" spans="1:4">
      <c r="A1994" s="2" t="s">
        <v>204</v>
      </c>
      <c r="B1994" s="3">
        <v>2</v>
      </c>
      <c r="C1994" s="3">
        <v>2</v>
      </c>
      <c r="D1994" s="3">
        <v>1</v>
      </c>
    </row>
    <row r="1995" spans="1:4">
      <c r="A1995" s="2" t="s">
        <v>5433</v>
      </c>
      <c r="B1995" s="3">
        <v>31</v>
      </c>
      <c r="C1995" s="3">
        <v>31</v>
      </c>
      <c r="D1995" s="3">
        <v>1</v>
      </c>
    </row>
    <row r="1996" spans="1:4">
      <c r="A1996" s="2" t="s">
        <v>16880</v>
      </c>
      <c r="B1996" s="3">
        <v>2</v>
      </c>
      <c r="C1996" s="3">
        <v>2</v>
      </c>
      <c r="D1996" s="3">
        <v>1</v>
      </c>
    </row>
    <row r="1997" spans="1:4">
      <c r="A1997" s="2" t="s">
        <v>13892</v>
      </c>
      <c r="B1997" s="3">
        <v>2</v>
      </c>
      <c r="C1997" s="3">
        <v>2</v>
      </c>
      <c r="D1997" s="3">
        <v>1</v>
      </c>
    </row>
    <row r="1998" spans="1:4">
      <c r="A1998" s="2" t="s">
        <v>25899</v>
      </c>
      <c r="B1998" s="3">
        <v>2</v>
      </c>
      <c r="C1998" s="3">
        <v>2</v>
      </c>
      <c r="D1998" s="3">
        <v>1</v>
      </c>
    </row>
    <row r="1999" spans="1:4">
      <c r="A1999" s="2" t="s">
        <v>21809</v>
      </c>
      <c r="B1999" s="3">
        <v>2</v>
      </c>
      <c r="C1999" s="3">
        <v>2</v>
      </c>
      <c r="D1999" s="3">
        <v>1</v>
      </c>
    </row>
    <row r="2000" spans="1:4">
      <c r="A2000" s="2" t="s">
        <v>1863</v>
      </c>
      <c r="B2000" s="3">
        <v>2</v>
      </c>
      <c r="C2000" s="3">
        <v>2</v>
      </c>
      <c r="D2000" s="3">
        <v>1</v>
      </c>
    </row>
    <row r="2001" spans="1:4">
      <c r="A2001" s="2" t="s">
        <v>11228</v>
      </c>
      <c r="B2001" s="3">
        <v>2</v>
      </c>
      <c r="C2001" s="3">
        <v>2</v>
      </c>
      <c r="D2001" s="3">
        <v>1</v>
      </c>
    </row>
    <row r="2002" spans="1:4">
      <c r="A2002" s="2" t="s">
        <v>5218</v>
      </c>
      <c r="B2002" s="3">
        <v>2</v>
      </c>
      <c r="C2002" s="3">
        <v>2</v>
      </c>
      <c r="D2002" s="3">
        <v>1</v>
      </c>
    </row>
    <row r="2003" spans="1:4">
      <c r="A2003" s="2" t="s">
        <v>20894</v>
      </c>
      <c r="B2003" s="3">
        <v>2</v>
      </c>
      <c r="C2003" s="3">
        <v>2</v>
      </c>
      <c r="D2003" s="3">
        <v>1</v>
      </c>
    </row>
    <row r="2004" spans="1:4">
      <c r="A2004" s="2" t="s">
        <v>25726</v>
      </c>
      <c r="B2004" s="3">
        <v>2</v>
      </c>
      <c r="C2004" s="3">
        <v>2</v>
      </c>
      <c r="D2004" s="3">
        <v>1</v>
      </c>
    </row>
    <row r="2005" spans="1:4">
      <c r="A2005" s="2" t="s">
        <v>10881</v>
      </c>
      <c r="B2005" s="3">
        <v>2</v>
      </c>
      <c r="C2005" s="3">
        <v>2</v>
      </c>
      <c r="D2005" s="3">
        <v>1</v>
      </c>
    </row>
    <row r="2006" spans="1:4">
      <c r="A2006" s="2" t="s">
        <v>18418</v>
      </c>
      <c r="B2006" s="3">
        <v>1</v>
      </c>
      <c r="C2006" s="3">
        <v>1</v>
      </c>
      <c r="D2006" s="3">
        <v>1</v>
      </c>
    </row>
    <row r="2007" spans="1:4">
      <c r="A2007" s="2" t="s">
        <v>9207</v>
      </c>
      <c r="B2007" s="3">
        <v>2</v>
      </c>
      <c r="C2007" s="3">
        <v>2</v>
      </c>
      <c r="D2007" s="3">
        <v>1</v>
      </c>
    </row>
    <row r="2008" spans="1:4">
      <c r="A2008" s="2" t="s">
        <v>7633</v>
      </c>
      <c r="B2008" s="3">
        <v>2</v>
      </c>
      <c r="C2008" s="3">
        <v>2</v>
      </c>
      <c r="D2008" s="3">
        <v>1</v>
      </c>
    </row>
    <row r="2009" spans="1:4">
      <c r="A2009" s="2" t="s">
        <v>10325</v>
      </c>
      <c r="B2009" s="3">
        <v>2</v>
      </c>
      <c r="C2009" s="3">
        <v>2</v>
      </c>
      <c r="D2009" s="3">
        <v>1</v>
      </c>
    </row>
    <row r="2010" spans="1:4">
      <c r="A2010" s="2" t="s">
        <v>1484</v>
      </c>
      <c r="B2010" s="3">
        <v>2</v>
      </c>
      <c r="C2010" s="3">
        <v>2</v>
      </c>
      <c r="D2010" s="3">
        <v>1</v>
      </c>
    </row>
    <row r="2011" spans="1:4">
      <c r="A2011" s="2" t="s">
        <v>5226</v>
      </c>
      <c r="B2011" s="3">
        <v>4</v>
      </c>
      <c r="C2011" s="3">
        <v>4</v>
      </c>
      <c r="D2011" s="3">
        <v>1</v>
      </c>
    </row>
    <row r="2012" spans="1:4">
      <c r="A2012" s="2" t="s">
        <v>18745</v>
      </c>
      <c r="B2012" s="3">
        <v>2</v>
      </c>
      <c r="C2012" s="3">
        <v>2</v>
      </c>
      <c r="D2012" s="3">
        <v>1</v>
      </c>
    </row>
    <row r="2013" spans="1:4">
      <c r="A2013" s="2" t="s">
        <v>5143</v>
      </c>
      <c r="B2013" s="3">
        <v>3</v>
      </c>
      <c r="C2013" s="3">
        <v>3</v>
      </c>
      <c r="D2013" s="3">
        <v>1</v>
      </c>
    </row>
    <row r="2014" spans="1:4">
      <c r="A2014" s="2" t="s">
        <v>587</v>
      </c>
      <c r="B2014" s="3">
        <v>2</v>
      </c>
      <c r="C2014" s="3">
        <v>2</v>
      </c>
      <c r="D2014" s="3">
        <v>1</v>
      </c>
    </row>
    <row r="2015" spans="1:4">
      <c r="A2015" s="2" t="s">
        <v>25758</v>
      </c>
      <c r="B2015" s="3">
        <v>2</v>
      </c>
      <c r="C2015" s="3">
        <v>2</v>
      </c>
      <c r="D2015" s="3">
        <v>1</v>
      </c>
    </row>
    <row r="2016" spans="1:4">
      <c r="A2016" s="2" t="s">
        <v>15746</v>
      </c>
      <c r="B2016" s="3">
        <v>2</v>
      </c>
      <c r="C2016" s="3">
        <v>2</v>
      </c>
      <c r="D2016" s="3">
        <v>1</v>
      </c>
    </row>
    <row r="2017" spans="1:4">
      <c r="A2017" s="2" t="s">
        <v>22528</v>
      </c>
      <c r="B2017" s="3">
        <v>1</v>
      </c>
      <c r="C2017" s="3">
        <v>1</v>
      </c>
      <c r="D2017" s="3">
        <v>1</v>
      </c>
    </row>
    <row r="2018" spans="1:4">
      <c r="A2018" s="2" t="s">
        <v>5320</v>
      </c>
      <c r="B2018" s="3">
        <v>2</v>
      </c>
      <c r="C2018" s="3">
        <v>2</v>
      </c>
      <c r="D2018" s="3">
        <v>1</v>
      </c>
    </row>
    <row r="2019" spans="1:4">
      <c r="A2019" s="2" t="s">
        <v>3420</v>
      </c>
      <c r="B2019" s="3">
        <v>1</v>
      </c>
      <c r="C2019" s="3">
        <v>1</v>
      </c>
      <c r="D2019" s="3">
        <v>1</v>
      </c>
    </row>
    <row r="2020" spans="1:4">
      <c r="A2020" s="2" t="s">
        <v>11549</v>
      </c>
      <c r="B2020" s="3">
        <v>2</v>
      </c>
      <c r="C2020" s="3">
        <v>2</v>
      </c>
      <c r="D2020" s="3">
        <v>1</v>
      </c>
    </row>
    <row r="2021" spans="1:4">
      <c r="A2021" s="2" t="s">
        <v>12893</v>
      </c>
      <c r="B2021" s="3">
        <v>2</v>
      </c>
      <c r="C2021" s="3">
        <v>2</v>
      </c>
      <c r="D2021" s="3">
        <v>1</v>
      </c>
    </row>
    <row r="2022" spans="1:4">
      <c r="A2022" s="2" t="s">
        <v>4380</v>
      </c>
      <c r="B2022" s="3">
        <v>2</v>
      </c>
      <c r="C2022" s="3">
        <v>2</v>
      </c>
      <c r="D2022" s="3">
        <v>1</v>
      </c>
    </row>
    <row r="2023" spans="1:4">
      <c r="A2023" s="2" t="s">
        <v>383</v>
      </c>
      <c r="B2023" s="3">
        <v>2</v>
      </c>
      <c r="C2023" s="3">
        <v>2</v>
      </c>
      <c r="D2023" s="3">
        <v>1</v>
      </c>
    </row>
    <row r="2024" spans="1:4">
      <c r="A2024" s="2" t="s">
        <v>1457</v>
      </c>
      <c r="B2024" s="3">
        <v>2</v>
      </c>
      <c r="C2024" s="3">
        <v>2</v>
      </c>
      <c r="D2024" s="3">
        <v>1</v>
      </c>
    </row>
    <row r="2025" spans="1:4">
      <c r="A2025" s="2" t="s">
        <v>9854</v>
      </c>
      <c r="B2025" s="3">
        <v>2</v>
      </c>
      <c r="C2025" s="3">
        <v>2</v>
      </c>
      <c r="D2025" s="3">
        <v>1</v>
      </c>
    </row>
    <row r="2026" spans="1:4">
      <c r="A2026" s="2" t="s">
        <v>15917</v>
      </c>
      <c r="B2026" s="3">
        <v>2</v>
      </c>
      <c r="C2026" s="3">
        <v>2</v>
      </c>
      <c r="D2026" s="3">
        <v>1</v>
      </c>
    </row>
    <row r="2027" spans="1:4">
      <c r="A2027" s="2" t="s">
        <v>10874</v>
      </c>
      <c r="B2027" s="3">
        <v>2</v>
      </c>
      <c r="C2027" s="3">
        <v>2</v>
      </c>
      <c r="D2027" s="3">
        <v>1</v>
      </c>
    </row>
    <row r="2028" spans="1:4">
      <c r="A2028" s="2" t="s">
        <v>13182</v>
      </c>
      <c r="B2028" s="3">
        <v>2</v>
      </c>
      <c r="C2028" s="3">
        <v>2</v>
      </c>
      <c r="D2028" s="3">
        <v>1</v>
      </c>
    </row>
    <row r="2029" spans="1:4">
      <c r="A2029" s="2" t="s">
        <v>15051</v>
      </c>
      <c r="B2029" s="3">
        <v>2</v>
      </c>
      <c r="C2029" s="3">
        <v>2</v>
      </c>
      <c r="D2029" s="3">
        <v>1</v>
      </c>
    </row>
    <row r="2030" spans="1:4">
      <c r="A2030" s="2" t="s">
        <v>18233</v>
      </c>
      <c r="B2030" s="3">
        <v>2</v>
      </c>
      <c r="C2030" s="3">
        <v>2</v>
      </c>
      <c r="D2030" s="3">
        <v>1</v>
      </c>
    </row>
    <row r="2031" spans="1:4">
      <c r="A2031" s="2" t="s">
        <v>10779</v>
      </c>
      <c r="B2031" s="3">
        <v>2</v>
      </c>
      <c r="C2031" s="3">
        <v>2</v>
      </c>
      <c r="D2031" s="3">
        <v>1</v>
      </c>
    </row>
    <row r="2032" spans="1:4">
      <c r="A2032" s="2" t="s">
        <v>536</v>
      </c>
      <c r="B2032" s="3">
        <v>2</v>
      </c>
      <c r="C2032" s="3">
        <v>2</v>
      </c>
      <c r="D2032" s="3">
        <v>1</v>
      </c>
    </row>
    <row r="2033" spans="1:4">
      <c r="A2033" s="2" t="s">
        <v>11215</v>
      </c>
      <c r="B2033" s="3">
        <v>2</v>
      </c>
      <c r="C2033" s="3">
        <v>2</v>
      </c>
      <c r="D2033" s="3">
        <v>1</v>
      </c>
    </row>
    <row r="2034" spans="1:4">
      <c r="A2034" s="2" t="s">
        <v>165</v>
      </c>
      <c r="B2034" s="3">
        <v>2</v>
      </c>
      <c r="C2034" s="3">
        <v>2</v>
      </c>
      <c r="D2034" s="3">
        <v>1</v>
      </c>
    </row>
    <row r="2035" spans="1:4">
      <c r="A2035" s="2" t="s">
        <v>5261</v>
      </c>
      <c r="B2035" s="3">
        <v>2</v>
      </c>
      <c r="C2035" s="3">
        <v>2</v>
      </c>
      <c r="D2035" s="3">
        <v>1</v>
      </c>
    </row>
    <row r="2036" spans="1:4">
      <c r="A2036" s="2" t="s">
        <v>4603</v>
      </c>
      <c r="B2036" s="3">
        <v>2</v>
      </c>
      <c r="C2036" s="3">
        <v>2</v>
      </c>
      <c r="D2036" s="3">
        <v>1</v>
      </c>
    </row>
    <row r="2037" spans="1:4">
      <c r="A2037" s="2" t="s">
        <v>14292</v>
      </c>
      <c r="B2037" s="3">
        <v>2</v>
      </c>
      <c r="C2037" s="3">
        <v>2</v>
      </c>
      <c r="D2037" s="3">
        <v>1</v>
      </c>
    </row>
    <row r="2038" spans="1:4">
      <c r="A2038" s="2" t="s">
        <v>1548</v>
      </c>
      <c r="B2038" s="3">
        <v>2</v>
      </c>
      <c r="C2038" s="3">
        <v>2</v>
      </c>
      <c r="D2038" s="3">
        <v>1</v>
      </c>
    </row>
    <row r="2039" spans="1:4">
      <c r="A2039" s="2" t="s">
        <v>21899</v>
      </c>
      <c r="B2039" s="3">
        <v>2</v>
      </c>
      <c r="C2039" s="3">
        <v>2</v>
      </c>
      <c r="D2039" s="3">
        <v>1</v>
      </c>
    </row>
    <row r="2040" spans="1:4">
      <c r="A2040" s="2" t="s">
        <v>19303</v>
      </c>
      <c r="B2040" s="3">
        <v>2</v>
      </c>
      <c r="C2040" s="3">
        <v>2</v>
      </c>
      <c r="D2040" s="3">
        <v>1</v>
      </c>
    </row>
    <row r="2041" spans="1:4">
      <c r="A2041" s="2" t="s">
        <v>7725</v>
      </c>
      <c r="B2041" s="3">
        <v>2</v>
      </c>
      <c r="C2041" s="3">
        <v>2</v>
      </c>
      <c r="D2041" s="3">
        <v>1</v>
      </c>
    </row>
    <row r="2042" spans="1:4">
      <c r="A2042" s="2" t="s">
        <v>21762</v>
      </c>
      <c r="B2042" s="3">
        <v>2</v>
      </c>
      <c r="C2042" s="3">
        <v>2</v>
      </c>
      <c r="D2042" s="3">
        <v>1</v>
      </c>
    </row>
    <row r="2043" spans="1:4">
      <c r="A2043" s="2" t="s">
        <v>6998</v>
      </c>
      <c r="B2043" s="3">
        <v>2</v>
      </c>
      <c r="C2043" s="3">
        <v>2</v>
      </c>
      <c r="D2043" s="3">
        <v>1</v>
      </c>
    </row>
    <row r="2044" spans="1:4">
      <c r="A2044" s="2" t="s">
        <v>9413</v>
      </c>
      <c r="B2044" s="3">
        <v>2</v>
      </c>
      <c r="C2044" s="3">
        <v>2</v>
      </c>
      <c r="D2044" s="3">
        <v>1</v>
      </c>
    </row>
    <row r="2045" spans="1:4">
      <c r="A2045" s="2" t="s">
        <v>1000</v>
      </c>
      <c r="B2045" s="3">
        <v>2</v>
      </c>
      <c r="C2045" s="3">
        <v>2</v>
      </c>
      <c r="D2045" s="3">
        <v>1</v>
      </c>
    </row>
    <row r="2046" spans="1:4">
      <c r="A2046" s="2" t="s">
        <v>6845</v>
      </c>
      <c r="B2046" s="3">
        <v>2</v>
      </c>
      <c r="C2046" s="3">
        <v>2</v>
      </c>
      <c r="D2046" s="3">
        <v>1</v>
      </c>
    </row>
    <row r="2047" spans="1:4">
      <c r="A2047" s="2" t="s">
        <v>21353</v>
      </c>
      <c r="B2047" s="3">
        <v>2</v>
      </c>
      <c r="C2047" s="3">
        <v>2</v>
      </c>
      <c r="D2047" s="3">
        <v>1</v>
      </c>
    </row>
    <row r="2048" spans="1:4">
      <c r="A2048" s="2" t="s">
        <v>8203</v>
      </c>
      <c r="B2048" s="3">
        <v>2</v>
      </c>
      <c r="C2048" s="3">
        <v>2</v>
      </c>
      <c r="D2048" s="3">
        <v>1</v>
      </c>
    </row>
    <row r="2049" spans="1:4">
      <c r="A2049" s="2" t="s">
        <v>11245</v>
      </c>
      <c r="B2049" s="3">
        <v>2</v>
      </c>
      <c r="C2049" s="3">
        <v>2</v>
      </c>
      <c r="D2049" s="3">
        <v>1</v>
      </c>
    </row>
    <row r="2050" spans="1:4">
      <c r="A2050" s="2" t="s">
        <v>3459</v>
      </c>
      <c r="B2050" s="3">
        <v>2</v>
      </c>
      <c r="C2050" s="3">
        <v>2</v>
      </c>
      <c r="D2050" s="3">
        <v>1</v>
      </c>
    </row>
    <row r="2051" spans="1:4">
      <c r="A2051" s="2" t="s">
        <v>28709</v>
      </c>
      <c r="B2051" s="3">
        <v>2</v>
      </c>
      <c r="C2051" s="3">
        <v>2</v>
      </c>
      <c r="D2051" s="3">
        <v>1</v>
      </c>
    </row>
    <row r="2052" spans="1:4">
      <c r="A2052" s="2" t="s">
        <v>9931</v>
      </c>
      <c r="B2052" s="3">
        <v>2</v>
      </c>
      <c r="C2052" s="3">
        <v>2</v>
      </c>
      <c r="D2052" s="3">
        <v>1</v>
      </c>
    </row>
    <row r="2053" spans="1:4">
      <c r="A2053" s="2" t="s">
        <v>23090</v>
      </c>
      <c r="B2053" s="3">
        <v>2</v>
      </c>
      <c r="C2053" s="3">
        <v>2</v>
      </c>
      <c r="D2053" s="3">
        <v>1</v>
      </c>
    </row>
    <row r="2054" spans="1:4">
      <c r="A2054" s="2" t="s">
        <v>6082</v>
      </c>
      <c r="B2054" s="3">
        <v>2</v>
      </c>
      <c r="C2054" s="3">
        <v>2</v>
      </c>
      <c r="D2054" s="3">
        <v>1</v>
      </c>
    </row>
    <row r="2055" spans="1:4">
      <c r="A2055" s="2" t="s">
        <v>22920</v>
      </c>
      <c r="B2055" s="3">
        <v>2</v>
      </c>
      <c r="C2055" s="3">
        <v>2</v>
      </c>
      <c r="D2055" s="3">
        <v>1</v>
      </c>
    </row>
    <row r="2056" spans="1:4">
      <c r="A2056" s="2" t="s">
        <v>11175</v>
      </c>
      <c r="B2056" s="3">
        <v>2</v>
      </c>
      <c r="C2056" s="3">
        <v>2</v>
      </c>
      <c r="D2056" s="3">
        <v>1</v>
      </c>
    </row>
    <row r="2057" spans="1:4">
      <c r="A2057" s="2" t="s">
        <v>10984</v>
      </c>
      <c r="B2057" s="3">
        <v>2</v>
      </c>
      <c r="C2057" s="3">
        <v>2</v>
      </c>
      <c r="D2057" s="3">
        <v>1</v>
      </c>
    </row>
    <row r="2058" spans="1:4">
      <c r="A2058" s="2" t="s">
        <v>14148</v>
      </c>
      <c r="B2058" s="3">
        <v>2</v>
      </c>
      <c r="C2058" s="3">
        <v>2</v>
      </c>
      <c r="D2058" s="3">
        <v>1</v>
      </c>
    </row>
    <row r="2059" spans="1:4">
      <c r="A2059" s="2" t="s">
        <v>4222</v>
      </c>
      <c r="B2059" s="3">
        <v>2</v>
      </c>
      <c r="C2059" s="3">
        <v>2</v>
      </c>
      <c r="D2059" s="3">
        <v>1</v>
      </c>
    </row>
    <row r="2060" spans="1:4">
      <c r="A2060" s="2" t="s">
        <v>25802</v>
      </c>
      <c r="B2060" s="3">
        <v>2</v>
      </c>
      <c r="C2060" s="3">
        <v>2</v>
      </c>
      <c r="D2060" s="3">
        <v>1</v>
      </c>
    </row>
    <row r="2061" spans="1:4">
      <c r="A2061" s="2" t="s">
        <v>6259</v>
      </c>
      <c r="B2061" s="3">
        <v>2</v>
      </c>
      <c r="C2061" s="3">
        <v>2</v>
      </c>
      <c r="D2061" s="3">
        <v>1</v>
      </c>
    </row>
    <row r="2062" spans="1:4">
      <c r="A2062" s="2" t="s">
        <v>12633</v>
      </c>
      <c r="B2062" s="3">
        <v>2</v>
      </c>
      <c r="C2062" s="3">
        <v>2</v>
      </c>
      <c r="D2062" s="3">
        <v>1</v>
      </c>
    </row>
    <row r="2063" spans="1:4">
      <c r="A2063" s="2" t="s">
        <v>4034</v>
      </c>
      <c r="B2063" s="3">
        <v>2</v>
      </c>
      <c r="C2063" s="3">
        <v>2</v>
      </c>
      <c r="D2063" s="3">
        <v>1</v>
      </c>
    </row>
    <row r="2064" spans="1:4">
      <c r="A2064" s="2" t="s">
        <v>17469</v>
      </c>
      <c r="B2064" s="3">
        <v>2</v>
      </c>
      <c r="C2064" s="3">
        <v>2</v>
      </c>
      <c r="D2064" s="3">
        <v>1</v>
      </c>
    </row>
    <row r="2065" spans="1:4">
      <c r="A2065" s="2" t="s">
        <v>26248</v>
      </c>
      <c r="B2065" s="3">
        <v>2</v>
      </c>
      <c r="C2065" s="3">
        <v>2</v>
      </c>
      <c r="D2065" s="3">
        <v>1</v>
      </c>
    </row>
    <row r="2066" spans="1:4">
      <c r="A2066" s="2" t="s">
        <v>5146</v>
      </c>
      <c r="B2066" s="3">
        <v>2</v>
      </c>
      <c r="C2066" s="3">
        <v>2</v>
      </c>
      <c r="D2066" s="3">
        <v>1</v>
      </c>
    </row>
    <row r="2067" spans="1:4">
      <c r="A2067" s="2" t="s">
        <v>8743</v>
      </c>
      <c r="B2067" s="3">
        <v>2</v>
      </c>
      <c r="C2067" s="3">
        <v>2</v>
      </c>
      <c r="D2067" s="3">
        <v>1</v>
      </c>
    </row>
    <row r="2068" spans="1:4">
      <c r="A2068" s="2" t="s">
        <v>25046</v>
      </c>
      <c r="B2068" s="3">
        <v>2</v>
      </c>
      <c r="C2068" s="3">
        <v>2</v>
      </c>
      <c r="D2068" s="3">
        <v>1</v>
      </c>
    </row>
    <row r="2069" spans="1:4">
      <c r="A2069" s="2" t="s">
        <v>13315</v>
      </c>
      <c r="B2069" s="3">
        <v>2</v>
      </c>
      <c r="C2069" s="3">
        <v>2</v>
      </c>
      <c r="D2069" s="3">
        <v>1</v>
      </c>
    </row>
    <row r="2070" spans="1:4">
      <c r="A2070" s="2" t="s">
        <v>5567</v>
      </c>
      <c r="B2070" s="3">
        <v>2</v>
      </c>
      <c r="C2070" s="3">
        <v>2</v>
      </c>
      <c r="D2070" s="3">
        <v>1</v>
      </c>
    </row>
    <row r="2071" spans="1:4">
      <c r="A2071" s="2" t="s">
        <v>19914</v>
      </c>
      <c r="B2071" s="3">
        <v>2</v>
      </c>
      <c r="C2071" s="3">
        <v>2</v>
      </c>
      <c r="D2071" s="3">
        <v>1</v>
      </c>
    </row>
    <row r="2072" spans="1:4">
      <c r="A2072" s="2" t="s">
        <v>7379</v>
      </c>
      <c r="B2072" s="3">
        <v>2</v>
      </c>
      <c r="C2072" s="3">
        <v>2</v>
      </c>
      <c r="D2072" s="3">
        <v>1</v>
      </c>
    </row>
    <row r="2073" spans="1:4">
      <c r="A2073" s="2" t="s">
        <v>4908</v>
      </c>
      <c r="B2073" s="3">
        <v>2</v>
      </c>
      <c r="C2073" s="3">
        <v>2</v>
      </c>
      <c r="D2073" s="3">
        <v>1</v>
      </c>
    </row>
    <row r="2074" spans="1:4">
      <c r="A2074" s="2" t="s">
        <v>15799</v>
      </c>
      <c r="B2074" s="3">
        <v>2</v>
      </c>
      <c r="C2074" s="3">
        <v>2</v>
      </c>
      <c r="D2074" s="3">
        <v>1</v>
      </c>
    </row>
    <row r="2075" spans="1:4">
      <c r="A2075" s="2" t="s">
        <v>1919</v>
      </c>
      <c r="B2075" s="3">
        <v>2</v>
      </c>
      <c r="C2075" s="3">
        <v>2</v>
      </c>
      <c r="D2075" s="3">
        <v>1</v>
      </c>
    </row>
    <row r="2076" spans="1:4">
      <c r="A2076" s="2" t="s">
        <v>23072</v>
      </c>
      <c r="B2076" s="3">
        <v>2</v>
      </c>
      <c r="C2076" s="3">
        <v>2</v>
      </c>
      <c r="D2076" s="3">
        <v>1</v>
      </c>
    </row>
    <row r="2077" spans="1:4">
      <c r="A2077" s="2" t="s">
        <v>22308</v>
      </c>
      <c r="B2077" s="3">
        <v>2</v>
      </c>
      <c r="C2077" s="3">
        <v>2</v>
      </c>
      <c r="D2077" s="3">
        <v>1</v>
      </c>
    </row>
    <row r="2078" spans="1:4">
      <c r="A2078" s="2" t="s">
        <v>6365</v>
      </c>
      <c r="B2078" s="3">
        <v>2</v>
      </c>
      <c r="C2078" s="3">
        <v>2</v>
      </c>
      <c r="D2078" s="3">
        <v>1</v>
      </c>
    </row>
    <row r="2079" spans="1:4">
      <c r="A2079" s="2" t="s">
        <v>39</v>
      </c>
      <c r="B2079" s="3">
        <v>2</v>
      </c>
      <c r="C2079" s="3">
        <v>2</v>
      </c>
      <c r="D2079" s="3">
        <v>1</v>
      </c>
    </row>
    <row r="2080" spans="1:4">
      <c r="A2080" s="2" t="s">
        <v>9184</v>
      </c>
      <c r="B2080" s="3">
        <v>2</v>
      </c>
      <c r="C2080" s="3">
        <v>2</v>
      </c>
      <c r="D2080" s="3">
        <v>1</v>
      </c>
    </row>
    <row r="2081" spans="1:4">
      <c r="A2081" s="2" t="s">
        <v>11988</v>
      </c>
      <c r="B2081" s="3">
        <v>2</v>
      </c>
      <c r="C2081" s="3">
        <v>2</v>
      </c>
      <c r="D2081" s="3">
        <v>1</v>
      </c>
    </row>
    <row r="2082" spans="1:4">
      <c r="A2082" s="2" t="s">
        <v>14128</v>
      </c>
      <c r="B2082" s="3">
        <v>2</v>
      </c>
      <c r="C2082" s="3">
        <v>2</v>
      </c>
      <c r="D2082" s="3">
        <v>1</v>
      </c>
    </row>
    <row r="2083" spans="1:4">
      <c r="A2083" s="2" t="s">
        <v>5687</v>
      </c>
      <c r="B2083" s="3">
        <v>2</v>
      </c>
      <c r="C2083" s="3">
        <v>2</v>
      </c>
      <c r="D2083" s="3">
        <v>1</v>
      </c>
    </row>
    <row r="2084" spans="1:4">
      <c r="A2084" s="2" t="s">
        <v>8268</v>
      </c>
      <c r="B2084" s="3">
        <v>2</v>
      </c>
      <c r="C2084" s="3">
        <v>2</v>
      </c>
      <c r="D2084" s="3">
        <v>1</v>
      </c>
    </row>
    <row r="2085" spans="1:4">
      <c r="A2085" s="2" t="s">
        <v>12574</v>
      </c>
      <c r="B2085" s="3">
        <v>2</v>
      </c>
      <c r="C2085" s="3">
        <v>2</v>
      </c>
      <c r="D2085" s="3">
        <v>1</v>
      </c>
    </row>
    <row r="2086" spans="1:4">
      <c r="A2086" s="2" t="s">
        <v>5384</v>
      </c>
      <c r="B2086" s="3">
        <v>2</v>
      </c>
      <c r="C2086" s="3">
        <v>2</v>
      </c>
      <c r="D2086" s="3">
        <v>1</v>
      </c>
    </row>
    <row r="2087" spans="1:4">
      <c r="A2087" s="2" t="s">
        <v>20602</v>
      </c>
      <c r="B2087" s="3">
        <v>2</v>
      </c>
      <c r="C2087" s="3">
        <v>2</v>
      </c>
      <c r="D2087" s="3">
        <v>1</v>
      </c>
    </row>
    <row r="2088" spans="1:4">
      <c r="A2088" s="2" t="s">
        <v>11089</v>
      </c>
      <c r="B2088" s="3">
        <v>2</v>
      </c>
      <c r="C2088" s="3">
        <v>2</v>
      </c>
      <c r="D2088" s="3">
        <v>1</v>
      </c>
    </row>
    <row r="2089" spans="1:4">
      <c r="A2089" s="2" t="s">
        <v>7413</v>
      </c>
      <c r="B2089" s="3">
        <v>2</v>
      </c>
      <c r="C2089" s="3">
        <v>2</v>
      </c>
      <c r="D2089" s="3">
        <v>1</v>
      </c>
    </row>
    <row r="2090" spans="1:4">
      <c r="A2090" s="2" t="s">
        <v>4932</v>
      </c>
      <c r="B2090" s="3">
        <v>5</v>
      </c>
      <c r="C2090" s="3">
        <v>5</v>
      </c>
      <c r="D2090" s="3">
        <v>1</v>
      </c>
    </row>
    <row r="2091" spans="1:4">
      <c r="A2091" s="2" t="s">
        <v>11709</v>
      </c>
      <c r="B2091" s="3">
        <v>2</v>
      </c>
      <c r="C2091" s="3">
        <v>2</v>
      </c>
      <c r="D2091" s="3">
        <v>1</v>
      </c>
    </row>
    <row r="2092" spans="1:4">
      <c r="A2092" s="2" t="s">
        <v>13917</v>
      </c>
      <c r="B2092" s="3">
        <v>2</v>
      </c>
      <c r="C2092" s="3">
        <v>2</v>
      </c>
      <c r="D2092" s="3">
        <v>1</v>
      </c>
    </row>
    <row r="2093" spans="1:4">
      <c r="A2093" s="2" t="s">
        <v>11484</v>
      </c>
      <c r="B2093" s="3">
        <v>2</v>
      </c>
      <c r="C2093" s="3">
        <v>2</v>
      </c>
      <c r="D2093" s="3">
        <v>1</v>
      </c>
    </row>
    <row r="2094" spans="1:4">
      <c r="A2094" s="2" t="s">
        <v>5496</v>
      </c>
      <c r="B2094" s="3">
        <v>2</v>
      </c>
      <c r="C2094" s="3">
        <v>2</v>
      </c>
      <c r="D2094" s="3">
        <v>1</v>
      </c>
    </row>
    <row r="2095" spans="1:4">
      <c r="A2095" s="2" t="s">
        <v>10732</v>
      </c>
      <c r="B2095" s="3">
        <v>2</v>
      </c>
      <c r="C2095" s="3">
        <v>2</v>
      </c>
      <c r="D2095" s="3">
        <v>1</v>
      </c>
    </row>
    <row r="2096" spans="1:4">
      <c r="A2096" s="2" t="s">
        <v>430</v>
      </c>
      <c r="B2096" s="3">
        <v>2</v>
      </c>
      <c r="C2096" s="3">
        <v>2</v>
      </c>
      <c r="D2096" s="3">
        <v>1</v>
      </c>
    </row>
    <row r="2097" spans="1:4">
      <c r="A2097" s="2" t="s">
        <v>3926</v>
      </c>
      <c r="B2097" s="3">
        <v>2</v>
      </c>
      <c r="C2097" s="3">
        <v>2</v>
      </c>
      <c r="D2097" s="3">
        <v>1</v>
      </c>
    </row>
    <row r="2098" spans="1:4">
      <c r="A2098" s="2" t="s">
        <v>4243</v>
      </c>
      <c r="B2098" s="3">
        <v>2</v>
      </c>
      <c r="C2098" s="3">
        <v>2</v>
      </c>
      <c r="D2098" s="3">
        <v>1</v>
      </c>
    </row>
    <row r="2099" spans="1:4">
      <c r="A2099" s="2" t="s">
        <v>3366</v>
      </c>
      <c r="B2099" s="3">
        <v>2</v>
      </c>
      <c r="C2099" s="3">
        <v>2</v>
      </c>
      <c r="D2099" s="3">
        <v>1</v>
      </c>
    </row>
    <row r="2100" spans="1:4">
      <c r="A2100" s="2" t="s">
        <v>10960</v>
      </c>
      <c r="B2100" s="3">
        <v>2</v>
      </c>
      <c r="C2100" s="3">
        <v>2</v>
      </c>
      <c r="D2100" s="3">
        <v>1</v>
      </c>
    </row>
    <row r="2101" spans="1:4">
      <c r="A2101" s="2" t="s">
        <v>9012</v>
      </c>
      <c r="B2101" s="3">
        <v>2</v>
      </c>
      <c r="C2101" s="3">
        <v>2</v>
      </c>
      <c r="D2101" s="3">
        <v>1</v>
      </c>
    </row>
    <row r="2102" spans="1:4">
      <c r="A2102" s="2" t="s">
        <v>21056</v>
      </c>
      <c r="B2102" s="3">
        <v>2</v>
      </c>
      <c r="C2102" s="3">
        <v>2</v>
      </c>
      <c r="D2102" s="3">
        <v>1</v>
      </c>
    </row>
    <row r="2103" spans="1:4">
      <c r="A2103" s="2" t="s">
        <v>22981</v>
      </c>
      <c r="B2103" s="3">
        <v>2</v>
      </c>
      <c r="C2103" s="3">
        <v>2</v>
      </c>
      <c r="D2103" s="3">
        <v>1</v>
      </c>
    </row>
    <row r="2104" spans="1:4">
      <c r="A2104" s="2" t="s">
        <v>19353</v>
      </c>
      <c r="B2104" s="3">
        <v>2</v>
      </c>
      <c r="C2104" s="3">
        <v>2</v>
      </c>
      <c r="D2104" s="3">
        <v>1</v>
      </c>
    </row>
    <row r="2105" spans="1:4">
      <c r="A2105" s="2" t="s">
        <v>17551</v>
      </c>
      <c r="B2105" s="3">
        <v>2</v>
      </c>
      <c r="C2105" s="3">
        <v>2</v>
      </c>
      <c r="D2105" s="3">
        <v>1</v>
      </c>
    </row>
    <row r="2106" spans="1:4">
      <c r="A2106" s="2" t="s">
        <v>20927</v>
      </c>
      <c r="B2106" s="3">
        <v>2</v>
      </c>
      <c r="C2106" s="3">
        <v>2</v>
      </c>
      <c r="D2106" s="3">
        <v>1</v>
      </c>
    </row>
    <row r="2107" spans="1:4">
      <c r="A2107" s="2" t="s">
        <v>29294</v>
      </c>
      <c r="B2107" s="3">
        <v>1</v>
      </c>
      <c r="C2107" s="3">
        <v>1</v>
      </c>
      <c r="D2107" s="3">
        <v>1</v>
      </c>
    </row>
    <row r="2108" spans="1:4">
      <c r="A2108" s="2" t="s">
        <v>14135</v>
      </c>
      <c r="B2108" s="3">
        <v>2</v>
      </c>
      <c r="C2108" s="3">
        <v>2</v>
      </c>
      <c r="D2108" s="3">
        <v>1</v>
      </c>
    </row>
    <row r="2109" spans="1:4">
      <c r="A2109" s="2" t="s">
        <v>15395</v>
      </c>
      <c r="B2109" s="3">
        <v>1</v>
      </c>
      <c r="C2109" s="3">
        <v>1</v>
      </c>
      <c r="D2109" s="3">
        <v>1</v>
      </c>
    </row>
    <row r="2110" spans="1:4">
      <c r="A2110" s="2" t="s">
        <v>8113</v>
      </c>
      <c r="B2110" s="3">
        <v>2</v>
      </c>
      <c r="C2110" s="3">
        <v>2</v>
      </c>
      <c r="D2110" s="3">
        <v>1</v>
      </c>
    </row>
    <row r="2111" spans="1:4">
      <c r="A2111" s="2" t="s">
        <v>13340</v>
      </c>
      <c r="B2111" s="3">
        <v>2</v>
      </c>
      <c r="C2111" s="3">
        <v>2</v>
      </c>
      <c r="D2111" s="3">
        <v>1</v>
      </c>
    </row>
    <row r="2112" spans="1:4">
      <c r="A2112" s="2" t="s">
        <v>17895</v>
      </c>
      <c r="B2112" s="3">
        <v>2</v>
      </c>
      <c r="C2112" s="3">
        <v>2</v>
      </c>
      <c r="D2112" s="3">
        <v>1</v>
      </c>
    </row>
    <row r="2113" spans="1:4">
      <c r="A2113" s="2" t="s">
        <v>12552</v>
      </c>
      <c r="B2113" s="3">
        <v>6</v>
      </c>
      <c r="C2113" s="3">
        <v>6</v>
      </c>
      <c r="D2113" s="3">
        <v>1</v>
      </c>
    </row>
    <row r="2114" spans="1:4">
      <c r="A2114" s="2" t="s">
        <v>16751</v>
      </c>
      <c r="B2114" s="3">
        <v>2</v>
      </c>
      <c r="C2114" s="3">
        <v>2</v>
      </c>
      <c r="D2114" s="3">
        <v>1</v>
      </c>
    </row>
    <row r="2115" spans="1:4">
      <c r="A2115" s="2" t="s">
        <v>13915</v>
      </c>
      <c r="B2115" s="3">
        <v>1</v>
      </c>
      <c r="C2115" s="3">
        <v>1</v>
      </c>
      <c r="D2115" s="3">
        <v>1</v>
      </c>
    </row>
    <row r="2116" spans="1:4">
      <c r="A2116" s="2" t="s">
        <v>15927</v>
      </c>
      <c r="B2116" s="3">
        <v>2</v>
      </c>
      <c r="C2116" s="3">
        <v>2</v>
      </c>
      <c r="D2116" s="3">
        <v>1</v>
      </c>
    </row>
    <row r="2117" spans="1:4">
      <c r="A2117" s="2" t="s">
        <v>4884</v>
      </c>
      <c r="B2117" s="3">
        <v>1</v>
      </c>
      <c r="C2117" s="3">
        <v>1</v>
      </c>
      <c r="D2117" s="3">
        <v>1</v>
      </c>
    </row>
    <row r="2118" spans="1:4">
      <c r="A2118" s="2" t="s">
        <v>3594</v>
      </c>
      <c r="B2118" s="3">
        <v>2</v>
      </c>
      <c r="C2118" s="3">
        <v>2</v>
      </c>
      <c r="D2118" s="3">
        <v>1</v>
      </c>
    </row>
    <row r="2119" spans="1:4">
      <c r="A2119" s="2" t="s">
        <v>25225</v>
      </c>
      <c r="B2119" s="3">
        <v>1</v>
      </c>
      <c r="C2119" s="3">
        <v>1</v>
      </c>
      <c r="D2119" s="3">
        <v>1</v>
      </c>
    </row>
    <row r="2120" spans="1:4">
      <c r="A2120" s="2" t="s">
        <v>2675</v>
      </c>
      <c r="B2120" s="3">
        <v>2</v>
      </c>
      <c r="C2120" s="3">
        <v>2</v>
      </c>
      <c r="D2120" s="3">
        <v>1</v>
      </c>
    </row>
    <row r="2121" spans="1:4">
      <c r="A2121" s="2" t="s">
        <v>7623</v>
      </c>
      <c r="B2121" s="3">
        <v>1</v>
      </c>
      <c r="C2121" s="3">
        <v>1</v>
      </c>
      <c r="D2121" s="3">
        <v>1</v>
      </c>
    </row>
    <row r="2122" spans="1:4">
      <c r="A2122" s="2" t="s">
        <v>11865</v>
      </c>
      <c r="B2122" s="3">
        <v>2</v>
      </c>
      <c r="C2122" s="3">
        <v>2</v>
      </c>
      <c r="D2122" s="3">
        <v>1</v>
      </c>
    </row>
    <row r="2123" spans="1:4">
      <c r="A2123" s="2" t="s">
        <v>12835</v>
      </c>
      <c r="B2123" s="3">
        <v>1</v>
      </c>
      <c r="C2123" s="3">
        <v>1</v>
      </c>
      <c r="D2123" s="3">
        <v>1</v>
      </c>
    </row>
    <row r="2124" spans="1:4">
      <c r="A2124" s="2" t="s">
        <v>15902</v>
      </c>
      <c r="B2124" s="3">
        <v>2</v>
      </c>
      <c r="C2124" s="3">
        <v>2</v>
      </c>
      <c r="D2124" s="3">
        <v>1</v>
      </c>
    </row>
    <row r="2125" spans="1:4">
      <c r="A2125" s="2" t="s">
        <v>9307</v>
      </c>
      <c r="B2125" s="3">
        <v>1</v>
      </c>
      <c r="C2125" s="3">
        <v>1</v>
      </c>
      <c r="D2125" s="3">
        <v>1</v>
      </c>
    </row>
    <row r="2126" spans="1:4">
      <c r="A2126" s="2" t="s">
        <v>3378</v>
      </c>
      <c r="B2126" s="3">
        <v>2</v>
      </c>
      <c r="C2126" s="3">
        <v>2</v>
      </c>
      <c r="D2126" s="3">
        <v>1</v>
      </c>
    </row>
    <row r="2127" spans="1:4">
      <c r="A2127" s="2" t="s">
        <v>26830</v>
      </c>
      <c r="B2127" s="3">
        <v>1</v>
      </c>
      <c r="C2127" s="3">
        <v>1</v>
      </c>
      <c r="D2127" s="3">
        <v>1</v>
      </c>
    </row>
    <row r="2128" spans="1:4">
      <c r="A2128" s="2" t="s">
        <v>19707</v>
      </c>
      <c r="B2128" s="3">
        <v>2</v>
      </c>
      <c r="C2128" s="3">
        <v>2</v>
      </c>
      <c r="D2128" s="3">
        <v>1</v>
      </c>
    </row>
    <row r="2129" spans="1:4">
      <c r="A2129" s="2" t="s">
        <v>26109</v>
      </c>
      <c r="B2129" s="3">
        <v>1</v>
      </c>
      <c r="C2129" s="3">
        <v>1</v>
      </c>
      <c r="D2129" s="3">
        <v>1</v>
      </c>
    </row>
    <row r="2130" spans="1:4">
      <c r="A2130" s="2" t="s">
        <v>7881</v>
      </c>
      <c r="B2130" s="3">
        <v>2</v>
      </c>
      <c r="C2130" s="3">
        <v>2</v>
      </c>
      <c r="D2130" s="3">
        <v>1</v>
      </c>
    </row>
    <row r="2131" spans="1:4">
      <c r="A2131" s="2" t="s">
        <v>9977</v>
      </c>
      <c r="B2131" s="3">
        <v>1</v>
      </c>
      <c r="C2131" s="3">
        <v>1</v>
      </c>
      <c r="D2131" s="3">
        <v>1</v>
      </c>
    </row>
    <row r="2132" spans="1:4">
      <c r="A2132" s="2" t="s">
        <v>2185</v>
      </c>
      <c r="B2132" s="3">
        <v>2</v>
      </c>
      <c r="C2132" s="3">
        <v>2</v>
      </c>
      <c r="D2132" s="3">
        <v>1</v>
      </c>
    </row>
    <row r="2133" spans="1:4">
      <c r="A2133" s="2" t="s">
        <v>9292</v>
      </c>
      <c r="B2133" s="3">
        <v>1</v>
      </c>
      <c r="C2133" s="3">
        <v>1</v>
      </c>
      <c r="D2133" s="3">
        <v>1</v>
      </c>
    </row>
    <row r="2134" spans="1:4">
      <c r="A2134" s="2" t="s">
        <v>16893</v>
      </c>
      <c r="B2134" s="3">
        <v>2</v>
      </c>
      <c r="C2134" s="3">
        <v>2</v>
      </c>
      <c r="D2134" s="3">
        <v>1</v>
      </c>
    </row>
    <row r="2135" spans="1:4">
      <c r="A2135" s="2" t="s">
        <v>23036</v>
      </c>
      <c r="B2135" s="3">
        <v>1</v>
      </c>
      <c r="C2135" s="3">
        <v>1</v>
      </c>
      <c r="D2135" s="3">
        <v>1</v>
      </c>
    </row>
    <row r="2136" spans="1:4">
      <c r="A2136" s="2" t="s">
        <v>22379</v>
      </c>
      <c r="B2136" s="3">
        <v>2</v>
      </c>
      <c r="C2136" s="3">
        <v>2</v>
      </c>
      <c r="D2136" s="3">
        <v>1</v>
      </c>
    </row>
    <row r="2137" spans="1:4">
      <c r="A2137" s="2" t="s">
        <v>8252</v>
      </c>
      <c r="B2137" s="3">
        <v>2</v>
      </c>
      <c r="C2137" s="3">
        <v>2</v>
      </c>
      <c r="D2137" s="3">
        <v>1</v>
      </c>
    </row>
    <row r="2138" spans="1:4">
      <c r="A2138" s="2" t="s">
        <v>22377</v>
      </c>
      <c r="B2138" s="3">
        <v>2</v>
      </c>
      <c r="C2138" s="3">
        <v>2</v>
      </c>
      <c r="D2138" s="3">
        <v>1</v>
      </c>
    </row>
    <row r="2139" spans="1:4">
      <c r="A2139" s="2" t="s">
        <v>9245</v>
      </c>
      <c r="B2139" s="3">
        <v>2</v>
      </c>
      <c r="C2139" s="3">
        <v>2</v>
      </c>
      <c r="D2139" s="3">
        <v>1</v>
      </c>
    </row>
    <row r="2140" spans="1:4">
      <c r="A2140" s="2" t="s">
        <v>15523</v>
      </c>
      <c r="B2140" s="3">
        <v>2</v>
      </c>
      <c r="C2140" s="3">
        <v>2</v>
      </c>
      <c r="D2140" s="3">
        <v>1</v>
      </c>
    </row>
    <row r="2141" spans="1:4">
      <c r="A2141" s="2" t="s">
        <v>23055</v>
      </c>
      <c r="B2141" s="3">
        <v>2</v>
      </c>
      <c r="C2141" s="3">
        <v>2</v>
      </c>
      <c r="D2141" s="3">
        <v>1</v>
      </c>
    </row>
    <row r="2142" spans="1:4">
      <c r="A2142" s="2" t="s">
        <v>878</v>
      </c>
      <c r="B2142" s="3">
        <v>2</v>
      </c>
      <c r="C2142" s="3">
        <v>2</v>
      </c>
      <c r="D2142" s="3">
        <v>1</v>
      </c>
    </row>
    <row r="2143" spans="1:4">
      <c r="A2143" s="2" t="s">
        <v>7878</v>
      </c>
      <c r="B2143" s="3">
        <v>2</v>
      </c>
      <c r="C2143" s="3">
        <v>2</v>
      </c>
      <c r="D2143" s="3">
        <v>1</v>
      </c>
    </row>
    <row r="2144" spans="1:4">
      <c r="A2144" s="2" t="s">
        <v>16596</v>
      </c>
      <c r="B2144" s="3">
        <v>2</v>
      </c>
      <c r="C2144" s="3">
        <v>2</v>
      </c>
      <c r="D2144" s="3">
        <v>1</v>
      </c>
    </row>
    <row r="2145" spans="1:4">
      <c r="A2145" s="2" t="s">
        <v>11374</v>
      </c>
      <c r="B2145" s="3">
        <v>2</v>
      </c>
      <c r="C2145" s="3">
        <v>2</v>
      </c>
      <c r="D2145" s="3">
        <v>1</v>
      </c>
    </row>
    <row r="2146" spans="1:4">
      <c r="A2146" s="2" t="s">
        <v>12901</v>
      </c>
      <c r="B2146" s="3">
        <v>2</v>
      </c>
      <c r="C2146" s="3">
        <v>2</v>
      </c>
      <c r="D2146" s="3">
        <v>1</v>
      </c>
    </row>
    <row r="2147" spans="1:4">
      <c r="A2147" s="2" t="s">
        <v>9407</v>
      </c>
      <c r="B2147" s="3">
        <v>2</v>
      </c>
      <c r="C2147" s="3">
        <v>2</v>
      </c>
      <c r="D2147" s="3">
        <v>1</v>
      </c>
    </row>
    <row r="2148" spans="1:4">
      <c r="A2148" s="2" t="s">
        <v>16178</v>
      </c>
      <c r="B2148" s="3">
        <v>2</v>
      </c>
      <c r="C2148" s="3">
        <v>2</v>
      </c>
      <c r="D2148" s="3">
        <v>1</v>
      </c>
    </row>
    <row r="2149" spans="1:4">
      <c r="A2149" s="2" t="s">
        <v>10235</v>
      </c>
      <c r="B2149" s="3">
        <v>2</v>
      </c>
      <c r="C2149" s="3">
        <v>2</v>
      </c>
      <c r="D2149" s="3">
        <v>1</v>
      </c>
    </row>
    <row r="2150" spans="1:4">
      <c r="A2150" s="2" t="s">
        <v>20334</v>
      </c>
      <c r="B2150" s="3">
        <v>2</v>
      </c>
      <c r="C2150" s="3">
        <v>2</v>
      </c>
      <c r="D2150" s="3">
        <v>1</v>
      </c>
    </row>
    <row r="2151" spans="1:4">
      <c r="A2151" s="2" t="s">
        <v>16653</v>
      </c>
      <c r="B2151" s="3">
        <v>2</v>
      </c>
      <c r="C2151" s="3">
        <v>2</v>
      </c>
      <c r="D2151" s="3">
        <v>1</v>
      </c>
    </row>
    <row r="2152" spans="1:4">
      <c r="A2152" s="2" t="s">
        <v>19239</v>
      </c>
      <c r="B2152" s="3">
        <v>2</v>
      </c>
      <c r="C2152" s="3">
        <v>2</v>
      </c>
      <c r="D2152" s="3">
        <v>1</v>
      </c>
    </row>
    <row r="2153" spans="1:4">
      <c r="A2153" s="2" t="s">
        <v>20865</v>
      </c>
      <c r="B2153" s="3">
        <v>2</v>
      </c>
      <c r="C2153" s="3">
        <v>2</v>
      </c>
      <c r="D2153" s="3">
        <v>1</v>
      </c>
    </row>
    <row r="2154" spans="1:4">
      <c r="A2154" s="2" t="s">
        <v>3425</v>
      </c>
      <c r="B2154" s="3">
        <v>2</v>
      </c>
      <c r="C2154" s="3">
        <v>2</v>
      </c>
      <c r="D2154" s="3">
        <v>1</v>
      </c>
    </row>
    <row r="2155" spans="1:4">
      <c r="A2155" s="2" t="s">
        <v>17749</v>
      </c>
      <c r="B2155" s="3">
        <v>2</v>
      </c>
      <c r="C2155" s="3">
        <v>2</v>
      </c>
      <c r="D2155" s="3">
        <v>1</v>
      </c>
    </row>
    <row r="2156" spans="1:4">
      <c r="A2156" s="2" t="s">
        <v>4318</v>
      </c>
      <c r="B2156" s="3">
        <v>2</v>
      </c>
      <c r="C2156" s="3">
        <v>2</v>
      </c>
      <c r="D2156" s="3">
        <v>1</v>
      </c>
    </row>
    <row r="2157" spans="1:4">
      <c r="A2157" s="2" t="s">
        <v>2960</v>
      </c>
      <c r="B2157" s="3">
        <v>2</v>
      </c>
      <c r="C2157" s="3">
        <v>2</v>
      </c>
      <c r="D2157" s="3">
        <v>1</v>
      </c>
    </row>
    <row r="2158" spans="1:4">
      <c r="A2158" s="2" t="s">
        <v>10941</v>
      </c>
      <c r="B2158" s="3">
        <v>2</v>
      </c>
      <c r="C2158" s="3">
        <v>2</v>
      </c>
      <c r="D2158" s="3">
        <v>1</v>
      </c>
    </row>
    <row r="2159" spans="1:4">
      <c r="A2159" s="2" t="s">
        <v>19273</v>
      </c>
      <c r="B2159" s="3">
        <v>2</v>
      </c>
      <c r="C2159" s="3">
        <v>2</v>
      </c>
      <c r="D2159" s="3">
        <v>1</v>
      </c>
    </row>
    <row r="2160" spans="1:4">
      <c r="A2160" s="2" t="s">
        <v>23304</v>
      </c>
      <c r="B2160" s="3">
        <v>2</v>
      </c>
      <c r="C2160" s="3">
        <v>2</v>
      </c>
      <c r="D2160" s="3">
        <v>1</v>
      </c>
    </row>
    <row r="2161" spans="1:4">
      <c r="A2161" s="2" t="s">
        <v>11477</v>
      </c>
      <c r="B2161" s="3">
        <v>2</v>
      </c>
      <c r="C2161" s="3">
        <v>2</v>
      </c>
      <c r="D2161" s="3">
        <v>1</v>
      </c>
    </row>
    <row r="2162" spans="1:4">
      <c r="A2162" s="2" t="s">
        <v>785</v>
      </c>
      <c r="B2162" s="3">
        <v>2</v>
      </c>
      <c r="C2162" s="3">
        <v>2</v>
      </c>
      <c r="D2162" s="3">
        <v>1</v>
      </c>
    </row>
    <row r="2163" spans="1:4">
      <c r="A2163" s="2" t="s">
        <v>4975</v>
      </c>
      <c r="B2163" s="3">
        <v>2</v>
      </c>
      <c r="C2163" s="3">
        <v>2</v>
      </c>
      <c r="D2163" s="3">
        <v>1</v>
      </c>
    </row>
    <row r="2164" spans="1:4">
      <c r="A2164" s="2" t="s">
        <v>4290</v>
      </c>
      <c r="B2164" s="3">
        <v>2</v>
      </c>
      <c r="C2164" s="3">
        <v>2</v>
      </c>
      <c r="D2164" s="3">
        <v>1</v>
      </c>
    </row>
    <row r="2165" spans="1:4">
      <c r="A2165" s="2" t="s">
        <v>18591</v>
      </c>
      <c r="B2165" s="3">
        <v>2</v>
      </c>
      <c r="C2165" s="3">
        <v>2</v>
      </c>
      <c r="D2165" s="3">
        <v>1</v>
      </c>
    </row>
    <row r="2166" spans="1:4">
      <c r="A2166" s="2" t="s">
        <v>2338</v>
      </c>
      <c r="B2166" s="3">
        <v>2</v>
      </c>
      <c r="C2166" s="3">
        <v>2</v>
      </c>
      <c r="D2166" s="3">
        <v>1</v>
      </c>
    </row>
    <row r="2167" spans="1:4">
      <c r="A2167" s="2" t="s">
        <v>7654</v>
      </c>
      <c r="B2167" s="3">
        <v>2</v>
      </c>
      <c r="C2167" s="3">
        <v>2</v>
      </c>
      <c r="D2167" s="3">
        <v>1</v>
      </c>
    </row>
    <row r="2168" spans="1:4">
      <c r="A2168" s="2" t="s">
        <v>7349</v>
      </c>
      <c r="B2168" s="3">
        <v>2</v>
      </c>
      <c r="C2168" s="3">
        <v>2</v>
      </c>
      <c r="D2168" s="3">
        <v>1</v>
      </c>
    </row>
    <row r="2169" spans="1:4">
      <c r="A2169" s="2" t="s">
        <v>27282</v>
      </c>
      <c r="B2169" s="3">
        <v>2</v>
      </c>
      <c r="C2169" s="3">
        <v>2</v>
      </c>
      <c r="D2169" s="3">
        <v>1</v>
      </c>
    </row>
    <row r="2170" spans="1:4">
      <c r="A2170" s="2" t="s">
        <v>6303</v>
      </c>
      <c r="B2170" s="3">
        <v>2</v>
      </c>
      <c r="C2170" s="3">
        <v>2</v>
      </c>
      <c r="D2170" s="3">
        <v>1</v>
      </c>
    </row>
    <row r="2171" spans="1:4">
      <c r="A2171" s="2" t="s">
        <v>19758</v>
      </c>
      <c r="B2171" s="3">
        <v>2</v>
      </c>
      <c r="C2171" s="3">
        <v>2</v>
      </c>
      <c r="D2171" s="3">
        <v>1</v>
      </c>
    </row>
    <row r="2172" spans="1:4">
      <c r="A2172" s="2" t="s">
        <v>15238</v>
      </c>
      <c r="B2172" s="3">
        <v>2</v>
      </c>
      <c r="C2172" s="3">
        <v>2</v>
      </c>
      <c r="D2172" s="3">
        <v>1</v>
      </c>
    </row>
    <row r="2173" spans="1:4">
      <c r="A2173" s="2" t="s">
        <v>14459</v>
      </c>
      <c r="B2173" s="3">
        <v>2</v>
      </c>
      <c r="C2173" s="3">
        <v>2</v>
      </c>
      <c r="D2173" s="3">
        <v>1</v>
      </c>
    </row>
    <row r="2174" spans="1:4">
      <c r="A2174" s="2" t="s">
        <v>3121</v>
      </c>
      <c r="B2174" s="3">
        <v>2</v>
      </c>
      <c r="C2174" s="3">
        <v>2</v>
      </c>
      <c r="D2174" s="3">
        <v>1</v>
      </c>
    </row>
    <row r="2175" spans="1:4">
      <c r="A2175" s="2" t="s">
        <v>7836</v>
      </c>
      <c r="B2175" s="3">
        <v>2</v>
      </c>
      <c r="C2175" s="3">
        <v>2</v>
      </c>
      <c r="D2175" s="3">
        <v>1</v>
      </c>
    </row>
    <row r="2176" spans="1:4">
      <c r="A2176" s="2" t="s">
        <v>1468</v>
      </c>
      <c r="B2176" s="3">
        <v>2</v>
      </c>
      <c r="C2176" s="3">
        <v>2</v>
      </c>
      <c r="D2176" s="3">
        <v>1</v>
      </c>
    </row>
    <row r="2177" spans="1:4">
      <c r="A2177" s="2" t="s">
        <v>4800</v>
      </c>
      <c r="B2177" s="3">
        <v>7</v>
      </c>
      <c r="C2177" s="3">
        <v>7</v>
      </c>
      <c r="D2177" s="3">
        <v>1</v>
      </c>
    </row>
    <row r="2178" spans="1:4">
      <c r="A2178" s="2" t="s">
        <v>13750</v>
      </c>
      <c r="B2178" s="3">
        <v>2</v>
      </c>
      <c r="C2178" s="3">
        <v>2</v>
      </c>
      <c r="D2178" s="3">
        <v>1</v>
      </c>
    </row>
    <row r="2179" spans="1:4">
      <c r="A2179" s="2" t="s">
        <v>10717</v>
      </c>
      <c r="B2179" s="3">
        <v>2</v>
      </c>
      <c r="C2179" s="3">
        <v>2</v>
      </c>
      <c r="D2179" s="3">
        <v>1</v>
      </c>
    </row>
    <row r="2180" spans="1:4">
      <c r="A2180" s="2" t="s">
        <v>12795</v>
      </c>
      <c r="B2180" s="3">
        <v>2</v>
      </c>
      <c r="C2180" s="3">
        <v>2</v>
      </c>
      <c r="D2180" s="3">
        <v>1</v>
      </c>
    </row>
    <row r="2181" spans="1:4">
      <c r="A2181" s="2" t="s">
        <v>5692</v>
      </c>
      <c r="B2181" s="3">
        <v>2</v>
      </c>
      <c r="C2181" s="3">
        <v>2</v>
      </c>
      <c r="D2181" s="3">
        <v>1</v>
      </c>
    </row>
    <row r="2182" spans="1:4">
      <c r="A2182" s="2" t="s">
        <v>889</v>
      </c>
      <c r="B2182" s="3">
        <v>2</v>
      </c>
      <c r="C2182" s="3">
        <v>2</v>
      </c>
      <c r="D2182" s="3">
        <v>1</v>
      </c>
    </row>
    <row r="2183" spans="1:4">
      <c r="A2183" s="2" t="s">
        <v>12052</v>
      </c>
      <c r="B2183" s="3">
        <v>2</v>
      </c>
      <c r="C2183" s="3">
        <v>2</v>
      </c>
      <c r="D2183" s="3">
        <v>1</v>
      </c>
    </row>
    <row r="2184" spans="1:4">
      <c r="A2184" s="2" t="s">
        <v>1884</v>
      </c>
      <c r="B2184" s="3">
        <v>2</v>
      </c>
      <c r="C2184" s="3">
        <v>2</v>
      </c>
      <c r="D2184" s="3">
        <v>1</v>
      </c>
    </row>
    <row r="2185" spans="1:4">
      <c r="A2185" s="2" t="s">
        <v>10710</v>
      </c>
      <c r="B2185" s="3">
        <v>2</v>
      </c>
      <c r="C2185" s="3">
        <v>2</v>
      </c>
      <c r="D2185" s="3">
        <v>1</v>
      </c>
    </row>
    <row r="2186" spans="1:4">
      <c r="A2186" s="2" t="s">
        <v>16125</v>
      </c>
      <c r="B2186" s="3">
        <v>2</v>
      </c>
      <c r="C2186" s="3">
        <v>2</v>
      </c>
      <c r="D2186" s="3">
        <v>1</v>
      </c>
    </row>
    <row r="2187" spans="1:4">
      <c r="A2187" s="2" t="s">
        <v>12054</v>
      </c>
      <c r="B2187" s="3">
        <v>2</v>
      </c>
      <c r="C2187" s="3">
        <v>2</v>
      </c>
      <c r="D2187" s="3">
        <v>1</v>
      </c>
    </row>
    <row r="2188" spans="1:4">
      <c r="A2188" s="2" t="s">
        <v>18423</v>
      </c>
      <c r="B2188" s="3">
        <v>1</v>
      </c>
      <c r="C2188" s="3">
        <v>1</v>
      </c>
      <c r="D2188" s="3">
        <v>1</v>
      </c>
    </row>
    <row r="2189" spans="1:4">
      <c r="A2189" s="2" t="s">
        <v>11305</v>
      </c>
      <c r="B2189" s="3">
        <v>1</v>
      </c>
      <c r="C2189" s="3">
        <v>1</v>
      </c>
      <c r="D2189" s="3">
        <v>1</v>
      </c>
    </row>
    <row r="2190" spans="1:4">
      <c r="A2190" s="2" t="s">
        <v>27844</v>
      </c>
      <c r="B2190" s="3">
        <v>1</v>
      </c>
      <c r="C2190" s="3">
        <v>1</v>
      </c>
      <c r="D2190" s="3">
        <v>1</v>
      </c>
    </row>
    <row r="2191" spans="1:4">
      <c r="A2191" s="2" t="s">
        <v>13774</v>
      </c>
      <c r="B2191" s="3">
        <v>2</v>
      </c>
      <c r="C2191" s="3">
        <v>2</v>
      </c>
      <c r="D2191" s="3">
        <v>1</v>
      </c>
    </row>
    <row r="2192" spans="1:4">
      <c r="A2192" s="2" t="s">
        <v>9935</v>
      </c>
      <c r="B2192" s="3">
        <v>2</v>
      </c>
      <c r="C2192" s="3">
        <v>2</v>
      </c>
      <c r="D2192" s="3">
        <v>1</v>
      </c>
    </row>
    <row r="2193" spans="1:4">
      <c r="A2193" s="2" t="s">
        <v>5561</v>
      </c>
      <c r="B2193" s="3">
        <v>2</v>
      </c>
      <c r="C2193" s="3">
        <v>2</v>
      </c>
      <c r="D2193" s="3">
        <v>1</v>
      </c>
    </row>
    <row r="2194" spans="1:4">
      <c r="A2194" s="2" t="s">
        <v>20497</v>
      </c>
      <c r="B2194" s="3">
        <v>2</v>
      </c>
      <c r="C2194" s="3">
        <v>2</v>
      </c>
      <c r="D2194" s="3">
        <v>1</v>
      </c>
    </row>
    <row r="2195" spans="1:4">
      <c r="A2195" s="2" t="s">
        <v>3835</v>
      </c>
      <c r="B2195" s="3">
        <v>2</v>
      </c>
      <c r="C2195" s="3">
        <v>2</v>
      </c>
      <c r="D2195" s="3">
        <v>1</v>
      </c>
    </row>
    <row r="2196" spans="1:4">
      <c r="A2196" s="2" t="s">
        <v>12162</v>
      </c>
      <c r="B2196" s="3">
        <v>2</v>
      </c>
      <c r="C2196" s="3">
        <v>2</v>
      </c>
      <c r="D2196" s="3">
        <v>1</v>
      </c>
    </row>
    <row r="2197" spans="1:4">
      <c r="A2197" s="2" t="s">
        <v>4917</v>
      </c>
      <c r="B2197" s="3">
        <v>2</v>
      </c>
      <c r="C2197" s="3">
        <v>2</v>
      </c>
      <c r="D2197" s="3">
        <v>1</v>
      </c>
    </row>
    <row r="2198" spans="1:4">
      <c r="A2198" s="2" t="s">
        <v>14610</v>
      </c>
      <c r="B2198" s="3">
        <v>2</v>
      </c>
      <c r="C2198" s="3">
        <v>2</v>
      </c>
      <c r="D2198" s="3">
        <v>1</v>
      </c>
    </row>
    <row r="2199" spans="1:4">
      <c r="A2199" s="2" t="s">
        <v>9387</v>
      </c>
      <c r="B2199" s="3">
        <v>2</v>
      </c>
      <c r="C2199" s="3">
        <v>2</v>
      </c>
      <c r="D2199" s="3">
        <v>1</v>
      </c>
    </row>
    <row r="2200" spans="1:4">
      <c r="A2200" s="2" t="s">
        <v>9517</v>
      </c>
      <c r="B2200" s="3">
        <v>2</v>
      </c>
      <c r="C2200" s="3">
        <v>2</v>
      </c>
      <c r="D2200" s="3">
        <v>1</v>
      </c>
    </row>
    <row r="2201" spans="1:4">
      <c r="A2201" s="2" t="s">
        <v>7030</v>
      </c>
      <c r="B2201" s="3">
        <v>2</v>
      </c>
      <c r="C2201" s="3">
        <v>2</v>
      </c>
      <c r="D2201" s="3">
        <v>1</v>
      </c>
    </row>
    <row r="2202" spans="1:4">
      <c r="A2202" s="2" t="s">
        <v>9782</v>
      </c>
      <c r="B2202" s="3">
        <v>1</v>
      </c>
      <c r="C2202" s="3">
        <v>1</v>
      </c>
      <c r="D2202" s="3">
        <v>1</v>
      </c>
    </row>
    <row r="2203" spans="1:4">
      <c r="A2203" s="2" t="s">
        <v>9922</v>
      </c>
      <c r="B2203" s="3">
        <v>2</v>
      </c>
      <c r="C2203" s="3">
        <v>2</v>
      </c>
      <c r="D2203" s="3">
        <v>1</v>
      </c>
    </row>
    <row r="2204" spans="1:4">
      <c r="A2204" s="2" t="s">
        <v>7808</v>
      </c>
      <c r="B2204" s="3">
        <v>2</v>
      </c>
      <c r="C2204" s="3">
        <v>2</v>
      </c>
      <c r="D2204" s="3">
        <v>1</v>
      </c>
    </row>
    <row r="2205" spans="1:4">
      <c r="A2205" s="2" t="s">
        <v>24199</v>
      </c>
      <c r="B2205" s="3">
        <v>2</v>
      </c>
      <c r="C2205" s="3">
        <v>2</v>
      </c>
      <c r="D2205" s="3">
        <v>1</v>
      </c>
    </row>
    <row r="2206" spans="1:4">
      <c r="A2206" s="2" t="s">
        <v>1954</v>
      </c>
      <c r="B2206" s="3">
        <v>2</v>
      </c>
      <c r="C2206" s="3">
        <v>2</v>
      </c>
      <c r="D2206" s="3">
        <v>1</v>
      </c>
    </row>
    <row r="2207" spans="1:4">
      <c r="A2207" s="2" t="s">
        <v>27586</v>
      </c>
      <c r="B2207" s="3">
        <v>1</v>
      </c>
      <c r="C2207" s="3">
        <v>1</v>
      </c>
      <c r="D2207" s="3">
        <v>1</v>
      </c>
    </row>
    <row r="2208" spans="1:4">
      <c r="A2208" s="2" t="s">
        <v>26169</v>
      </c>
      <c r="B2208" s="3">
        <v>1</v>
      </c>
      <c r="C2208" s="3">
        <v>1</v>
      </c>
      <c r="D2208" s="3">
        <v>1</v>
      </c>
    </row>
    <row r="2209" spans="1:4">
      <c r="A2209" s="2" t="s">
        <v>10799</v>
      </c>
      <c r="B2209" s="3">
        <v>2</v>
      </c>
      <c r="C2209" s="3">
        <v>2</v>
      </c>
      <c r="D2209" s="3">
        <v>1</v>
      </c>
    </row>
    <row r="2210" spans="1:4">
      <c r="A2210" s="2" t="s">
        <v>184</v>
      </c>
      <c r="B2210" s="3">
        <v>2</v>
      </c>
      <c r="C2210" s="3">
        <v>2</v>
      </c>
      <c r="D2210" s="3">
        <v>1</v>
      </c>
    </row>
    <row r="2211" spans="1:4">
      <c r="A2211" s="2" t="s">
        <v>20626</v>
      </c>
      <c r="B2211" s="3">
        <v>2</v>
      </c>
      <c r="C2211" s="3">
        <v>2</v>
      </c>
      <c r="D2211" s="3">
        <v>1</v>
      </c>
    </row>
    <row r="2212" spans="1:4">
      <c r="A2212" s="2" t="s">
        <v>5070</v>
      </c>
      <c r="B2212" s="3">
        <v>2</v>
      </c>
      <c r="C2212" s="3">
        <v>2</v>
      </c>
      <c r="D2212" s="3">
        <v>1</v>
      </c>
    </row>
    <row r="2213" spans="1:4">
      <c r="A2213" s="2" t="s">
        <v>21767</v>
      </c>
      <c r="B2213" s="3">
        <v>2</v>
      </c>
      <c r="C2213" s="3">
        <v>2</v>
      </c>
      <c r="D2213" s="3">
        <v>1</v>
      </c>
    </row>
    <row r="2214" spans="1:4">
      <c r="A2214" s="2" t="s">
        <v>27023</v>
      </c>
      <c r="B2214" s="3">
        <v>2</v>
      </c>
      <c r="C2214" s="3">
        <v>2</v>
      </c>
      <c r="D2214" s="3">
        <v>1</v>
      </c>
    </row>
    <row r="2215" spans="1:4">
      <c r="A2215" s="2" t="s">
        <v>6472</v>
      </c>
      <c r="B2215" s="3">
        <v>2</v>
      </c>
      <c r="C2215" s="3">
        <v>2</v>
      </c>
      <c r="D2215" s="3">
        <v>1</v>
      </c>
    </row>
    <row r="2216" spans="1:4">
      <c r="A2216" s="2" t="s">
        <v>11890</v>
      </c>
      <c r="B2216" s="3">
        <v>2</v>
      </c>
      <c r="C2216" s="3">
        <v>2</v>
      </c>
      <c r="D2216" s="3">
        <v>1</v>
      </c>
    </row>
    <row r="2217" spans="1:4">
      <c r="A2217" s="2" t="s">
        <v>180</v>
      </c>
      <c r="B2217" s="3">
        <v>2</v>
      </c>
      <c r="C2217" s="3">
        <v>2</v>
      </c>
      <c r="D2217" s="3">
        <v>1</v>
      </c>
    </row>
    <row r="2218" spans="1:4">
      <c r="A2218" s="2" t="s">
        <v>3370</v>
      </c>
      <c r="B2218" s="3">
        <v>2</v>
      </c>
      <c r="C2218" s="3">
        <v>2</v>
      </c>
      <c r="D2218" s="3">
        <v>1</v>
      </c>
    </row>
    <row r="2219" spans="1:4">
      <c r="A2219" s="2" t="s">
        <v>4596</v>
      </c>
      <c r="B2219" s="3">
        <v>2</v>
      </c>
      <c r="C2219" s="3">
        <v>2</v>
      </c>
      <c r="D2219" s="3">
        <v>1</v>
      </c>
    </row>
    <row r="2220" spans="1:4">
      <c r="A2220" s="2" t="s">
        <v>10351</v>
      </c>
      <c r="B2220" s="3">
        <v>2</v>
      </c>
      <c r="C2220" s="3">
        <v>2</v>
      </c>
      <c r="D2220" s="3">
        <v>1</v>
      </c>
    </row>
    <row r="2221" spans="1:4">
      <c r="A2221" s="2" t="s">
        <v>15513</v>
      </c>
      <c r="B2221" s="3">
        <v>2</v>
      </c>
      <c r="C2221" s="3">
        <v>2</v>
      </c>
      <c r="D2221" s="3">
        <v>1</v>
      </c>
    </row>
    <row r="2222" spans="1:4">
      <c r="A2222" s="2" t="s">
        <v>20914</v>
      </c>
      <c r="B2222" s="3">
        <v>2</v>
      </c>
      <c r="C2222" s="3">
        <v>2</v>
      </c>
      <c r="D2222" s="3">
        <v>1</v>
      </c>
    </row>
    <row r="2223" spans="1:4">
      <c r="A2223" s="2" t="s">
        <v>1531</v>
      </c>
      <c r="B2223" s="3">
        <v>2</v>
      </c>
      <c r="C2223" s="3">
        <v>2</v>
      </c>
      <c r="D2223" s="3">
        <v>1</v>
      </c>
    </row>
    <row r="2224" spans="1:4">
      <c r="A2224" s="2" t="s">
        <v>3138</v>
      </c>
      <c r="B2224" s="3">
        <v>2</v>
      </c>
      <c r="C2224" s="3">
        <v>2</v>
      </c>
      <c r="D2224" s="3">
        <v>1</v>
      </c>
    </row>
    <row r="2225" spans="1:4">
      <c r="A2225" s="2" t="s">
        <v>4837</v>
      </c>
      <c r="B2225" s="3">
        <v>2</v>
      </c>
      <c r="C2225" s="3">
        <v>2</v>
      </c>
      <c r="D2225" s="3">
        <v>1</v>
      </c>
    </row>
    <row r="2226" spans="1:4">
      <c r="A2226" s="2" t="s">
        <v>2791</v>
      </c>
      <c r="B2226" s="3">
        <v>2</v>
      </c>
      <c r="C2226" s="3">
        <v>2</v>
      </c>
      <c r="D2226" s="3">
        <v>1</v>
      </c>
    </row>
    <row r="2227" spans="1:4">
      <c r="A2227" s="2" t="s">
        <v>15049</v>
      </c>
      <c r="B2227" s="3">
        <v>2</v>
      </c>
      <c r="C2227" s="3">
        <v>2</v>
      </c>
      <c r="D2227" s="3">
        <v>1</v>
      </c>
    </row>
    <row r="2228" spans="1:4">
      <c r="A2228" s="2" t="s">
        <v>15280</v>
      </c>
      <c r="B2228" s="3">
        <v>2</v>
      </c>
      <c r="C2228" s="3">
        <v>2</v>
      </c>
      <c r="D2228" s="3">
        <v>1</v>
      </c>
    </row>
    <row r="2229" spans="1:4">
      <c r="A2229" s="2" t="s">
        <v>13593</v>
      </c>
      <c r="B2229" s="3">
        <v>2</v>
      </c>
      <c r="C2229" s="3">
        <v>2</v>
      </c>
      <c r="D2229" s="3">
        <v>1</v>
      </c>
    </row>
    <row r="2230" spans="1:4">
      <c r="A2230" s="2" t="s">
        <v>24139</v>
      </c>
      <c r="B2230" s="3">
        <v>2</v>
      </c>
      <c r="C2230" s="3">
        <v>2</v>
      </c>
      <c r="D2230" s="3">
        <v>1</v>
      </c>
    </row>
    <row r="2231" spans="1:4">
      <c r="A2231" s="2" t="s">
        <v>10378</v>
      </c>
      <c r="B2231" s="3">
        <v>2</v>
      </c>
      <c r="C2231" s="3">
        <v>2</v>
      </c>
      <c r="D2231" s="3">
        <v>1</v>
      </c>
    </row>
    <row r="2232" spans="1:4">
      <c r="A2232" s="2" t="s">
        <v>14710</v>
      </c>
      <c r="B2232" s="3">
        <v>1</v>
      </c>
      <c r="C2232" s="3">
        <v>1</v>
      </c>
      <c r="D2232" s="3">
        <v>1</v>
      </c>
    </row>
    <row r="2233" spans="1:4">
      <c r="A2233" s="2" t="s">
        <v>2615</v>
      </c>
      <c r="B2233" s="3">
        <v>2</v>
      </c>
      <c r="C2233" s="3">
        <v>2</v>
      </c>
      <c r="D2233" s="3">
        <v>1</v>
      </c>
    </row>
    <row r="2234" spans="1:4">
      <c r="A2234" s="2" t="s">
        <v>8965</v>
      </c>
      <c r="B2234" s="3">
        <v>2</v>
      </c>
      <c r="C2234" s="3">
        <v>2</v>
      </c>
      <c r="D2234" s="3">
        <v>1</v>
      </c>
    </row>
    <row r="2235" spans="1:4">
      <c r="A2235" s="2" t="s">
        <v>12748</v>
      </c>
      <c r="B2235" s="3">
        <v>2</v>
      </c>
      <c r="C2235" s="3">
        <v>2</v>
      </c>
      <c r="D2235" s="3">
        <v>1</v>
      </c>
    </row>
    <row r="2236" spans="1:4">
      <c r="A2236" s="2" t="s">
        <v>294</v>
      </c>
      <c r="B2236" s="3">
        <v>2</v>
      </c>
      <c r="C2236" s="3">
        <v>2</v>
      </c>
      <c r="D2236" s="3">
        <v>1</v>
      </c>
    </row>
    <row r="2237" spans="1:4">
      <c r="A2237" s="2" t="s">
        <v>18870</v>
      </c>
      <c r="B2237" s="3">
        <v>2</v>
      </c>
      <c r="C2237" s="3">
        <v>2</v>
      </c>
      <c r="D2237" s="3">
        <v>1</v>
      </c>
    </row>
    <row r="2238" spans="1:4">
      <c r="A2238" s="2" t="s">
        <v>1869</v>
      </c>
      <c r="B2238" s="3">
        <v>2</v>
      </c>
      <c r="C2238" s="3">
        <v>2</v>
      </c>
      <c r="D2238" s="3">
        <v>1</v>
      </c>
    </row>
    <row r="2239" spans="1:4">
      <c r="A2239" s="2" t="s">
        <v>3454</v>
      </c>
      <c r="B2239" s="3">
        <v>2</v>
      </c>
      <c r="C2239" s="3">
        <v>2</v>
      </c>
      <c r="D2239" s="3">
        <v>1</v>
      </c>
    </row>
    <row r="2240" spans="1:4">
      <c r="A2240" s="2" t="s">
        <v>16570</v>
      </c>
      <c r="B2240" s="3">
        <v>2</v>
      </c>
      <c r="C2240" s="3">
        <v>2</v>
      </c>
      <c r="D2240" s="3">
        <v>1</v>
      </c>
    </row>
    <row r="2241" spans="1:4">
      <c r="A2241" s="2" t="s">
        <v>27836</v>
      </c>
      <c r="B2241" s="3">
        <v>2</v>
      </c>
      <c r="C2241" s="3">
        <v>2</v>
      </c>
      <c r="D2241" s="3">
        <v>1</v>
      </c>
    </row>
    <row r="2242" spans="1:4">
      <c r="A2242" s="2" t="s">
        <v>369</v>
      </c>
      <c r="B2242" s="3">
        <v>2</v>
      </c>
      <c r="C2242" s="3">
        <v>2</v>
      </c>
      <c r="D2242" s="3">
        <v>1</v>
      </c>
    </row>
    <row r="2243" spans="1:4">
      <c r="A2243" s="2" t="s">
        <v>20405</v>
      </c>
      <c r="B2243" s="3">
        <v>2</v>
      </c>
      <c r="C2243" s="3">
        <v>2</v>
      </c>
      <c r="D2243" s="3">
        <v>1</v>
      </c>
    </row>
    <row r="2244" spans="1:4">
      <c r="A2244" s="2" t="s">
        <v>765</v>
      </c>
      <c r="B2244" s="3">
        <v>2</v>
      </c>
      <c r="C2244" s="3">
        <v>2</v>
      </c>
      <c r="D2244" s="3">
        <v>1</v>
      </c>
    </row>
    <row r="2245" spans="1:4">
      <c r="A2245" s="2" t="s">
        <v>7896</v>
      </c>
      <c r="B2245" s="3">
        <v>2</v>
      </c>
      <c r="C2245" s="3">
        <v>2</v>
      </c>
      <c r="D2245" s="3">
        <v>1</v>
      </c>
    </row>
    <row r="2246" spans="1:4">
      <c r="A2246" s="2" t="s">
        <v>22961</v>
      </c>
      <c r="B2246" s="3">
        <v>2</v>
      </c>
      <c r="C2246" s="3">
        <v>2</v>
      </c>
      <c r="D2246" s="3">
        <v>1</v>
      </c>
    </row>
    <row r="2247" spans="1:4">
      <c r="A2247" s="2" t="s">
        <v>4455</v>
      </c>
      <c r="B2247" s="3">
        <v>2</v>
      </c>
      <c r="C2247" s="3">
        <v>2</v>
      </c>
      <c r="D2247" s="3">
        <v>1</v>
      </c>
    </row>
    <row r="2248" spans="1:4">
      <c r="A2248" s="2" t="s">
        <v>4251</v>
      </c>
      <c r="B2248" s="3">
        <v>2</v>
      </c>
      <c r="C2248" s="3">
        <v>2</v>
      </c>
      <c r="D2248" s="3">
        <v>1</v>
      </c>
    </row>
    <row r="2249" spans="1:4">
      <c r="A2249" s="2" t="s">
        <v>5259</v>
      </c>
      <c r="B2249" s="3">
        <v>2</v>
      </c>
      <c r="C2249" s="3">
        <v>2</v>
      </c>
      <c r="D2249" s="3">
        <v>1</v>
      </c>
    </row>
    <row r="2250" spans="1:4">
      <c r="A2250" s="2" t="s">
        <v>3622</v>
      </c>
      <c r="B2250" s="3">
        <v>2</v>
      </c>
      <c r="C2250" s="3">
        <v>2</v>
      </c>
      <c r="D2250" s="3">
        <v>1</v>
      </c>
    </row>
    <row r="2251" spans="1:4">
      <c r="A2251" s="2" t="s">
        <v>3700</v>
      </c>
      <c r="B2251" s="3">
        <v>2</v>
      </c>
      <c r="C2251" s="3">
        <v>2</v>
      </c>
      <c r="D2251" s="3">
        <v>1</v>
      </c>
    </row>
    <row r="2252" spans="1:4">
      <c r="A2252" s="2" t="s">
        <v>27619</v>
      </c>
      <c r="B2252" s="3">
        <v>2</v>
      </c>
      <c r="C2252" s="3">
        <v>2</v>
      </c>
      <c r="D2252" s="3">
        <v>1</v>
      </c>
    </row>
    <row r="2253" spans="1:4">
      <c r="A2253" s="2" t="s">
        <v>22269</v>
      </c>
      <c r="B2253" s="3">
        <v>2</v>
      </c>
      <c r="C2253" s="3">
        <v>2</v>
      </c>
      <c r="D2253" s="3">
        <v>1</v>
      </c>
    </row>
    <row r="2254" spans="1:4">
      <c r="A2254" s="2" t="s">
        <v>16233</v>
      </c>
      <c r="B2254" s="3">
        <v>2</v>
      </c>
      <c r="C2254" s="3">
        <v>2</v>
      </c>
      <c r="D2254" s="3">
        <v>1</v>
      </c>
    </row>
    <row r="2255" spans="1:4">
      <c r="A2255" s="2" t="s">
        <v>18780</v>
      </c>
      <c r="B2255" s="3">
        <v>2</v>
      </c>
      <c r="C2255" s="3">
        <v>2</v>
      </c>
      <c r="D2255" s="3">
        <v>1</v>
      </c>
    </row>
    <row r="2256" spans="1:4">
      <c r="A2256" s="2" t="s">
        <v>16840</v>
      </c>
      <c r="B2256" s="3">
        <v>2</v>
      </c>
      <c r="C2256" s="3">
        <v>2</v>
      </c>
      <c r="D2256" s="3">
        <v>1</v>
      </c>
    </row>
    <row r="2257" spans="1:4">
      <c r="A2257" s="2" t="s">
        <v>13614</v>
      </c>
      <c r="B2257" s="3">
        <v>2</v>
      </c>
      <c r="C2257" s="3">
        <v>2</v>
      </c>
      <c r="D2257" s="3">
        <v>1</v>
      </c>
    </row>
    <row r="2258" spans="1:4">
      <c r="A2258" s="2" t="s">
        <v>12257</v>
      </c>
      <c r="B2258" s="3">
        <v>2</v>
      </c>
      <c r="C2258" s="3">
        <v>2</v>
      </c>
      <c r="D2258" s="3">
        <v>1</v>
      </c>
    </row>
    <row r="2259" spans="1:4">
      <c r="A2259" s="2" t="s">
        <v>8260</v>
      </c>
      <c r="B2259" s="3">
        <v>2</v>
      </c>
      <c r="C2259" s="3">
        <v>2</v>
      </c>
      <c r="D2259" s="3">
        <v>1</v>
      </c>
    </row>
    <row r="2260" spans="1:4">
      <c r="A2260" s="2" t="s">
        <v>4366</v>
      </c>
      <c r="B2260" s="3">
        <v>2</v>
      </c>
      <c r="C2260" s="3">
        <v>2</v>
      </c>
      <c r="D2260" s="3">
        <v>1</v>
      </c>
    </row>
    <row r="2261" spans="1:4">
      <c r="A2261" s="2" t="s">
        <v>97</v>
      </c>
      <c r="B2261" s="3">
        <v>2</v>
      </c>
      <c r="C2261" s="3">
        <v>2</v>
      </c>
      <c r="D2261" s="3">
        <v>1</v>
      </c>
    </row>
    <row r="2262" spans="1:4">
      <c r="A2262" s="2" t="s">
        <v>24889</v>
      </c>
      <c r="B2262" s="3">
        <v>2</v>
      </c>
      <c r="C2262" s="3">
        <v>2</v>
      </c>
      <c r="D2262" s="3">
        <v>1</v>
      </c>
    </row>
    <row r="2263" spans="1:4">
      <c r="A2263" s="2" t="s">
        <v>5202</v>
      </c>
      <c r="B2263" s="3">
        <v>2</v>
      </c>
      <c r="C2263" s="3">
        <v>2</v>
      </c>
      <c r="D2263" s="3">
        <v>1</v>
      </c>
    </row>
    <row r="2264" spans="1:4">
      <c r="A2264" s="2" t="s">
        <v>10997</v>
      </c>
      <c r="B2264" s="3">
        <v>1</v>
      </c>
      <c r="C2264" s="3">
        <v>1</v>
      </c>
      <c r="D2264" s="3">
        <v>1</v>
      </c>
    </row>
    <row r="2265" spans="1:4">
      <c r="A2265" s="2" t="s">
        <v>2324</v>
      </c>
      <c r="B2265" s="3">
        <v>2</v>
      </c>
      <c r="C2265" s="3">
        <v>2</v>
      </c>
      <c r="D2265" s="3">
        <v>1</v>
      </c>
    </row>
    <row r="2266" spans="1:4">
      <c r="A2266" s="2" t="s">
        <v>28245</v>
      </c>
      <c r="B2266" s="3">
        <v>2</v>
      </c>
      <c r="C2266" s="3">
        <v>2</v>
      </c>
      <c r="D2266" s="3">
        <v>1</v>
      </c>
    </row>
    <row r="2267" spans="1:4">
      <c r="A2267" s="2" t="s">
        <v>5200</v>
      </c>
      <c r="B2267" s="3">
        <v>2</v>
      </c>
      <c r="C2267" s="3">
        <v>2</v>
      </c>
      <c r="D2267" s="3">
        <v>1</v>
      </c>
    </row>
    <row r="2268" spans="1:4">
      <c r="A2268" s="2" t="s">
        <v>12956</v>
      </c>
      <c r="B2268" s="3">
        <v>1</v>
      </c>
      <c r="C2268" s="3">
        <v>1</v>
      </c>
      <c r="D2268" s="3">
        <v>1</v>
      </c>
    </row>
    <row r="2269" spans="1:4">
      <c r="A2269" s="2" t="s">
        <v>7479</v>
      </c>
      <c r="B2269" s="3">
        <v>2</v>
      </c>
      <c r="C2269" s="3">
        <v>2</v>
      </c>
      <c r="D2269" s="3">
        <v>1</v>
      </c>
    </row>
    <row r="2270" spans="1:4">
      <c r="A2270" s="2" t="s">
        <v>5735</v>
      </c>
      <c r="B2270" s="3">
        <v>2</v>
      </c>
      <c r="C2270" s="3">
        <v>2</v>
      </c>
      <c r="D2270" s="3">
        <v>1</v>
      </c>
    </row>
    <row r="2271" spans="1:4">
      <c r="A2271" s="2" t="s">
        <v>6841</v>
      </c>
      <c r="B2271" s="3">
        <v>2</v>
      </c>
      <c r="C2271" s="3">
        <v>2</v>
      </c>
      <c r="D2271" s="3">
        <v>1</v>
      </c>
    </row>
    <row r="2272" spans="1:4">
      <c r="A2272" s="2" t="s">
        <v>21784</v>
      </c>
      <c r="B2272" s="3">
        <v>2</v>
      </c>
      <c r="C2272" s="3">
        <v>2</v>
      </c>
      <c r="D2272" s="3">
        <v>1</v>
      </c>
    </row>
    <row r="2273" spans="1:4">
      <c r="A2273" s="2" t="s">
        <v>8990</v>
      </c>
      <c r="B2273" s="3">
        <v>2</v>
      </c>
      <c r="C2273" s="3">
        <v>2</v>
      </c>
      <c r="D2273" s="3">
        <v>1</v>
      </c>
    </row>
    <row r="2274" spans="1:4">
      <c r="A2274" s="2" t="s">
        <v>9763</v>
      </c>
      <c r="B2274" s="3">
        <v>2</v>
      </c>
      <c r="C2274" s="3">
        <v>2</v>
      </c>
      <c r="D2274" s="3">
        <v>1</v>
      </c>
    </row>
    <row r="2275" spans="1:4">
      <c r="A2275" s="2" t="s">
        <v>24639</v>
      </c>
      <c r="B2275" s="3">
        <v>2</v>
      </c>
      <c r="C2275" s="3">
        <v>2</v>
      </c>
      <c r="D2275" s="3">
        <v>1</v>
      </c>
    </row>
    <row r="2276" spans="1:4">
      <c r="A2276" s="2" t="s">
        <v>903</v>
      </c>
      <c r="B2276" s="3">
        <v>2</v>
      </c>
      <c r="C2276" s="3">
        <v>2</v>
      </c>
      <c r="D2276" s="3">
        <v>1</v>
      </c>
    </row>
    <row r="2277" spans="1:4">
      <c r="A2277" s="2" t="s">
        <v>5487</v>
      </c>
      <c r="B2277" s="3">
        <v>2</v>
      </c>
      <c r="C2277" s="3">
        <v>2</v>
      </c>
      <c r="D2277" s="3">
        <v>1</v>
      </c>
    </row>
    <row r="2278" spans="1:4">
      <c r="A2278" s="2" t="s">
        <v>15852</v>
      </c>
      <c r="B2278" s="3">
        <v>2</v>
      </c>
      <c r="C2278" s="3">
        <v>2</v>
      </c>
      <c r="D2278" s="3">
        <v>1</v>
      </c>
    </row>
    <row r="2279" spans="1:4">
      <c r="A2279" s="2" t="s">
        <v>4460</v>
      </c>
      <c r="B2279" s="3">
        <v>2</v>
      </c>
      <c r="C2279" s="3">
        <v>2</v>
      </c>
      <c r="D2279" s="3">
        <v>1</v>
      </c>
    </row>
    <row r="2280" spans="1:4">
      <c r="A2280" s="2" t="s">
        <v>7505</v>
      </c>
      <c r="B2280" s="3">
        <v>2</v>
      </c>
      <c r="C2280" s="3">
        <v>2</v>
      </c>
      <c r="D2280" s="3">
        <v>1</v>
      </c>
    </row>
    <row r="2281" spans="1:4">
      <c r="A2281" s="2" t="s">
        <v>14708</v>
      </c>
      <c r="B2281" s="3">
        <v>2</v>
      </c>
      <c r="C2281" s="3">
        <v>2</v>
      </c>
      <c r="D2281" s="3">
        <v>1</v>
      </c>
    </row>
    <row r="2282" spans="1:4">
      <c r="A2282" s="2" t="s">
        <v>24467</v>
      </c>
      <c r="B2282" s="3">
        <v>2</v>
      </c>
      <c r="C2282" s="3">
        <v>2</v>
      </c>
      <c r="D2282" s="3">
        <v>1</v>
      </c>
    </row>
    <row r="2283" spans="1:4">
      <c r="A2283" s="2" t="s">
        <v>7580</v>
      </c>
      <c r="B2283" s="3">
        <v>2</v>
      </c>
      <c r="C2283" s="3">
        <v>2</v>
      </c>
      <c r="D2283" s="3">
        <v>1</v>
      </c>
    </row>
    <row r="2284" spans="1:4">
      <c r="A2284" s="2" t="s">
        <v>6191</v>
      </c>
      <c r="B2284" s="3">
        <v>2</v>
      </c>
      <c r="C2284" s="3">
        <v>2</v>
      </c>
      <c r="D2284" s="3">
        <v>1</v>
      </c>
    </row>
    <row r="2285" spans="1:4">
      <c r="A2285" s="2" t="s">
        <v>2222</v>
      </c>
      <c r="B2285" s="3">
        <v>2</v>
      </c>
      <c r="C2285" s="3">
        <v>2</v>
      </c>
      <c r="D2285" s="3">
        <v>1</v>
      </c>
    </row>
    <row r="2286" spans="1:4">
      <c r="A2286" s="2" t="s">
        <v>10526</v>
      </c>
      <c r="B2286" s="3">
        <v>2</v>
      </c>
      <c r="C2286" s="3">
        <v>2</v>
      </c>
      <c r="D2286" s="3">
        <v>1</v>
      </c>
    </row>
    <row r="2287" spans="1:4">
      <c r="A2287" s="2" t="s">
        <v>9917</v>
      </c>
      <c r="B2287" s="3">
        <v>2</v>
      </c>
      <c r="C2287" s="3">
        <v>2</v>
      </c>
      <c r="D2287" s="3">
        <v>1</v>
      </c>
    </row>
    <row r="2288" spans="1:4">
      <c r="A2288" s="2" t="s">
        <v>12367</v>
      </c>
      <c r="B2288" s="3">
        <v>2</v>
      </c>
      <c r="C2288" s="3">
        <v>2</v>
      </c>
      <c r="D2288" s="3">
        <v>1</v>
      </c>
    </row>
    <row r="2289" spans="1:4">
      <c r="A2289" s="2" t="s">
        <v>11514</v>
      </c>
      <c r="B2289" s="3">
        <v>2</v>
      </c>
      <c r="C2289" s="3">
        <v>2</v>
      </c>
      <c r="D2289" s="3">
        <v>1</v>
      </c>
    </row>
    <row r="2290" spans="1:4">
      <c r="A2290" s="2" t="s">
        <v>5420</v>
      </c>
      <c r="B2290" s="3">
        <v>2</v>
      </c>
      <c r="C2290" s="3">
        <v>2</v>
      </c>
      <c r="D2290" s="3">
        <v>1</v>
      </c>
    </row>
    <row r="2291" spans="1:4">
      <c r="A2291" s="2" t="s">
        <v>6879</v>
      </c>
      <c r="B2291" s="3">
        <v>2</v>
      </c>
      <c r="C2291" s="3">
        <v>2</v>
      </c>
      <c r="D2291" s="3">
        <v>1</v>
      </c>
    </row>
    <row r="2292" spans="1:4">
      <c r="A2292" s="2" t="s">
        <v>13806</v>
      </c>
      <c r="B2292" s="3">
        <v>2</v>
      </c>
      <c r="C2292" s="3">
        <v>2</v>
      </c>
      <c r="D2292" s="3">
        <v>1</v>
      </c>
    </row>
    <row r="2293" spans="1:4">
      <c r="A2293" s="2" t="s">
        <v>11849</v>
      </c>
      <c r="B2293" s="3">
        <v>2</v>
      </c>
      <c r="C2293" s="3">
        <v>2</v>
      </c>
      <c r="D2293" s="3">
        <v>1</v>
      </c>
    </row>
    <row r="2294" spans="1:4">
      <c r="A2294" s="2" t="s">
        <v>4726</v>
      </c>
      <c r="B2294" s="3">
        <v>2</v>
      </c>
      <c r="C2294" s="3">
        <v>2</v>
      </c>
      <c r="D2294" s="3">
        <v>1</v>
      </c>
    </row>
    <row r="2295" spans="1:4">
      <c r="A2295" s="2" t="s">
        <v>4863</v>
      </c>
      <c r="B2295" s="3">
        <v>2</v>
      </c>
      <c r="C2295" s="3">
        <v>2</v>
      </c>
      <c r="D2295" s="3">
        <v>1</v>
      </c>
    </row>
    <row r="2296" spans="1:4">
      <c r="A2296" s="2" t="s">
        <v>7272</v>
      </c>
      <c r="B2296" s="3">
        <v>2</v>
      </c>
      <c r="C2296" s="3">
        <v>2</v>
      </c>
      <c r="D2296" s="3">
        <v>1</v>
      </c>
    </row>
    <row r="2297" spans="1:4">
      <c r="A2297" s="2" t="s">
        <v>20993</v>
      </c>
      <c r="B2297" s="3">
        <v>2</v>
      </c>
      <c r="C2297" s="3">
        <v>2</v>
      </c>
      <c r="D2297" s="3">
        <v>1</v>
      </c>
    </row>
    <row r="2298" spans="1:4">
      <c r="A2298" s="2" t="s">
        <v>10452</v>
      </c>
      <c r="B2298" s="3">
        <v>2</v>
      </c>
      <c r="C2298" s="3">
        <v>2</v>
      </c>
      <c r="D2298" s="3">
        <v>1</v>
      </c>
    </row>
    <row r="2299" spans="1:4">
      <c r="A2299" s="2" t="s">
        <v>19923</v>
      </c>
      <c r="B2299" s="3">
        <v>2</v>
      </c>
      <c r="C2299" s="3">
        <v>2</v>
      </c>
      <c r="D2299" s="3">
        <v>1</v>
      </c>
    </row>
    <row r="2300" spans="1:4">
      <c r="A2300" s="2" t="s">
        <v>738</v>
      </c>
      <c r="B2300" s="3">
        <v>2</v>
      </c>
      <c r="C2300" s="3">
        <v>2</v>
      </c>
      <c r="D2300" s="3">
        <v>1</v>
      </c>
    </row>
    <row r="2301" spans="1:4">
      <c r="A2301" s="2" t="s">
        <v>27475</v>
      </c>
      <c r="B2301" s="3">
        <v>2</v>
      </c>
      <c r="C2301" s="3">
        <v>2</v>
      </c>
      <c r="D2301" s="3">
        <v>1</v>
      </c>
    </row>
    <row r="2302" spans="1:4">
      <c r="A2302" s="2" t="s">
        <v>11346</v>
      </c>
      <c r="B2302" s="3">
        <v>1</v>
      </c>
      <c r="C2302" s="3">
        <v>1</v>
      </c>
      <c r="D2302" s="3">
        <v>1</v>
      </c>
    </row>
    <row r="2303" spans="1:4">
      <c r="A2303" s="2" t="s">
        <v>5600</v>
      </c>
      <c r="B2303" s="3">
        <v>2</v>
      </c>
      <c r="C2303" s="3">
        <v>2</v>
      </c>
      <c r="D2303" s="3">
        <v>1</v>
      </c>
    </row>
    <row r="2304" spans="1:4">
      <c r="A2304" s="2" t="s">
        <v>20157</v>
      </c>
      <c r="B2304" s="3">
        <v>2</v>
      </c>
      <c r="C2304" s="3">
        <v>2</v>
      </c>
      <c r="D2304" s="3">
        <v>1</v>
      </c>
    </row>
    <row r="2305" spans="1:4">
      <c r="A2305" s="2" t="s">
        <v>8917</v>
      </c>
      <c r="B2305" s="3">
        <v>2</v>
      </c>
      <c r="C2305" s="3">
        <v>2</v>
      </c>
      <c r="D2305" s="3">
        <v>1</v>
      </c>
    </row>
    <row r="2306" spans="1:4">
      <c r="A2306" s="2" t="s">
        <v>2684</v>
      </c>
      <c r="B2306" s="3">
        <v>1</v>
      </c>
      <c r="C2306" s="3">
        <v>1</v>
      </c>
      <c r="D2306" s="3">
        <v>1</v>
      </c>
    </row>
    <row r="2307" spans="1:4">
      <c r="A2307" s="2" t="s">
        <v>13353</v>
      </c>
      <c r="B2307" s="3">
        <v>2</v>
      </c>
      <c r="C2307" s="3">
        <v>2</v>
      </c>
      <c r="D2307" s="3">
        <v>1</v>
      </c>
    </row>
    <row r="2308" spans="1:4">
      <c r="A2308" s="2" t="s">
        <v>8472</v>
      </c>
      <c r="B2308" s="3">
        <v>2</v>
      </c>
      <c r="C2308" s="3">
        <v>2</v>
      </c>
      <c r="D2308" s="3">
        <v>1</v>
      </c>
    </row>
    <row r="2309" spans="1:4">
      <c r="A2309" s="2" t="s">
        <v>9776</v>
      </c>
      <c r="B2309" s="3">
        <v>2</v>
      </c>
      <c r="C2309" s="3">
        <v>2</v>
      </c>
      <c r="D2309" s="3">
        <v>1</v>
      </c>
    </row>
    <row r="2310" spans="1:4">
      <c r="A2310" s="2" t="s">
        <v>14662</v>
      </c>
      <c r="B2310" s="3">
        <v>2</v>
      </c>
      <c r="C2310" s="3">
        <v>2</v>
      </c>
      <c r="D2310" s="3">
        <v>1</v>
      </c>
    </row>
    <row r="2311" spans="1:4">
      <c r="A2311" s="2" t="s">
        <v>7499</v>
      </c>
      <c r="B2311" s="3">
        <v>2</v>
      </c>
      <c r="C2311" s="3">
        <v>2</v>
      </c>
      <c r="D2311" s="3">
        <v>1</v>
      </c>
    </row>
    <row r="2312" spans="1:4">
      <c r="A2312" s="2" t="s">
        <v>8168</v>
      </c>
      <c r="B2312" s="3">
        <v>2</v>
      </c>
      <c r="C2312" s="3">
        <v>2</v>
      </c>
      <c r="D2312" s="3">
        <v>1</v>
      </c>
    </row>
    <row r="2313" spans="1:4">
      <c r="A2313" s="2" t="s">
        <v>26754</v>
      </c>
      <c r="B2313" s="3">
        <v>2</v>
      </c>
      <c r="C2313" s="3">
        <v>2</v>
      </c>
      <c r="D2313" s="3">
        <v>1</v>
      </c>
    </row>
    <row r="2314" spans="1:4">
      <c r="A2314" s="2" t="s">
        <v>18692</v>
      </c>
      <c r="B2314" s="3">
        <v>2</v>
      </c>
      <c r="C2314" s="3">
        <v>2</v>
      </c>
      <c r="D2314" s="3">
        <v>1</v>
      </c>
    </row>
    <row r="2315" spans="1:4">
      <c r="A2315" s="2" t="s">
        <v>1445</v>
      </c>
      <c r="B2315" s="3">
        <v>2</v>
      </c>
      <c r="C2315" s="3">
        <v>2</v>
      </c>
      <c r="D2315" s="3">
        <v>1</v>
      </c>
    </row>
    <row r="2316" spans="1:4">
      <c r="A2316" s="2" t="s">
        <v>1577</v>
      </c>
      <c r="B2316" s="3">
        <v>2</v>
      </c>
      <c r="C2316" s="3">
        <v>2</v>
      </c>
      <c r="D2316" s="3">
        <v>1</v>
      </c>
    </row>
    <row r="2317" spans="1:4">
      <c r="A2317" s="2" t="s">
        <v>1310</v>
      </c>
      <c r="B2317" s="3">
        <v>2</v>
      </c>
      <c r="C2317" s="3">
        <v>2</v>
      </c>
      <c r="D2317" s="3">
        <v>1</v>
      </c>
    </row>
    <row r="2318" spans="1:4">
      <c r="A2318" s="2" t="s">
        <v>13569</v>
      </c>
      <c r="B2318" s="3">
        <v>2</v>
      </c>
      <c r="C2318" s="3">
        <v>2</v>
      </c>
      <c r="D2318" s="3">
        <v>1</v>
      </c>
    </row>
    <row r="2319" spans="1:4">
      <c r="A2319" s="2" t="s">
        <v>16484</v>
      </c>
      <c r="B2319" s="3">
        <v>1</v>
      </c>
      <c r="C2319" s="3">
        <v>1</v>
      </c>
      <c r="D2319" s="3">
        <v>1</v>
      </c>
    </row>
    <row r="2320" spans="1:4">
      <c r="A2320" s="2" t="s">
        <v>12177</v>
      </c>
      <c r="B2320" s="3">
        <v>2</v>
      </c>
      <c r="C2320" s="3">
        <v>2</v>
      </c>
      <c r="D2320" s="3">
        <v>1</v>
      </c>
    </row>
    <row r="2321" spans="1:4">
      <c r="A2321" s="2" t="s">
        <v>18528</v>
      </c>
      <c r="B2321" s="3">
        <v>2</v>
      </c>
      <c r="C2321" s="3">
        <v>2</v>
      </c>
      <c r="D2321" s="3">
        <v>1</v>
      </c>
    </row>
    <row r="2322" spans="1:4">
      <c r="A2322" s="2" t="s">
        <v>4751</v>
      </c>
      <c r="B2322" s="3">
        <v>2</v>
      </c>
      <c r="C2322" s="3">
        <v>2</v>
      </c>
      <c r="D2322" s="3">
        <v>1</v>
      </c>
    </row>
    <row r="2323" spans="1:4">
      <c r="A2323" s="2" t="s">
        <v>13117</v>
      </c>
      <c r="B2323" s="3">
        <v>2</v>
      </c>
      <c r="C2323" s="3">
        <v>2</v>
      </c>
      <c r="D2323" s="3">
        <v>1</v>
      </c>
    </row>
    <row r="2324" spans="1:4">
      <c r="A2324" s="2" t="s">
        <v>16300</v>
      </c>
      <c r="B2324" s="3">
        <v>2</v>
      </c>
      <c r="C2324" s="3">
        <v>2</v>
      </c>
      <c r="D2324" s="3">
        <v>1</v>
      </c>
    </row>
    <row r="2325" spans="1:4">
      <c r="A2325" s="2" t="s">
        <v>15339</v>
      </c>
      <c r="B2325" s="3">
        <v>2</v>
      </c>
      <c r="C2325" s="3">
        <v>2</v>
      </c>
      <c r="D2325" s="3">
        <v>1</v>
      </c>
    </row>
    <row r="2326" spans="1:4">
      <c r="A2326" s="2" t="s">
        <v>2671</v>
      </c>
      <c r="B2326" s="3">
        <v>2</v>
      </c>
      <c r="C2326" s="3">
        <v>2</v>
      </c>
      <c r="D2326" s="3">
        <v>1</v>
      </c>
    </row>
    <row r="2327" spans="1:4">
      <c r="A2327" s="2" t="s">
        <v>5723</v>
      </c>
      <c r="B2327" s="3">
        <v>2</v>
      </c>
      <c r="C2327" s="3">
        <v>2</v>
      </c>
      <c r="D2327" s="3">
        <v>1</v>
      </c>
    </row>
    <row r="2328" spans="1:4">
      <c r="A2328" s="2" t="s">
        <v>3840</v>
      </c>
      <c r="B2328" s="3">
        <v>2</v>
      </c>
      <c r="C2328" s="3">
        <v>2</v>
      </c>
      <c r="D2328" s="3">
        <v>1</v>
      </c>
    </row>
    <row r="2329" spans="1:4">
      <c r="A2329" s="2" t="s">
        <v>11025</v>
      </c>
      <c r="B2329" s="3">
        <v>2</v>
      </c>
      <c r="C2329" s="3">
        <v>2</v>
      </c>
      <c r="D2329" s="3">
        <v>1</v>
      </c>
    </row>
    <row r="2330" spans="1:4">
      <c r="A2330" s="2" t="s">
        <v>2406</v>
      </c>
      <c r="B2330" s="3">
        <v>2</v>
      </c>
      <c r="C2330" s="3">
        <v>2</v>
      </c>
      <c r="D2330" s="3">
        <v>1</v>
      </c>
    </row>
    <row r="2331" spans="1:4">
      <c r="A2331" s="2" t="s">
        <v>9193</v>
      </c>
      <c r="B2331" s="3">
        <v>2</v>
      </c>
      <c r="C2331" s="3">
        <v>2</v>
      </c>
      <c r="D2331" s="3">
        <v>1</v>
      </c>
    </row>
    <row r="2332" spans="1:4">
      <c r="A2332" s="2" t="s">
        <v>26845</v>
      </c>
      <c r="B2332" s="3">
        <v>2</v>
      </c>
      <c r="C2332" s="3">
        <v>2</v>
      </c>
      <c r="D2332" s="3">
        <v>1</v>
      </c>
    </row>
    <row r="2333" spans="1:4">
      <c r="A2333" s="2" t="s">
        <v>4663</v>
      </c>
      <c r="B2333" s="3">
        <v>2</v>
      </c>
      <c r="C2333" s="3">
        <v>2</v>
      </c>
      <c r="D2333" s="3">
        <v>1</v>
      </c>
    </row>
    <row r="2334" spans="1:4">
      <c r="A2334" s="2" t="s">
        <v>15459</v>
      </c>
      <c r="B2334" s="3">
        <v>2</v>
      </c>
      <c r="C2334" s="3">
        <v>2</v>
      </c>
      <c r="D2334" s="3">
        <v>1</v>
      </c>
    </row>
    <row r="2335" spans="1:4">
      <c r="A2335" s="2" t="s">
        <v>3715</v>
      </c>
      <c r="B2335" s="3">
        <v>2</v>
      </c>
      <c r="C2335" s="3">
        <v>2</v>
      </c>
      <c r="D2335" s="3">
        <v>1</v>
      </c>
    </row>
    <row r="2336" spans="1:4">
      <c r="A2336" s="2" t="s">
        <v>14974</v>
      </c>
      <c r="B2336" s="3">
        <v>2</v>
      </c>
      <c r="C2336" s="3">
        <v>2</v>
      </c>
      <c r="D2336" s="3">
        <v>1</v>
      </c>
    </row>
    <row r="2337" spans="1:4">
      <c r="A2337" s="2" t="s">
        <v>4648</v>
      </c>
      <c r="B2337" s="3">
        <v>2</v>
      </c>
      <c r="C2337" s="3">
        <v>2</v>
      </c>
      <c r="D2337" s="3">
        <v>1</v>
      </c>
    </row>
    <row r="2338" spans="1:4">
      <c r="A2338" s="2" t="s">
        <v>19021</v>
      </c>
      <c r="B2338" s="3">
        <v>2</v>
      </c>
      <c r="C2338" s="3">
        <v>2</v>
      </c>
      <c r="D2338" s="3">
        <v>1</v>
      </c>
    </row>
    <row r="2339" spans="1:4">
      <c r="A2339" s="2" t="s">
        <v>4789</v>
      </c>
      <c r="B2339" s="3">
        <v>2</v>
      </c>
      <c r="C2339" s="3">
        <v>2</v>
      </c>
      <c r="D2339" s="3">
        <v>1</v>
      </c>
    </row>
    <row r="2340" spans="1:4">
      <c r="A2340" s="2" t="s">
        <v>16383</v>
      </c>
      <c r="B2340" s="3">
        <v>2</v>
      </c>
      <c r="C2340" s="3">
        <v>2</v>
      </c>
      <c r="D2340" s="3">
        <v>1</v>
      </c>
    </row>
    <row r="2341" spans="1:4">
      <c r="A2341" s="2" t="s">
        <v>10843</v>
      </c>
      <c r="B2341" s="3">
        <v>2</v>
      </c>
      <c r="C2341" s="3">
        <v>2</v>
      </c>
      <c r="D2341" s="3">
        <v>1</v>
      </c>
    </row>
    <row r="2342" spans="1:4">
      <c r="A2342" s="2" t="s">
        <v>3521</v>
      </c>
      <c r="B2342" s="3">
        <v>2</v>
      </c>
      <c r="C2342" s="3">
        <v>2</v>
      </c>
      <c r="D2342" s="3">
        <v>1</v>
      </c>
    </row>
    <row r="2343" spans="1:4">
      <c r="A2343" s="2" t="s">
        <v>13839</v>
      </c>
      <c r="B2343" s="3">
        <v>2</v>
      </c>
      <c r="C2343" s="3">
        <v>2</v>
      </c>
      <c r="D2343" s="3">
        <v>1</v>
      </c>
    </row>
    <row r="2344" spans="1:4">
      <c r="A2344" s="2" t="s">
        <v>479</v>
      </c>
      <c r="B2344" s="3">
        <v>2</v>
      </c>
      <c r="C2344" s="3">
        <v>2</v>
      </c>
      <c r="D2344" s="3">
        <v>1</v>
      </c>
    </row>
    <row r="2345" spans="1:4">
      <c r="A2345" s="2" t="s">
        <v>13458</v>
      </c>
      <c r="B2345" s="3">
        <v>2</v>
      </c>
      <c r="C2345" s="3">
        <v>2</v>
      </c>
      <c r="D2345" s="3">
        <v>1</v>
      </c>
    </row>
    <row r="2346" spans="1:4">
      <c r="A2346" s="2" t="s">
        <v>11420</v>
      </c>
      <c r="B2346" s="3">
        <v>2</v>
      </c>
      <c r="C2346" s="3">
        <v>2</v>
      </c>
      <c r="D2346" s="3">
        <v>1</v>
      </c>
    </row>
    <row r="2347" spans="1:4">
      <c r="A2347" s="2" t="s">
        <v>6745</v>
      </c>
      <c r="B2347" s="3">
        <v>2</v>
      </c>
      <c r="C2347" s="3">
        <v>2</v>
      </c>
      <c r="D2347" s="3">
        <v>1</v>
      </c>
    </row>
    <row r="2348" spans="1:4">
      <c r="A2348" s="2" t="s">
        <v>11390</v>
      </c>
      <c r="B2348" s="3">
        <v>2</v>
      </c>
      <c r="C2348" s="3">
        <v>2</v>
      </c>
      <c r="D2348" s="3">
        <v>1</v>
      </c>
    </row>
    <row r="2349" spans="1:4">
      <c r="A2349" s="2" t="s">
        <v>3176</v>
      </c>
      <c r="B2349" s="3">
        <v>2</v>
      </c>
      <c r="C2349" s="3">
        <v>2</v>
      </c>
      <c r="D2349" s="3">
        <v>1</v>
      </c>
    </row>
    <row r="2350" spans="1:4">
      <c r="A2350" s="2" t="s">
        <v>639</v>
      </c>
      <c r="B2350" s="3">
        <v>2</v>
      </c>
      <c r="C2350" s="3">
        <v>2</v>
      </c>
      <c r="D2350" s="3">
        <v>1</v>
      </c>
    </row>
    <row r="2351" spans="1:4">
      <c r="A2351" s="2" t="s">
        <v>20025</v>
      </c>
      <c r="B2351" s="3">
        <v>2</v>
      </c>
      <c r="C2351" s="3">
        <v>2</v>
      </c>
      <c r="D2351" s="3">
        <v>1</v>
      </c>
    </row>
    <row r="2352" spans="1:4">
      <c r="A2352" s="2" t="s">
        <v>13814</v>
      </c>
      <c r="B2352" s="3">
        <v>2</v>
      </c>
      <c r="C2352" s="3">
        <v>2</v>
      </c>
      <c r="D2352" s="3">
        <v>1</v>
      </c>
    </row>
    <row r="2353" spans="1:4">
      <c r="A2353" s="2" t="s">
        <v>10420</v>
      </c>
      <c r="B2353" s="3">
        <v>2</v>
      </c>
      <c r="C2353" s="3">
        <v>2</v>
      </c>
      <c r="D2353" s="3">
        <v>1</v>
      </c>
    </row>
    <row r="2354" spans="1:4">
      <c r="A2354" s="2" t="s">
        <v>13800</v>
      </c>
      <c r="B2354" s="3">
        <v>2</v>
      </c>
      <c r="C2354" s="3">
        <v>2</v>
      </c>
      <c r="D2354" s="3">
        <v>1</v>
      </c>
    </row>
    <row r="2355" spans="1:4">
      <c r="A2355" s="2" t="s">
        <v>9708</v>
      </c>
      <c r="B2355" s="3">
        <v>2</v>
      </c>
      <c r="C2355" s="3">
        <v>2</v>
      </c>
      <c r="D2355" s="3">
        <v>1</v>
      </c>
    </row>
    <row r="2356" spans="1:4">
      <c r="A2356" s="2" t="s">
        <v>3130</v>
      </c>
      <c r="B2356" s="3">
        <v>2</v>
      </c>
      <c r="C2356" s="3">
        <v>2</v>
      </c>
      <c r="D2356" s="3">
        <v>1</v>
      </c>
    </row>
    <row r="2357" spans="1:4">
      <c r="A2357" s="2" t="s">
        <v>23826</v>
      </c>
      <c r="B2357" s="3">
        <v>2</v>
      </c>
      <c r="C2357" s="3">
        <v>2</v>
      </c>
      <c r="D2357" s="3">
        <v>1</v>
      </c>
    </row>
    <row r="2358" spans="1:4">
      <c r="A2358" s="2" t="s">
        <v>14926</v>
      </c>
      <c r="B2358" s="3">
        <v>2</v>
      </c>
      <c r="C2358" s="3">
        <v>2</v>
      </c>
      <c r="D2358" s="3">
        <v>1</v>
      </c>
    </row>
    <row r="2359" spans="1:4">
      <c r="A2359" s="2" t="s">
        <v>10915</v>
      </c>
      <c r="B2359" s="3">
        <v>2</v>
      </c>
      <c r="C2359" s="3">
        <v>2</v>
      </c>
      <c r="D2359" s="3">
        <v>1</v>
      </c>
    </row>
    <row r="2360" spans="1:4">
      <c r="A2360" s="2" t="s">
        <v>21318</v>
      </c>
      <c r="B2360" s="3">
        <v>2</v>
      </c>
      <c r="C2360" s="3">
        <v>2</v>
      </c>
      <c r="D2360" s="3">
        <v>1</v>
      </c>
    </row>
    <row r="2361" spans="1:4">
      <c r="A2361" s="2" t="s">
        <v>27297</v>
      </c>
      <c r="B2361" s="3">
        <v>2</v>
      </c>
      <c r="C2361" s="3">
        <v>2</v>
      </c>
      <c r="D2361" s="3">
        <v>1</v>
      </c>
    </row>
    <row r="2362" spans="1:4">
      <c r="A2362" s="2" t="s">
        <v>23366</v>
      </c>
      <c r="B2362" s="3">
        <v>2</v>
      </c>
      <c r="C2362" s="3">
        <v>2</v>
      </c>
      <c r="D2362" s="3">
        <v>1</v>
      </c>
    </row>
    <row r="2363" spans="1:4">
      <c r="A2363" s="2" t="s">
        <v>3314</v>
      </c>
      <c r="B2363" s="3">
        <v>2</v>
      </c>
      <c r="C2363" s="3">
        <v>2</v>
      </c>
      <c r="D2363" s="3">
        <v>1</v>
      </c>
    </row>
    <row r="2364" spans="1:4">
      <c r="A2364" s="2" t="s">
        <v>7542</v>
      </c>
      <c r="B2364" s="3">
        <v>2</v>
      </c>
      <c r="C2364" s="3">
        <v>2</v>
      </c>
      <c r="D2364" s="3">
        <v>1</v>
      </c>
    </row>
    <row r="2365" spans="1:4">
      <c r="A2365" s="2" t="s">
        <v>11259</v>
      </c>
      <c r="B2365" s="3">
        <v>2</v>
      </c>
      <c r="C2365" s="3">
        <v>2</v>
      </c>
      <c r="D2365" s="3">
        <v>1</v>
      </c>
    </row>
    <row r="2366" spans="1:4">
      <c r="A2366" s="2" t="s">
        <v>9059</v>
      </c>
      <c r="B2366" s="3">
        <v>2</v>
      </c>
      <c r="C2366" s="3">
        <v>2</v>
      </c>
      <c r="D2366" s="3">
        <v>1</v>
      </c>
    </row>
    <row r="2367" spans="1:4">
      <c r="A2367" s="2" t="s">
        <v>11489</v>
      </c>
      <c r="B2367" s="3">
        <v>2</v>
      </c>
      <c r="C2367" s="3">
        <v>2</v>
      </c>
      <c r="D2367" s="3">
        <v>1</v>
      </c>
    </row>
    <row r="2368" spans="1:4">
      <c r="A2368" s="2" t="s">
        <v>8078</v>
      </c>
      <c r="B2368" s="3">
        <v>2</v>
      </c>
      <c r="C2368" s="3">
        <v>2</v>
      </c>
      <c r="D2368" s="3">
        <v>1</v>
      </c>
    </row>
    <row r="2369" spans="1:4">
      <c r="A2369" s="2" t="s">
        <v>13378</v>
      </c>
      <c r="B2369" s="3">
        <v>2</v>
      </c>
      <c r="C2369" s="3">
        <v>2</v>
      </c>
      <c r="D2369" s="3">
        <v>1</v>
      </c>
    </row>
    <row r="2370" spans="1:4">
      <c r="A2370" s="2" t="s">
        <v>5493</v>
      </c>
      <c r="B2370" s="3">
        <v>2</v>
      </c>
      <c r="C2370" s="3">
        <v>2</v>
      </c>
      <c r="D2370" s="3">
        <v>1</v>
      </c>
    </row>
    <row r="2371" spans="1:4">
      <c r="A2371" s="2" t="s">
        <v>21195</v>
      </c>
      <c r="B2371" s="3">
        <v>2</v>
      </c>
      <c r="C2371" s="3">
        <v>2</v>
      </c>
      <c r="D2371" s="3">
        <v>1</v>
      </c>
    </row>
    <row r="2372" spans="1:4">
      <c r="A2372" s="2" t="s">
        <v>18735</v>
      </c>
      <c r="B2372" s="3">
        <v>2</v>
      </c>
      <c r="C2372" s="3">
        <v>2</v>
      </c>
      <c r="D2372" s="3">
        <v>1</v>
      </c>
    </row>
    <row r="2373" spans="1:4">
      <c r="A2373" s="2" t="s">
        <v>24152</v>
      </c>
      <c r="B2373" s="3">
        <v>2</v>
      </c>
      <c r="C2373" s="3">
        <v>2</v>
      </c>
      <c r="D2373" s="3">
        <v>1</v>
      </c>
    </row>
    <row r="2374" spans="1:4">
      <c r="A2374" s="2" t="s">
        <v>9258</v>
      </c>
      <c r="B2374" s="3">
        <v>2</v>
      </c>
      <c r="C2374" s="3">
        <v>2</v>
      </c>
      <c r="D2374" s="3">
        <v>1</v>
      </c>
    </row>
    <row r="2375" spans="1:4">
      <c r="A2375" s="2" t="s">
        <v>1223</v>
      </c>
      <c r="B2375" s="3">
        <v>2</v>
      </c>
      <c r="C2375" s="3">
        <v>2</v>
      </c>
      <c r="D2375" s="3">
        <v>1</v>
      </c>
    </row>
    <row r="2376" spans="1:4">
      <c r="A2376" s="2" t="s">
        <v>10275</v>
      </c>
      <c r="B2376" s="3">
        <v>2</v>
      </c>
      <c r="C2376" s="3">
        <v>2</v>
      </c>
      <c r="D2376" s="3">
        <v>1</v>
      </c>
    </row>
    <row r="2377" spans="1:4">
      <c r="A2377" s="2" t="s">
        <v>9487</v>
      </c>
      <c r="B2377" s="3">
        <v>2</v>
      </c>
      <c r="C2377" s="3">
        <v>2</v>
      </c>
      <c r="D2377" s="3">
        <v>1</v>
      </c>
    </row>
    <row r="2378" spans="1:4">
      <c r="A2378" s="2" t="s">
        <v>11822</v>
      </c>
      <c r="B2378" s="3">
        <v>2</v>
      </c>
      <c r="C2378" s="3">
        <v>2</v>
      </c>
      <c r="D2378" s="3">
        <v>1</v>
      </c>
    </row>
    <row r="2379" spans="1:4">
      <c r="A2379" s="2" t="s">
        <v>2318</v>
      </c>
      <c r="B2379" s="3">
        <v>2</v>
      </c>
      <c r="C2379" s="3">
        <v>2</v>
      </c>
      <c r="D2379" s="3">
        <v>1</v>
      </c>
    </row>
    <row r="2380" spans="1:4">
      <c r="A2380" s="2" t="s">
        <v>15577</v>
      </c>
      <c r="B2380" s="3">
        <v>2</v>
      </c>
      <c r="C2380" s="3">
        <v>2</v>
      </c>
      <c r="D2380" s="3">
        <v>1</v>
      </c>
    </row>
    <row r="2381" spans="1:4">
      <c r="A2381" s="2" t="s">
        <v>10849</v>
      </c>
      <c r="B2381" s="3">
        <v>2</v>
      </c>
      <c r="C2381" s="3">
        <v>2</v>
      </c>
      <c r="D2381" s="3">
        <v>1</v>
      </c>
    </row>
    <row r="2382" spans="1:4">
      <c r="A2382" s="2" t="s">
        <v>5189</v>
      </c>
      <c r="B2382" s="3">
        <v>2</v>
      </c>
      <c r="C2382" s="3">
        <v>2</v>
      </c>
      <c r="D2382" s="3">
        <v>1</v>
      </c>
    </row>
    <row r="2383" spans="1:4">
      <c r="A2383" s="2" t="s">
        <v>16968</v>
      </c>
      <c r="B2383" s="3">
        <v>2</v>
      </c>
      <c r="C2383" s="3">
        <v>2</v>
      </c>
      <c r="D2383" s="3">
        <v>1</v>
      </c>
    </row>
    <row r="2384" spans="1:4">
      <c r="A2384" s="2" t="s">
        <v>14312</v>
      </c>
      <c r="B2384" s="3">
        <v>2</v>
      </c>
      <c r="C2384" s="3">
        <v>2</v>
      </c>
      <c r="D2384" s="3">
        <v>1</v>
      </c>
    </row>
    <row r="2385" spans="1:4">
      <c r="A2385" s="2" t="s">
        <v>11595</v>
      </c>
      <c r="B2385" s="3">
        <v>2</v>
      </c>
      <c r="C2385" s="3">
        <v>2</v>
      </c>
      <c r="D2385" s="3">
        <v>1</v>
      </c>
    </row>
    <row r="2386" spans="1:4">
      <c r="A2386" s="2" t="s">
        <v>949</v>
      </c>
      <c r="B2386" s="3">
        <v>2</v>
      </c>
      <c r="C2386" s="3">
        <v>2</v>
      </c>
      <c r="D2386" s="3">
        <v>1</v>
      </c>
    </row>
    <row r="2387" spans="1:4">
      <c r="A2387" s="2" t="s">
        <v>9606</v>
      </c>
      <c r="B2387" s="3">
        <v>2</v>
      </c>
      <c r="C2387" s="3">
        <v>2</v>
      </c>
      <c r="D2387" s="3">
        <v>1</v>
      </c>
    </row>
    <row r="2388" spans="1:4">
      <c r="A2388" s="2" t="s">
        <v>8968</v>
      </c>
      <c r="B2388" s="3">
        <v>2</v>
      </c>
      <c r="C2388" s="3">
        <v>2</v>
      </c>
      <c r="D2388" s="3">
        <v>1</v>
      </c>
    </row>
    <row r="2389" spans="1:4">
      <c r="A2389" s="2" t="s">
        <v>28328</v>
      </c>
      <c r="B2389" s="3">
        <v>2</v>
      </c>
      <c r="C2389" s="3">
        <v>2</v>
      </c>
      <c r="D2389" s="3">
        <v>1</v>
      </c>
    </row>
    <row r="2390" spans="1:4">
      <c r="A2390" s="2" t="s">
        <v>12529</v>
      </c>
      <c r="B2390" s="3">
        <v>2</v>
      </c>
      <c r="C2390" s="3">
        <v>2</v>
      </c>
      <c r="D2390" s="3">
        <v>1</v>
      </c>
    </row>
    <row r="2391" spans="1:4">
      <c r="A2391" s="2" t="s">
        <v>22414</v>
      </c>
      <c r="B2391" s="3">
        <v>2</v>
      </c>
      <c r="C2391" s="3">
        <v>2</v>
      </c>
      <c r="D2391" s="3">
        <v>1</v>
      </c>
    </row>
    <row r="2392" spans="1:4">
      <c r="A2392" s="2" t="s">
        <v>6811</v>
      </c>
      <c r="B2392" s="3">
        <v>2</v>
      </c>
      <c r="C2392" s="3">
        <v>2</v>
      </c>
      <c r="D2392" s="3">
        <v>1</v>
      </c>
    </row>
    <row r="2393" spans="1:4">
      <c r="A2393" s="2" t="s">
        <v>16069</v>
      </c>
      <c r="B2393" s="3">
        <v>2</v>
      </c>
      <c r="C2393" s="3">
        <v>2</v>
      </c>
      <c r="D2393" s="3">
        <v>1</v>
      </c>
    </row>
    <row r="2394" spans="1:4">
      <c r="A2394" s="2" t="s">
        <v>7592</v>
      </c>
      <c r="B2394" s="3">
        <v>2</v>
      </c>
      <c r="C2394" s="3">
        <v>2</v>
      </c>
      <c r="D2394" s="3">
        <v>1</v>
      </c>
    </row>
    <row r="2395" spans="1:4">
      <c r="A2395" s="2" t="s">
        <v>21464</v>
      </c>
      <c r="B2395" s="3">
        <v>2</v>
      </c>
      <c r="C2395" s="3">
        <v>2</v>
      </c>
      <c r="D2395" s="3">
        <v>1</v>
      </c>
    </row>
    <row r="2396" spans="1:4">
      <c r="A2396" s="2" t="s">
        <v>1046</v>
      </c>
      <c r="B2396" s="3">
        <v>2</v>
      </c>
      <c r="C2396" s="3">
        <v>2</v>
      </c>
      <c r="D2396" s="3">
        <v>1</v>
      </c>
    </row>
    <row r="2397" spans="1:4">
      <c r="A2397" s="2" t="s">
        <v>2122</v>
      </c>
      <c r="B2397" s="3">
        <v>2</v>
      </c>
      <c r="C2397" s="3">
        <v>2</v>
      </c>
      <c r="D2397" s="3">
        <v>1</v>
      </c>
    </row>
    <row r="2398" spans="1:4">
      <c r="A2398" s="2" t="s">
        <v>7028</v>
      </c>
      <c r="B2398" s="3">
        <v>2</v>
      </c>
      <c r="C2398" s="3">
        <v>2</v>
      </c>
      <c r="D2398" s="3">
        <v>1</v>
      </c>
    </row>
    <row r="2399" spans="1:4">
      <c r="A2399" s="2" t="s">
        <v>29587</v>
      </c>
      <c r="B2399" s="3">
        <v>1</v>
      </c>
      <c r="C2399" s="3">
        <v>1</v>
      </c>
      <c r="D2399" s="3">
        <v>1</v>
      </c>
    </row>
    <row r="2400" spans="1:4">
      <c r="A2400" s="2" t="s">
        <v>19602</v>
      </c>
      <c r="B2400" s="3">
        <v>2</v>
      </c>
      <c r="C2400" s="3">
        <v>2</v>
      </c>
      <c r="D2400" s="3">
        <v>1</v>
      </c>
    </row>
    <row r="2401" spans="1:4">
      <c r="A2401" s="2" t="s">
        <v>9649</v>
      </c>
      <c r="B2401" s="3">
        <v>1</v>
      </c>
      <c r="C2401" s="3">
        <v>1</v>
      </c>
      <c r="D2401" s="3">
        <v>1</v>
      </c>
    </row>
    <row r="2402" spans="1:4">
      <c r="A2402" s="2" t="s">
        <v>17330</v>
      </c>
      <c r="B2402" s="3">
        <v>2</v>
      </c>
      <c r="C2402" s="3">
        <v>2</v>
      </c>
      <c r="D2402" s="3">
        <v>1</v>
      </c>
    </row>
    <row r="2403" spans="1:4">
      <c r="A2403" s="2" t="s">
        <v>24356</v>
      </c>
      <c r="B2403" s="3">
        <v>2</v>
      </c>
      <c r="C2403" s="3">
        <v>2</v>
      </c>
      <c r="D2403" s="3">
        <v>1</v>
      </c>
    </row>
    <row r="2404" spans="1:4">
      <c r="A2404" s="2" t="s">
        <v>1491</v>
      </c>
      <c r="B2404" s="3">
        <v>2</v>
      </c>
      <c r="C2404" s="3">
        <v>2</v>
      </c>
      <c r="D2404" s="3">
        <v>1</v>
      </c>
    </row>
    <row r="2405" spans="1:4">
      <c r="A2405" s="2" t="s">
        <v>20734</v>
      </c>
      <c r="B2405" s="3">
        <v>2</v>
      </c>
      <c r="C2405" s="3">
        <v>2</v>
      </c>
      <c r="D2405" s="3">
        <v>1</v>
      </c>
    </row>
    <row r="2406" spans="1:4">
      <c r="A2406" s="2" t="s">
        <v>1865</v>
      </c>
      <c r="B2406" s="3">
        <v>2</v>
      </c>
      <c r="C2406" s="3">
        <v>2</v>
      </c>
      <c r="D2406" s="3">
        <v>1</v>
      </c>
    </row>
    <row r="2407" spans="1:4">
      <c r="A2407" s="2" t="s">
        <v>19976</v>
      </c>
      <c r="B2407" s="3">
        <v>2</v>
      </c>
      <c r="C2407" s="3">
        <v>2</v>
      </c>
      <c r="D2407" s="3">
        <v>1</v>
      </c>
    </row>
    <row r="2408" spans="1:4">
      <c r="A2408" s="2" t="s">
        <v>334</v>
      </c>
      <c r="B2408" s="3">
        <v>2</v>
      </c>
      <c r="C2408" s="3">
        <v>2</v>
      </c>
      <c r="D2408" s="3">
        <v>1</v>
      </c>
    </row>
    <row r="2409" spans="1:4">
      <c r="A2409" s="2" t="s">
        <v>20912</v>
      </c>
      <c r="B2409" s="3">
        <v>2</v>
      </c>
      <c r="C2409" s="3">
        <v>2</v>
      </c>
      <c r="D2409" s="3">
        <v>1</v>
      </c>
    </row>
    <row r="2410" spans="1:4">
      <c r="A2410" s="2" t="s">
        <v>25500</v>
      </c>
      <c r="B2410" s="3">
        <v>2</v>
      </c>
      <c r="C2410" s="3">
        <v>2</v>
      </c>
      <c r="D2410" s="3">
        <v>1</v>
      </c>
    </row>
    <row r="2411" spans="1:4">
      <c r="A2411" s="2" t="s">
        <v>14903</v>
      </c>
      <c r="B2411" s="3">
        <v>2</v>
      </c>
      <c r="C2411" s="3">
        <v>2</v>
      </c>
      <c r="D2411" s="3">
        <v>1</v>
      </c>
    </row>
    <row r="2412" spans="1:4">
      <c r="A2412" s="2" t="s">
        <v>8887</v>
      </c>
      <c r="B2412" s="3">
        <v>2</v>
      </c>
      <c r="C2412" s="3">
        <v>2</v>
      </c>
      <c r="D2412" s="3">
        <v>1</v>
      </c>
    </row>
    <row r="2413" spans="1:4">
      <c r="A2413" s="2" t="s">
        <v>23899</v>
      </c>
      <c r="B2413" s="3">
        <v>2</v>
      </c>
      <c r="C2413" s="3">
        <v>2</v>
      </c>
      <c r="D2413" s="3">
        <v>1</v>
      </c>
    </row>
    <row r="2414" spans="1:4">
      <c r="A2414" s="2" t="s">
        <v>20617</v>
      </c>
      <c r="B2414" s="3">
        <v>2</v>
      </c>
      <c r="C2414" s="3">
        <v>2</v>
      </c>
      <c r="D2414" s="3">
        <v>1</v>
      </c>
    </row>
    <row r="2415" spans="1:4">
      <c r="A2415" s="2" t="s">
        <v>2387</v>
      </c>
      <c r="B2415" s="3">
        <v>4</v>
      </c>
      <c r="C2415" s="3">
        <v>4</v>
      </c>
      <c r="D2415" s="3">
        <v>1</v>
      </c>
    </row>
    <row r="2416" spans="1:4">
      <c r="A2416" s="2" t="s">
        <v>17677</v>
      </c>
      <c r="B2416" s="3">
        <v>2</v>
      </c>
      <c r="C2416" s="3">
        <v>2</v>
      </c>
      <c r="D2416" s="3">
        <v>1</v>
      </c>
    </row>
    <row r="2417" spans="1:4">
      <c r="A2417" s="2" t="s">
        <v>5222</v>
      </c>
      <c r="B2417" s="3">
        <v>2</v>
      </c>
      <c r="C2417" s="3">
        <v>2</v>
      </c>
      <c r="D2417" s="3">
        <v>1</v>
      </c>
    </row>
    <row r="2418" spans="1:4">
      <c r="A2418" s="2" t="s">
        <v>5482</v>
      </c>
      <c r="B2418" s="3">
        <v>2</v>
      </c>
      <c r="C2418" s="3">
        <v>2</v>
      </c>
      <c r="D2418" s="3">
        <v>1</v>
      </c>
    </row>
    <row r="2419" spans="1:4">
      <c r="A2419" s="2" t="s">
        <v>29124</v>
      </c>
      <c r="B2419" s="3">
        <v>2</v>
      </c>
      <c r="C2419" s="3">
        <v>2</v>
      </c>
      <c r="D2419" s="3">
        <v>1</v>
      </c>
    </row>
    <row r="2420" spans="1:4">
      <c r="A2420" s="2" t="s">
        <v>1165</v>
      </c>
      <c r="B2420" s="3">
        <v>2</v>
      </c>
      <c r="C2420" s="3">
        <v>2</v>
      </c>
      <c r="D2420" s="3">
        <v>1</v>
      </c>
    </row>
    <row r="2421" spans="1:4">
      <c r="A2421" s="2" t="s">
        <v>4879</v>
      </c>
      <c r="B2421" s="3">
        <v>2</v>
      </c>
      <c r="C2421" s="3">
        <v>2</v>
      </c>
      <c r="D2421" s="3">
        <v>1</v>
      </c>
    </row>
    <row r="2422" spans="1:4">
      <c r="A2422" s="2" t="s">
        <v>3640</v>
      </c>
      <c r="B2422" s="3">
        <v>2</v>
      </c>
      <c r="C2422" s="3">
        <v>2</v>
      </c>
      <c r="D2422" s="3">
        <v>1</v>
      </c>
    </row>
    <row r="2423" spans="1:4">
      <c r="A2423" s="2" t="s">
        <v>12534</v>
      </c>
      <c r="B2423" s="3">
        <v>2</v>
      </c>
      <c r="C2423" s="3">
        <v>2</v>
      </c>
      <c r="D2423" s="3">
        <v>1</v>
      </c>
    </row>
    <row r="2424" spans="1:4">
      <c r="A2424" s="2" t="s">
        <v>13619</v>
      </c>
      <c r="B2424" s="3">
        <v>2</v>
      </c>
      <c r="C2424" s="3">
        <v>2</v>
      </c>
      <c r="D2424" s="3">
        <v>1</v>
      </c>
    </row>
    <row r="2425" spans="1:4">
      <c r="A2425" s="2" t="s">
        <v>7111</v>
      </c>
      <c r="B2425" s="3">
        <v>2</v>
      </c>
      <c r="C2425" s="3">
        <v>2</v>
      </c>
      <c r="D2425" s="3">
        <v>1</v>
      </c>
    </row>
    <row r="2426" spans="1:4">
      <c r="A2426" s="2" t="s">
        <v>22361</v>
      </c>
      <c r="B2426" s="3">
        <v>2</v>
      </c>
      <c r="C2426" s="3">
        <v>2</v>
      </c>
      <c r="D2426" s="3">
        <v>1</v>
      </c>
    </row>
    <row r="2427" spans="1:4">
      <c r="A2427" s="2" t="s">
        <v>9625</v>
      </c>
      <c r="B2427" s="3">
        <v>2</v>
      </c>
      <c r="C2427" s="3">
        <v>2</v>
      </c>
      <c r="D2427" s="3">
        <v>1</v>
      </c>
    </row>
    <row r="2428" spans="1:4">
      <c r="A2428" s="2" t="s">
        <v>3250</v>
      </c>
      <c r="B2428" s="3">
        <v>2</v>
      </c>
      <c r="C2428" s="3">
        <v>2</v>
      </c>
      <c r="D2428" s="3">
        <v>1</v>
      </c>
    </row>
    <row r="2429" spans="1:4">
      <c r="A2429" s="2" t="s">
        <v>11486</v>
      </c>
      <c r="B2429" s="3">
        <v>2</v>
      </c>
      <c r="C2429" s="3">
        <v>2</v>
      </c>
      <c r="D2429" s="3">
        <v>1</v>
      </c>
    </row>
    <row r="2430" spans="1:4">
      <c r="A2430" s="2" t="s">
        <v>25479</v>
      </c>
      <c r="B2430" s="3">
        <v>2</v>
      </c>
      <c r="C2430" s="3">
        <v>2</v>
      </c>
      <c r="D2430" s="3">
        <v>1</v>
      </c>
    </row>
    <row r="2431" spans="1:4">
      <c r="A2431" s="2" t="s">
        <v>10554</v>
      </c>
      <c r="B2431" s="3">
        <v>2</v>
      </c>
      <c r="C2431" s="3">
        <v>2</v>
      </c>
      <c r="D2431" s="3">
        <v>1</v>
      </c>
    </row>
    <row r="2432" spans="1:4">
      <c r="A2432" s="2" t="s">
        <v>17731</v>
      </c>
      <c r="B2432" s="3">
        <v>2</v>
      </c>
      <c r="C2432" s="3">
        <v>2</v>
      </c>
      <c r="D2432" s="3">
        <v>1</v>
      </c>
    </row>
    <row r="2433" spans="1:4">
      <c r="A2433" s="2" t="s">
        <v>21018</v>
      </c>
      <c r="B2433" s="3">
        <v>2</v>
      </c>
      <c r="C2433" s="3">
        <v>2</v>
      </c>
      <c r="D2433" s="3">
        <v>1</v>
      </c>
    </row>
    <row r="2434" spans="1:4">
      <c r="A2434" s="2" t="s">
        <v>1901</v>
      </c>
      <c r="B2434" s="3">
        <v>2</v>
      </c>
      <c r="C2434" s="3">
        <v>2</v>
      </c>
      <c r="D2434" s="3">
        <v>1</v>
      </c>
    </row>
    <row r="2435" spans="1:4">
      <c r="A2435" s="2" t="s">
        <v>10376</v>
      </c>
      <c r="B2435" s="3">
        <v>2</v>
      </c>
      <c r="C2435" s="3">
        <v>2</v>
      </c>
      <c r="D2435" s="3">
        <v>1</v>
      </c>
    </row>
    <row r="2436" spans="1:4">
      <c r="A2436" s="2" t="s">
        <v>6102</v>
      </c>
      <c r="B2436" s="3">
        <v>2</v>
      </c>
      <c r="C2436" s="3">
        <v>2</v>
      </c>
      <c r="D2436" s="3">
        <v>1</v>
      </c>
    </row>
    <row r="2437" spans="1:4">
      <c r="A2437" s="2" t="s">
        <v>3553</v>
      </c>
      <c r="B2437" s="3">
        <v>2</v>
      </c>
      <c r="C2437" s="3">
        <v>2</v>
      </c>
      <c r="D2437" s="3">
        <v>1</v>
      </c>
    </row>
    <row r="2438" spans="1:4">
      <c r="A2438" s="2" t="s">
        <v>1818</v>
      </c>
      <c r="B2438" s="3">
        <v>2</v>
      </c>
      <c r="C2438" s="3">
        <v>2</v>
      </c>
      <c r="D2438" s="3">
        <v>1</v>
      </c>
    </row>
    <row r="2439" spans="1:4">
      <c r="A2439" s="2" t="s">
        <v>13296</v>
      </c>
      <c r="B2439" s="3">
        <v>2</v>
      </c>
      <c r="C2439" s="3">
        <v>2</v>
      </c>
      <c r="D2439" s="3">
        <v>1</v>
      </c>
    </row>
    <row r="2440" spans="1:4">
      <c r="A2440" s="2" t="s">
        <v>1734</v>
      </c>
      <c r="B2440" s="3">
        <v>2</v>
      </c>
      <c r="C2440" s="3">
        <v>2</v>
      </c>
      <c r="D2440" s="3">
        <v>1</v>
      </c>
    </row>
    <row r="2441" spans="1:4">
      <c r="A2441" s="2" t="s">
        <v>322</v>
      </c>
      <c r="B2441" s="3">
        <v>2</v>
      </c>
      <c r="C2441" s="3">
        <v>2</v>
      </c>
      <c r="D2441" s="3">
        <v>1</v>
      </c>
    </row>
    <row r="2442" spans="1:4">
      <c r="A2442" s="2" t="s">
        <v>13455</v>
      </c>
      <c r="B2442" s="3">
        <v>2</v>
      </c>
      <c r="C2442" s="3">
        <v>2</v>
      </c>
      <c r="D2442" s="3">
        <v>1</v>
      </c>
    </row>
    <row r="2443" spans="1:4">
      <c r="A2443" s="2" t="s">
        <v>13446</v>
      </c>
      <c r="B2443" s="3">
        <v>2</v>
      </c>
      <c r="C2443" s="3">
        <v>2</v>
      </c>
      <c r="D2443" s="3">
        <v>1</v>
      </c>
    </row>
    <row r="2444" spans="1:4">
      <c r="A2444" s="2" t="s">
        <v>5989</v>
      </c>
      <c r="B2444" s="3">
        <v>2</v>
      </c>
      <c r="C2444" s="3">
        <v>2</v>
      </c>
      <c r="D2444" s="3">
        <v>1</v>
      </c>
    </row>
    <row r="2445" spans="1:4">
      <c r="A2445" s="2" t="s">
        <v>14347</v>
      </c>
      <c r="B2445" s="3">
        <v>2</v>
      </c>
      <c r="C2445" s="3">
        <v>2</v>
      </c>
      <c r="D2445" s="3">
        <v>1</v>
      </c>
    </row>
    <row r="2446" spans="1:4">
      <c r="A2446" s="2" t="s">
        <v>12044</v>
      </c>
      <c r="B2446" s="3">
        <v>2</v>
      </c>
      <c r="C2446" s="3">
        <v>2</v>
      </c>
      <c r="D2446" s="3">
        <v>1</v>
      </c>
    </row>
    <row r="2447" spans="1:4">
      <c r="A2447" s="2" t="s">
        <v>10353</v>
      </c>
      <c r="B2447" s="3">
        <v>3</v>
      </c>
      <c r="C2447" s="3">
        <v>3</v>
      </c>
      <c r="D2447" s="3">
        <v>1</v>
      </c>
    </row>
    <row r="2448" spans="1:4">
      <c r="A2448" s="2" t="s">
        <v>12492</v>
      </c>
      <c r="B2448" s="3">
        <v>2</v>
      </c>
      <c r="C2448" s="3">
        <v>2</v>
      </c>
      <c r="D2448" s="3">
        <v>1</v>
      </c>
    </row>
    <row r="2449" spans="1:4">
      <c r="A2449" s="2" t="s">
        <v>4999</v>
      </c>
      <c r="B2449" s="3">
        <v>2</v>
      </c>
      <c r="C2449" s="3">
        <v>2</v>
      </c>
      <c r="D2449" s="3">
        <v>1</v>
      </c>
    </row>
    <row r="2450" spans="1:4">
      <c r="A2450" s="2" t="s">
        <v>3324</v>
      </c>
      <c r="B2450" s="3">
        <v>2</v>
      </c>
      <c r="C2450" s="3">
        <v>2</v>
      </c>
      <c r="D2450" s="3">
        <v>1</v>
      </c>
    </row>
    <row r="2451" spans="1:4">
      <c r="A2451" s="2" t="s">
        <v>11924</v>
      </c>
      <c r="B2451" s="3">
        <v>1</v>
      </c>
      <c r="C2451" s="3">
        <v>1</v>
      </c>
      <c r="D2451" s="3">
        <v>1</v>
      </c>
    </row>
    <row r="2452" spans="1:4">
      <c r="A2452" s="2" t="s">
        <v>5639</v>
      </c>
      <c r="B2452" s="3">
        <v>2</v>
      </c>
      <c r="C2452" s="3">
        <v>2</v>
      </c>
      <c r="D2452" s="3">
        <v>1</v>
      </c>
    </row>
    <row r="2453" spans="1:4">
      <c r="A2453" s="2" t="s">
        <v>13077</v>
      </c>
      <c r="B2453" s="3">
        <v>2</v>
      </c>
      <c r="C2453" s="3">
        <v>2</v>
      </c>
      <c r="D2453" s="3">
        <v>1</v>
      </c>
    </row>
    <row r="2454" spans="1:4">
      <c r="A2454" s="2" t="s">
        <v>19983</v>
      </c>
      <c r="B2454" s="3">
        <v>2</v>
      </c>
      <c r="C2454" s="3">
        <v>2</v>
      </c>
      <c r="D2454" s="3">
        <v>1</v>
      </c>
    </row>
    <row r="2455" spans="1:4">
      <c r="A2455" s="2" t="s">
        <v>5596</v>
      </c>
      <c r="B2455" s="3">
        <v>2</v>
      </c>
      <c r="C2455" s="3">
        <v>2</v>
      </c>
      <c r="D2455" s="3">
        <v>1</v>
      </c>
    </row>
    <row r="2456" spans="1:4">
      <c r="A2456" s="2" t="s">
        <v>12387</v>
      </c>
      <c r="B2456" s="3">
        <v>2</v>
      </c>
      <c r="C2456" s="3">
        <v>2</v>
      </c>
      <c r="D2456" s="3">
        <v>1</v>
      </c>
    </row>
    <row r="2457" spans="1:4">
      <c r="A2457" s="2" t="s">
        <v>3387</v>
      </c>
      <c r="B2457" s="3">
        <v>2</v>
      </c>
      <c r="C2457" s="3">
        <v>2</v>
      </c>
      <c r="D2457" s="3">
        <v>1</v>
      </c>
    </row>
    <row r="2458" spans="1:4">
      <c r="A2458" s="2" t="s">
        <v>16861</v>
      </c>
      <c r="B2458" s="3">
        <v>2</v>
      </c>
      <c r="C2458" s="3">
        <v>2</v>
      </c>
      <c r="D2458" s="3">
        <v>1</v>
      </c>
    </row>
    <row r="2459" spans="1:4">
      <c r="A2459" s="2" t="s">
        <v>5968</v>
      </c>
      <c r="B2459" s="3">
        <v>2</v>
      </c>
      <c r="C2459" s="3">
        <v>2</v>
      </c>
      <c r="D2459" s="3">
        <v>1</v>
      </c>
    </row>
    <row r="2460" spans="1:4">
      <c r="A2460" s="2" t="s">
        <v>1893</v>
      </c>
      <c r="B2460" s="3">
        <v>2</v>
      </c>
      <c r="C2460" s="3">
        <v>2</v>
      </c>
      <c r="D2460" s="3">
        <v>1</v>
      </c>
    </row>
    <row r="2461" spans="1:4">
      <c r="A2461" s="2" t="s">
        <v>10879</v>
      </c>
      <c r="B2461" s="3">
        <v>2</v>
      </c>
      <c r="C2461" s="3">
        <v>2</v>
      </c>
      <c r="D2461" s="3">
        <v>1</v>
      </c>
    </row>
    <row r="2462" spans="1:4">
      <c r="A2462" s="2" t="s">
        <v>16112</v>
      </c>
      <c r="B2462" s="3">
        <v>2</v>
      </c>
      <c r="C2462" s="3">
        <v>2</v>
      </c>
      <c r="D2462" s="3">
        <v>1</v>
      </c>
    </row>
    <row r="2463" spans="1:4">
      <c r="A2463" s="2" t="s">
        <v>21254</v>
      </c>
      <c r="B2463" s="3">
        <v>2</v>
      </c>
      <c r="C2463" s="3">
        <v>2</v>
      </c>
      <c r="D2463" s="3">
        <v>1</v>
      </c>
    </row>
    <row r="2464" spans="1:4">
      <c r="A2464" s="2" t="s">
        <v>6516</v>
      </c>
      <c r="B2464" s="3">
        <v>2</v>
      </c>
      <c r="C2464" s="3">
        <v>2</v>
      </c>
      <c r="D2464" s="3">
        <v>1</v>
      </c>
    </row>
    <row r="2465" spans="1:4">
      <c r="A2465" s="2" t="s">
        <v>14956</v>
      </c>
      <c r="B2465" s="3">
        <v>2</v>
      </c>
      <c r="C2465" s="3">
        <v>2</v>
      </c>
      <c r="D2465" s="3">
        <v>1</v>
      </c>
    </row>
    <row r="2466" spans="1:4">
      <c r="A2466" s="2" t="s">
        <v>4257</v>
      </c>
      <c r="B2466" s="3">
        <v>2</v>
      </c>
      <c r="C2466" s="3">
        <v>2</v>
      </c>
      <c r="D2466" s="3">
        <v>1</v>
      </c>
    </row>
    <row r="2467" spans="1:4">
      <c r="A2467" s="2" t="s">
        <v>15019</v>
      </c>
      <c r="B2467" s="3">
        <v>2</v>
      </c>
      <c r="C2467" s="3">
        <v>2</v>
      </c>
      <c r="D2467" s="3">
        <v>1</v>
      </c>
    </row>
    <row r="2468" spans="1:4">
      <c r="A2468" s="2" t="s">
        <v>24446</v>
      </c>
      <c r="B2468" s="3">
        <v>2</v>
      </c>
      <c r="C2468" s="3">
        <v>2</v>
      </c>
      <c r="D2468" s="3">
        <v>1</v>
      </c>
    </row>
    <row r="2469" spans="1:4">
      <c r="A2469" s="2" t="s">
        <v>24373</v>
      </c>
      <c r="B2469" s="3">
        <v>2</v>
      </c>
      <c r="C2469" s="3">
        <v>2</v>
      </c>
      <c r="D2469" s="3">
        <v>1</v>
      </c>
    </row>
    <row r="2470" spans="1:4">
      <c r="A2470" s="2" t="s">
        <v>17360</v>
      </c>
      <c r="B2470" s="3">
        <v>2</v>
      </c>
      <c r="C2470" s="3">
        <v>2</v>
      </c>
      <c r="D2470" s="3">
        <v>1</v>
      </c>
    </row>
    <row r="2471" spans="1:4">
      <c r="A2471" s="2" t="s">
        <v>17903</v>
      </c>
      <c r="B2471" s="3">
        <v>2</v>
      </c>
      <c r="C2471" s="3">
        <v>2</v>
      </c>
      <c r="D2471" s="3">
        <v>1</v>
      </c>
    </row>
    <row r="2472" spans="1:4">
      <c r="A2472" s="2" t="s">
        <v>18104</v>
      </c>
      <c r="B2472" s="3">
        <v>2</v>
      </c>
      <c r="C2472" s="3">
        <v>2</v>
      </c>
      <c r="D2472" s="3">
        <v>1</v>
      </c>
    </row>
    <row r="2473" spans="1:4">
      <c r="A2473" s="2" t="s">
        <v>9038</v>
      </c>
      <c r="B2473" s="3">
        <v>2</v>
      </c>
      <c r="C2473" s="3">
        <v>2</v>
      </c>
      <c r="D2473" s="3">
        <v>1</v>
      </c>
    </row>
    <row r="2474" spans="1:4">
      <c r="A2474" s="2" t="s">
        <v>13127</v>
      </c>
      <c r="B2474" s="3">
        <v>2</v>
      </c>
      <c r="C2474" s="3">
        <v>2</v>
      </c>
      <c r="D2474" s="3">
        <v>1</v>
      </c>
    </row>
    <row r="2475" spans="1:4">
      <c r="A2475" s="2" t="s">
        <v>26793</v>
      </c>
      <c r="B2475" s="3">
        <v>2</v>
      </c>
      <c r="C2475" s="3">
        <v>2</v>
      </c>
      <c r="D2475" s="3">
        <v>1</v>
      </c>
    </row>
    <row r="2476" spans="1:4">
      <c r="A2476" s="2" t="s">
        <v>1196</v>
      </c>
      <c r="B2476" s="3">
        <v>2</v>
      </c>
      <c r="C2476" s="3">
        <v>2</v>
      </c>
      <c r="D2476" s="3">
        <v>1</v>
      </c>
    </row>
    <row r="2477" spans="1:4">
      <c r="A2477" s="2" t="s">
        <v>22715</v>
      </c>
      <c r="B2477" s="3">
        <v>2</v>
      </c>
      <c r="C2477" s="3">
        <v>2</v>
      </c>
      <c r="D2477" s="3">
        <v>1</v>
      </c>
    </row>
    <row r="2478" spans="1:4">
      <c r="A2478" s="2" t="s">
        <v>5194</v>
      </c>
      <c r="B2478" s="3">
        <v>2</v>
      </c>
      <c r="C2478" s="3">
        <v>2</v>
      </c>
      <c r="D2478" s="3">
        <v>1</v>
      </c>
    </row>
    <row r="2479" spans="1:4">
      <c r="A2479" s="2" t="s">
        <v>13321</v>
      </c>
      <c r="B2479" s="3">
        <v>2</v>
      </c>
      <c r="C2479" s="3">
        <v>2</v>
      </c>
      <c r="D2479" s="3">
        <v>1</v>
      </c>
    </row>
    <row r="2480" spans="1:4">
      <c r="A2480" s="2" t="s">
        <v>3049</v>
      </c>
      <c r="B2480" s="3">
        <v>2</v>
      </c>
      <c r="C2480" s="3">
        <v>2</v>
      </c>
      <c r="D2480" s="3">
        <v>1</v>
      </c>
    </row>
    <row r="2481" spans="1:4">
      <c r="A2481" s="2" t="s">
        <v>15492</v>
      </c>
      <c r="B2481" s="3">
        <v>2</v>
      </c>
      <c r="C2481" s="3">
        <v>2</v>
      </c>
      <c r="D2481" s="3">
        <v>1</v>
      </c>
    </row>
    <row r="2482" spans="1:4">
      <c r="A2482" s="2" t="s">
        <v>25877</v>
      </c>
      <c r="B2482" s="3">
        <v>1</v>
      </c>
      <c r="C2482" s="3">
        <v>1</v>
      </c>
      <c r="D2482" s="3">
        <v>1</v>
      </c>
    </row>
    <row r="2483" spans="1:4">
      <c r="A2483" s="2" t="s">
        <v>15184</v>
      </c>
      <c r="B2483" s="3">
        <v>2</v>
      </c>
      <c r="C2483" s="3">
        <v>2</v>
      </c>
      <c r="D2483" s="3">
        <v>1</v>
      </c>
    </row>
    <row r="2484" spans="1:4">
      <c r="A2484" s="2" t="s">
        <v>21506</v>
      </c>
      <c r="B2484" s="3">
        <v>2</v>
      </c>
      <c r="C2484" s="3">
        <v>2</v>
      </c>
      <c r="D2484" s="3">
        <v>1</v>
      </c>
    </row>
    <row r="2485" spans="1:4">
      <c r="A2485" s="2" t="s">
        <v>9131</v>
      </c>
      <c r="B2485" s="3">
        <v>2</v>
      </c>
      <c r="C2485" s="3">
        <v>2</v>
      </c>
      <c r="D2485" s="3">
        <v>1</v>
      </c>
    </row>
    <row r="2486" spans="1:4">
      <c r="A2486" s="2" t="s">
        <v>12866</v>
      </c>
      <c r="B2486" s="3">
        <v>2</v>
      </c>
      <c r="C2486" s="3">
        <v>2</v>
      </c>
      <c r="D2486" s="3">
        <v>1</v>
      </c>
    </row>
    <row r="2487" spans="1:4">
      <c r="A2487" s="2" t="s">
        <v>5612</v>
      </c>
      <c r="B2487" s="3">
        <v>2</v>
      </c>
      <c r="C2487" s="3">
        <v>2</v>
      </c>
      <c r="D2487" s="3">
        <v>1</v>
      </c>
    </row>
    <row r="2488" spans="1:4">
      <c r="A2488" s="2" t="s">
        <v>13395</v>
      </c>
      <c r="B2488" s="3">
        <v>2</v>
      </c>
      <c r="C2488" s="3">
        <v>2</v>
      </c>
      <c r="D2488" s="3">
        <v>1</v>
      </c>
    </row>
    <row r="2489" spans="1:4">
      <c r="A2489" s="2" t="s">
        <v>17445</v>
      </c>
      <c r="B2489" s="3">
        <v>2</v>
      </c>
      <c r="C2489" s="3">
        <v>2</v>
      </c>
      <c r="D2489" s="3">
        <v>1</v>
      </c>
    </row>
    <row r="2490" spans="1:4">
      <c r="A2490" s="2" t="s">
        <v>10738</v>
      </c>
      <c r="B2490" s="3">
        <v>2</v>
      </c>
      <c r="C2490" s="3">
        <v>2</v>
      </c>
      <c r="D2490" s="3">
        <v>1</v>
      </c>
    </row>
    <row r="2491" spans="1:4">
      <c r="A2491" s="2" t="s">
        <v>17547</v>
      </c>
      <c r="B2491" s="3">
        <v>2</v>
      </c>
      <c r="C2491" s="3">
        <v>2</v>
      </c>
      <c r="D2491" s="3">
        <v>1</v>
      </c>
    </row>
    <row r="2492" spans="1:4">
      <c r="A2492" s="2" t="s">
        <v>21243</v>
      </c>
      <c r="B2492" s="3">
        <v>2</v>
      </c>
      <c r="C2492" s="3">
        <v>2</v>
      </c>
      <c r="D2492" s="3">
        <v>1</v>
      </c>
    </row>
    <row r="2493" spans="1:4">
      <c r="A2493" s="2" t="s">
        <v>10911</v>
      </c>
      <c r="B2493" s="3">
        <v>2</v>
      </c>
      <c r="C2493" s="3">
        <v>2</v>
      </c>
      <c r="D2493" s="3">
        <v>1</v>
      </c>
    </row>
    <row r="2494" spans="1:4">
      <c r="A2494" s="2" t="s">
        <v>2475</v>
      </c>
      <c r="B2494" s="3">
        <v>2</v>
      </c>
      <c r="C2494" s="3">
        <v>2</v>
      </c>
      <c r="D2494" s="3">
        <v>1</v>
      </c>
    </row>
    <row r="2495" spans="1:4">
      <c r="A2495" s="2" t="s">
        <v>20002</v>
      </c>
      <c r="B2495" s="3">
        <v>2</v>
      </c>
      <c r="C2495" s="3">
        <v>2</v>
      </c>
      <c r="D2495" s="3">
        <v>1</v>
      </c>
    </row>
    <row r="2496" spans="1:4">
      <c r="A2496" s="2" t="s">
        <v>16770</v>
      </c>
      <c r="B2496" s="3">
        <v>2</v>
      </c>
      <c r="C2496" s="3">
        <v>2</v>
      </c>
      <c r="D2496" s="3">
        <v>1</v>
      </c>
    </row>
    <row r="2497" spans="1:4">
      <c r="A2497" s="2" t="s">
        <v>24023</v>
      </c>
      <c r="B2497" s="3">
        <v>2</v>
      </c>
      <c r="C2497" s="3">
        <v>2</v>
      </c>
      <c r="D2497" s="3">
        <v>1</v>
      </c>
    </row>
    <row r="2498" spans="1:4">
      <c r="A2498" s="2" t="s">
        <v>7426</v>
      </c>
      <c r="B2498" s="3">
        <v>2</v>
      </c>
      <c r="C2498" s="3">
        <v>2</v>
      </c>
      <c r="D2498" s="3">
        <v>1</v>
      </c>
    </row>
    <row r="2499" spans="1:4">
      <c r="A2499" s="2" t="s">
        <v>14082</v>
      </c>
      <c r="B2499" s="3">
        <v>2</v>
      </c>
      <c r="C2499" s="3">
        <v>2</v>
      </c>
      <c r="D2499" s="3">
        <v>1</v>
      </c>
    </row>
    <row r="2500" spans="1:4">
      <c r="A2500" s="2" t="s">
        <v>8637</v>
      </c>
      <c r="B2500" s="3">
        <v>2</v>
      </c>
      <c r="C2500" s="3">
        <v>2</v>
      </c>
      <c r="D2500" s="3">
        <v>1</v>
      </c>
    </row>
    <row r="2501" spans="1:4">
      <c r="A2501" s="2" t="s">
        <v>10793</v>
      </c>
      <c r="B2501" s="3">
        <v>2</v>
      </c>
      <c r="C2501" s="3">
        <v>2</v>
      </c>
      <c r="D2501" s="3">
        <v>1</v>
      </c>
    </row>
    <row r="2502" spans="1:4">
      <c r="A2502" s="2" t="s">
        <v>19008</v>
      </c>
      <c r="B2502" s="3">
        <v>2</v>
      </c>
      <c r="C2502" s="3">
        <v>2</v>
      </c>
      <c r="D2502" s="3">
        <v>1</v>
      </c>
    </row>
    <row r="2503" spans="1:4">
      <c r="A2503" s="2" t="s">
        <v>5574</v>
      </c>
      <c r="B2503" s="3">
        <v>2</v>
      </c>
      <c r="C2503" s="3">
        <v>2</v>
      </c>
      <c r="D2503" s="3">
        <v>1</v>
      </c>
    </row>
    <row r="2504" spans="1:4">
      <c r="A2504" s="2" t="s">
        <v>6673</v>
      </c>
      <c r="B2504" s="3">
        <v>2</v>
      </c>
      <c r="C2504" s="3">
        <v>2</v>
      </c>
      <c r="D2504" s="3">
        <v>1</v>
      </c>
    </row>
    <row r="2505" spans="1:4">
      <c r="A2505" s="2" t="s">
        <v>20142</v>
      </c>
      <c r="B2505" s="3">
        <v>2</v>
      </c>
      <c r="C2505" s="3">
        <v>2</v>
      </c>
      <c r="D2505" s="3">
        <v>1</v>
      </c>
    </row>
    <row r="2506" spans="1:4">
      <c r="A2506" s="2" t="s">
        <v>16426</v>
      </c>
      <c r="B2506" s="3">
        <v>2</v>
      </c>
      <c r="C2506" s="3">
        <v>2</v>
      </c>
      <c r="D2506" s="3">
        <v>1</v>
      </c>
    </row>
    <row r="2507" spans="1:4">
      <c r="A2507" s="2" t="s">
        <v>16649</v>
      </c>
      <c r="B2507" s="3">
        <v>2</v>
      </c>
      <c r="C2507" s="3">
        <v>2</v>
      </c>
      <c r="D2507" s="3">
        <v>1</v>
      </c>
    </row>
    <row r="2508" spans="1:4">
      <c r="A2508" s="2" t="s">
        <v>19271</v>
      </c>
      <c r="B2508" s="3">
        <v>2</v>
      </c>
      <c r="C2508" s="3">
        <v>2</v>
      </c>
      <c r="D2508" s="3">
        <v>1</v>
      </c>
    </row>
    <row r="2509" spans="1:4">
      <c r="A2509" s="2" t="s">
        <v>10427</v>
      </c>
      <c r="B2509" s="3">
        <v>2</v>
      </c>
      <c r="C2509" s="3">
        <v>2</v>
      </c>
      <c r="D2509" s="3">
        <v>1</v>
      </c>
    </row>
    <row r="2510" spans="1:4">
      <c r="A2510" s="2" t="s">
        <v>4991</v>
      </c>
      <c r="B2510" s="3">
        <v>2</v>
      </c>
      <c r="C2510" s="3">
        <v>2</v>
      </c>
      <c r="D2510" s="3">
        <v>1</v>
      </c>
    </row>
    <row r="2511" spans="1:4">
      <c r="A2511" s="2" t="s">
        <v>14576</v>
      </c>
      <c r="B2511" s="3">
        <v>2</v>
      </c>
      <c r="C2511" s="3">
        <v>2</v>
      </c>
      <c r="D2511" s="3">
        <v>1</v>
      </c>
    </row>
    <row r="2512" spans="1:4">
      <c r="A2512" s="2" t="s">
        <v>14649</v>
      </c>
      <c r="B2512" s="3">
        <v>2</v>
      </c>
      <c r="C2512" s="3">
        <v>2</v>
      </c>
      <c r="D2512" s="3">
        <v>1</v>
      </c>
    </row>
    <row r="2513" spans="1:4">
      <c r="A2513" s="2" t="s">
        <v>22912</v>
      </c>
      <c r="B2513" s="3">
        <v>2</v>
      </c>
      <c r="C2513" s="3">
        <v>2</v>
      </c>
      <c r="D2513" s="3">
        <v>1</v>
      </c>
    </row>
    <row r="2514" spans="1:4">
      <c r="A2514" s="2" t="s">
        <v>8309</v>
      </c>
      <c r="B2514" s="3">
        <v>2</v>
      </c>
      <c r="C2514" s="3">
        <v>2</v>
      </c>
      <c r="D2514" s="3">
        <v>1</v>
      </c>
    </row>
    <row r="2515" spans="1:4">
      <c r="A2515" s="2" t="s">
        <v>5373</v>
      </c>
      <c r="B2515" s="3">
        <v>2</v>
      </c>
      <c r="C2515" s="3">
        <v>2</v>
      </c>
      <c r="D2515" s="3">
        <v>1</v>
      </c>
    </row>
    <row r="2516" spans="1:4">
      <c r="A2516" s="2" t="s">
        <v>17275</v>
      </c>
      <c r="B2516" s="3">
        <v>2</v>
      </c>
      <c r="C2516" s="3">
        <v>2</v>
      </c>
      <c r="D2516" s="3">
        <v>1</v>
      </c>
    </row>
    <row r="2517" spans="1:4">
      <c r="A2517" s="2" t="s">
        <v>3383</v>
      </c>
      <c r="B2517" s="3">
        <v>2</v>
      </c>
      <c r="C2517" s="3">
        <v>2</v>
      </c>
      <c r="D2517" s="3">
        <v>1</v>
      </c>
    </row>
    <row r="2518" spans="1:4">
      <c r="A2518" s="2" t="s">
        <v>6457</v>
      </c>
      <c r="B2518" s="3">
        <v>2</v>
      </c>
      <c r="C2518" s="3">
        <v>2</v>
      </c>
      <c r="D2518" s="3">
        <v>1</v>
      </c>
    </row>
    <row r="2519" spans="1:4">
      <c r="A2519" s="2" t="s">
        <v>332</v>
      </c>
      <c r="B2519" s="3">
        <v>2</v>
      </c>
      <c r="C2519" s="3">
        <v>2</v>
      </c>
      <c r="D2519" s="3">
        <v>1</v>
      </c>
    </row>
    <row r="2520" spans="1:4">
      <c r="A2520" s="2" t="s">
        <v>6524</v>
      </c>
      <c r="B2520" s="3">
        <v>2</v>
      </c>
      <c r="C2520" s="3">
        <v>2</v>
      </c>
      <c r="D2520" s="3">
        <v>1</v>
      </c>
    </row>
    <row r="2521" spans="1:4">
      <c r="A2521" s="2" t="s">
        <v>11932</v>
      </c>
      <c r="B2521" s="3">
        <v>2</v>
      </c>
      <c r="C2521" s="3">
        <v>2</v>
      </c>
      <c r="D2521" s="3">
        <v>1</v>
      </c>
    </row>
    <row r="2522" spans="1:4">
      <c r="A2522" s="2" t="s">
        <v>24988</v>
      </c>
      <c r="B2522" s="3">
        <v>2</v>
      </c>
      <c r="C2522" s="3">
        <v>2</v>
      </c>
      <c r="D2522" s="3">
        <v>1</v>
      </c>
    </row>
    <row r="2523" spans="1:4">
      <c r="A2523" s="2" t="s">
        <v>3890</v>
      </c>
      <c r="B2523" s="3">
        <v>2</v>
      </c>
      <c r="C2523" s="3">
        <v>2</v>
      </c>
      <c r="D2523" s="3">
        <v>1</v>
      </c>
    </row>
    <row r="2524" spans="1:4">
      <c r="A2524" s="2" t="s">
        <v>20090</v>
      </c>
      <c r="B2524" s="3">
        <v>2</v>
      </c>
      <c r="C2524" s="3">
        <v>2</v>
      </c>
      <c r="D2524" s="3">
        <v>1</v>
      </c>
    </row>
    <row r="2525" spans="1:4">
      <c r="A2525" s="2" t="s">
        <v>4349</v>
      </c>
      <c r="B2525" s="3">
        <v>2</v>
      </c>
      <c r="C2525" s="3">
        <v>2</v>
      </c>
      <c r="D2525" s="3">
        <v>1</v>
      </c>
    </row>
    <row r="2526" spans="1:4">
      <c r="A2526" s="2" t="s">
        <v>15517</v>
      </c>
      <c r="B2526" s="3">
        <v>2</v>
      </c>
      <c r="C2526" s="3">
        <v>2</v>
      </c>
      <c r="D2526" s="3">
        <v>1</v>
      </c>
    </row>
    <row r="2527" spans="1:4">
      <c r="A2527" s="2" t="s">
        <v>3233</v>
      </c>
      <c r="B2527" s="3">
        <v>2</v>
      </c>
      <c r="C2527" s="3">
        <v>2</v>
      </c>
      <c r="D2527" s="3">
        <v>1</v>
      </c>
    </row>
    <row r="2528" spans="1:4">
      <c r="A2528" s="2" t="s">
        <v>14890</v>
      </c>
      <c r="B2528" s="3">
        <v>2</v>
      </c>
      <c r="C2528" s="3">
        <v>2</v>
      </c>
      <c r="D2528" s="3">
        <v>1</v>
      </c>
    </row>
    <row r="2529" spans="1:4">
      <c r="A2529" s="2" t="s">
        <v>4129</v>
      </c>
      <c r="B2529" s="3">
        <v>2</v>
      </c>
      <c r="C2529" s="3">
        <v>2</v>
      </c>
      <c r="D2529" s="3">
        <v>1</v>
      </c>
    </row>
    <row r="2530" spans="1:4">
      <c r="A2530" s="2" t="s">
        <v>3206</v>
      </c>
      <c r="B2530" s="3">
        <v>2</v>
      </c>
      <c r="C2530" s="3">
        <v>2</v>
      </c>
      <c r="D2530" s="3">
        <v>1</v>
      </c>
    </row>
    <row r="2531" spans="1:4">
      <c r="A2531" s="2" t="s">
        <v>8207</v>
      </c>
      <c r="B2531" s="3">
        <v>2</v>
      </c>
      <c r="C2531" s="3">
        <v>2</v>
      </c>
      <c r="D2531" s="3">
        <v>1</v>
      </c>
    </row>
    <row r="2532" spans="1:4">
      <c r="A2532" s="2" t="s">
        <v>8604</v>
      </c>
      <c r="B2532" s="3">
        <v>2</v>
      </c>
      <c r="C2532" s="3">
        <v>2</v>
      </c>
      <c r="D2532" s="3">
        <v>1</v>
      </c>
    </row>
    <row r="2533" spans="1:4">
      <c r="A2533" s="2" t="s">
        <v>5101</v>
      </c>
      <c r="B2533" s="3">
        <v>2</v>
      </c>
      <c r="C2533" s="3">
        <v>2</v>
      </c>
      <c r="D2533" s="3">
        <v>1</v>
      </c>
    </row>
    <row r="2534" spans="1:4">
      <c r="A2534" s="2" t="s">
        <v>22351</v>
      </c>
      <c r="B2534" s="3">
        <v>2</v>
      </c>
      <c r="C2534" s="3">
        <v>2</v>
      </c>
      <c r="D2534" s="3">
        <v>1</v>
      </c>
    </row>
    <row r="2535" spans="1:4">
      <c r="A2535" s="2" t="s">
        <v>22617</v>
      </c>
      <c r="B2535" s="3">
        <v>2</v>
      </c>
      <c r="C2535" s="3">
        <v>2</v>
      </c>
      <c r="D2535" s="3">
        <v>1</v>
      </c>
    </row>
    <row r="2536" spans="1:4">
      <c r="A2536" s="2" t="s">
        <v>4167</v>
      </c>
      <c r="B2536" s="3">
        <v>2</v>
      </c>
      <c r="C2536" s="3">
        <v>2</v>
      </c>
      <c r="D2536" s="3">
        <v>1</v>
      </c>
    </row>
    <row r="2537" spans="1:4">
      <c r="A2537" s="2" t="s">
        <v>4310</v>
      </c>
      <c r="B2537" s="3">
        <v>2</v>
      </c>
      <c r="C2537" s="3">
        <v>2</v>
      </c>
      <c r="D2537" s="3">
        <v>1</v>
      </c>
    </row>
    <row r="2538" spans="1:4">
      <c r="A2538" s="2" t="s">
        <v>12451</v>
      </c>
      <c r="B2538" s="3">
        <v>2</v>
      </c>
      <c r="C2538" s="3">
        <v>2</v>
      </c>
      <c r="D2538" s="3">
        <v>1</v>
      </c>
    </row>
    <row r="2539" spans="1:4">
      <c r="A2539" s="2" t="s">
        <v>17066</v>
      </c>
      <c r="B2539" s="3">
        <v>2</v>
      </c>
      <c r="C2539" s="3">
        <v>2</v>
      </c>
      <c r="D2539" s="3">
        <v>1</v>
      </c>
    </row>
    <row r="2540" spans="1:4">
      <c r="A2540" s="2" t="s">
        <v>5289</v>
      </c>
      <c r="B2540" s="3">
        <v>2</v>
      </c>
      <c r="C2540" s="3">
        <v>2</v>
      </c>
      <c r="D2540" s="3">
        <v>1</v>
      </c>
    </row>
    <row r="2541" spans="1:4">
      <c r="A2541" s="2" t="s">
        <v>3127</v>
      </c>
      <c r="B2541" s="3">
        <v>2</v>
      </c>
      <c r="C2541" s="3">
        <v>2</v>
      </c>
      <c r="D2541" s="3">
        <v>1</v>
      </c>
    </row>
    <row r="2542" spans="1:4">
      <c r="A2542" s="2" t="s">
        <v>10388</v>
      </c>
      <c r="B2542" s="3">
        <v>2</v>
      </c>
      <c r="C2542" s="3">
        <v>2</v>
      </c>
      <c r="D2542" s="3">
        <v>1</v>
      </c>
    </row>
    <row r="2543" spans="1:4">
      <c r="A2543" s="2" t="s">
        <v>18537</v>
      </c>
      <c r="B2543" s="3">
        <v>2</v>
      </c>
      <c r="C2543" s="3">
        <v>2</v>
      </c>
      <c r="D2543" s="3">
        <v>1</v>
      </c>
    </row>
    <row r="2544" spans="1:4">
      <c r="A2544" s="2" t="s">
        <v>4301</v>
      </c>
      <c r="B2544" s="3">
        <v>2</v>
      </c>
      <c r="C2544" s="3">
        <v>2</v>
      </c>
      <c r="D2544" s="3">
        <v>1</v>
      </c>
    </row>
    <row r="2545" spans="1:4">
      <c r="A2545" s="2" t="s">
        <v>24696</v>
      </c>
      <c r="B2545" s="3">
        <v>2</v>
      </c>
      <c r="C2545" s="3">
        <v>2</v>
      </c>
      <c r="D2545" s="3">
        <v>1</v>
      </c>
    </row>
    <row r="2546" spans="1:4">
      <c r="A2546" s="2" t="s">
        <v>16990</v>
      </c>
      <c r="B2546" s="3">
        <v>2</v>
      </c>
      <c r="C2546" s="3">
        <v>2</v>
      </c>
      <c r="D2546" s="3">
        <v>1</v>
      </c>
    </row>
    <row r="2547" spans="1:4">
      <c r="A2547" s="2" t="s">
        <v>17665</v>
      </c>
      <c r="B2547" s="3">
        <v>2</v>
      </c>
      <c r="C2547" s="3">
        <v>2</v>
      </c>
      <c r="D2547" s="3">
        <v>1</v>
      </c>
    </row>
    <row r="2548" spans="1:4">
      <c r="A2548" s="2" t="s">
        <v>9249</v>
      </c>
      <c r="B2548" s="3">
        <v>2</v>
      </c>
      <c r="C2548" s="3">
        <v>2</v>
      </c>
      <c r="D2548" s="3">
        <v>1</v>
      </c>
    </row>
    <row r="2549" spans="1:4">
      <c r="A2549" s="2" t="s">
        <v>3194</v>
      </c>
      <c r="B2549" s="3">
        <v>2</v>
      </c>
      <c r="C2549" s="3">
        <v>2</v>
      </c>
      <c r="D2549" s="3">
        <v>1</v>
      </c>
    </row>
    <row r="2550" spans="1:4">
      <c r="A2550" s="2" t="s">
        <v>12081</v>
      </c>
      <c r="B2550" s="3">
        <v>2</v>
      </c>
      <c r="C2550" s="3">
        <v>2</v>
      </c>
      <c r="D2550" s="3">
        <v>1</v>
      </c>
    </row>
    <row r="2551" spans="1:4">
      <c r="A2551" s="2" t="s">
        <v>26024</v>
      </c>
      <c r="B2551" s="3">
        <v>2</v>
      </c>
      <c r="C2551" s="3">
        <v>2</v>
      </c>
      <c r="D2551" s="3">
        <v>1</v>
      </c>
    </row>
    <row r="2552" spans="1:4">
      <c r="A2552" s="2" t="s">
        <v>8017</v>
      </c>
      <c r="B2552" s="3">
        <v>2</v>
      </c>
      <c r="C2552" s="3">
        <v>2</v>
      </c>
      <c r="D2552" s="3">
        <v>1</v>
      </c>
    </row>
    <row r="2553" spans="1:4">
      <c r="A2553" s="2" t="s">
        <v>9429</v>
      </c>
      <c r="B2553" s="3">
        <v>2</v>
      </c>
      <c r="C2553" s="3">
        <v>2</v>
      </c>
      <c r="D2553" s="3">
        <v>1</v>
      </c>
    </row>
    <row r="2554" spans="1:4">
      <c r="A2554" s="2" t="s">
        <v>357</v>
      </c>
      <c r="B2554" s="3">
        <v>2</v>
      </c>
      <c r="C2554" s="3">
        <v>2</v>
      </c>
      <c r="D2554" s="3">
        <v>1</v>
      </c>
    </row>
    <row r="2555" spans="1:4">
      <c r="A2555" s="2" t="s">
        <v>3591</v>
      </c>
      <c r="B2555" s="3">
        <v>2</v>
      </c>
      <c r="C2555" s="3">
        <v>2</v>
      </c>
      <c r="D2555" s="3">
        <v>1</v>
      </c>
    </row>
    <row r="2556" spans="1:4">
      <c r="A2556" s="2" t="s">
        <v>6762</v>
      </c>
      <c r="B2556" s="3">
        <v>2</v>
      </c>
      <c r="C2556" s="3">
        <v>2</v>
      </c>
      <c r="D2556" s="3">
        <v>1</v>
      </c>
    </row>
    <row r="2557" spans="1:4">
      <c r="A2557" s="2" t="s">
        <v>17116</v>
      </c>
      <c r="B2557" s="3">
        <v>2</v>
      </c>
      <c r="C2557" s="3">
        <v>2</v>
      </c>
      <c r="D2557" s="3">
        <v>1</v>
      </c>
    </row>
    <row r="2558" spans="1:4">
      <c r="A2558" s="2" t="s">
        <v>12891</v>
      </c>
      <c r="B2558" s="3">
        <v>2</v>
      </c>
      <c r="C2558" s="3">
        <v>2</v>
      </c>
      <c r="D2558" s="3">
        <v>1</v>
      </c>
    </row>
    <row r="2559" spans="1:4">
      <c r="A2559" s="2" t="s">
        <v>11922</v>
      </c>
      <c r="B2559" s="3">
        <v>2</v>
      </c>
      <c r="C2559" s="3">
        <v>2</v>
      </c>
      <c r="D2559" s="3">
        <v>1</v>
      </c>
    </row>
    <row r="2560" spans="1:4">
      <c r="A2560" s="2" t="s">
        <v>15148</v>
      </c>
      <c r="B2560" s="3">
        <v>2</v>
      </c>
      <c r="C2560" s="3">
        <v>2</v>
      </c>
      <c r="D2560" s="3">
        <v>1</v>
      </c>
    </row>
    <row r="2561" spans="1:4">
      <c r="A2561" s="2" t="s">
        <v>7299</v>
      </c>
      <c r="B2561" s="3">
        <v>2</v>
      </c>
      <c r="C2561" s="3">
        <v>2</v>
      </c>
      <c r="D2561" s="3">
        <v>1</v>
      </c>
    </row>
    <row r="2562" spans="1:4">
      <c r="A2562" s="2" t="s">
        <v>2727</v>
      </c>
      <c r="B2562" s="3">
        <v>2</v>
      </c>
      <c r="C2562" s="3">
        <v>2</v>
      </c>
      <c r="D2562" s="3">
        <v>1</v>
      </c>
    </row>
    <row r="2563" spans="1:4">
      <c r="A2563" s="2" t="s">
        <v>2673</v>
      </c>
      <c r="B2563" s="3">
        <v>2</v>
      </c>
      <c r="C2563" s="3">
        <v>2</v>
      </c>
      <c r="D2563" s="3">
        <v>1</v>
      </c>
    </row>
    <row r="2564" spans="1:4">
      <c r="A2564" s="2" t="s">
        <v>12926</v>
      </c>
      <c r="B2564" s="3">
        <v>2</v>
      </c>
      <c r="C2564" s="3">
        <v>2</v>
      </c>
      <c r="D2564" s="3">
        <v>1</v>
      </c>
    </row>
    <row r="2565" spans="1:4">
      <c r="A2565" s="2" t="s">
        <v>6919</v>
      </c>
      <c r="B2565" s="3">
        <v>2</v>
      </c>
      <c r="C2565" s="3">
        <v>2</v>
      </c>
      <c r="D2565" s="3">
        <v>1</v>
      </c>
    </row>
    <row r="2566" spans="1:4">
      <c r="A2566" s="2" t="s">
        <v>25864</v>
      </c>
      <c r="B2566" s="3">
        <v>2</v>
      </c>
      <c r="C2566" s="3">
        <v>2</v>
      </c>
      <c r="D2566" s="3">
        <v>1</v>
      </c>
    </row>
    <row r="2567" spans="1:4">
      <c r="A2567" s="2" t="s">
        <v>5754</v>
      </c>
      <c r="B2567" s="3">
        <v>2</v>
      </c>
      <c r="C2567" s="3">
        <v>2</v>
      </c>
      <c r="D2567" s="3">
        <v>1</v>
      </c>
    </row>
    <row r="2568" spans="1:4">
      <c r="A2568" s="2" t="s">
        <v>7221</v>
      </c>
      <c r="B2568" s="3">
        <v>2</v>
      </c>
      <c r="C2568" s="3">
        <v>2</v>
      </c>
      <c r="D2568" s="3">
        <v>1</v>
      </c>
    </row>
    <row r="2569" spans="1:4">
      <c r="A2569" s="2" t="s">
        <v>19070</v>
      </c>
      <c r="B2569" s="3">
        <v>2</v>
      </c>
      <c r="C2569" s="3">
        <v>2</v>
      </c>
      <c r="D2569" s="3">
        <v>1</v>
      </c>
    </row>
    <row r="2570" spans="1:4">
      <c r="A2570" s="2" t="s">
        <v>3290</v>
      </c>
      <c r="B2570" s="3">
        <v>2</v>
      </c>
      <c r="C2570" s="3">
        <v>2</v>
      </c>
      <c r="D2570" s="3">
        <v>1</v>
      </c>
    </row>
    <row r="2571" spans="1:4">
      <c r="A2571" s="2" t="s">
        <v>28695</v>
      </c>
      <c r="B2571" s="3">
        <v>2</v>
      </c>
      <c r="C2571" s="3">
        <v>2</v>
      </c>
      <c r="D2571" s="3">
        <v>1</v>
      </c>
    </row>
    <row r="2572" spans="1:4">
      <c r="A2572" s="2" t="s">
        <v>2076</v>
      </c>
      <c r="B2572" s="3">
        <v>2</v>
      </c>
      <c r="C2572" s="3">
        <v>2</v>
      </c>
      <c r="D2572" s="3">
        <v>1</v>
      </c>
    </row>
    <row r="2573" spans="1:4">
      <c r="A2573" s="2" t="s">
        <v>11978</v>
      </c>
      <c r="B2573" s="3">
        <v>2</v>
      </c>
      <c r="C2573" s="3">
        <v>2</v>
      </c>
      <c r="D2573" s="3">
        <v>1</v>
      </c>
    </row>
    <row r="2574" spans="1:4">
      <c r="A2574" s="2" t="s">
        <v>6863</v>
      </c>
      <c r="B2574" s="3">
        <v>2</v>
      </c>
      <c r="C2574" s="3">
        <v>2</v>
      </c>
      <c r="D2574" s="3">
        <v>1</v>
      </c>
    </row>
    <row r="2575" spans="1:4">
      <c r="A2575" s="2" t="s">
        <v>14283</v>
      </c>
      <c r="B2575" s="3">
        <v>2</v>
      </c>
      <c r="C2575" s="3">
        <v>2</v>
      </c>
      <c r="D2575" s="3">
        <v>1</v>
      </c>
    </row>
    <row r="2576" spans="1:4">
      <c r="A2576" s="2" t="s">
        <v>8002</v>
      </c>
      <c r="B2576" s="3">
        <v>2</v>
      </c>
      <c r="C2576" s="3">
        <v>2</v>
      </c>
      <c r="D2576" s="3">
        <v>1</v>
      </c>
    </row>
    <row r="2577" spans="1:4">
      <c r="A2577" s="2" t="s">
        <v>13122</v>
      </c>
      <c r="B2577" s="3">
        <v>2</v>
      </c>
      <c r="C2577" s="3">
        <v>2</v>
      </c>
      <c r="D2577" s="3">
        <v>1</v>
      </c>
    </row>
    <row r="2578" spans="1:4">
      <c r="A2578" s="2" t="s">
        <v>13843</v>
      </c>
      <c r="B2578" s="3">
        <v>2</v>
      </c>
      <c r="C2578" s="3">
        <v>2</v>
      </c>
      <c r="D2578" s="3">
        <v>1</v>
      </c>
    </row>
    <row r="2579" spans="1:4">
      <c r="A2579" s="2" t="s">
        <v>8673</v>
      </c>
      <c r="B2579" s="3">
        <v>2</v>
      </c>
      <c r="C2579" s="3">
        <v>2</v>
      </c>
      <c r="D2579" s="3">
        <v>1</v>
      </c>
    </row>
    <row r="2580" spans="1:4">
      <c r="A2580" s="2" t="s">
        <v>13208</v>
      </c>
      <c r="B2580" s="3">
        <v>2</v>
      </c>
      <c r="C2580" s="3">
        <v>2</v>
      </c>
      <c r="D2580" s="3">
        <v>1</v>
      </c>
    </row>
    <row r="2581" spans="1:4">
      <c r="A2581" s="2" t="s">
        <v>1958</v>
      </c>
      <c r="B2581" s="3">
        <v>2</v>
      </c>
      <c r="C2581" s="3">
        <v>2</v>
      </c>
      <c r="D2581" s="3">
        <v>1</v>
      </c>
    </row>
    <row r="2582" spans="1:4">
      <c r="A2582" s="2" t="s">
        <v>2374</v>
      </c>
      <c r="B2582" s="3">
        <v>2</v>
      </c>
      <c r="C2582" s="3">
        <v>2</v>
      </c>
      <c r="D2582" s="3">
        <v>1</v>
      </c>
    </row>
    <row r="2583" spans="1:4">
      <c r="A2583" s="2" t="s">
        <v>5939</v>
      </c>
      <c r="B2583" s="3">
        <v>2</v>
      </c>
      <c r="C2583" s="3">
        <v>2</v>
      </c>
      <c r="D2583" s="3">
        <v>1</v>
      </c>
    </row>
    <row r="2584" spans="1:4">
      <c r="A2584" s="2" t="s">
        <v>3445</v>
      </c>
      <c r="B2584" s="3">
        <v>2</v>
      </c>
      <c r="C2584" s="3">
        <v>2</v>
      </c>
      <c r="D2584" s="3">
        <v>1</v>
      </c>
    </row>
    <row r="2585" spans="1:4">
      <c r="A2585" s="2" t="s">
        <v>6539</v>
      </c>
      <c r="B2585" s="3">
        <v>2</v>
      </c>
      <c r="C2585" s="3">
        <v>2</v>
      </c>
      <c r="D2585" s="3">
        <v>1</v>
      </c>
    </row>
    <row r="2586" spans="1:4">
      <c r="A2586" s="2" t="s">
        <v>5484</v>
      </c>
      <c r="B2586" s="3">
        <v>2</v>
      </c>
      <c r="C2586" s="3">
        <v>2</v>
      </c>
      <c r="D2586" s="3">
        <v>1</v>
      </c>
    </row>
    <row r="2587" spans="1:4">
      <c r="A2587" s="2" t="s">
        <v>6867</v>
      </c>
      <c r="B2587" s="3">
        <v>2</v>
      </c>
      <c r="C2587" s="3">
        <v>2</v>
      </c>
      <c r="D2587" s="3">
        <v>1</v>
      </c>
    </row>
    <row r="2588" spans="1:4">
      <c r="A2588" s="2" t="s">
        <v>8104</v>
      </c>
      <c r="B2588" s="3">
        <v>2</v>
      </c>
      <c r="C2588" s="3">
        <v>2</v>
      </c>
      <c r="D2588" s="3">
        <v>1</v>
      </c>
    </row>
    <row r="2589" spans="1:4">
      <c r="A2589" s="2" t="s">
        <v>16805</v>
      </c>
      <c r="B2589" s="3">
        <v>1</v>
      </c>
      <c r="C2589" s="3">
        <v>1</v>
      </c>
      <c r="D2589" s="3">
        <v>1</v>
      </c>
    </row>
    <row r="2590" spans="1:4">
      <c r="A2590" s="2" t="s">
        <v>7647</v>
      </c>
      <c r="B2590" s="3">
        <v>2</v>
      </c>
      <c r="C2590" s="3">
        <v>2</v>
      </c>
      <c r="D2590" s="3">
        <v>1</v>
      </c>
    </row>
    <row r="2591" spans="1:4">
      <c r="A2591" s="2" t="s">
        <v>17354</v>
      </c>
      <c r="B2591" s="3">
        <v>2</v>
      </c>
      <c r="C2591" s="3">
        <v>2</v>
      </c>
      <c r="D2591" s="3">
        <v>1</v>
      </c>
    </row>
    <row r="2592" spans="1:4">
      <c r="A2592" s="2" t="s">
        <v>7284</v>
      </c>
      <c r="B2592" s="3">
        <v>2</v>
      </c>
      <c r="C2592" s="3">
        <v>2</v>
      </c>
      <c r="D2592" s="3">
        <v>1</v>
      </c>
    </row>
    <row r="2593" spans="1:4">
      <c r="A2593" s="2" t="s">
        <v>3503</v>
      </c>
      <c r="B2593" s="3">
        <v>2</v>
      </c>
      <c r="C2593" s="3">
        <v>2</v>
      </c>
      <c r="D2593" s="3">
        <v>1</v>
      </c>
    </row>
    <row r="2594" spans="1:4">
      <c r="A2594" s="2" t="s">
        <v>11506</v>
      </c>
      <c r="B2594" s="3">
        <v>2</v>
      </c>
      <c r="C2594" s="3">
        <v>2</v>
      </c>
      <c r="D2594" s="3">
        <v>1</v>
      </c>
    </row>
    <row r="2595" spans="1:4">
      <c r="A2595" s="2" t="s">
        <v>3192</v>
      </c>
      <c r="B2595" s="3">
        <v>2</v>
      </c>
      <c r="C2595" s="3">
        <v>2</v>
      </c>
      <c r="D2595" s="3">
        <v>1</v>
      </c>
    </row>
    <row r="2596" spans="1:4">
      <c r="A2596" s="2" t="s">
        <v>3946</v>
      </c>
      <c r="B2596" s="3">
        <v>2</v>
      </c>
      <c r="C2596" s="3">
        <v>2</v>
      </c>
      <c r="D2596" s="3">
        <v>1</v>
      </c>
    </row>
    <row r="2597" spans="1:4">
      <c r="A2597" s="2" t="s">
        <v>4198</v>
      </c>
      <c r="B2597" s="3">
        <v>2</v>
      </c>
      <c r="C2597" s="3">
        <v>2</v>
      </c>
      <c r="D2597" s="3">
        <v>1</v>
      </c>
    </row>
    <row r="2598" spans="1:4">
      <c r="A2598" s="2" t="s">
        <v>3161</v>
      </c>
      <c r="B2598" s="3">
        <v>2</v>
      </c>
      <c r="C2598" s="3">
        <v>2</v>
      </c>
      <c r="D2598" s="3">
        <v>1</v>
      </c>
    </row>
    <row r="2599" spans="1:4">
      <c r="A2599" s="2" t="s">
        <v>6479</v>
      </c>
      <c r="B2599" s="3">
        <v>2</v>
      </c>
      <c r="C2599" s="3">
        <v>2</v>
      </c>
      <c r="D2599" s="3">
        <v>1</v>
      </c>
    </row>
    <row r="2600" spans="1:4">
      <c r="A2600" s="2" t="s">
        <v>15742</v>
      </c>
      <c r="B2600" s="3">
        <v>2</v>
      </c>
      <c r="C2600" s="3">
        <v>2</v>
      </c>
      <c r="D2600" s="3">
        <v>1</v>
      </c>
    </row>
    <row r="2601" spans="1:4">
      <c r="A2601" s="2" t="s">
        <v>17874</v>
      </c>
      <c r="B2601" s="3">
        <v>2</v>
      </c>
      <c r="C2601" s="3">
        <v>2</v>
      </c>
      <c r="D2601" s="3">
        <v>1</v>
      </c>
    </row>
    <row r="2602" spans="1:4">
      <c r="A2602" s="2" t="s">
        <v>7226</v>
      </c>
      <c r="B2602" s="3">
        <v>2</v>
      </c>
      <c r="C2602" s="3">
        <v>2</v>
      </c>
      <c r="D2602" s="3">
        <v>1</v>
      </c>
    </row>
    <row r="2603" spans="1:4">
      <c r="A2603" s="2" t="s">
        <v>14536</v>
      </c>
      <c r="B2603" s="3">
        <v>2</v>
      </c>
      <c r="C2603" s="3">
        <v>2</v>
      </c>
      <c r="D2603" s="3">
        <v>1</v>
      </c>
    </row>
    <row r="2604" spans="1:4">
      <c r="A2604" s="2" t="s">
        <v>4632</v>
      </c>
      <c r="B2604" s="3">
        <v>2</v>
      </c>
      <c r="C2604" s="3">
        <v>2</v>
      </c>
      <c r="D2604" s="3">
        <v>1</v>
      </c>
    </row>
    <row r="2605" spans="1:4">
      <c r="A2605" s="2" t="s">
        <v>77</v>
      </c>
      <c r="B2605" s="3">
        <v>2</v>
      </c>
      <c r="C2605" s="3">
        <v>2</v>
      </c>
      <c r="D2605" s="3">
        <v>1</v>
      </c>
    </row>
    <row r="2606" spans="1:4">
      <c r="A2606" s="2" t="s">
        <v>18444</v>
      </c>
      <c r="B2606" s="3">
        <v>2</v>
      </c>
      <c r="C2606" s="3">
        <v>2</v>
      </c>
      <c r="D2606" s="3">
        <v>1</v>
      </c>
    </row>
    <row r="2607" spans="1:4">
      <c r="A2607" s="2" t="s">
        <v>15186</v>
      </c>
      <c r="B2607" s="3">
        <v>2</v>
      </c>
      <c r="C2607" s="3">
        <v>2</v>
      </c>
      <c r="D2607" s="3">
        <v>1</v>
      </c>
    </row>
    <row r="2608" spans="1:4">
      <c r="A2608" s="2" t="s">
        <v>4139</v>
      </c>
      <c r="B2608" s="3">
        <v>2</v>
      </c>
      <c r="C2608" s="3">
        <v>2</v>
      </c>
      <c r="D2608" s="3">
        <v>1</v>
      </c>
    </row>
    <row r="2609" spans="1:4">
      <c r="A2609" s="2" t="s">
        <v>1308</v>
      </c>
      <c r="B2609" s="3">
        <v>2</v>
      </c>
      <c r="C2609" s="3">
        <v>2</v>
      </c>
      <c r="D2609" s="3">
        <v>1</v>
      </c>
    </row>
    <row r="2610" spans="1:4">
      <c r="A2610" s="2" t="s">
        <v>26423</v>
      </c>
      <c r="B2610" s="3">
        <v>1</v>
      </c>
      <c r="C2610" s="3">
        <v>1</v>
      </c>
      <c r="D2610" s="3">
        <v>1</v>
      </c>
    </row>
    <row r="2611" spans="1:4">
      <c r="A2611" s="2" t="s">
        <v>2760</v>
      </c>
      <c r="B2611" s="3">
        <v>2</v>
      </c>
      <c r="C2611" s="3">
        <v>2</v>
      </c>
      <c r="D2611" s="3">
        <v>1</v>
      </c>
    </row>
    <row r="2612" spans="1:4">
      <c r="A2612" s="2" t="s">
        <v>5130</v>
      </c>
      <c r="B2612" s="3">
        <v>2</v>
      </c>
      <c r="C2612" s="3">
        <v>2</v>
      </c>
      <c r="D2612" s="3">
        <v>1</v>
      </c>
    </row>
    <row r="2613" spans="1:4">
      <c r="A2613" s="2" t="s">
        <v>15021</v>
      </c>
      <c r="B2613" s="3">
        <v>2</v>
      </c>
      <c r="C2613" s="3">
        <v>2</v>
      </c>
      <c r="D2613" s="3">
        <v>1</v>
      </c>
    </row>
    <row r="2614" spans="1:4">
      <c r="A2614" s="2" t="s">
        <v>129</v>
      </c>
      <c r="B2614" s="3">
        <v>2</v>
      </c>
      <c r="C2614" s="3">
        <v>2</v>
      </c>
      <c r="D2614" s="3">
        <v>1</v>
      </c>
    </row>
    <row r="2615" spans="1:4">
      <c r="A2615" s="2" t="s">
        <v>8173</v>
      </c>
      <c r="B2615" s="3">
        <v>2</v>
      </c>
      <c r="C2615" s="3">
        <v>2</v>
      </c>
      <c r="D2615" s="3">
        <v>1</v>
      </c>
    </row>
    <row r="2616" spans="1:4">
      <c r="A2616" s="2" t="s">
        <v>17558</v>
      </c>
      <c r="B2616" s="3">
        <v>2</v>
      </c>
      <c r="C2616" s="3">
        <v>2</v>
      </c>
      <c r="D2616" s="3">
        <v>1</v>
      </c>
    </row>
    <row r="2617" spans="1:4">
      <c r="A2617" s="2" t="s">
        <v>19768</v>
      </c>
      <c r="B2617" s="3">
        <v>2</v>
      </c>
      <c r="C2617" s="3">
        <v>2</v>
      </c>
      <c r="D2617" s="3">
        <v>1</v>
      </c>
    </row>
    <row r="2618" spans="1:4">
      <c r="A2618" s="2" t="s">
        <v>9370</v>
      </c>
      <c r="B2618" s="3">
        <v>2</v>
      </c>
      <c r="C2618" s="3">
        <v>2</v>
      </c>
      <c r="D2618" s="3">
        <v>1</v>
      </c>
    </row>
    <row r="2619" spans="1:4">
      <c r="A2619" s="2" t="s">
        <v>12972</v>
      </c>
      <c r="B2619" s="3">
        <v>2</v>
      </c>
      <c r="C2619" s="3">
        <v>2</v>
      </c>
      <c r="D2619" s="3">
        <v>1</v>
      </c>
    </row>
    <row r="2620" spans="1:4">
      <c r="A2620" s="2" t="s">
        <v>9191</v>
      </c>
      <c r="B2620" s="3">
        <v>2</v>
      </c>
      <c r="C2620" s="3">
        <v>2</v>
      </c>
      <c r="D2620" s="3">
        <v>1</v>
      </c>
    </row>
    <row r="2621" spans="1:4">
      <c r="A2621" s="2" t="s">
        <v>11257</v>
      </c>
      <c r="B2621" s="3">
        <v>2</v>
      </c>
      <c r="C2621" s="3">
        <v>2</v>
      </c>
      <c r="D2621" s="3">
        <v>1</v>
      </c>
    </row>
    <row r="2622" spans="1:4">
      <c r="A2622" s="2" t="s">
        <v>21933</v>
      </c>
      <c r="B2622" s="3">
        <v>2</v>
      </c>
      <c r="C2622" s="3">
        <v>2</v>
      </c>
      <c r="D2622" s="3">
        <v>1</v>
      </c>
    </row>
    <row r="2623" spans="1:4">
      <c r="A2623" s="2" t="s">
        <v>2058</v>
      </c>
      <c r="B2623" s="3">
        <v>2</v>
      </c>
      <c r="C2623" s="3">
        <v>2</v>
      </c>
      <c r="D2623" s="3">
        <v>1</v>
      </c>
    </row>
    <row r="2624" spans="1:4">
      <c r="A2624" s="2" t="s">
        <v>16331</v>
      </c>
      <c r="B2624" s="3">
        <v>2</v>
      </c>
      <c r="C2624" s="3">
        <v>2</v>
      </c>
      <c r="D2624" s="3">
        <v>1</v>
      </c>
    </row>
    <row r="2625" spans="1:4">
      <c r="A2625" s="2" t="s">
        <v>20014</v>
      </c>
      <c r="B2625" s="3">
        <v>2</v>
      </c>
      <c r="C2625" s="3">
        <v>2</v>
      </c>
      <c r="D2625" s="3">
        <v>1</v>
      </c>
    </row>
    <row r="2626" spans="1:4">
      <c r="A2626" s="2" t="s">
        <v>15676</v>
      </c>
      <c r="B2626" s="3">
        <v>2</v>
      </c>
      <c r="C2626" s="3">
        <v>2</v>
      </c>
      <c r="D2626" s="3">
        <v>1</v>
      </c>
    </row>
    <row r="2627" spans="1:4">
      <c r="A2627" s="2" t="s">
        <v>1245</v>
      </c>
      <c r="B2627" s="3">
        <v>2</v>
      </c>
      <c r="C2627" s="3">
        <v>2</v>
      </c>
      <c r="D2627" s="3">
        <v>1</v>
      </c>
    </row>
    <row r="2628" spans="1:4">
      <c r="A2628" s="2" t="s">
        <v>11350</v>
      </c>
      <c r="B2628" s="3">
        <v>2</v>
      </c>
      <c r="C2628" s="3">
        <v>2</v>
      </c>
      <c r="D2628" s="3">
        <v>1</v>
      </c>
    </row>
    <row r="2629" spans="1:4">
      <c r="A2629" s="2" t="s">
        <v>24069</v>
      </c>
      <c r="B2629" s="3">
        <v>2</v>
      </c>
      <c r="C2629" s="3">
        <v>2</v>
      </c>
      <c r="D2629" s="3">
        <v>1</v>
      </c>
    </row>
    <row r="2630" spans="1:4">
      <c r="A2630" s="2" t="s">
        <v>5296</v>
      </c>
      <c r="B2630" s="3">
        <v>2</v>
      </c>
      <c r="C2630" s="3">
        <v>2</v>
      </c>
      <c r="D2630" s="3">
        <v>1</v>
      </c>
    </row>
    <row r="2631" spans="1:4">
      <c r="A2631" s="2" t="s">
        <v>5255</v>
      </c>
      <c r="B2631" s="3">
        <v>2</v>
      </c>
      <c r="C2631" s="3">
        <v>2</v>
      </c>
      <c r="D2631" s="3">
        <v>1</v>
      </c>
    </row>
    <row r="2632" spans="1:4">
      <c r="A2632" s="2" t="s">
        <v>23163</v>
      </c>
      <c r="B2632" s="3">
        <v>2</v>
      </c>
      <c r="C2632" s="3">
        <v>2</v>
      </c>
      <c r="D2632" s="3">
        <v>1</v>
      </c>
    </row>
    <row r="2633" spans="1:4">
      <c r="A2633" s="2" t="s">
        <v>26888</v>
      </c>
      <c r="B2633" s="3">
        <v>2</v>
      </c>
      <c r="C2633" s="3">
        <v>2</v>
      </c>
      <c r="D2633" s="3">
        <v>1</v>
      </c>
    </row>
    <row r="2634" spans="1:4">
      <c r="A2634" s="2" t="s">
        <v>25972</v>
      </c>
      <c r="B2634" s="3">
        <v>2</v>
      </c>
      <c r="C2634" s="3">
        <v>2</v>
      </c>
      <c r="D2634" s="3">
        <v>1</v>
      </c>
    </row>
    <row r="2635" spans="1:4">
      <c r="A2635" s="2" t="s">
        <v>1314</v>
      </c>
      <c r="B2635" s="3">
        <v>2</v>
      </c>
      <c r="C2635" s="3">
        <v>2</v>
      </c>
      <c r="D2635" s="3">
        <v>1</v>
      </c>
    </row>
    <row r="2636" spans="1:4">
      <c r="A2636" s="2" t="s">
        <v>20811</v>
      </c>
      <c r="B2636" s="3">
        <v>2</v>
      </c>
      <c r="C2636" s="3">
        <v>2</v>
      </c>
      <c r="D2636" s="3">
        <v>1</v>
      </c>
    </row>
    <row r="2637" spans="1:4">
      <c r="A2637" s="2" t="s">
        <v>5436</v>
      </c>
      <c r="B2637" s="3">
        <v>2</v>
      </c>
      <c r="C2637" s="3">
        <v>2</v>
      </c>
      <c r="D2637" s="3">
        <v>1</v>
      </c>
    </row>
    <row r="2638" spans="1:4">
      <c r="A2638" s="2" t="s">
        <v>17611</v>
      </c>
      <c r="B2638" s="3">
        <v>2</v>
      </c>
      <c r="C2638" s="3">
        <v>2</v>
      </c>
      <c r="D2638" s="3">
        <v>1</v>
      </c>
    </row>
    <row r="2639" spans="1:4">
      <c r="A2639" s="2" t="s">
        <v>21509</v>
      </c>
      <c r="B2639" s="3">
        <v>2</v>
      </c>
      <c r="C2639" s="3">
        <v>2</v>
      </c>
      <c r="D2639" s="3">
        <v>1</v>
      </c>
    </row>
    <row r="2640" spans="1:4">
      <c r="A2640" s="2" t="s">
        <v>3030</v>
      </c>
      <c r="B2640" s="3">
        <v>2</v>
      </c>
      <c r="C2640" s="3">
        <v>2</v>
      </c>
      <c r="D2640" s="3">
        <v>1</v>
      </c>
    </row>
    <row r="2641" spans="1:4">
      <c r="A2641" s="2" t="s">
        <v>6500</v>
      </c>
      <c r="B2641" s="3">
        <v>2</v>
      </c>
      <c r="C2641" s="3">
        <v>2</v>
      </c>
      <c r="D2641" s="3">
        <v>1</v>
      </c>
    </row>
    <row r="2642" spans="1:4">
      <c r="A2642" s="2" t="s">
        <v>1108</v>
      </c>
      <c r="B2642" s="3">
        <v>2</v>
      </c>
      <c r="C2642" s="3">
        <v>2</v>
      </c>
      <c r="D2642" s="3">
        <v>1</v>
      </c>
    </row>
    <row r="2643" spans="1:4">
      <c r="A2643" s="2" t="s">
        <v>12372</v>
      </c>
      <c r="B2643" s="3">
        <v>2</v>
      </c>
      <c r="C2643" s="3">
        <v>2</v>
      </c>
      <c r="D2643" s="3">
        <v>1</v>
      </c>
    </row>
    <row r="2644" spans="1:4">
      <c r="A2644" s="2" t="s">
        <v>12519</v>
      </c>
      <c r="B2644" s="3">
        <v>2</v>
      </c>
      <c r="C2644" s="3">
        <v>2</v>
      </c>
      <c r="D2644" s="3">
        <v>1</v>
      </c>
    </row>
    <row r="2645" spans="1:4">
      <c r="A2645" s="2" t="s">
        <v>5899</v>
      </c>
      <c r="B2645" s="3">
        <v>2</v>
      </c>
      <c r="C2645" s="3">
        <v>2</v>
      </c>
      <c r="D2645" s="3">
        <v>1</v>
      </c>
    </row>
    <row r="2646" spans="1:4">
      <c r="A2646" s="2" t="s">
        <v>3189</v>
      </c>
      <c r="B2646" s="3">
        <v>2</v>
      </c>
      <c r="C2646" s="3">
        <v>2</v>
      </c>
      <c r="D2646" s="3">
        <v>1</v>
      </c>
    </row>
    <row r="2647" spans="1:4">
      <c r="A2647" s="2" t="s">
        <v>23655</v>
      </c>
      <c r="B2647" s="3">
        <v>2</v>
      </c>
      <c r="C2647" s="3">
        <v>2</v>
      </c>
      <c r="D2647" s="3">
        <v>1</v>
      </c>
    </row>
    <row r="2648" spans="1:4">
      <c r="A2648" s="2" t="s">
        <v>21456</v>
      </c>
      <c r="B2648" s="3">
        <v>2</v>
      </c>
      <c r="C2648" s="3">
        <v>2</v>
      </c>
      <c r="D2648" s="3">
        <v>1</v>
      </c>
    </row>
    <row r="2649" spans="1:4">
      <c r="A2649" s="2" t="s">
        <v>12962</v>
      </c>
      <c r="B2649" s="3">
        <v>2</v>
      </c>
      <c r="C2649" s="3">
        <v>2</v>
      </c>
      <c r="D2649" s="3">
        <v>1</v>
      </c>
    </row>
    <row r="2650" spans="1:4">
      <c r="A2650" s="2" t="s">
        <v>9017</v>
      </c>
      <c r="B2650" s="3">
        <v>2</v>
      </c>
      <c r="C2650" s="3">
        <v>2</v>
      </c>
      <c r="D2650" s="3">
        <v>1</v>
      </c>
    </row>
    <row r="2651" spans="1:4">
      <c r="A2651" s="2" t="s">
        <v>12457</v>
      </c>
      <c r="B2651" s="3">
        <v>2</v>
      </c>
      <c r="C2651" s="3">
        <v>2</v>
      </c>
      <c r="D2651" s="3">
        <v>1</v>
      </c>
    </row>
    <row r="2652" spans="1:4">
      <c r="A2652" s="2" t="s">
        <v>13825</v>
      </c>
      <c r="B2652" s="3">
        <v>2</v>
      </c>
      <c r="C2652" s="3">
        <v>2</v>
      </c>
      <c r="D2652" s="3">
        <v>1</v>
      </c>
    </row>
    <row r="2653" spans="1:4">
      <c r="A2653" s="2" t="s">
        <v>13142</v>
      </c>
      <c r="B2653" s="3">
        <v>2</v>
      </c>
      <c r="C2653" s="3">
        <v>2</v>
      </c>
      <c r="D2653" s="3">
        <v>1</v>
      </c>
    </row>
    <row r="2654" spans="1:4">
      <c r="A2654" s="2" t="s">
        <v>16021</v>
      </c>
      <c r="B2654" s="3">
        <v>2</v>
      </c>
      <c r="C2654" s="3">
        <v>2</v>
      </c>
      <c r="D2654" s="3">
        <v>1</v>
      </c>
    </row>
    <row r="2655" spans="1:4">
      <c r="A2655" s="2" t="s">
        <v>11674</v>
      </c>
      <c r="B2655" s="3">
        <v>2</v>
      </c>
      <c r="C2655" s="3">
        <v>2</v>
      </c>
      <c r="D2655" s="3">
        <v>1</v>
      </c>
    </row>
    <row r="2656" spans="1:4">
      <c r="A2656" s="2" t="s">
        <v>10543</v>
      </c>
      <c r="B2656" s="3">
        <v>2</v>
      </c>
      <c r="C2656" s="3">
        <v>2</v>
      </c>
      <c r="D2656" s="3">
        <v>1</v>
      </c>
    </row>
    <row r="2657" spans="1:4">
      <c r="A2657" s="2" t="s">
        <v>10810</v>
      </c>
      <c r="B2657" s="3">
        <v>2</v>
      </c>
      <c r="C2657" s="3">
        <v>2</v>
      </c>
      <c r="D2657" s="3">
        <v>1</v>
      </c>
    </row>
    <row r="2658" spans="1:4">
      <c r="A2658" s="2" t="s">
        <v>15073</v>
      </c>
      <c r="B2658" s="3">
        <v>2</v>
      </c>
      <c r="C2658" s="3">
        <v>2</v>
      </c>
      <c r="D2658" s="3">
        <v>1</v>
      </c>
    </row>
    <row r="2659" spans="1:4">
      <c r="A2659" s="2" t="s">
        <v>4357</v>
      </c>
      <c r="B2659" s="3">
        <v>2</v>
      </c>
      <c r="C2659" s="3">
        <v>2</v>
      </c>
      <c r="D2659" s="3">
        <v>1</v>
      </c>
    </row>
    <row r="2660" spans="1:4">
      <c r="A2660" s="2" t="s">
        <v>12470</v>
      </c>
      <c r="B2660" s="3">
        <v>2</v>
      </c>
      <c r="C2660" s="3">
        <v>2</v>
      </c>
      <c r="D2660" s="3">
        <v>1</v>
      </c>
    </row>
    <row r="2661" spans="1:4">
      <c r="A2661" s="2" t="s">
        <v>17467</v>
      </c>
      <c r="B2661" s="3">
        <v>2</v>
      </c>
      <c r="C2661" s="3">
        <v>2</v>
      </c>
      <c r="D2661" s="3">
        <v>1</v>
      </c>
    </row>
    <row r="2662" spans="1:4">
      <c r="A2662" s="2" t="s">
        <v>6968</v>
      </c>
      <c r="B2662" s="3">
        <v>2</v>
      </c>
      <c r="C2662" s="3">
        <v>2</v>
      </c>
      <c r="D2662" s="3">
        <v>1</v>
      </c>
    </row>
    <row r="2663" spans="1:4">
      <c r="A2663" s="2" t="s">
        <v>16132</v>
      </c>
      <c r="B2663" s="3">
        <v>2</v>
      </c>
      <c r="C2663" s="3">
        <v>2</v>
      </c>
      <c r="D2663" s="3">
        <v>1</v>
      </c>
    </row>
    <row r="2664" spans="1:4">
      <c r="A2664" s="2" t="s">
        <v>5615</v>
      </c>
      <c r="B2664" s="3">
        <v>2</v>
      </c>
      <c r="C2664" s="3">
        <v>2</v>
      </c>
      <c r="D2664" s="3">
        <v>1</v>
      </c>
    </row>
    <row r="2665" spans="1:4">
      <c r="A2665" s="2" t="s">
        <v>14200</v>
      </c>
      <c r="B2665" s="3">
        <v>2</v>
      </c>
      <c r="C2665" s="3">
        <v>2</v>
      </c>
      <c r="D2665" s="3">
        <v>1</v>
      </c>
    </row>
    <row r="2666" spans="1:4">
      <c r="A2666" s="2" t="s">
        <v>51</v>
      </c>
      <c r="B2666" s="3">
        <v>2</v>
      </c>
      <c r="C2666" s="3">
        <v>2</v>
      </c>
      <c r="D2666" s="3">
        <v>1</v>
      </c>
    </row>
    <row r="2667" spans="1:4">
      <c r="A2667" s="2" t="s">
        <v>9965</v>
      </c>
      <c r="B2667" s="3">
        <v>2</v>
      </c>
      <c r="C2667" s="3">
        <v>2</v>
      </c>
      <c r="D2667" s="3">
        <v>1</v>
      </c>
    </row>
    <row r="2668" spans="1:4">
      <c r="A2668" s="2" t="s">
        <v>23383</v>
      </c>
      <c r="B2668" s="3">
        <v>2</v>
      </c>
      <c r="C2668" s="3">
        <v>2</v>
      </c>
      <c r="D2668" s="3">
        <v>1</v>
      </c>
    </row>
    <row r="2669" spans="1:4">
      <c r="A2669" s="2" t="s">
        <v>16566</v>
      </c>
      <c r="B2669" s="3">
        <v>2</v>
      </c>
      <c r="C2669" s="3">
        <v>2</v>
      </c>
      <c r="D2669" s="3">
        <v>1</v>
      </c>
    </row>
    <row r="2670" spans="1:4">
      <c r="A2670" s="2" t="s">
        <v>11641</v>
      </c>
      <c r="B2670" s="3">
        <v>2</v>
      </c>
      <c r="C2670" s="3">
        <v>2</v>
      </c>
      <c r="D2670" s="3">
        <v>1</v>
      </c>
    </row>
    <row r="2671" spans="1:4">
      <c r="A2671" s="2" t="s">
        <v>7798</v>
      </c>
      <c r="B2671" s="3">
        <v>2</v>
      </c>
      <c r="C2671" s="3">
        <v>2</v>
      </c>
      <c r="D2671" s="3">
        <v>1</v>
      </c>
    </row>
    <row r="2672" spans="1:4">
      <c r="A2672" s="2" t="s">
        <v>973</v>
      </c>
      <c r="B2672" s="3">
        <v>2</v>
      </c>
      <c r="C2672" s="3">
        <v>2</v>
      </c>
      <c r="D2672" s="3">
        <v>1</v>
      </c>
    </row>
    <row r="2673" spans="1:4">
      <c r="A2673" s="2" t="s">
        <v>9341</v>
      </c>
      <c r="B2673" s="3">
        <v>2</v>
      </c>
      <c r="C2673" s="3">
        <v>2</v>
      </c>
      <c r="D2673" s="3">
        <v>1</v>
      </c>
    </row>
    <row r="2674" spans="1:4">
      <c r="A2674" s="2" t="s">
        <v>1211</v>
      </c>
      <c r="B2674" s="3">
        <v>2</v>
      </c>
      <c r="C2674" s="3">
        <v>2</v>
      </c>
      <c r="D2674" s="3">
        <v>1</v>
      </c>
    </row>
    <row r="2675" spans="1:4">
      <c r="A2675" s="2" t="s">
        <v>22810</v>
      </c>
      <c r="B2675" s="3">
        <v>2</v>
      </c>
      <c r="C2675" s="3">
        <v>2</v>
      </c>
      <c r="D2675" s="3">
        <v>1</v>
      </c>
    </row>
    <row r="2676" spans="1:4">
      <c r="A2676" s="2" t="s">
        <v>8536</v>
      </c>
      <c r="B2676" s="3">
        <v>2</v>
      </c>
      <c r="C2676" s="3">
        <v>2</v>
      </c>
      <c r="D2676" s="3">
        <v>1</v>
      </c>
    </row>
    <row r="2677" spans="1:4">
      <c r="A2677" s="2" t="s">
        <v>8052</v>
      </c>
      <c r="B2677" s="3">
        <v>2</v>
      </c>
      <c r="C2677" s="3">
        <v>2</v>
      </c>
      <c r="D2677" s="3">
        <v>1</v>
      </c>
    </row>
    <row r="2678" spans="1:4">
      <c r="A2678" s="2" t="s">
        <v>3734</v>
      </c>
      <c r="B2678" s="3">
        <v>2</v>
      </c>
      <c r="C2678" s="3">
        <v>2</v>
      </c>
      <c r="D2678" s="3">
        <v>1</v>
      </c>
    </row>
    <row r="2679" spans="1:4">
      <c r="A2679" s="2" t="s">
        <v>19862</v>
      </c>
      <c r="B2679" s="3">
        <v>2</v>
      </c>
      <c r="C2679" s="3">
        <v>2</v>
      </c>
      <c r="D2679" s="3">
        <v>1</v>
      </c>
    </row>
    <row r="2680" spans="1:4">
      <c r="A2680" s="2" t="s">
        <v>9882</v>
      </c>
      <c r="B2680" s="3">
        <v>2</v>
      </c>
      <c r="C2680" s="3">
        <v>2</v>
      </c>
      <c r="D2680" s="3">
        <v>1</v>
      </c>
    </row>
    <row r="2681" spans="1:4">
      <c r="A2681" s="2" t="s">
        <v>17000</v>
      </c>
      <c r="B2681" s="3">
        <v>2</v>
      </c>
      <c r="C2681" s="3">
        <v>2</v>
      </c>
      <c r="D2681" s="3">
        <v>1</v>
      </c>
    </row>
    <row r="2682" spans="1:4">
      <c r="A2682" s="2" t="s">
        <v>2944</v>
      </c>
      <c r="B2682" s="3">
        <v>2</v>
      </c>
      <c r="C2682" s="3">
        <v>2</v>
      </c>
      <c r="D2682" s="3">
        <v>1</v>
      </c>
    </row>
    <row r="2683" spans="1:4">
      <c r="A2683" s="2" t="s">
        <v>8266</v>
      </c>
      <c r="B2683" s="3">
        <v>2</v>
      </c>
      <c r="C2683" s="3">
        <v>2</v>
      </c>
      <c r="D2683" s="3">
        <v>1</v>
      </c>
    </row>
    <row r="2684" spans="1:4">
      <c r="A2684" s="2" t="s">
        <v>10239</v>
      </c>
      <c r="B2684" s="3">
        <v>2</v>
      </c>
      <c r="C2684" s="3">
        <v>2</v>
      </c>
      <c r="D2684" s="3">
        <v>1</v>
      </c>
    </row>
    <row r="2685" spans="1:4">
      <c r="A2685" s="2" t="s">
        <v>24327</v>
      </c>
      <c r="B2685" s="3">
        <v>2</v>
      </c>
      <c r="C2685" s="3">
        <v>2</v>
      </c>
      <c r="D2685" s="3">
        <v>1</v>
      </c>
    </row>
    <row r="2686" spans="1:4">
      <c r="A2686" s="2" t="s">
        <v>25616</v>
      </c>
      <c r="B2686" s="3">
        <v>2</v>
      </c>
      <c r="C2686" s="3">
        <v>2</v>
      </c>
      <c r="D2686" s="3">
        <v>1</v>
      </c>
    </row>
    <row r="2687" spans="1:4">
      <c r="A2687" s="2" t="s">
        <v>2976</v>
      </c>
      <c r="B2687" s="3">
        <v>2</v>
      </c>
      <c r="C2687" s="3">
        <v>2</v>
      </c>
      <c r="D2687" s="3">
        <v>1</v>
      </c>
    </row>
    <row r="2688" spans="1:4">
      <c r="A2688" s="2" t="s">
        <v>26352</v>
      </c>
      <c r="B2688" s="3">
        <v>2</v>
      </c>
      <c r="C2688" s="3">
        <v>2</v>
      </c>
      <c r="D2688" s="3">
        <v>1</v>
      </c>
    </row>
    <row r="2689" spans="1:4">
      <c r="A2689" s="2" t="s">
        <v>23817</v>
      </c>
      <c r="B2689" s="3">
        <v>2</v>
      </c>
      <c r="C2689" s="3">
        <v>2</v>
      </c>
      <c r="D2689" s="3">
        <v>1</v>
      </c>
    </row>
    <row r="2690" spans="1:4">
      <c r="A2690" s="2" t="s">
        <v>2752</v>
      </c>
      <c r="B2690" s="3">
        <v>2</v>
      </c>
      <c r="C2690" s="3">
        <v>2</v>
      </c>
      <c r="D2690" s="3">
        <v>1</v>
      </c>
    </row>
    <row r="2691" spans="1:4">
      <c r="A2691" s="2" t="s">
        <v>7182</v>
      </c>
      <c r="B2691" s="3">
        <v>2</v>
      </c>
      <c r="C2691" s="3">
        <v>2</v>
      </c>
      <c r="D2691" s="3">
        <v>1</v>
      </c>
    </row>
    <row r="2692" spans="1:4">
      <c r="A2692" s="2" t="s">
        <v>10898</v>
      </c>
      <c r="B2692" s="3">
        <v>2</v>
      </c>
      <c r="C2692" s="3">
        <v>2</v>
      </c>
      <c r="D2692" s="3">
        <v>1</v>
      </c>
    </row>
    <row r="2693" spans="1:4">
      <c r="A2693" s="2" t="s">
        <v>5399</v>
      </c>
      <c r="B2693" s="3">
        <v>2</v>
      </c>
      <c r="C2693" s="3">
        <v>2</v>
      </c>
      <c r="D2693" s="3">
        <v>1</v>
      </c>
    </row>
    <row r="2694" spans="1:4">
      <c r="A2694" s="2" t="s">
        <v>24393</v>
      </c>
      <c r="B2694" s="3">
        <v>2</v>
      </c>
      <c r="C2694" s="3">
        <v>2</v>
      </c>
      <c r="D2694" s="3">
        <v>1</v>
      </c>
    </row>
    <row r="2695" spans="1:4">
      <c r="A2695" s="2" t="s">
        <v>5014</v>
      </c>
      <c r="B2695" s="3">
        <v>2</v>
      </c>
      <c r="C2695" s="3">
        <v>2</v>
      </c>
      <c r="D2695" s="3">
        <v>1</v>
      </c>
    </row>
    <row r="2696" spans="1:4">
      <c r="A2696" s="2" t="s">
        <v>8977</v>
      </c>
      <c r="B2696" s="3">
        <v>2</v>
      </c>
      <c r="C2696" s="3">
        <v>2</v>
      </c>
      <c r="D2696" s="3">
        <v>1</v>
      </c>
    </row>
    <row r="2697" spans="1:4">
      <c r="A2697" s="2" t="s">
        <v>18414</v>
      </c>
      <c r="B2697" s="3">
        <v>2</v>
      </c>
      <c r="C2697" s="3">
        <v>2</v>
      </c>
      <c r="D2697" s="3">
        <v>1</v>
      </c>
    </row>
    <row r="2698" spans="1:4">
      <c r="A2698" s="2" t="s">
        <v>6408</v>
      </c>
      <c r="B2698" s="3">
        <v>2</v>
      </c>
      <c r="C2698" s="3">
        <v>2</v>
      </c>
      <c r="D2698" s="3">
        <v>1</v>
      </c>
    </row>
    <row r="2699" spans="1:4">
      <c r="A2699" s="2" t="s">
        <v>22631</v>
      </c>
      <c r="B2699" s="3">
        <v>2</v>
      </c>
      <c r="C2699" s="3">
        <v>2</v>
      </c>
      <c r="D2699" s="3">
        <v>1</v>
      </c>
    </row>
    <row r="2700" spans="1:4">
      <c r="A2700" s="2" t="s">
        <v>1110</v>
      </c>
      <c r="B2700" s="3">
        <v>2</v>
      </c>
      <c r="C2700" s="3">
        <v>2</v>
      </c>
      <c r="D2700" s="3">
        <v>1</v>
      </c>
    </row>
    <row r="2701" spans="1:4">
      <c r="A2701" s="2" t="s">
        <v>25856</v>
      </c>
      <c r="B2701" s="3">
        <v>2</v>
      </c>
      <c r="C2701" s="3">
        <v>2</v>
      </c>
      <c r="D2701" s="3">
        <v>1</v>
      </c>
    </row>
    <row r="2702" spans="1:4">
      <c r="A2702" s="2" t="s">
        <v>7322</v>
      </c>
      <c r="B2702" s="3">
        <v>2</v>
      </c>
      <c r="C2702" s="3">
        <v>2</v>
      </c>
      <c r="D2702" s="3">
        <v>1</v>
      </c>
    </row>
    <row r="2703" spans="1:4">
      <c r="A2703" s="2" t="s">
        <v>21397</v>
      </c>
      <c r="B2703" s="3">
        <v>2</v>
      </c>
      <c r="C2703" s="3">
        <v>2</v>
      </c>
      <c r="D2703" s="3">
        <v>1</v>
      </c>
    </row>
    <row r="2704" spans="1:4">
      <c r="A2704" s="2" t="s">
        <v>17339</v>
      </c>
      <c r="B2704" s="3">
        <v>2</v>
      </c>
      <c r="C2704" s="3">
        <v>2</v>
      </c>
      <c r="D2704" s="3">
        <v>1</v>
      </c>
    </row>
    <row r="2705" spans="1:4">
      <c r="A2705" s="2" t="s">
        <v>6072</v>
      </c>
      <c r="B2705" s="3">
        <v>2</v>
      </c>
      <c r="C2705" s="3">
        <v>2</v>
      </c>
      <c r="D2705" s="3">
        <v>1</v>
      </c>
    </row>
    <row r="2706" spans="1:4">
      <c r="A2706" s="2" t="s">
        <v>7868</v>
      </c>
      <c r="B2706" s="3">
        <v>2</v>
      </c>
      <c r="C2706" s="3">
        <v>2</v>
      </c>
      <c r="D2706" s="3">
        <v>1</v>
      </c>
    </row>
    <row r="2707" spans="1:4">
      <c r="A2707" s="2" t="s">
        <v>6858</v>
      </c>
      <c r="B2707" s="3">
        <v>2</v>
      </c>
      <c r="C2707" s="3">
        <v>2</v>
      </c>
      <c r="D2707" s="3">
        <v>1</v>
      </c>
    </row>
    <row r="2708" spans="1:4">
      <c r="A2708" s="2" t="s">
        <v>12419</v>
      </c>
      <c r="B2708" s="3">
        <v>2</v>
      </c>
      <c r="C2708" s="3">
        <v>2</v>
      </c>
      <c r="D2708" s="3">
        <v>1</v>
      </c>
    </row>
    <row r="2709" spans="1:4">
      <c r="A2709" s="2" t="s">
        <v>8738</v>
      </c>
      <c r="B2709" s="3">
        <v>2</v>
      </c>
      <c r="C2709" s="3">
        <v>2</v>
      </c>
      <c r="D2709" s="3">
        <v>1</v>
      </c>
    </row>
    <row r="2710" spans="1:4">
      <c r="A2710" s="2" t="s">
        <v>16196</v>
      </c>
      <c r="B2710" s="3">
        <v>2</v>
      </c>
      <c r="C2710" s="3">
        <v>2</v>
      </c>
      <c r="D2710" s="3">
        <v>1</v>
      </c>
    </row>
    <row r="2711" spans="1:4">
      <c r="A2711" s="2" t="s">
        <v>4668</v>
      </c>
      <c r="B2711" s="3">
        <v>2</v>
      </c>
      <c r="C2711" s="3">
        <v>2</v>
      </c>
      <c r="D2711" s="3">
        <v>1</v>
      </c>
    </row>
    <row r="2712" spans="1:4">
      <c r="A2712" s="2" t="s">
        <v>609</v>
      </c>
      <c r="B2712" s="3">
        <v>31</v>
      </c>
      <c r="C2712" s="3">
        <v>31</v>
      </c>
      <c r="D2712" s="3">
        <v>1</v>
      </c>
    </row>
    <row r="2713" spans="1:4">
      <c r="A2713" s="2" t="s">
        <v>7455</v>
      </c>
      <c r="B2713" s="3">
        <v>2</v>
      </c>
      <c r="C2713" s="3">
        <v>2</v>
      </c>
      <c r="D2713" s="3">
        <v>1</v>
      </c>
    </row>
    <row r="2714" spans="1:4">
      <c r="A2714" s="2" t="s">
        <v>1436</v>
      </c>
      <c r="B2714" s="3">
        <v>2</v>
      </c>
      <c r="C2714" s="3">
        <v>2</v>
      </c>
      <c r="D2714" s="3">
        <v>1</v>
      </c>
    </row>
    <row r="2715" spans="1:4">
      <c r="A2715" s="2" t="s">
        <v>1609</v>
      </c>
      <c r="B2715" s="3">
        <v>2</v>
      </c>
      <c r="C2715" s="3">
        <v>2</v>
      </c>
      <c r="D2715" s="3">
        <v>1</v>
      </c>
    </row>
    <row r="2716" spans="1:4">
      <c r="A2716" s="2" t="s">
        <v>21908</v>
      </c>
      <c r="B2716" s="3">
        <v>2</v>
      </c>
      <c r="C2716" s="3">
        <v>2</v>
      </c>
      <c r="D2716" s="3">
        <v>1</v>
      </c>
    </row>
    <row r="2717" spans="1:4">
      <c r="A2717" s="2" t="s">
        <v>9667</v>
      </c>
      <c r="B2717" s="3">
        <v>2</v>
      </c>
      <c r="C2717" s="3">
        <v>2</v>
      </c>
      <c r="D2717" s="3">
        <v>1</v>
      </c>
    </row>
    <row r="2718" spans="1:4">
      <c r="A2718" s="2" t="s">
        <v>7219</v>
      </c>
      <c r="B2718" s="3">
        <v>2</v>
      </c>
      <c r="C2718" s="3">
        <v>2</v>
      </c>
      <c r="D2718" s="3">
        <v>1</v>
      </c>
    </row>
    <row r="2719" spans="1:4">
      <c r="A2719" s="2" t="s">
        <v>5489</v>
      </c>
      <c r="B2719" s="3">
        <v>2</v>
      </c>
      <c r="C2719" s="3">
        <v>2</v>
      </c>
      <c r="D2719" s="3">
        <v>1</v>
      </c>
    </row>
    <row r="2720" spans="1:4">
      <c r="A2720" s="2" t="s">
        <v>19057</v>
      </c>
      <c r="B2720" s="3">
        <v>2</v>
      </c>
      <c r="C2720" s="3">
        <v>2</v>
      </c>
      <c r="D2720" s="3">
        <v>1</v>
      </c>
    </row>
    <row r="2721" spans="1:4">
      <c r="A2721" s="2" t="s">
        <v>6170</v>
      </c>
      <c r="B2721" s="3">
        <v>2</v>
      </c>
      <c r="C2721" s="3">
        <v>2</v>
      </c>
      <c r="D2721" s="3">
        <v>1</v>
      </c>
    </row>
    <row r="2722" spans="1:4">
      <c r="A2722" s="2" t="s">
        <v>7314</v>
      </c>
      <c r="B2722" s="3">
        <v>2</v>
      </c>
      <c r="C2722" s="3">
        <v>2</v>
      </c>
      <c r="D2722" s="3">
        <v>1</v>
      </c>
    </row>
    <row r="2723" spans="1:4">
      <c r="A2723" s="2" t="s">
        <v>14343</v>
      </c>
      <c r="B2723" s="3">
        <v>2</v>
      </c>
      <c r="C2723" s="3">
        <v>2</v>
      </c>
      <c r="D2723" s="3">
        <v>1</v>
      </c>
    </row>
    <row r="2724" spans="1:4">
      <c r="A2724" s="2" t="s">
        <v>2551</v>
      </c>
      <c r="B2724" s="3">
        <v>2</v>
      </c>
      <c r="C2724" s="3">
        <v>2</v>
      </c>
      <c r="D2724" s="3">
        <v>1</v>
      </c>
    </row>
    <row r="2725" spans="1:4">
      <c r="A2725" s="2" t="s">
        <v>12246</v>
      </c>
      <c r="B2725" s="3">
        <v>2</v>
      </c>
      <c r="C2725" s="3">
        <v>2</v>
      </c>
      <c r="D2725" s="3">
        <v>1</v>
      </c>
    </row>
    <row r="2726" spans="1:4">
      <c r="A2726" s="2" t="s">
        <v>4099</v>
      </c>
      <c r="B2726" s="3">
        <v>2</v>
      </c>
      <c r="C2726" s="3">
        <v>2</v>
      </c>
      <c r="D2726" s="3">
        <v>1</v>
      </c>
    </row>
    <row r="2727" spans="1:4">
      <c r="A2727" s="2" t="s">
        <v>9845</v>
      </c>
      <c r="B2727" s="3">
        <v>2</v>
      </c>
      <c r="C2727" s="3">
        <v>2</v>
      </c>
      <c r="D2727" s="3">
        <v>1</v>
      </c>
    </row>
    <row r="2728" spans="1:4">
      <c r="A2728" s="2" t="s">
        <v>10978</v>
      </c>
      <c r="B2728" s="3">
        <v>2</v>
      </c>
      <c r="C2728" s="3">
        <v>2</v>
      </c>
      <c r="D2728" s="3">
        <v>1</v>
      </c>
    </row>
    <row r="2729" spans="1:4">
      <c r="A2729" s="2" t="s">
        <v>10023</v>
      </c>
      <c r="B2729" s="3">
        <v>2</v>
      </c>
      <c r="C2729" s="3">
        <v>2</v>
      </c>
      <c r="D2729" s="3">
        <v>1</v>
      </c>
    </row>
    <row r="2730" spans="1:4">
      <c r="A2730" s="2" t="s">
        <v>10768</v>
      </c>
      <c r="B2730" s="3">
        <v>2</v>
      </c>
      <c r="C2730" s="3">
        <v>2</v>
      </c>
      <c r="D2730" s="3">
        <v>1</v>
      </c>
    </row>
    <row r="2731" spans="1:4">
      <c r="A2731" s="2" t="s">
        <v>13229</v>
      </c>
      <c r="B2731" s="3">
        <v>2</v>
      </c>
      <c r="C2731" s="3">
        <v>2</v>
      </c>
      <c r="D2731" s="3">
        <v>1</v>
      </c>
    </row>
    <row r="2732" spans="1:4">
      <c r="A2732" s="2" t="s">
        <v>11301</v>
      </c>
      <c r="B2732" s="3">
        <v>2</v>
      </c>
      <c r="C2732" s="3">
        <v>2</v>
      </c>
      <c r="D2732" s="3">
        <v>1</v>
      </c>
    </row>
    <row r="2733" spans="1:4">
      <c r="A2733" s="2" t="s">
        <v>11851</v>
      </c>
      <c r="B2733" s="3">
        <v>2</v>
      </c>
      <c r="C2733" s="3">
        <v>2</v>
      </c>
      <c r="D2733" s="3">
        <v>1</v>
      </c>
    </row>
    <row r="2734" spans="1:4">
      <c r="A2734" s="2" t="s">
        <v>9392</v>
      </c>
      <c r="B2734" s="3">
        <v>2</v>
      </c>
      <c r="C2734" s="3">
        <v>2</v>
      </c>
      <c r="D2734" s="3">
        <v>1</v>
      </c>
    </row>
    <row r="2735" spans="1:4">
      <c r="A2735" s="2" t="s">
        <v>7005</v>
      </c>
      <c r="B2735" s="3">
        <v>2</v>
      </c>
      <c r="C2735" s="3">
        <v>2</v>
      </c>
      <c r="D2735" s="3">
        <v>1</v>
      </c>
    </row>
    <row r="2736" spans="1:4">
      <c r="A2736" s="2" t="s">
        <v>1304</v>
      </c>
      <c r="B2736" s="3">
        <v>2</v>
      </c>
      <c r="C2736" s="3">
        <v>2</v>
      </c>
      <c r="D2736" s="3">
        <v>1</v>
      </c>
    </row>
    <row r="2737" spans="1:4">
      <c r="A2737" s="2" t="s">
        <v>12125</v>
      </c>
      <c r="B2737" s="3">
        <v>2</v>
      </c>
      <c r="C2737" s="3">
        <v>2</v>
      </c>
      <c r="D2737" s="3">
        <v>1</v>
      </c>
    </row>
    <row r="2738" spans="1:4">
      <c r="A2738" s="2" t="s">
        <v>11593</v>
      </c>
      <c r="B2738" s="3">
        <v>2</v>
      </c>
      <c r="C2738" s="3">
        <v>2</v>
      </c>
      <c r="D2738" s="3">
        <v>1</v>
      </c>
    </row>
    <row r="2739" spans="1:4">
      <c r="A2739" s="2" t="s">
        <v>2706</v>
      </c>
      <c r="B2739" s="3">
        <v>2</v>
      </c>
      <c r="C2739" s="3">
        <v>2</v>
      </c>
      <c r="D2739" s="3">
        <v>1</v>
      </c>
    </row>
    <row r="2740" spans="1:4">
      <c r="A2740" s="2" t="s">
        <v>19338</v>
      </c>
      <c r="B2740" s="3">
        <v>2</v>
      </c>
      <c r="C2740" s="3">
        <v>2</v>
      </c>
      <c r="D2740" s="3">
        <v>1</v>
      </c>
    </row>
    <row r="2741" spans="1:4">
      <c r="A2741" s="2" t="s">
        <v>9494</v>
      </c>
      <c r="B2741" s="3">
        <v>2</v>
      </c>
      <c r="C2741" s="3">
        <v>2</v>
      </c>
      <c r="D2741" s="3">
        <v>1</v>
      </c>
    </row>
    <row r="2742" spans="1:4">
      <c r="A2742" s="2" t="s">
        <v>1039</v>
      </c>
      <c r="B2742" s="3">
        <v>2</v>
      </c>
      <c r="C2742" s="3">
        <v>2</v>
      </c>
      <c r="D2742" s="3">
        <v>1</v>
      </c>
    </row>
    <row r="2743" spans="1:4">
      <c r="A2743" s="2" t="s">
        <v>15095</v>
      </c>
      <c r="B2743" s="3">
        <v>2</v>
      </c>
      <c r="C2743" s="3">
        <v>2</v>
      </c>
      <c r="D2743" s="3">
        <v>1</v>
      </c>
    </row>
    <row r="2744" spans="1:4">
      <c r="A2744" s="2" t="s">
        <v>2053</v>
      </c>
      <c r="B2744" s="3">
        <v>2</v>
      </c>
      <c r="C2744" s="3">
        <v>2</v>
      </c>
      <c r="D2744" s="3">
        <v>1</v>
      </c>
    </row>
    <row r="2745" spans="1:4">
      <c r="A2745" s="2" t="s">
        <v>19212</v>
      </c>
      <c r="B2745" s="3">
        <v>2</v>
      </c>
      <c r="C2745" s="3">
        <v>2</v>
      </c>
      <c r="D2745" s="3">
        <v>1</v>
      </c>
    </row>
    <row r="2746" spans="1:4">
      <c r="A2746" s="2" t="s">
        <v>26507</v>
      </c>
      <c r="B2746" s="3">
        <v>2</v>
      </c>
      <c r="C2746" s="3">
        <v>2</v>
      </c>
      <c r="D2746" s="3">
        <v>1</v>
      </c>
    </row>
    <row r="2747" spans="1:4">
      <c r="A2747" s="2" t="s">
        <v>3702</v>
      </c>
      <c r="B2747" s="3">
        <v>2</v>
      </c>
      <c r="C2747" s="3">
        <v>2</v>
      </c>
      <c r="D2747" s="3">
        <v>1</v>
      </c>
    </row>
    <row r="2748" spans="1:4">
      <c r="A2748" s="2" t="s">
        <v>6871</v>
      </c>
      <c r="B2748" s="3">
        <v>2</v>
      </c>
      <c r="C2748" s="3">
        <v>2</v>
      </c>
      <c r="D2748" s="3">
        <v>1</v>
      </c>
    </row>
    <row r="2749" spans="1:4">
      <c r="A2749" s="2" t="s">
        <v>14332</v>
      </c>
      <c r="B2749" s="3">
        <v>2</v>
      </c>
      <c r="C2749" s="3">
        <v>2</v>
      </c>
      <c r="D2749" s="3">
        <v>1</v>
      </c>
    </row>
    <row r="2750" spans="1:4">
      <c r="A2750" s="2" t="s">
        <v>9419</v>
      </c>
      <c r="B2750" s="3">
        <v>2</v>
      </c>
      <c r="C2750" s="3">
        <v>2</v>
      </c>
      <c r="D2750" s="3">
        <v>1</v>
      </c>
    </row>
    <row r="2751" spans="1:4">
      <c r="A2751" s="2" t="s">
        <v>4376</v>
      </c>
      <c r="B2751" s="3">
        <v>2</v>
      </c>
      <c r="C2751" s="3">
        <v>2</v>
      </c>
      <c r="D2751" s="3">
        <v>1</v>
      </c>
    </row>
    <row r="2752" spans="1:4">
      <c r="A2752" s="2" t="s">
        <v>5623</v>
      </c>
      <c r="B2752" s="3">
        <v>2</v>
      </c>
      <c r="C2752" s="3">
        <v>2</v>
      </c>
      <c r="D2752" s="3">
        <v>1</v>
      </c>
    </row>
    <row r="2753" spans="1:4">
      <c r="A2753" s="2" t="s">
        <v>17942</v>
      </c>
      <c r="B2753" s="3">
        <v>2</v>
      </c>
      <c r="C2753" s="3">
        <v>2</v>
      </c>
      <c r="D2753" s="3">
        <v>1</v>
      </c>
    </row>
    <row r="2754" spans="1:4">
      <c r="A2754" s="2" t="s">
        <v>3924</v>
      </c>
      <c r="B2754" s="3">
        <v>2</v>
      </c>
      <c r="C2754" s="3">
        <v>2</v>
      </c>
      <c r="D2754" s="3">
        <v>1</v>
      </c>
    </row>
    <row r="2755" spans="1:4">
      <c r="A2755" s="2" t="s">
        <v>18461</v>
      </c>
      <c r="B2755" s="3">
        <v>2</v>
      </c>
      <c r="C2755" s="3">
        <v>2</v>
      </c>
      <c r="D2755" s="3">
        <v>1</v>
      </c>
    </row>
    <row r="2756" spans="1:4">
      <c r="A2756" s="2" t="s">
        <v>10194</v>
      </c>
      <c r="B2756" s="3">
        <v>2</v>
      </c>
      <c r="C2756" s="3">
        <v>2</v>
      </c>
      <c r="D2756" s="3">
        <v>1</v>
      </c>
    </row>
    <row r="2757" spans="1:4">
      <c r="A2757" s="2" t="s">
        <v>790</v>
      </c>
      <c r="B2757" s="3">
        <v>2</v>
      </c>
      <c r="C2757" s="3">
        <v>2</v>
      </c>
      <c r="D2757" s="3">
        <v>1</v>
      </c>
    </row>
    <row r="2758" spans="1:4">
      <c r="A2758" s="2" t="s">
        <v>17482</v>
      </c>
      <c r="B2758" s="3">
        <v>2</v>
      </c>
      <c r="C2758" s="3">
        <v>2</v>
      </c>
      <c r="D2758" s="3">
        <v>1</v>
      </c>
    </row>
    <row r="2759" spans="1:4">
      <c r="A2759" s="2" t="s">
        <v>9757</v>
      </c>
      <c r="B2759" s="3">
        <v>2</v>
      </c>
      <c r="C2759" s="3">
        <v>2</v>
      </c>
      <c r="D2759" s="3">
        <v>1</v>
      </c>
    </row>
    <row r="2760" spans="1:4">
      <c r="A2760" s="2" t="s">
        <v>5237</v>
      </c>
      <c r="B2760" s="3">
        <v>2</v>
      </c>
      <c r="C2760" s="3">
        <v>2</v>
      </c>
      <c r="D2760" s="3">
        <v>1</v>
      </c>
    </row>
    <row r="2761" spans="1:4">
      <c r="A2761" s="2" t="s">
        <v>5004</v>
      </c>
      <c r="B2761" s="3">
        <v>2</v>
      </c>
      <c r="C2761" s="3">
        <v>2</v>
      </c>
      <c r="D2761" s="3">
        <v>1</v>
      </c>
    </row>
    <row r="2762" spans="1:4">
      <c r="A2762" s="2" t="s">
        <v>4429</v>
      </c>
      <c r="B2762" s="3">
        <v>2</v>
      </c>
      <c r="C2762" s="3">
        <v>2</v>
      </c>
      <c r="D2762" s="3">
        <v>1</v>
      </c>
    </row>
    <row r="2763" spans="1:4">
      <c r="A2763" s="2" t="s">
        <v>2301</v>
      </c>
      <c r="B2763" s="3">
        <v>2</v>
      </c>
      <c r="C2763" s="3">
        <v>2</v>
      </c>
      <c r="D2763" s="3">
        <v>1</v>
      </c>
    </row>
    <row r="2764" spans="1:4">
      <c r="A2764" s="2" t="s">
        <v>22310</v>
      </c>
      <c r="B2764" s="3">
        <v>2</v>
      </c>
      <c r="C2764" s="3">
        <v>2</v>
      </c>
      <c r="D2764" s="3">
        <v>1</v>
      </c>
    </row>
    <row r="2765" spans="1:4">
      <c r="A2765" s="2" t="s">
        <v>18200</v>
      </c>
      <c r="B2765" s="3">
        <v>2</v>
      </c>
      <c r="C2765" s="3">
        <v>2</v>
      </c>
      <c r="D2765" s="3">
        <v>1</v>
      </c>
    </row>
    <row r="2766" spans="1:4">
      <c r="A2766" s="2" t="s">
        <v>7469</v>
      </c>
      <c r="B2766" s="3">
        <v>2</v>
      </c>
      <c r="C2766" s="3">
        <v>2</v>
      </c>
      <c r="D2766" s="3">
        <v>1</v>
      </c>
    </row>
    <row r="2767" spans="1:4">
      <c r="A2767" s="2" t="s">
        <v>8831</v>
      </c>
      <c r="B2767" s="3">
        <v>2</v>
      </c>
      <c r="C2767" s="3">
        <v>2</v>
      </c>
      <c r="D2767" s="3">
        <v>1</v>
      </c>
    </row>
    <row r="2768" spans="1:4">
      <c r="A2768" s="2" t="s">
        <v>8852</v>
      </c>
      <c r="B2768" s="3">
        <v>2</v>
      </c>
      <c r="C2768" s="3">
        <v>2</v>
      </c>
      <c r="D2768" s="3">
        <v>1</v>
      </c>
    </row>
    <row r="2769" spans="1:4">
      <c r="A2769" s="2" t="s">
        <v>2343</v>
      </c>
      <c r="B2769" s="3">
        <v>2</v>
      </c>
      <c r="C2769" s="3">
        <v>2</v>
      </c>
      <c r="D2769" s="3">
        <v>1</v>
      </c>
    </row>
    <row r="2770" spans="1:4">
      <c r="A2770" s="2" t="s">
        <v>15337</v>
      </c>
      <c r="B2770" s="3">
        <v>2</v>
      </c>
      <c r="C2770" s="3">
        <v>2</v>
      </c>
      <c r="D2770" s="3">
        <v>1</v>
      </c>
    </row>
    <row r="2771" spans="1:4">
      <c r="A2771" s="2" t="s">
        <v>16182</v>
      </c>
      <c r="B2771" s="3">
        <v>2</v>
      </c>
      <c r="C2771" s="3">
        <v>2</v>
      </c>
      <c r="D2771" s="3">
        <v>1</v>
      </c>
    </row>
    <row r="2772" spans="1:4">
      <c r="A2772" s="2" t="s">
        <v>9603</v>
      </c>
      <c r="B2772" s="3">
        <v>2</v>
      </c>
      <c r="C2772" s="3">
        <v>2</v>
      </c>
      <c r="D2772" s="3">
        <v>1</v>
      </c>
    </row>
    <row r="2773" spans="1:4">
      <c r="A2773" s="2" t="s">
        <v>24414</v>
      </c>
      <c r="B2773" s="3">
        <v>1</v>
      </c>
      <c r="C2773" s="3">
        <v>1</v>
      </c>
      <c r="D2773" s="3">
        <v>1</v>
      </c>
    </row>
    <row r="2774" spans="1:4">
      <c r="A2774" s="2" t="s">
        <v>719</v>
      </c>
      <c r="B2774" s="3">
        <v>2</v>
      </c>
      <c r="C2774" s="3">
        <v>2</v>
      </c>
      <c r="D2774" s="3">
        <v>1</v>
      </c>
    </row>
    <row r="2775" spans="1:4">
      <c r="A2775" s="2" t="s">
        <v>2445</v>
      </c>
      <c r="B2775" s="3">
        <v>2</v>
      </c>
      <c r="C2775" s="3">
        <v>2</v>
      </c>
      <c r="D2775" s="3">
        <v>1</v>
      </c>
    </row>
    <row r="2776" spans="1:4">
      <c r="A2776" s="2" t="s">
        <v>9534</v>
      </c>
      <c r="B2776" s="3">
        <v>2</v>
      </c>
      <c r="C2776" s="3">
        <v>2</v>
      </c>
      <c r="D2776" s="3">
        <v>1</v>
      </c>
    </row>
    <row r="2777" spans="1:4">
      <c r="A2777" s="2" t="s">
        <v>12077</v>
      </c>
      <c r="B2777" s="3">
        <v>2</v>
      </c>
      <c r="C2777" s="3">
        <v>2</v>
      </c>
      <c r="D2777" s="3">
        <v>1</v>
      </c>
    </row>
    <row r="2778" spans="1:4">
      <c r="A2778" s="2" t="s">
        <v>3717</v>
      </c>
      <c r="B2778" s="3">
        <v>2</v>
      </c>
      <c r="C2778" s="3">
        <v>2</v>
      </c>
      <c r="D2778" s="3">
        <v>1</v>
      </c>
    </row>
    <row r="2779" spans="1:4">
      <c r="A2779" s="2" t="s">
        <v>9116</v>
      </c>
      <c r="B2779" s="3">
        <v>2</v>
      </c>
      <c r="C2779" s="3">
        <v>2</v>
      </c>
      <c r="D2779" s="3">
        <v>1</v>
      </c>
    </row>
    <row r="2780" spans="1:4">
      <c r="A2780" s="2" t="s">
        <v>16023</v>
      </c>
      <c r="B2780" s="3">
        <v>2</v>
      </c>
      <c r="C2780" s="3">
        <v>2</v>
      </c>
      <c r="D2780" s="3">
        <v>1</v>
      </c>
    </row>
    <row r="2781" spans="1:4">
      <c r="A2781" s="2" t="s">
        <v>17715</v>
      </c>
      <c r="B2781" s="3">
        <v>2</v>
      </c>
      <c r="C2781" s="3">
        <v>2</v>
      </c>
      <c r="D2781" s="3">
        <v>1</v>
      </c>
    </row>
    <row r="2782" spans="1:4">
      <c r="A2782" s="2" t="s">
        <v>817</v>
      </c>
      <c r="B2782" s="3">
        <v>2</v>
      </c>
      <c r="C2782" s="3">
        <v>2</v>
      </c>
      <c r="D2782" s="3">
        <v>1</v>
      </c>
    </row>
    <row r="2783" spans="1:4">
      <c r="A2783" s="2" t="s">
        <v>1199</v>
      </c>
      <c r="B2783" s="3">
        <v>2</v>
      </c>
      <c r="C2783" s="3">
        <v>2</v>
      </c>
      <c r="D2783" s="3">
        <v>1</v>
      </c>
    </row>
    <row r="2784" spans="1:4">
      <c r="A2784" s="2" t="s">
        <v>1581</v>
      </c>
      <c r="B2784" s="3">
        <v>2</v>
      </c>
      <c r="C2784" s="3">
        <v>2</v>
      </c>
      <c r="D2784" s="3">
        <v>1</v>
      </c>
    </row>
    <row r="2785" spans="1:4">
      <c r="A2785" s="2" t="s">
        <v>5655</v>
      </c>
      <c r="B2785" s="3">
        <v>2</v>
      </c>
      <c r="C2785" s="3">
        <v>2</v>
      </c>
      <c r="D2785" s="3">
        <v>1</v>
      </c>
    </row>
    <row r="2786" spans="1:4">
      <c r="A2786" s="2" t="s">
        <v>13393</v>
      </c>
      <c r="B2786" s="3">
        <v>2</v>
      </c>
      <c r="C2786" s="3">
        <v>2</v>
      </c>
      <c r="D2786" s="3">
        <v>1</v>
      </c>
    </row>
    <row r="2787" spans="1:4">
      <c r="A2787" s="2" t="s">
        <v>20351</v>
      </c>
      <c r="B2787" s="3">
        <v>2</v>
      </c>
      <c r="C2787" s="3">
        <v>2</v>
      </c>
      <c r="D2787" s="3">
        <v>1</v>
      </c>
    </row>
    <row r="2788" spans="1:4">
      <c r="A2788" s="2" t="s">
        <v>12389</v>
      </c>
      <c r="B2788" s="3">
        <v>2</v>
      </c>
      <c r="C2788" s="3">
        <v>2</v>
      </c>
      <c r="D2788" s="3">
        <v>1</v>
      </c>
    </row>
    <row r="2789" spans="1:4">
      <c r="A2789" s="2" t="s">
        <v>18770</v>
      </c>
      <c r="B2789" s="3">
        <v>2</v>
      </c>
      <c r="C2789" s="3">
        <v>2</v>
      </c>
      <c r="D2789" s="3">
        <v>1</v>
      </c>
    </row>
    <row r="2790" spans="1:4">
      <c r="A2790" s="2" t="s">
        <v>17167</v>
      </c>
      <c r="B2790" s="3">
        <v>2</v>
      </c>
      <c r="C2790" s="3">
        <v>2</v>
      </c>
      <c r="D2790" s="3">
        <v>1</v>
      </c>
    </row>
    <row r="2791" spans="1:4">
      <c r="A2791" s="2" t="s">
        <v>15045</v>
      </c>
      <c r="B2791" s="3">
        <v>2</v>
      </c>
      <c r="C2791" s="3">
        <v>2</v>
      </c>
      <c r="D2791" s="3">
        <v>1</v>
      </c>
    </row>
    <row r="2792" spans="1:4">
      <c r="A2792" s="2" t="s">
        <v>18342</v>
      </c>
      <c r="B2792" s="3">
        <v>2</v>
      </c>
      <c r="C2792" s="3">
        <v>2</v>
      </c>
      <c r="D2792" s="3">
        <v>1</v>
      </c>
    </row>
    <row r="2793" spans="1:4">
      <c r="A2793" s="2" t="s">
        <v>621</v>
      </c>
      <c r="B2793" s="3">
        <v>2</v>
      </c>
      <c r="C2793" s="3">
        <v>2</v>
      </c>
      <c r="D2793" s="3">
        <v>1</v>
      </c>
    </row>
    <row r="2794" spans="1:4">
      <c r="A2794" s="2" t="s">
        <v>13682</v>
      </c>
      <c r="B2794" s="3">
        <v>2</v>
      </c>
      <c r="C2794" s="3">
        <v>2</v>
      </c>
      <c r="D2794" s="3">
        <v>1</v>
      </c>
    </row>
    <row r="2795" spans="1:4">
      <c r="A2795" s="2" t="s">
        <v>1312</v>
      </c>
      <c r="B2795" s="3">
        <v>1</v>
      </c>
      <c r="C2795" s="3">
        <v>1</v>
      </c>
      <c r="D2795" s="3">
        <v>1</v>
      </c>
    </row>
    <row r="2796" spans="1:4">
      <c r="A2796" s="2" t="s">
        <v>13261</v>
      </c>
      <c r="B2796" s="3">
        <v>2</v>
      </c>
      <c r="C2796" s="3">
        <v>2</v>
      </c>
      <c r="D2796" s="3">
        <v>1</v>
      </c>
    </row>
    <row r="2797" spans="1:4">
      <c r="A2797" s="2" t="s">
        <v>27748</v>
      </c>
      <c r="B2797" s="3">
        <v>2</v>
      </c>
      <c r="C2797" s="3">
        <v>2</v>
      </c>
      <c r="D2797" s="3">
        <v>1</v>
      </c>
    </row>
    <row r="2798" spans="1:4">
      <c r="A2798" s="2" t="s">
        <v>15590</v>
      </c>
      <c r="B2798" s="3">
        <v>2</v>
      </c>
      <c r="C2798" s="3">
        <v>2</v>
      </c>
      <c r="D2798" s="3">
        <v>1</v>
      </c>
    </row>
    <row r="2799" spans="1:4">
      <c r="A2799" s="2" t="s">
        <v>8942</v>
      </c>
      <c r="B2799" s="3">
        <v>2</v>
      </c>
      <c r="C2799" s="3">
        <v>2</v>
      </c>
      <c r="D2799" s="3">
        <v>1</v>
      </c>
    </row>
    <row r="2800" spans="1:4">
      <c r="A2800" s="2" t="s">
        <v>13694</v>
      </c>
      <c r="B2800" s="3">
        <v>2</v>
      </c>
      <c r="C2800" s="3">
        <v>2</v>
      </c>
      <c r="D2800" s="3">
        <v>1</v>
      </c>
    </row>
    <row r="2801" spans="1:4">
      <c r="A2801" s="2" t="s">
        <v>23328</v>
      </c>
      <c r="B2801" s="3">
        <v>2</v>
      </c>
      <c r="C2801" s="3">
        <v>2</v>
      </c>
      <c r="D2801" s="3">
        <v>1</v>
      </c>
    </row>
    <row r="2802" spans="1:4">
      <c r="A2802" s="2" t="s">
        <v>5038</v>
      </c>
      <c r="B2802" s="3">
        <v>2</v>
      </c>
      <c r="C2802" s="3">
        <v>2</v>
      </c>
      <c r="D2802" s="3">
        <v>1</v>
      </c>
    </row>
    <row r="2803" spans="1:4">
      <c r="A2803" s="2" t="s">
        <v>8995</v>
      </c>
      <c r="B2803" s="3">
        <v>2</v>
      </c>
      <c r="C2803" s="3">
        <v>2</v>
      </c>
      <c r="D2803" s="3">
        <v>1</v>
      </c>
    </row>
    <row r="2804" spans="1:4">
      <c r="A2804" s="2" t="s">
        <v>25111</v>
      </c>
      <c r="B2804" s="3">
        <v>1</v>
      </c>
      <c r="C2804" s="3">
        <v>1</v>
      </c>
      <c r="D2804" s="3">
        <v>1</v>
      </c>
    </row>
    <row r="2805" spans="1:4">
      <c r="A2805" s="2" t="s">
        <v>1262</v>
      </c>
      <c r="B2805" s="3">
        <v>2</v>
      </c>
      <c r="C2805" s="3">
        <v>2</v>
      </c>
      <c r="D2805" s="3">
        <v>1</v>
      </c>
    </row>
    <row r="2806" spans="1:4">
      <c r="A2806" s="2" t="s">
        <v>13426</v>
      </c>
      <c r="B2806" s="3">
        <v>2</v>
      </c>
      <c r="C2806" s="3">
        <v>2</v>
      </c>
      <c r="D2806" s="3">
        <v>1</v>
      </c>
    </row>
    <row r="2807" spans="1:4">
      <c r="A2807" s="2" t="s">
        <v>10752</v>
      </c>
      <c r="B2807" s="3">
        <v>2</v>
      </c>
      <c r="C2807" s="3">
        <v>2</v>
      </c>
      <c r="D2807" s="3">
        <v>1</v>
      </c>
    </row>
    <row r="2808" spans="1:4">
      <c r="A2808" s="2" t="s">
        <v>2698</v>
      </c>
      <c r="B2808" s="3">
        <v>1</v>
      </c>
      <c r="C2808" s="3">
        <v>1</v>
      </c>
      <c r="D2808" s="3">
        <v>1</v>
      </c>
    </row>
    <row r="2809" spans="1:4">
      <c r="A2809" s="2" t="s">
        <v>21559</v>
      </c>
      <c r="B2809" s="3">
        <v>2</v>
      </c>
      <c r="C2809" s="3">
        <v>2</v>
      </c>
      <c r="D2809" s="3">
        <v>1</v>
      </c>
    </row>
    <row r="2810" spans="1:4">
      <c r="A2810" s="2" t="s">
        <v>27757</v>
      </c>
      <c r="B2810" s="3">
        <v>2</v>
      </c>
      <c r="C2810" s="3">
        <v>2</v>
      </c>
      <c r="D2810" s="3">
        <v>1</v>
      </c>
    </row>
    <row r="2811" spans="1:4">
      <c r="A2811" s="2" t="s">
        <v>13179</v>
      </c>
      <c r="B2811" s="3">
        <v>2</v>
      </c>
      <c r="C2811" s="3">
        <v>2</v>
      </c>
      <c r="D2811" s="3">
        <v>1</v>
      </c>
    </row>
    <row r="2812" spans="1:4">
      <c r="A2812" s="2" t="s">
        <v>10611</v>
      </c>
      <c r="B2812" s="3">
        <v>2</v>
      </c>
      <c r="C2812" s="3">
        <v>2</v>
      </c>
      <c r="D2812" s="3">
        <v>1</v>
      </c>
    </row>
    <row r="2813" spans="1:4">
      <c r="A2813" s="2" t="s">
        <v>8564</v>
      </c>
      <c r="B2813" s="3">
        <v>2</v>
      </c>
      <c r="C2813" s="3">
        <v>2</v>
      </c>
      <c r="D2813" s="3">
        <v>1</v>
      </c>
    </row>
    <row r="2814" spans="1:4">
      <c r="A2814" s="2" t="s">
        <v>21556</v>
      </c>
      <c r="B2814" s="3">
        <v>2</v>
      </c>
      <c r="C2814" s="3">
        <v>2</v>
      </c>
      <c r="D2814" s="3">
        <v>1</v>
      </c>
    </row>
    <row r="2815" spans="1:4">
      <c r="A2815" s="2" t="s">
        <v>4340</v>
      </c>
      <c r="B2815" s="3">
        <v>2</v>
      </c>
      <c r="C2815" s="3">
        <v>2</v>
      </c>
      <c r="D2815" s="3">
        <v>1</v>
      </c>
    </row>
    <row r="2816" spans="1:4">
      <c r="A2816" s="2" t="s">
        <v>8050</v>
      </c>
      <c r="B2816" s="3">
        <v>2</v>
      </c>
      <c r="C2816" s="3">
        <v>2</v>
      </c>
      <c r="D2816" s="3">
        <v>1</v>
      </c>
    </row>
    <row r="2817" spans="1:4">
      <c r="A2817" s="2" t="s">
        <v>15240</v>
      </c>
      <c r="B2817" s="3">
        <v>2</v>
      </c>
      <c r="C2817" s="3">
        <v>2</v>
      </c>
      <c r="D2817" s="3">
        <v>1</v>
      </c>
    </row>
    <row r="2818" spans="1:4">
      <c r="A2818" s="2" t="s">
        <v>11474</v>
      </c>
      <c r="B2818" s="3">
        <v>2</v>
      </c>
      <c r="C2818" s="3">
        <v>2</v>
      </c>
      <c r="D2818" s="3">
        <v>1</v>
      </c>
    </row>
    <row r="2819" spans="1:4">
      <c r="A2819" s="2" t="s">
        <v>16864</v>
      </c>
      <c r="B2819" s="3">
        <v>2</v>
      </c>
      <c r="C2819" s="3">
        <v>2</v>
      </c>
      <c r="D2819" s="3">
        <v>1</v>
      </c>
    </row>
    <row r="2820" spans="1:4">
      <c r="A2820" s="2" t="s">
        <v>18519</v>
      </c>
      <c r="B2820" s="3">
        <v>1</v>
      </c>
      <c r="C2820" s="3">
        <v>1</v>
      </c>
      <c r="D2820" s="3">
        <v>1</v>
      </c>
    </row>
    <row r="2821" spans="1:4">
      <c r="A2821" s="2" t="s">
        <v>12768</v>
      </c>
      <c r="B2821" s="3">
        <v>2</v>
      </c>
      <c r="C2821" s="3">
        <v>2</v>
      </c>
      <c r="D2821" s="3">
        <v>1</v>
      </c>
    </row>
    <row r="2822" spans="1:4">
      <c r="A2822" s="2" t="s">
        <v>951</v>
      </c>
      <c r="B2822" s="3">
        <v>2</v>
      </c>
      <c r="C2822" s="3">
        <v>2</v>
      </c>
      <c r="D2822" s="3">
        <v>1</v>
      </c>
    </row>
    <row r="2823" spans="1:4">
      <c r="A2823" s="2" t="s">
        <v>11960</v>
      </c>
      <c r="B2823" s="3">
        <v>2</v>
      </c>
      <c r="C2823" s="3">
        <v>2</v>
      </c>
      <c r="D2823" s="3">
        <v>1</v>
      </c>
    </row>
    <row r="2824" spans="1:4">
      <c r="A2824" s="2" t="s">
        <v>10704</v>
      </c>
      <c r="B2824" s="3">
        <v>2</v>
      </c>
      <c r="C2824" s="3">
        <v>2</v>
      </c>
      <c r="D2824" s="3">
        <v>1</v>
      </c>
    </row>
    <row r="2825" spans="1:4">
      <c r="A2825" s="2" t="s">
        <v>12271</v>
      </c>
      <c r="B2825" s="3">
        <v>2</v>
      </c>
      <c r="C2825" s="3">
        <v>2</v>
      </c>
      <c r="D2825" s="3">
        <v>1</v>
      </c>
    </row>
    <row r="2826" spans="1:4">
      <c r="A2826" s="2" t="s">
        <v>15867</v>
      </c>
      <c r="B2826" s="3">
        <v>2</v>
      </c>
      <c r="C2826" s="3">
        <v>2</v>
      </c>
      <c r="D2826" s="3">
        <v>1</v>
      </c>
    </row>
    <row r="2827" spans="1:4">
      <c r="A2827" s="2" t="s">
        <v>8057</v>
      </c>
      <c r="B2827" s="3">
        <v>2</v>
      </c>
      <c r="C2827" s="3">
        <v>2</v>
      </c>
      <c r="D2827" s="3">
        <v>1</v>
      </c>
    </row>
    <row r="2828" spans="1:4">
      <c r="A2828" s="2" t="s">
        <v>22012</v>
      </c>
      <c r="B2828" s="3">
        <v>2</v>
      </c>
      <c r="C2828" s="3">
        <v>2</v>
      </c>
      <c r="D2828" s="3">
        <v>1</v>
      </c>
    </row>
    <row r="2829" spans="1:4">
      <c r="A2829" s="2" t="s">
        <v>19756</v>
      </c>
      <c r="B2829" s="3">
        <v>4</v>
      </c>
      <c r="C2829" s="3">
        <v>4</v>
      </c>
      <c r="D2829" s="3">
        <v>1</v>
      </c>
    </row>
    <row r="2830" spans="1:4">
      <c r="A2830" s="2" t="s">
        <v>13728</v>
      </c>
      <c r="B2830" s="3">
        <v>2</v>
      </c>
      <c r="C2830" s="3">
        <v>2</v>
      </c>
      <c r="D2830" s="3">
        <v>1</v>
      </c>
    </row>
    <row r="2831" spans="1:4">
      <c r="A2831" s="2" t="s">
        <v>2167</v>
      </c>
      <c r="B2831" s="3">
        <v>2</v>
      </c>
      <c r="C2831" s="3">
        <v>2</v>
      </c>
      <c r="D2831" s="3">
        <v>1</v>
      </c>
    </row>
    <row r="2832" spans="1:4">
      <c r="A2832" s="2" t="s">
        <v>18628</v>
      </c>
      <c r="B2832" s="3">
        <v>2</v>
      </c>
      <c r="C2832" s="3">
        <v>2</v>
      </c>
      <c r="D2832" s="3">
        <v>1</v>
      </c>
    </row>
    <row r="2833" spans="1:4">
      <c r="A2833" s="2" t="s">
        <v>4103</v>
      </c>
      <c r="B2833" s="3">
        <v>3</v>
      </c>
      <c r="C2833" s="3">
        <v>3</v>
      </c>
      <c r="D2833" s="3">
        <v>1</v>
      </c>
    </row>
    <row r="2834" spans="1:4">
      <c r="A2834" s="2" t="s">
        <v>6273</v>
      </c>
      <c r="B2834" s="3">
        <v>1</v>
      </c>
      <c r="C2834" s="3">
        <v>1</v>
      </c>
      <c r="D2834" s="3">
        <v>1</v>
      </c>
    </row>
    <row r="2835" spans="1:4">
      <c r="A2835" s="2" t="s">
        <v>26685</v>
      </c>
      <c r="B2835" s="3">
        <v>1</v>
      </c>
      <c r="C2835" s="3">
        <v>1</v>
      </c>
      <c r="D2835" s="3">
        <v>1</v>
      </c>
    </row>
    <row r="2836" spans="1:4">
      <c r="A2836" s="2" t="s">
        <v>2438</v>
      </c>
      <c r="B2836" s="3">
        <v>2</v>
      </c>
      <c r="C2836" s="3">
        <v>2</v>
      </c>
      <c r="D2836" s="3">
        <v>1</v>
      </c>
    </row>
    <row r="2837" spans="1:4">
      <c r="A2837" s="2" t="s">
        <v>708</v>
      </c>
      <c r="B2837" s="3">
        <v>2</v>
      </c>
      <c r="C2837" s="3">
        <v>2</v>
      </c>
      <c r="D2837" s="3">
        <v>1</v>
      </c>
    </row>
    <row r="2838" spans="1:4">
      <c r="A2838" s="2" t="s">
        <v>276</v>
      </c>
      <c r="B2838" s="3">
        <v>2</v>
      </c>
      <c r="C2838" s="3">
        <v>2</v>
      </c>
      <c r="D2838" s="3">
        <v>1</v>
      </c>
    </row>
    <row r="2839" spans="1:4">
      <c r="A2839" s="2" t="s">
        <v>11317</v>
      </c>
      <c r="B2839" s="3">
        <v>2</v>
      </c>
      <c r="C2839" s="3">
        <v>2</v>
      </c>
      <c r="D2839" s="3">
        <v>1</v>
      </c>
    </row>
    <row r="2840" spans="1:4">
      <c r="A2840" s="2" t="s">
        <v>12353</v>
      </c>
      <c r="B2840" s="3">
        <v>2</v>
      </c>
      <c r="C2840" s="3">
        <v>2</v>
      </c>
      <c r="D2840" s="3">
        <v>1</v>
      </c>
    </row>
    <row r="2841" spans="1:4">
      <c r="A2841" s="2" t="s">
        <v>4743</v>
      </c>
      <c r="B2841" s="3">
        <v>2</v>
      </c>
      <c r="C2841" s="3">
        <v>2</v>
      </c>
      <c r="D2841" s="3">
        <v>1</v>
      </c>
    </row>
    <row r="2842" spans="1:4">
      <c r="A2842" s="2" t="s">
        <v>13932</v>
      </c>
      <c r="B2842" s="3">
        <v>2</v>
      </c>
      <c r="C2842" s="3">
        <v>2</v>
      </c>
      <c r="D2842" s="3">
        <v>1</v>
      </c>
    </row>
    <row r="2843" spans="1:4">
      <c r="A2843" s="2" t="s">
        <v>7338</v>
      </c>
      <c r="B2843" s="3">
        <v>2</v>
      </c>
      <c r="C2843" s="3">
        <v>2</v>
      </c>
      <c r="D2843" s="3">
        <v>1</v>
      </c>
    </row>
    <row r="2844" spans="1:4">
      <c r="A2844" s="2" t="s">
        <v>16568</v>
      </c>
      <c r="B2844" s="3">
        <v>1</v>
      </c>
      <c r="C2844" s="3">
        <v>1</v>
      </c>
      <c r="D2844" s="3">
        <v>1</v>
      </c>
    </row>
    <row r="2845" spans="1:4">
      <c r="A2845" s="2" t="s">
        <v>4758</v>
      </c>
      <c r="B2845" s="3">
        <v>2</v>
      </c>
      <c r="C2845" s="3">
        <v>2</v>
      </c>
      <c r="D2845" s="3">
        <v>1</v>
      </c>
    </row>
    <row r="2846" spans="1:4">
      <c r="A2846" s="2" t="s">
        <v>21871</v>
      </c>
      <c r="B2846" s="3">
        <v>1</v>
      </c>
      <c r="C2846" s="3">
        <v>1</v>
      </c>
      <c r="D2846" s="3">
        <v>1</v>
      </c>
    </row>
    <row r="2847" spans="1:4">
      <c r="A2847" s="2" t="s">
        <v>11677</v>
      </c>
      <c r="B2847" s="3">
        <v>2</v>
      </c>
      <c r="C2847" s="3">
        <v>2</v>
      </c>
      <c r="D2847" s="3">
        <v>1</v>
      </c>
    </row>
    <row r="2848" spans="1:4">
      <c r="A2848" s="2" t="s">
        <v>15443</v>
      </c>
      <c r="B2848" s="3">
        <v>2</v>
      </c>
      <c r="C2848" s="3">
        <v>2</v>
      </c>
      <c r="D2848" s="3">
        <v>1</v>
      </c>
    </row>
    <row r="2849" spans="1:4">
      <c r="A2849" s="2" t="s">
        <v>8629</v>
      </c>
      <c r="B2849" s="3">
        <v>2</v>
      </c>
      <c r="C2849" s="3">
        <v>2</v>
      </c>
      <c r="D2849" s="3">
        <v>1</v>
      </c>
    </row>
    <row r="2850" spans="1:4">
      <c r="A2850" s="2" t="s">
        <v>9302</v>
      </c>
      <c r="B2850" s="3">
        <v>2</v>
      </c>
      <c r="C2850" s="3">
        <v>2</v>
      </c>
      <c r="D2850" s="3">
        <v>1</v>
      </c>
    </row>
    <row r="2851" spans="1:4">
      <c r="A2851" s="2" t="s">
        <v>18682</v>
      </c>
      <c r="B2851" s="3">
        <v>2</v>
      </c>
      <c r="C2851" s="3">
        <v>2</v>
      </c>
      <c r="D2851" s="3">
        <v>1</v>
      </c>
    </row>
    <row r="2852" spans="1:4">
      <c r="A2852" s="2" t="s">
        <v>6688</v>
      </c>
      <c r="B2852" s="3">
        <v>2</v>
      </c>
      <c r="C2852" s="3">
        <v>2</v>
      </c>
      <c r="D2852" s="3">
        <v>1</v>
      </c>
    </row>
    <row r="2853" spans="1:4">
      <c r="A2853" s="2" t="s">
        <v>10820</v>
      </c>
      <c r="B2853" s="3">
        <v>2</v>
      </c>
      <c r="C2853" s="3">
        <v>2</v>
      </c>
      <c r="D2853" s="3">
        <v>1</v>
      </c>
    </row>
    <row r="2854" spans="1:4">
      <c r="A2854" s="2" t="s">
        <v>7155</v>
      </c>
      <c r="B2854" s="3">
        <v>2</v>
      </c>
      <c r="C2854" s="3">
        <v>2</v>
      </c>
      <c r="D2854" s="3">
        <v>1</v>
      </c>
    </row>
    <row r="2855" spans="1:4">
      <c r="A2855" s="2" t="s">
        <v>887</v>
      </c>
      <c r="B2855" s="3">
        <v>2</v>
      </c>
      <c r="C2855" s="3">
        <v>2</v>
      </c>
      <c r="D2855" s="3">
        <v>1</v>
      </c>
    </row>
    <row r="2856" spans="1:4">
      <c r="A2856" s="2" t="s">
        <v>25184</v>
      </c>
      <c r="B2856" s="3">
        <v>2</v>
      </c>
      <c r="C2856" s="3">
        <v>2</v>
      </c>
      <c r="D2856" s="3">
        <v>1</v>
      </c>
    </row>
    <row r="2857" spans="1:4">
      <c r="A2857" s="2" t="s">
        <v>2809</v>
      </c>
      <c r="B2857" s="3">
        <v>2</v>
      </c>
      <c r="C2857" s="3">
        <v>2</v>
      </c>
      <c r="D2857" s="3">
        <v>1</v>
      </c>
    </row>
    <row r="2858" spans="1:4">
      <c r="A2858" s="2" t="s">
        <v>8152</v>
      </c>
      <c r="B2858" s="3">
        <v>2</v>
      </c>
      <c r="C2858" s="3">
        <v>2</v>
      </c>
      <c r="D2858" s="3">
        <v>1</v>
      </c>
    </row>
    <row r="2859" spans="1:4">
      <c r="A2859" s="2" t="s">
        <v>14059</v>
      </c>
      <c r="B2859" s="3">
        <v>2</v>
      </c>
      <c r="C2859" s="3">
        <v>2</v>
      </c>
      <c r="D2859" s="3">
        <v>1</v>
      </c>
    </row>
    <row r="2860" spans="1:4">
      <c r="A2860" s="2" t="s">
        <v>11039</v>
      </c>
      <c r="B2860" s="3">
        <v>2</v>
      </c>
      <c r="C2860" s="3">
        <v>2</v>
      </c>
      <c r="D2860" s="3">
        <v>1</v>
      </c>
    </row>
    <row r="2861" spans="1:4">
      <c r="A2861" s="2" t="s">
        <v>6216</v>
      </c>
      <c r="B2861" s="3">
        <v>1</v>
      </c>
      <c r="C2861" s="3">
        <v>1</v>
      </c>
      <c r="D2861" s="3">
        <v>1</v>
      </c>
    </row>
    <row r="2862" spans="1:4">
      <c r="A2862" s="2" t="s">
        <v>12754</v>
      </c>
      <c r="B2862" s="3">
        <v>1</v>
      </c>
      <c r="C2862" s="3">
        <v>1</v>
      </c>
      <c r="D2862" s="3">
        <v>1</v>
      </c>
    </row>
    <row r="2863" spans="1:4">
      <c r="A2863" s="2" t="s">
        <v>19595</v>
      </c>
      <c r="B2863" s="3">
        <v>2</v>
      </c>
      <c r="C2863" s="3">
        <v>2</v>
      </c>
      <c r="D2863" s="3">
        <v>1</v>
      </c>
    </row>
    <row r="2864" spans="1:4">
      <c r="A2864" s="2" t="s">
        <v>14766</v>
      </c>
      <c r="B2864" s="3">
        <v>2</v>
      </c>
      <c r="C2864" s="3">
        <v>2</v>
      </c>
      <c r="D2864" s="3">
        <v>1</v>
      </c>
    </row>
    <row r="2865" spans="1:4">
      <c r="A2865" s="2" t="s">
        <v>4719</v>
      </c>
      <c r="B2865" s="3">
        <v>2</v>
      </c>
      <c r="C2865" s="3">
        <v>2</v>
      </c>
      <c r="D2865" s="3">
        <v>1</v>
      </c>
    </row>
    <row r="2866" spans="1:4">
      <c r="A2866" s="2" t="s">
        <v>17183</v>
      </c>
      <c r="B2866" s="3">
        <v>2</v>
      </c>
      <c r="C2866" s="3">
        <v>2</v>
      </c>
      <c r="D2866" s="3">
        <v>1</v>
      </c>
    </row>
    <row r="2867" spans="1:4">
      <c r="A2867" s="2" t="s">
        <v>10346</v>
      </c>
      <c r="B2867" s="3">
        <v>2</v>
      </c>
      <c r="C2867" s="3">
        <v>2</v>
      </c>
      <c r="D2867" s="3">
        <v>1</v>
      </c>
    </row>
    <row r="2868" spans="1:4">
      <c r="A2868" s="2" t="s">
        <v>22286</v>
      </c>
      <c r="B2868" s="3">
        <v>2</v>
      </c>
      <c r="C2868" s="3">
        <v>2</v>
      </c>
      <c r="D2868" s="3">
        <v>1</v>
      </c>
    </row>
    <row r="2869" spans="1:4">
      <c r="A2869" s="2" t="s">
        <v>19098</v>
      </c>
      <c r="B2869" s="3">
        <v>2</v>
      </c>
      <c r="C2869" s="3">
        <v>2</v>
      </c>
      <c r="D2869" s="3">
        <v>1</v>
      </c>
    </row>
    <row r="2870" spans="1:4">
      <c r="A2870" s="2" t="s">
        <v>18618</v>
      </c>
      <c r="B2870" s="3">
        <v>2</v>
      </c>
      <c r="C2870" s="3">
        <v>2</v>
      </c>
      <c r="D2870" s="3">
        <v>1</v>
      </c>
    </row>
    <row r="2871" spans="1:4">
      <c r="A2871" s="2" t="s">
        <v>19555</v>
      </c>
      <c r="B2871" s="3">
        <v>2</v>
      </c>
      <c r="C2871" s="3">
        <v>2</v>
      </c>
      <c r="D2871" s="3">
        <v>1</v>
      </c>
    </row>
    <row r="2872" spans="1:4">
      <c r="A2872" s="2" t="s">
        <v>11057</v>
      </c>
      <c r="B2872" s="3">
        <v>2</v>
      </c>
      <c r="C2872" s="3">
        <v>2</v>
      </c>
      <c r="D2872" s="3">
        <v>1</v>
      </c>
    </row>
    <row r="2873" spans="1:4">
      <c r="A2873" s="2" t="s">
        <v>11361</v>
      </c>
      <c r="B2873" s="3">
        <v>2</v>
      </c>
      <c r="C2873" s="3">
        <v>2</v>
      </c>
      <c r="D2873" s="3">
        <v>1</v>
      </c>
    </row>
    <row r="2874" spans="1:4">
      <c r="A2874" s="2" t="s">
        <v>10535</v>
      </c>
      <c r="B2874" s="3">
        <v>2</v>
      </c>
      <c r="C2874" s="3">
        <v>2</v>
      </c>
      <c r="D2874" s="3">
        <v>1</v>
      </c>
    </row>
    <row r="2875" spans="1:4">
      <c r="A2875" s="2" t="s">
        <v>7857</v>
      </c>
      <c r="B2875" s="3">
        <v>2</v>
      </c>
      <c r="C2875" s="3">
        <v>2</v>
      </c>
      <c r="D2875" s="3">
        <v>1</v>
      </c>
    </row>
    <row r="2876" spans="1:4">
      <c r="A2876" s="2" t="s">
        <v>20384</v>
      </c>
      <c r="B2876" s="3">
        <v>2</v>
      </c>
      <c r="C2876" s="3">
        <v>2</v>
      </c>
      <c r="D2876" s="3">
        <v>1</v>
      </c>
    </row>
    <row r="2877" spans="1:4">
      <c r="A2877" s="2" t="s">
        <v>11832</v>
      </c>
      <c r="B2877" s="3">
        <v>2</v>
      </c>
      <c r="C2877" s="3">
        <v>2</v>
      </c>
      <c r="D2877" s="3">
        <v>1</v>
      </c>
    </row>
    <row r="2878" spans="1:4">
      <c r="A2878" s="2" t="s">
        <v>23514</v>
      </c>
      <c r="B2878" s="3">
        <v>2</v>
      </c>
      <c r="C2878" s="3">
        <v>2</v>
      </c>
      <c r="D2878" s="3">
        <v>1</v>
      </c>
    </row>
    <row r="2879" spans="1:4">
      <c r="A2879" s="2" t="s">
        <v>22179</v>
      </c>
      <c r="B2879" s="3">
        <v>2</v>
      </c>
      <c r="C2879" s="3">
        <v>2</v>
      </c>
      <c r="D2879" s="3">
        <v>1</v>
      </c>
    </row>
    <row r="2880" spans="1:4">
      <c r="A2880" s="2" t="s">
        <v>17020</v>
      </c>
      <c r="B2880" s="3">
        <v>2</v>
      </c>
      <c r="C2880" s="3">
        <v>2</v>
      </c>
      <c r="D2880" s="3">
        <v>1</v>
      </c>
    </row>
    <row r="2881" spans="1:4">
      <c r="A2881" s="2" t="s">
        <v>18775</v>
      </c>
      <c r="B2881" s="3">
        <v>2</v>
      </c>
      <c r="C2881" s="3">
        <v>2</v>
      </c>
      <c r="D2881" s="3">
        <v>1</v>
      </c>
    </row>
    <row r="2882" spans="1:4">
      <c r="A2882" s="2" t="s">
        <v>4170</v>
      </c>
      <c r="B2882" s="3">
        <v>2</v>
      </c>
      <c r="C2882" s="3">
        <v>2</v>
      </c>
      <c r="D2882" s="3">
        <v>1</v>
      </c>
    </row>
    <row r="2883" spans="1:4">
      <c r="A2883" s="2" t="s">
        <v>2382</v>
      </c>
      <c r="B2883" s="3">
        <v>2</v>
      </c>
      <c r="C2883" s="3">
        <v>2</v>
      </c>
      <c r="D2883" s="3">
        <v>1</v>
      </c>
    </row>
    <row r="2884" spans="1:4">
      <c r="A2884" s="2" t="s">
        <v>16165</v>
      </c>
      <c r="B2884" s="3">
        <v>2</v>
      </c>
      <c r="C2884" s="3">
        <v>2</v>
      </c>
      <c r="D2884" s="3">
        <v>1</v>
      </c>
    </row>
    <row r="2885" spans="1:4">
      <c r="A2885" s="2" t="s">
        <v>23357</v>
      </c>
      <c r="B2885" s="3">
        <v>2</v>
      </c>
      <c r="C2885" s="3">
        <v>2</v>
      </c>
      <c r="D2885" s="3">
        <v>1</v>
      </c>
    </row>
    <row r="2886" spans="1:4">
      <c r="A2886" s="2" t="s">
        <v>8732</v>
      </c>
      <c r="B2886" s="3">
        <v>2</v>
      </c>
      <c r="C2886" s="3">
        <v>2</v>
      </c>
      <c r="D2886" s="3">
        <v>1</v>
      </c>
    </row>
    <row r="2887" spans="1:4">
      <c r="A2887" s="2" t="s">
        <v>4748</v>
      </c>
      <c r="B2887" s="3">
        <v>2</v>
      </c>
      <c r="C2887" s="3">
        <v>2</v>
      </c>
      <c r="D2887" s="3">
        <v>1</v>
      </c>
    </row>
    <row r="2888" spans="1:4">
      <c r="A2888" s="2" t="s">
        <v>6195</v>
      </c>
      <c r="B2888" s="3">
        <v>1</v>
      </c>
      <c r="C2888" s="3">
        <v>1</v>
      </c>
      <c r="D2888" s="3">
        <v>1</v>
      </c>
    </row>
    <row r="2889" spans="1:4">
      <c r="A2889" s="2" t="s">
        <v>6636</v>
      </c>
      <c r="B2889" s="3">
        <v>2</v>
      </c>
      <c r="C2889" s="3">
        <v>2</v>
      </c>
      <c r="D2889" s="3">
        <v>1</v>
      </c>
    </row>
    <row r="2890" spans="1:4">
      <c r="A2890" s="2" t="s">
        <v>4510</v>
      </c>
      <c r="B2890" s="3">
        <v>2</v>
      </c>
      <c r="C2890" s="3">
        <v>2</v>
      </c>
      <c r="D2890" s="3">
        <v>1</v>
      </c>
    </row>
    <row r="2891" spans="1:4">
      <c r="A2891" s="2" t="s">
        <v>18936</v>
      </c>
      <c r="B2891" s="3">
        <v>2</v>
      </c>
      <c r="C2891" s="3">
        <v>2</v>
      </c>
      <c r="D2891" s="3">
        <v>1</v>
      </c>
    </row>
    <row r="2892" spans="1:4">
      <c r="A2892" s="2" t="s">
        <v>385</v>
      </c>
      <c r="B2892" s="3">
        <v>2</v>
      </c>
      <c r="C2892" s="3">
        <v>2</v>
      </c>
      <c r="D2892" s="3">
        <v>1</v>
      </c>
    </row>
    <row r="2893" spans="1:4">
      <c r="A2893" s="2" t="s">
        <v>24470</v>
      </c>
      <c r="B2893" s="3">
        <v>2</v>
      </c>
      <c r="C2893" s="3">
        <v>2</v>
      </c>
      <c r="D2893" s="3">
        <v>1</v>
      </c>
    </row>
    <row r="2894" spans="1:4">
      <c r="A2894" s="2" t="s">
        <v>9137</v>
      </c>
      <c r="B2894" s="3">
        <v>2</v>
      </c>
      <c r="C2894" s="3">
        <v>2</v>
      </c>
      <c r="D2894" s="3">
        <v>1</v>
      </c>
    </row>
    <row r="2895" spans="1:4">
      <c r="A2895" s="2" t="s">
        <v>11634</v>
      </c>
      <c r="B2895" s="3">
        <v>2</v>
      </c>
      <c r="C2895" s="3">
        <v>2</v>
      </c>
      <c r="D2895" s="3">
        <v>1</v>
      </c>
    </row>
    <row r="2896" spans="1:4">
      <c r="A2896" s="2" t="s">
        <v>1764</v>
      </c>
      <c r="B2896" s="3">
        <v>2</v>
      </c>
      <c r="C2896" s="3">
        <v>2</v>
      </c>
      <c r="D2896" s="3">
        <v>1</v>
      </c>
    </row>
    <row r="2897" spans="1:4">
      <c r="A2897" s="2" t="s">
        <v>20411</v>
      </c>
      <c r="B2897" s="3">
        <v>2</v>
      </c>
      <c r="C2897" s="3">
        <v>2</v>
      </c>
      <c r="D2897" s="3">
        <v>1</v>
      </c>
    </row>
    <row r="2898" spans="1:4">
      <c r="A2898" s="2" t="s">
        <v>6193</v>
      </c>
      <c r="B2898" s="3">
        <v>2</v>
      </c>
      <c r="C2898" s="3">
        <v>2</v>
      </c>
      <c r="D2898" s="3">
        <v>1</v>
      </c>
    </row>
    <row r="2899" spans="1:4">
      <c r="A2899" s="2" t="s">
        <v>6668</v>
      </c>
      <c r="B2899" s="3">
        <v>2</v>
      </c>
      <c r="C2899" s="3">
        <v>2</v>
      </c>
      <c r="D2899" s="3">
        <v>1</v>
      </c>
    </row>
    <row r="2900" spans="1:4">
      <c r="A2900" s="2" t="s">
        <v>24842</v>
      </c>
      <c r="B2900" s="3">
        <v>2</v>
      </c>
      <c r="C2900" s="3">
        <v>2</v>
      </c>
      <c r="D2900" s="3">
        <v>1</v>
      </c>
    </row>
    <row r="2901" spans="1:4">
      <c r="A2901" s="2" t="s">
        <v>15137</v>
      </c>
      <c r="B2901" s="3">
        <v>2</v>
      </c>
      <c r="C2901" s="3">
        <v>2</v>
      </c>
      <c r="D2901" s="3">
        <v>1</v>
      </c>
    </row>
    <row r="2902" spans="1:4">
      <c r="A2902" s="2" t="s">
        <v>7825</v>
      </c>
      <c r="B2902" s="3">
        <v>2</v>
      </c>
      <c r="C2902" s="3">
        <v>2</v>
      </c>
      <c r="D2902" s="3">
        <v>1</v>
      </c>
    </row>
    <row r="2903" spans="1:4">
      <c r="A2903" s="2" t="s">
        <v>12505</v>
      </c>
      <c r="B2903" s="3">
        <v>2</v>
      </c>
      <c r="C2903" s="3">
        <v>2</v>
      </c>
      <c r="D2903" s="3">
        <v>1</v>
      </c>
    </row>
    <row r="2904" spans="1:4">
      <c r="A2904" s="2" t="s">
        <v>12360</v>
      </c>
      <c r="B2904" s="3">
        <v>2</v>
      </c>
      <c r="C2904" s="3">
        <v>2</v>
      </c>
      <c r="D2904" s="3">
        <v>1</v>
      </c>
    </row>
    <row r="2905" spans="1:4">
      <c r="A2905" s="2" t="s">
        <v>6683</v>
      </c>
      <c r="B2905" s="3">
        <v>2</v>
      </c>
      <c r="C2905" s="3">
        <v>2</v>
      </c>
      <c r="D2905" s="3">
        <v>1</v>
      </c>
    </row>
    <row r="2906" spans="1:4">
      <c r="A2906" s="2" t="s">
        <v>22922</v>
      </c>
      <c r="B2906" s="3">
        <v>2</v>
      </c>
      <c r="C2906" s="3">
        <v>2</v>
      </c>
      <c r="D2906" s="3">
        <v>1</v>
      </c>
    </row>
    <row r="2907" spans="1:4">
      <c r="A2907" s="2" t="s">
        <v>9843</v>
      </c>
      <c r="B2907" s="3">
        <v>2</v>
      </c>
      <c r="C2907" s="3">
        <v>2</v>
      </c>
      <c r="D2907" s="3">
        <v>1</v>
      </c>
    </row>
    <row r="2908" spans="1:4">
      <c r="A2908" s="2" t="s">
        <v>7399</v>
      </c>
      <c r="B2908" s="3">
        <v>2</v>
      </c>
      <c r="C2908" s="3">
        <v>2</v>
      </c>
      <c r="D2908" s="3">
        <v>1</v>
      </c>
    </row>
    <row r="2909" spans="1:4">
      <c r="A2909" s="2" t="s">
        <v>10386</v>
      </c>
      <c r="B2909" s="3">
        <v>2</v>
      </c>
      <c r="C2909" s="3">
        <v>2</v>
      </c>
      <c r="D2909" s="3">
        <v>1</v>
      </c>
    </row>
    <row r="2910" spans="1:4">
      <c r="A2910" s="2" t="s">
        <v>20573</v>
      </c>
      <c r="B2910" s="3">
        <v>2</v>
      </c>
      <c r="C2910" s="3">
        <v>2</v>
      </c>
      <c r="D2910" s="3">
        <v>1</v>
      </c>
    </row>
    <row r="2911" spans="1:4">
      <c r="A2911" s="2" t="s">
        <v>11230</v>
      </c>
      <c r="B2911" s="3">
        <v>2</v>
      </c>
      <c r="C2911" s="3">
        <v>2</v>
      </c>
      <c r="D2911" s="3">
        <v>1</v>
      </c>
    </row>
    <row r="2912" spans="1:4">
      <c r="A2912" s="2" t="s">
        <v>8039</v>
      </c>
      <c r="B2912" s="3">
        <v>2</v>
      </c>
      <c r="C2912" s="3">
        <v>2</v>
      </c>
      <c r="D2912" s="3">
        <v>1</v>
      </c>
    </row>
    <row r="2913" spans="1:4">
      <c r="A2913" s="2" t="s">
        <v>6066</v>
      </c>
      <c r="B2913" s="3">
        <v>2</v>
      </c>
      <c r="C2913" s="3">
        <v>2</v>
      </c>
      <c r="D2913" s="3">
        <v>1</v>
      </c>
    </row>
    <row r="2914" spans="1:4">
      <c r="A2914" s="2" t="s">
        <v>2855</v>
      </c>
      <c r="B2914" s="3">
        <v>2</v>
      </c>
      <c r="C2914" s="3">
        <v>2</v>
      </c>
      <c r="D2914" s="3">
        <v>1</v>
      </c>
    </row>
    <row r="2915" spans="1:4">
      <c r="A2915" s="2" t="s">
        <v>3358</v>
      </c>
      <c r="B2915" s="3">
        <v>2</v>
      </c>
      <c r="C2915" s="3">
        <v>2</v>
      </c>
      <c r="D2915" s="3">
        <v>1</v>
      </c>
    </row>
    <row r="2916" spans="1:4">
      <c r="A2916" s="2" t="s">
        <v>17080</v>
      </c>
      <c r="B2916" s="3">
        <v>1</v>
      </c>
      <c r="C2916" s="3">
        <v>1</v>
      </c>
      <c r="D2916" s="3">
        <v>1</v>
      </c>
    </row>
    <row r="2917" spans="1:4">
      <c r="A2917" s="2" t="s">
        <v>13106</v>
      </c>
      <c r="B2917" s="3">
        <v>2</v>
      </c>
      <c r="C2917" s="3">
        <v>2</v>
      </c>
      <c r="D2917" s="3">
        <v>1</v>
      </c>
    </row>
    <row r="2918" spans="1:4">
      <c r="A2918" s="2" t="s">
        <v>625</v>
      </c>
      <c r="B2918" s="3">
        <v>2</v>
      </c>
      <c r="C2918" s="3">
        <v>2</v>
      </c>
      <c r="D2918" s="3">
        <v>1</v>
      </c>
    </row>
    <row r="2919" spans="1:4">
      <c r="A2919" s="2" t="s">
        <v>573</v>
      </c>
      <c r="B2919" s="3">
        <v>2</v>
      </c>
      <c r="C2919" s="3">
        <v>2</v>
      </c>
      <c r="D2919" s="3">
        <v>1</v>
      </c>
    </row>
    <row r="2920" spans="1:4">
      <c r="A2920" s="2" t="s">
        <v>4272</v>
      </c>
      <c r="B2920" s="3">
        <v>2</v>
      </c>
      <c r="C2920" s="3">
        <v>2</v>
      </c>
      <c r="D2920" s="3">
        <v>1</v>
      </c>
    </row>
    <row r="2921" spans="1:4">
      <c r="A2921" s="2" t="s">
        <v>10571</v>
      </c>
      <c r="B2921" s="3">
        <v>2</v>
      </c>
      <c r="C2921" s="3">
        <v>2</v>
      </c>
      <c r="D2921" s="3">
        <v>1</v>
      </c>
    </row>
    <row r="2922" spans="1:4">
      <c r="A2922" s="2" t="s">
        <v>6208</v>
      </c>
      <c r="B2922" s="3">
        <v>2</v>
      </c>
      <c r="C2922" s="3">
        <v>2</v>
      </c>
      <c r="D2922" s="3">
        <v>1</v>
      </c>
    </row>
    <row r="2923" spans="1:4">
      <c r="A2923" s="2" t="s">
        <v>6143</v>
      </c>
      <c r="B2923" s="3">
        <v>2</v>
      </c>
      <c r="C2923" s="3">
        <v>2</v>
      </c>
      <c r="D2923" s="3">
        <v>1</v>
      </c>
    </row>
    <row r="2924" spans="1:4">
      <c r="A2924" s="2" t="s">
        <v>7716</v>
      </c>
      <c r="B2924" s="3">
        <v>2</v>
      </c>
      <c r="C2924" s="3">
        <v>2</v>
      </c>
      <c r="D2924" s="3">
        <v>1</v>
      </c>
    </row>
    <row r="2925" spans="1:4">
      <c r="A2925" s="2" t="s">
        <v>1747</v>
      </c>
      <c r="B2925" s="3">
        <v>3</v>
      </c>
      <c r="C2925" s="3">
        <v>3</v>
      </c>
      <c r="D2925" s="3">
        <v>1</v>
      </c>
    </row>
    <row r="2926" spans="1:4">
      <c r="A2926" s="2" t="s">
        <v>7750</v>
      </c>
      <c r="B2926" s="3">
        <v>2</v>
      </c>
      <c r="C2926" s="3">
        <v>2</v>
      </c>
      <c r="D2926" s="3">
        <v>1</v>
      </c>
    </row>
    <row r="2927" spans="1:4">
      <c r="A2927" s="2" t="s">
        <v>1696</v>
      </c>
      <c r="B2927" s="3">
        <v>4</v>
      </c>
      <c r="C2927" s="3">
        <v>4</v>
      </c>
      <c r="D2927" s="3">
        <v>1</v>
      </c>
    </row>
    <row r="2928" spans="1:4">
      <c r="A2928" s="2" t="s">
        <v>17798</v>
      </c>
      <c r="B2928" s="3">
        <v>2</v>
      </c>
      <c r="C2928" s="3">
        <v>2</v>
      </c>
      <c r="D2928" s="3">
        <v>1</v>
      </c>
    </row>
    <row r="2929" spans="1:4">
      <c r="A2929" s="2" t="s">
        <v>8080</v>
      </c>
      <c r="B2929" s="3">
        <v>1</v>
      </c>
      <c r="C2929" s="3">
        <v>1</v>
      </c>
      <c r="D2929" s="3">
        <v>1</v>
      </c>
    </row>
    <row r="2930" spans="1:4">
      <c r="A2930" s="2" t="s">
        <v>15174</v>
      </c>
      <c r="B2930" s="3">
        <v>2</v>
      </c>
      <c r="C2930" s="3">
        <v>2</v>
      </c>
      <c r="D2930" s="3">
        <v>1</v>
      </c>
    </row>
    <row r="2931" spans="1:4">
      <c r="A2931" s="2" t="s">
        <v>24698</v>
      </c>
      <c r="B2931" s="3">
        <v>2</v>
      </c>
      <c r="C2931" s="3">
        <v>2</v>
      </c>
      <c r="D2931" s="3">
        <v>1</v>
      </c>
    </row>
    <row r="2932" spans="1:4">
      <c r="A2932" s="2" t="s">
        <v>24123</v>
      </c>
      <c r="B2932" s="3">
        <v>2</v>
      </c>
      <c r="C2932" s="3">
        <v>2</v>
      </c>
      <c r="D2932" s="3">
        <v>1</v>
      </c>
    </row>
    <row r="2933" spans="1:4">
      <c r="A2933" s="2" t="s">
        <v>18019</v>
      </c>
      <c r="B2933" s="3">
        <v>4</v>
      </c>
      <c r="C2933" s="3">
        <v>4</v>
      </c>
      <c r="D2933" s="3">
        <v>1</v>
      </c>
    </row>
    <row r="2934" spans="1:4">
      <c r="A2934" s="2" t="s">
        <v>12745</v>
      </c>
      <c r="B2934" s="3">
        <v>2</v>
      </c>
      <c r="C2934" s="3">
        <v>2</v>
      </c>
      <c r="D2934" s="3">
        <v>1</v>
      </c>
    </row>
    <row r="2935" spans="1:4">
      <c r="A2935" s="2" t="s">
        <v>26033</v>
      </c>
      <c r="B2935" s="3">
        <v>1</v>
      </c>
      <c r="C2935" s="3">
        <v>1</v>
      </c>
      <c r="D2935" s="3">
        <v>1</v>
      </c>
    </row>
    <row r="2936" spans="1:4">
      <c r="A2936" s="2" t="s">
        <v>22032</v>
      </c>
      <c r="B2936" s="3">
        <v>2</v>
      </c>
      <c r="C2936" s="3">
        <v>2</v>
      </c>
      <c r="D2936" s="3">
        <v>1</v>
      </c>
    </row>
    <row r="2937" spans="1:4">
      <c r="A2937" s="2" t="s">
        <v>20835</v>
      </c>
      <c r="B2937" s="3">
        <v>2</v>
      </c>
      <c r="C2937" s="3">
        <v>2</v>
      </c>
      <c r="D2937" s="3">
        <v>1</v>
      </c>
    </row>
    <row r="2938" spans="1:4">
      <c r="A2938" s="2" t="s">
        <v>20880</v>
      </c>
      <c r="B2938" s="3">
        <v>2</v>
      </c>
      <c r="C2938" s="3">
        <v>2</v>
      </c>
      <c r="D2938" s="3">
        <v>1</v>
      </c>
    </row>
    <row r="2939" spans="1:4">
      <c r="A2939" s="2" t="s">
        <v>5229</v>
      </c>
      <c r="B2939" s="3">
        <v>2</v>
      </c>
      <c r="C2939" s="3">
        <v>2</v>
      </c>
      <c r="D2939" s="3">
        <v>1</v>
      </c>
    </row>
    <row r="2940" spans="1:4">
      <c r="A2940" s="2" t="s">
        <v>26729</v>
      </c>
      <c r="B2940" s="3">
        <v>1</v>
      </c>
      <c r="C2940" s="3">
        <v>1</v>
      </c>
      <c r="D2940" s="3">
        <v>1</v>
      </c>
    </row>
    <row r="2941" spans="1:4">
      <c r="A2941" s="2" t="s">
        <v>7250</v>
      </c>
      <c r="B2941" s="3">
        <v>3</v>
      </c>
      <c r="C2941" s="3">
        <v>3</v>
      </c>
      <c r="D2941" s="3">
        <v>1</v>
      </c>
    </row>
    <row r="2942" spans="1:4">
      <c r="A2942" s="2" t="s">
        <v>15307</v>
      </c>
      <c r="B2942" s="3">
        <v>1</v>
      </c>
      <c r="C2942" s="3">
        <v>1</v>
      </c>
      <c r="D2942" s="3">
        <v>1</v>
      </c>
    </row>
    <row r="2943" spans="1:4">
      <c r="A2943" s="2" t="s">
        <v>7700</v>
      </c>
      <c r="B2943" s="3">
        <v>5</v>
      </c>
      <c r="C2943" s="3">
        <v>5</v>
      </c>
      <c r="D2943" s="3">
        <v>1</v>
      </c>
    </row>
    <row r="2944" spans="1:4">
      <c r="A2944" s="2" t="s">
        <v>8841</v>
      </c>
      <c r="B2944" s="3">
        <v>2</v>
      </c>
      <c r="C2944" s="3">
        <v>2</v>
      </c>
      <c r="D2944" s="3">
        <v>1</v>
      </c>
    </row>
    <row r="2945" spans="1:4">
      <c r="A2945" s="2" t="s">
        <v>15125</v>
      </c>
      <c r="B2945" s="3">
        <v>2</v>
      </c>
      <c r="C2945" s="3">
        <v>2</v>
      </c>
      <c r="D2945" s="3">
        <v>1</v>
      </c>
    </row>
    <row r="2946" spans="1:4">
      <c r="A2946" s="2" t="s">
        <v>8620</v>
      </c>
      <c r="B2946" s="3">
        <v>2</v>
      </c>
      <c r="C2946" s="3">
        <v>2</v>
      </c>
      <c r="D2946" s="3">
        <v>1</v>
      </c>
    </row>
    <row r="2947" spans="1:4">
      <c r="A2947" s="2" t="s">
        <v>3667</v>
      </c>
      <c r="B2947" s="3">
        <v>2</v>
      </c>
      <c r="C2947" s="3">
        <v>2</v>
      </c>
      <c r="D2947" s="3">
        <v>1</v>
      </c>
    </row>
    <row r="2948" spans="1:4">
      <c r="A2948" s="2" t="s">
        <v>254</v>
      </c>
      <c r="B2948" s="3">
        <v>2</v>
      </c>
      <c r="C2948" s="3">
        <v>2</v>
      </c>
      <c r="D2948" s="3">
        <v>1</v>
      </c>
    </row>
    <row r="2949" spans="1:4">
      <c r="A2949" s="2" t="s">
        <v>4105</v>
      </c>
      <c r="B2949" s="3">
        <v>2</v>
      </c>
      <c r="C2949" s="3">
        <v>2</v>
      </c>
      <c r="D2949" s="3">
        <v>1</v>
      </c>
    </row>
    <row r="2950" spans="1:4">
      <c r="A2950" s="2" t="s">
        <v>16598</v>
      </c>
      <c r="B2950" s="3">
        <v>1</v>
      </c>
      <c r="C2950" s="3">
        <v>1</v>
      </c>
      <c r="D2950" s="3">
        <v>1</v>
      </c>
    </row>
    <row r="2951" spans="1:4">
      <c r="A2951" s="2" t="s">
        <v>10103</v>
      </c>
      <c r="B2951" s="3">
        <v>1</v>
      </c>
      <c r="C2951" s="3">
        <v>1</v>
      </c>
      <c r="D2951" s="3">
        <v>1</v>
      </c>
    </row>
    <row r="2952" spans="1:4">
      <c r="A2952" s="2" t="s">
        <v>19480</v>
      </c>
      <c r="B2952" s="3">
        <v>2</v>
      </c>
      <c r="C2952" s="3">
        <v>2</v>
      </c>
      <c r="D2952" s="3">
        <v>1</v>
      </c>
    </row>
    <row r="2953" spans="1:4">
      <c r="A2953" s="2" t="s">
        <v>21700</v>
      </c>
      <c r="B2953" s="3">
        <v>2</v>
      </c>
      <c r="C2953" s="3">
        <v>2</v>
      </c>
      <c r="D2953" s="3">
        <v>1</v>
      </c>
    </row>
    <row r="2954" spans="1:4">
      <c r="A2954" s="2" t="s">
        <v>3767</v>
      </c>
      <c r="B2954" s="3">
        <v>2</v>
      </c>
      <c r="C2954" s="3">
        <v>2</v>
      </c>
      <c r="D2954" s="3">
        <v>1</v>
      </c>
    </row>
    <row r="2955" spans="1:4">
      <c r="A2955" s="2" t="s">
        <v>12874</v>
      </c>
      <c r="B2955" s="3">
        <v>2</v>
      </c>
      <c r="C2955" s="3">
        <v>2</v>
      </c>
      <c r="D2955" s="3">
        <v>1</v>
      </c>
    </row>
    <row r="2956" spans="1:4">
      <c r="A2956" s="2" t="s">
        <v>7723</v>
      </c>
      <c r="B2956" s="3">
        <v>4</v>
      </c>
      <c r="C2956" s="3">
        <v>4</v>
      </c>
      <c r="D2956" s="3">
        <v>1</v>
      </c>
    </row>
    <row r="2957" spans="1:4">
      <c r="A2957" s="2" t="s">
        <v>16543</v>
      </c>
      <c r="B2957" s="3">
        <v>2</v>
      </c>
      <c r="C2957" s="3">
        <v>2</v>
      </c>
      <c r="D2957" s="3">
        <v>1</v>
      </c>
    </row>
    <row r="2958" spans="1:4">
      <c r="A2958" s="2" t="s">
        <v>18975</v>
      </c>
      <c r="B2958" s="3">
        <v>2</v>
      </c>
      <c r="C2958" s="3">
        <v>2</v>
      </c>
      <c r="D2958" s="3">
        <v>1</v>
      </c>
    </row>
    <row r="2959" spans="1:4">
      <c r="A2959" s="2" t="s">
        <v>3094</v>
      </c>
      <c r="B2959" s="3">
        <v>2</v>
      </c>
      <c r="C2959" s="3">
        <v>2</v>
      </c>
      <c r="D2959" s="3">
        <v>1</v>
      </c>
    </row>
    <row r="2960" spans="1:4">
      <c r="A2960" s="2" t="s">
        <v>19427</v>
      </c>
      <c r="B2960" s="3">
        <v>2</v>
      </c>
      <c r="C2960" s="3">
        <v>2</v>
      </c>
      <c r="D2960" s="3">
        <v>1</v>
      </c>
    </row>
    <row r="2961" spans="1:4">
      <c r="A2961" s="2" t="s">
        <v>18168</v>
      </c>
      <c r="B2961" s="3">
        <v>2</v>
      </c>
      <c r="C2961" s="3">
        <v>2</v>
      </c>
      <c r="D2961" s="3">
        <v>1</v>
      </c>
    </row>
    <row r="2962" spans="1:4">
      <c r="A2962" s="2" t="s">
        <v>13145</v>
      </c>
      <c r="B2962" s="3">
        <v>2</v>
      </c>
      <c r="C2962" s="3">
        <v>2</v>
      </c>
      <c r="D2962" s="3">
        <v>1</v>
      </c>
    </row>
    <row r="2963" spans="1:4">
      <c r="A2963" s="2" t="s">
        <v>6828</v>
      </c>
      <c r="B2963" s="3">
        <v>2</v>
      </c>
      <c r="C2963" s="3">
        <v>2</v>
      </c>
      <c r="D2963" s="3">
        <v>1</v>
      </c>
    </row>
    <row r="2964" spans="1:4">
      <c r="A2964" s="2" t="s">
        <v>28698</v>
      </c>
      <c r="B2964" s="3">
        <v>2</v>
      </c>
      <c r="C2964" s="3">
        <v>2</v>
      </c>
      <c r="D2964" s="3">
        <v>1</v>
      </c>
    </row>
    <row r="2965" spans="1:4">
      <c r="A2965" s="2" t="s">
        <v>6146</v>
      </c>
      <c r="B2965" s="3">
        <v>2</v>
      </c>
      <c r="C2965" s="3">
        <v>2</v>
      </c>
      <c r="D2965" s="3">
        <v>1</v>
      </c>
    </row>
    <row r="2966" spans="1:4">
      <c r="A2966" s="2" t="s">
        <v>1129</v>
      </c>
      <c r="B2966" s="3">
        <v>2</v>
      </c>
      <c r="C2966" s="3">
        <v>2</v>
      </c>
      <c r="D2966" s="3">
        <v>1</v>
      </c>
    </row>
    <row r="2967" spans="1:4">
      <c r="A2967" s="2" t="s">
        <v>5134</v>
      </c>
      <c r="B2967" s="3">
        <v>2</v>
      </c>
      <c r="C2967" s="3">
        <v>2</v>
      </c>
      <c r="D2967" s="3">
        <v>1</v>
      </c>
    </row>
    <row r="2968" spans="1:4">
      <c r="A2968" s="2" t="s">
        <v>25908</v>
      </c>
      <c r="B2968" s="3">
        <v>2</v>
      </c>
      <c r="C2968" s="3">
        <v>2</v>
      </c>
      <c r="D2968" s="3">
        <v>1</v>
      </c>
    </row>
    <row r="2969" spans="1:4">
      <c r="A2969" s="2" t="s">
        <v>16392</v>
      </c>
      <c r="B2969" s="3">
        <v>2</v>
      </c>
      <c r="C2969" s="3">
        <v>2</v>
      </c>
      <c r="D2969" s="3">
        <v>1</v>
      </c>
    </row>
    <row r="2970" spans="1:4">
      <c r="A2970" s="2" t="s">
        <v>2242</v>
      </c>
      <c r="B2970" s="3">
        <v>2</v>
      </c>
      <c r="C2970" s="3">
        <v>2</v>
      </c>
      <c r="D2970" s="3">
        <v>1</v>
      </c>
    </row>
    <row r="2971" spans="1:4">
      <c r="A2971" s="2" t="s">
        <v>14350</v>
      </c>
      <c r="B2971" s="3">
        <v>2</v>
      </c>
      <c r="C2971" s="3">
        <v>2</v>
      </c>
      <c r="D2971" s="3">
        <v>1</v>
      </c>
    </row>
    <row r="2972" spans="1:4">
      <c r="A2972" s="2" t="s">
        <v>21337</v>
      </c>
      <c r="B2972" s="3">
        <v>2</v>
      </c>
      <c r="C2972" s="3">
        <v>2</v>
      </c>
      <c r="D2972" s="3">
        <v>1</v>
      </c>
    </row>
    <row r="2973" spans="1:4">
      <c r="A2973" s="2" t="s">
        <v>28280</v>
      </c>
      <c r="B2973" s="3">
        <v>1</v>
      </c>
      <c r="C2973" s="3">
        <v>1</v>
      </c>
      <c r="D2973" s="3">
        <v>1</v>
      </c>
    </row>
    <row r="2974" spans="1:4">
      <c r="A2974" s="2" t="s">
        <v>20745</v>
      </c>
      <c r="B2974" s="3">
        <v>2</v>
      </c>
      <c r="C2974" s="3">
        <v>2</v>
      </c>
      <c r="D2974" s="3">
        <v>1</v>
      </c>
    </row>
    <row r="2975" spans="1:4">
      <c r="A2975" s="2" t="s">
        <v>11728</v>
      </c>
      <c r="B2975" s="3">
        <v>2</v>
      </c>
      <c r="C2975" s="3">
        <v>2</v>
      </c>
      <c r="D2975" s="3">
        <v>1</v>
      </c>
    </row>
    <row r="2976" spans="1:4">
      <c r="A2976" s="2" t="s">
        <v>11814</v>
      </c>
      <c r="B2976" s="3">
        <v>2</v>
      </c>
      <c r="C2976" s="3">
        <v>2</v>
      </c>
      <c r="D2976" s="3">
        <v>1</v>
      </c>
    </row>
    <row r="2977" spans="1:4">
      <c r="A2977" s="2" t="s">
        <v>6281</v>
      </c>
      <c r="B2977" s="3">
        <v>2</v>
      </c>
      <c r="C2977" s="3">
        <v>2</v>
      </c>
      <c r="D2977" s="3">
        <v>1</v>
      </c>
    </row>
    <row r="2978" spans="1:4">
      <c r="A2978" s="2" t="s">
        <v>17447</v>
      </c>
      <c r="B2978" s="3">
        <v>2</v>
      </c>
      <c r="C2978" s="3">
        <v>2</v>
      </c>
      <c r="D2978" s="3">
        <v>1</v>
      </c>
    </row>
    <row r="2979" spans="1:4">
      <c r="A2979" s="2" t="s">
        <v>6032</v>
      </c>
      <c r="B2979" s="3">
        <v>2</v>
      </c>
      <c r="C2979" s="3">
        <v>2</v>
      </c>
      <c r="D2979" s="3">
        <v>1</v>
      </c>
    </row>
    <row r="2980" spans="1:4">
      <c r="A2980" s="2" t="s">
        <v>14835</v>
      </c>
      <c r="B2980" s="3">
        <v>2</v>
      </c>
      <c r="C2980" s="3">
        <v>2</v>
      </c>
      <c r="D2980" s="3">
        <v>1</v>
      </c>
    </row>
    <row r="2981" spans="1:4">
      <c r="A2981" s="2" t="s">
        <v>4620</v>
      </c>
      <c r="B2981" s="3">
        <v>2</v>
      </c>
      <c r="C2981" s="3">
        <v>2</v>
      </c>
      <c r="D2981" s="3">
        <v>1</v>
      </c>
    </row>
    <row r="2982" spans="1:4">
      <c r="A2982" s="2" t="s">
        <v>9878</v>
      </c>
      <c r="B2982" s="3">
        <v>2</v>
      </c>
      <c r="C2982" s="3">
        <v>2</v>
      </c>
      <c r="D2982" s="3">
        <v>1</v>
      </c>
    </row>
    <row r="2983" spans="1:4">
      <c r="A2983" s="2" t="s">
        <v>5780</v>
      </c>
      <c r="B2983" s="3">
        <v>2</v>
      </c>
      <c r="C2983" s="3">
        <v>2</v>
      </c>
      <c r="D2983" s="3">
        <v>1</v>
      </c>
    </row>
    <row r="2984" spans="1:4">
      <c r="A2984" s="2" t="s">
        <v>7854</v>
      </c>
      <c r="B2984" s="3">
        <v>2</v>
      </c>
      <c r="C2984" s="3">
        <v>2</v>
      </c>
      <c r="D2984" s="3">
        <v>1</v>
      </c>
    </row>
    <row r="2985" spans="1:4">
      <c r="A2985" s="2" t="s">
        <v>7963</v>
      </c>
      <c r="B2985" s="3">
        <v>2</v>
      </c>
      <c r="C2985" s="3">
        <v>2</v>
      </c>
      <c r="D2985" s="3">
        <v>1</v>
      </c>
    </row>
    <row r="2986" spans="1:4">
      <c r="A2986" s="2" t="s">
        <v>10462</v>
      </c>
      <c r="B2986" s="3">
        <v>1</v>
      </c>
      <c r="C2986" s="3">
        <v>1</v>
      </c>
      <c r="D2986" s="3">
        <v>1</v>
      </c>
    </row>
    <row r="2987" spans="1:4">
      <c r="A2987" s="2" t="s">
        <v>29353</v>
      </c>
      <c r="B2987" s="3">
        <v>1</v>
      </c>
      <c r="C2987" s="3">
        <v>1</v>
      </c>
      <c r="D2987" s="3">
        <v>1</v>
      </c>
    </row>
    <row r="2988" spans="1:4">
      <c r="A2988" s="2" t="s">
        <v>17618</v>
      </c>
      <c r="B2988" s="3">
        <v>1</v>
      </c>
      <c r="C2988" s="3">
        <v>1</v>
      </c>
      <c r="D2988" s="3">
        <v>1</v>
      </c>
    </row>
    <row r="2989" spans="1:4">
      <c r="A2989" s="2" t="s">
        <v>2513</v>
      </c>
      <c r="B2989" s="3">
        <v>2</v>
      </c>
      <c r="C2989" s="3">
        <v>2</v>
      </c>
      <c r="D2989" s="3">
        <v>1</v>
      </c>
    </row>
    <row r="2990" spans="1:4">
      <c r="A2990" s="2" t="s">
        <v>9214</v>
      </c>
      <c r="B2990" s="3">
        <v>2</v>
      </c>
      <c r="C2990" s="3">
        <v>2</v>
      </c>
      <c r="D2990" s="3">
        <v>1</v>
      </c>
    </row>
    <row r="2991" spans="1:4">
      <c r="A2991" s="2" t="s">
        <v>3644</v>
      </c>
      <c r="B2991" s="3">
        <v>2</v>
      </c>
      <c r="C2991" s="3">
        <v>2</v>
      </c>
      <c r="D2991" s="3">
        <v>1</v>
      </c>
    </row>
    <row r="2992" spans="1:4">
      <c r="A2992" s="2" t="s">
        <v>21919</v>
      </c>
      <c r="B2992" s="3">
        <v>3</v>
      </c>
      <c r="C2992" s="3">
        <v>3</v>
      </c>
      <c r="D2992" s="3">
        <v>1</v>
      </c>
    </row>
    <row r="2993" spans="1:4">
      <c r="A2993" s="2" t="s">
        <v>14137</v>
      </c>
      <c r="B2993" s="3">
        <v>2</v>
      </c>
      <c r="C2993" s="3">
        <v>2</v>
      </c>
      <c r="D2993" s="3">
        <v>1</v>
      </c>
    </row>
    <row r="2994" spans="1:4">
      <c r="A2994" s="2" t="s">
        <v>24995</v>
      </c>
      <c r="B2994" s="3">
        <v>1</v>
      </c>
      <c r="C2994" s="3">
        <v>1</v>
      </c>
      <c r="D2994" s="3">
        <v>1</v>
      </c>
    </row>
    <row r="2995" spans="1:4">
      <c r="A2995" s="2" t="s">
        <v>5858</v>
      </c>
      <c r="B2995" s="3">
        <v>2</v>
      </c>
      <c r="C2995" s="3">
        <v>2</v>
      </c>
      <c r="D2995" s="3">
        <v>1</v>
      </c>
    </row>
    <row r="2996" spans="1:4">
      <c r="A2996" s="2" t="s">
        <v>22906</v>
      </c>
      <c r="B2996" s="3">
        <v>1</v>
      </c>
      <c r="C2996" s="3">
        <v>1</v>
      </c>
      <c r="D2996" s="3">
        <v>1</v>
      </c>
    </row>
    <row r="2997" spans="1:4">
      <c r="A2997" s="2" t="s">
        <v>2919</v>
      </c>
      <c r="B2997" s="3">
        <v>2</v>
      </c>
      <c r="C2997" s="3">
        <v>2</v>
      </c>
      <c r="D2997" s="3">
        <v>1</v>
      </c>
    </row>
    <row r="2998" spans="1:4">
      <c r="A2998" s="2" t="s">
        <v>304</v>
      </c>
      <c r="B2998" s="3">
        <v>1</v>
      </c>
      <c r="C2998" s="3">
        <v>1</v>
      </c>
      <c r="D2998" s="3">
        <v>1</v>
      </c>
    </row>
    <row r="2999" spans="1:4">
      <c r="A2999" s="2" t="s">
        <v>3600</v>
      </c>
      <c r="B2999" s="3">
        <v>4</v>
      </c>
      <c r="C2999" s="3">
        <v>4</v>
      </c>
      <c r="D2999" s="3">
        <v>1</v>
      </c>
    </row>
    <row r="3000" spans="1:4">
      <c r="A3000" s="2" t="s">
        <v>12773</v>
      </c>
      <c r="B3000" s="3">
        <v>2</v>
      </c>
      <c r="C3000" s="3">
        <v>2</v>
      </c>
      <c r="D3000" s="3">
        <v>1</v>
      </c>
    </row>
    <row r="3001" spans="1:4">
      <c r="A3001" s="2" t="s">
        <v>7145</v>
      </c>
      <c r="B3001" s="3">
        <v>2</v>
      </c>
      <c r="C3001" s="3">
        <v>2</v>
      </c>
      <c r="D3001" s="3">
        <v>1</v>
      </c>
    </row>
    <row r="3002" spans="1:4">
      <c r="A3002" s="2" t="s">
        <v>1477</v>
      </c>
      <c r="B3002" s="3">
        <v>2</v>
      </c>
      <c r="C3002" s="3">
        <v>2</v>
      </c>
      <c r="D3002" s="3">
        <v>1</v>
      </c>
    </row>
    <row r="3003" spans="1:4">
      <c r="A3003" s="2" t="s">
        <v>8972</v>
      </c>
      <c r="B3003" s="3">
        <v>2</v>
      </c>
      <c r="C3003" s="3">
        <v>2</v>
      </c>
      <c r="D3003" s="3">
        <v>1</v>
      </c>
    </row>
    <row r="3004" spans="1:4">
      <c r="A3004" s="2" t="s">
        <v>14833</v>
      </c>
      <c r="B3004" s="3">
        <v>2</v>
      </c>
      <c r="C3004" s="3">
        <v>2</v>
      </c>
      <c r="D3004" s="3">
        <v>1</v>
      </c>
    </row>
    <row r="3005" spans="1:4">
      <c r="A3005" s="2" t="s">
        <v>9563</v>
      </c>
      <c r="B3005" s="3">
        <v>2</v>
      </c>
      <c r="C3005" s="3">
        <v>2</v>
      </c>
      <c r="D3005" s="3">
        <v>1</v>
      </c>
    </row>
    <row r="3006" spans="1:4">
      <c r="A3006" s="2" t="s">
        <v>24281</v>
      </c>
      <c r="B3006" s="3">
        <v>1</v>
      </c>
      <c r="C3006" s="3">
        <v>1</v>
      </c>
      <c r="D3006" s="3">
        <v>1</v>
      </c>
    </row>
    <row r="3007" spans="1:4">
      <c r="A3007" s="2" t="s">
        <v>6700</v>
      </c>
      <c r="B3007" s="3">
        <v>2</v>
      </c>
      <c r="C3007" s="3">
        <v>2</v>
      </c>
      <c r="D3007" s="3">
        <v>1</v>
      </c>
    </row>
    <row r="3008" spans="1:4">
      <c r="A3008" s="2" t="s">
        <v>8992</v>
      </c>
      <c r="B3008" s="3">
        <v>2</v>
      </c>
      <c r="C3008" s="3">
        <v>2</v>
      </c>
      <c r="D3008" s="3">
        <v>1</v>
      </c>
    </row>
    <row r="3009" spans="1:4">
      <c r="A3009" s="2" t="s">
        <v>9128</v>
      </c>
      <c r="B3009" s="3">
        <v>2</v>
      </c>
      <c r="C3009" s="3">
        <v>2</v>
      </c>
      <c r="D3009" s="3">
        <v>1</v>
      </c>
    </row>
    <row r="3010" spans="1:4">
      <c r="A3010" s="2" t="s">
        <v>7409</v>
      </c>
      <c r="B3010" s="3">
        <v>2</v>
      </c>
      <c r="C3010" s="3">
        <v>2</v>
      </c>
      <c r="D3010" s="3">
        <v>1</v>
      </c>
    </row>
    <row r="3011" spans="1:4">
      <c r="A3011" s="2" t="s">
        <v>1770</v>
      </c>
      <c r="B3011" s="3">
        <v>7</v>
      </c>
      <c r="C3011" s="3">
        <v>7</v>
      </c>
      <c r="D3011" s="3">
        <v>1</v>
      </c>
    </row>
    <row r="3012" spans="1:4">
      <c r="A3012" s="2" t="s">
        <v>21620</v>
      </c>
      <c r="B3012" s="3">
        <v>2</v>
      </c>
      <c r="C3012" s="3">
        <v>2</v>
      </c>
      <c r="D3012" s="3">
        <v>1</v>
      </c>
    </row>
    <row r="3013" spans="1:4">
      <c r="A3013" s="2" t="s">
        <v>6598</v>
      </c>
      <c r="B3013" s="3">
        <v>2</v>
      </c>
      <c r="C3013" s="3">
        <v>2</v>
      </c>
      <c r="D3013" s="3">
        <v>1</v>
      </c>
    </row>
    <row r="3014" spans="1:4">
      <c r="A3014" s="2" t="s">
        <v>16395</v>
      </c>
      <c r="B3014" s="3">
        <v>2</v>
      </c>
      <c r="C3014" s="3">
        <v>2</v>
      </c>
      <c r="D3014" s="3">
        <v>1</v>
      </c>
    </row>
    <row r="3015" spans="1:4">
      <c r="A3015" s="2" t="s">
        <v>1434</v>
      </c>
      <c r="B3015" s="3">
        <v>2</v>
      </c>
      <c r="C3015" s="3">
        <v>2</v>
      </c>
      <c r="D3015" s="3">
        <v>1</v>
      </c>
    </row>
    <row r="3016" spans="1:4">
      <c r="A3016" s="2" t="s">
        <v>12739</v>
      </c>
      <c r="B3016" s="3">
        <v>2</v>
      </c>
      <c r="C3016" s="3">
        <v>2</v>
      </c>
      <c r="D3016" s="3">
        <v>1</v>
      </c>
    </row>
    <row r="3017" spans="1:4">
      <c r="A3017" s="2" t="s">
        <v>18879</v>
      </c>
      <c r="B3017" s="3">
        <v>2</v>
      </c>
      <c r="C3017" s="3">
        <v>2</v>
      </c>
      <c r="D3017" s="3">
        <v>1</v>
      </c>
    </row>
    <row r="3018" spans="1:4">
      <c r="A3018" s="2" t="s">
        <v>8588</v>
      </c>
      <c r="B3018" s="3">
        <v>1</v>
      </c>
      <c r="C3018" s="3">
        <v>1</v>
      </c>
      <c r="D3018" s="3">
        <v>1</v>
      </c>
    </row>
    <row r="3019" spans="1:4">
      <c r="A3019" s="2" t="s">
        <v>21188</v>
      </c>
      <c r="B3019" s="3">
        <v>2</v>
      </c>
      <c r="C3019" s="3">
        <v>2</v>
      </c>
      <c r="D3019" s="3">
        <v>1</v>
      </c>
    </row>
    <row r="3020" spans="1:4">
      <c r="A3020" s="2" t="s">
        <v>22735</v>
      </c>
      <c r="B3020" s="3">
        <v>2</v>
      </c>
      <c r="C3020" s="3">
        <v>2</v>
      </c>
      <c r="D3020" s="3">
        <v>1</v>
      </c>
    </row>
    <row r="3021" spans="1:4">
      <c r="A3021" s="2" t="s">
        <v>24549</v>
      </c>
      <c r="B3021" s="3">
        <v>2</v>
      </c>
      <c r="C3021" s="3">
        <v>2</v>
      </c>
      <c r="D3021" s="3">
        <v>1</v>
      </c>
    </row>
    <row r="3022" spans="1:4">
      <c r="A3022" s="2" t="s">
        <v>20614</v>
      </c>
      <c r="B3022" s="3">
        <v>1</v>
      </c>
      <c r="C3022" s="3">
        <v>1</v>
      </c>
      <c r="D3022" s="3">
        <v>1</v>
      </c>
    </row>
    <row r="3023" spans="1:4">
      <c r="A3023" s="2" t="s">
        <v>16264</v>
      </c>
      <c r="B3023" s="3">
        <v>2</v>
      </c>
      <c r="C3023" s="3">
        <v>2</v>
      </c>
      <c r="D3023" s="3">
        <v>1</v>
      </c>
    </row>
    <row r="3024" spans="1:4">
      <c r="A3024" s="2" t="s">
        <v>19990</v>
      </c>
      <c r="B3024" s="3">
        <v>2</v>
      </c>
      <c r="C3024" s="3">
        <v>2</v>
      </c>
      <c r="D3024" s="3">
        <v>1</v>
      </c>
    </row>
    <row r="3025" spans="1:4">
      <c r="A3025" s="2" t="s">
        <v>24034</v>
      </c>
      <c r="B3025" s="3">
        <v>2</v>
      </c>
      <c r="C3025" s="3">
        <v>2</v>
      </c>
      <c r="D3025" s="3">
        <v>1</v>
      </c>
    </row>
    <row r="3026" spans="1:4">
      <c r="A3026" s="2" t="s">
        <v>25774</v>
      </c>
      <c r="B3026" s="3">
        <v>2</v>
      </c>
      <c r="C3026" s="3">
        <v>2</v>
      </c>
      <c r="D3026" s="3">
        <v>1</v>
      </c>
    </row>
    <row r="3027" spans="1:4">
      <c r="A3027" s="2" t="s">
        <v>4934</v>
      </c>
      <c r="B3027" s="3">
        <v>2</v>
      </c>
      <c r="C3027" s="3">
        <v>2</v>
      </c>
      <c r="D3027" s="3">
        <v>1</v>
      </c>
    </row>
    <row r="3028" spans="1:4">
      <c r="A3028" s="2" t="s">
        <v>7316</v>
      </c>
      <c r="B3028" s="3">
        <v>2</v>
      </c>
      <c r="C3028" s="3">
        <v>2</v>
      </c>
      <c r="D3028" s="3">
        <v>1</v>
      </c>
    </row>
    <row r="3029" spans="1:4">
      <c r="A3029" s="2" t="s">
        <v>25522</v>
      </c>
      <c r="B3029" s="3">
        <v>2</v>
      </c>
      <c r="C3029" s="3">
        <v>2</v>
      </c>
      <c r="D3029" s="3">
        <v>1</v>
      </c>
    </row>
    <row r="3030" spans="1:4">
      <c r="A3030" s="2" t="s">
        <v>20576</v>
      </c>
      <c r="B3030" s="3">
        <v>2</v>
      </c>
      <c r="C3030" s="3">
        <v>2</v>
      </c>
      <c r="D3030" s="3">
        <v>1</v>
      </c>
    </row>
    <row r="3031" spans="1:4">
      <c r="A3031" s="2" t="s">
        <v>12201</v>
      </c>
      <c r="B3031" s="3">
        <v>2</v>
      </c>
      <c r="C3031" s="3">
        <v>2</v>
      </c>
      <c r="D3031" s="3">
        <v>1</v>
      </c>
    </row>
    <row r="3032" spans="1:4">
      <c r="A3032" s="2" t="s">
        <v>2590</v>
      </c>
      <c r="B3032" s="3">
        <v>2</v>
      </c>
      <c r="C3032" s="3">
        <v>2</v>
      </c>
      <c r="D3032" s="3">
        <v>1</v>
      </c>
    </row>
    <row r="3033" spans="1:4">
      <c r="A3033" s="2" t="s">
        <v>19202</v>
      </c>
      <c r="B3033" s="3">
        <v>2</v>
      </c>
      <c r="C3033" s="3">
        <v>2</v>
      </c>
      <c r="D3033" s="3">
        <v>1</v>
      </c>
    </row>
    <row r="3034" spans="1:4">
      <c r="A3034" s="2" t="s">
        <v>13226</v>
      </c>
      <c r="B3034" s="3">
        <v>2</v>
      </c>
      <c r="C3034" s="3">
        <v>2</v>
      </c>
      <c r="D3034" s="3">
        <v>1</v>
      </c>
    </row>
    <row r="3035" spans="1:4">
      <c r="A3035" s="2" t="s">
        <v>3688</v>
      </c>
      <c r="B3035" s="3">
        <v>2</v>
      </c>
      <c r="C3035" s="3">
        <v>2</v>
      </c>
      <c r="D3035" s="3">
        <v>1</v>
      </c>
    </row>
    <row r="3036" spans="1:4">
      <c r="A3036" s="2" t="s">
        <v>21681</v>
      </c>
      <c r="B3036" s="3">
        <v>2</v>
      </c>
      <c r="C3036" s="3">
        <v>2</v>
      </c>
      <c r="D3036" s="3">
        <v>1</v>
      </c>
    </row>
    <row r="3037" spans="1:4">
      <c r="A3037" s="2" t="s">
        <v>1493</v>
      </c>
      <c r="B3037" s="3">
        <v>2</v>
      </c>
      <c r="C3037" s="3">
        <v>2</v>
      </c>
      <c r="D3037" s="3">
        <v>1</v>
      </c>
    </row>
    <row r="3038" spans="1:4">
      <c r="A3038" s="2" t="s">
        <v>13161</v>
      </c>
      <c r="B3038" s="3">
        <v>2</v>
      </c>
      <c r="C3038" s="3">
        <v>2</v>
      </c>
      <c r="D3038" s="3">
        <v>1</v>
      </c>
    </row>
    <row r="3039" spans="1:4">
      <c r="A3039" s="2" t="s">
        <v>24248</v>
      </c>
      <c r="B3039" s="3">
        <v>2</v>
      </c>
      <c r="C3039" s="3">
        <v>2</v>
      </c>
      <c r="D3039" s="3">
        <v>1</v>
      </c>
    </row>
    <row r="3040" spans="1:4">
      <c r="A3040" s="2" t="s">
        <v>1614</v>
      </c>
      <c r="B3040" s="3">
        <v>2</v>
      </c>
      <c r="C3040" s="3">
        <v>2</v>
      </c>
      <c r="D3040" s="3">
        <v>1</v>
      </c>
    </row>
    <row r="3041" spans="1:4">
      <c r="A3041" s="2" t="s">
        <v>6528</v>
      </c>
      <c r="B3041" s="3">
        <v>2</v>
      </c>
      <c r="C3041" s="3">
        <v>2</v>
      </c>
      <c r="D3041" s="3">
        <v>1</v>
      </c>
    </row>
    <row r="3042" spans="1:4">
      <c r="A3042" s="2" t="s">
        <v>2723</v>
      </c>
      <c r="B3042" s="3">
        <v>2</v>
      </c>
      <c r="C3042" s="3">
        <v>2</v>
      </c>
      <c r="D3042" s="3">
        <v>1</v>
      </c>
    </row>
    <row r="3043" spans="1:4">
      <c r="A3043" s="2" t="s">
        <v>8755</v>
      </c>
      <c r="B3043" s="3">
        <v>2</v>
      </c>
      <c r="C3043" s="3">
        <v>2</v>
      </c>
      <c r="D3043" s="3">
        <v>1</v>
      </c>
    </row>
    <row r="3044" spans="1:4">
      <c r="A3044" s="2" t="s">
        <v>12626</v>
      </c>
      <c r="B3044" s="3">
        <v>2</v>
      </c>
      <c r="C3044" s="3">
        <v>2</v>
      </c>
      <c r="D3044" s="3">
        <v>1</v>
      </c>
    </row>
    <row r="3045" spans="1:4">
      <c r="A3045" s="2" t="s">
        <v>22688</v>
      </c>
      <c r="B3045" s="3">
        <v>2</v>
      </c>
      <c r="C3045" s="3">
        <v>2</v>
      </c>
      <c r="D3045" s="3">
        <v>1</v>
      </c>
    </row>
    <row r="3046" spans="1:4">
      <c r="A3046" s="2" t="s">
        <v>15826</v>
      </c>
      <c r="B3046" s="3">
        <v>2</v>
      </c>
      <c r="C3046" s="3">
        <v>2</v>
      </c>
      <c r="D3046" s="3">
        <v>1</v>
      </c>
    </row>
    <row r="3047" spans="1:4">
      <c r="A3047" s="2" t="s">
        <v>2081</v>
      </c>
      <c r="B3047" s="3">
        <v>2</v>
      </c>
      <c r="C3047" s="3">
        <v>2</v>
      </c>
      <c r="D3047" s="3">
        <v>1</v>
      </c>
    </row>
    <row r="3048" spans="1:4">
      <c r="A3048" s="2" t="s">
        <v>14593</v>
      </c>
      <c r="B3048" s="3">
        <v>2</v>
      </c>
      <c r="C3048" s="3">
        <v>2</v>
      </c>
      <c r="D3048" s="3">
        <v>1</v>
      </c>
    </row>
    <row r="3049" spans="1:4">
      <c r="A3049" s="2" t="s">
        <v>14259</v>
      </c>
      <c r="B3049" s="3">
        <v>2</v>
      </c>
      <c r="C3049" s="3">
        <v>2</v>
      </c>
      <c r="D3049" s="3">
        <v>1</v>
      </c>
    </row>
    <row r="3050" spans="1:4">
      <c r="A3050" s="2" t="s">
        <v>19378</v>
      </c>
      <c r="B3050" s="3">
        <v>2</v>
      </c>
      <c r="C3050" s="3">
        <v>2</v>
      </c>
      <c r="D3050" s="3">
        <v>1</v>
      </c>
    </row>
    <row r="3051" spans="1:4">
      <c r="A3051" s="2" t="s">
        <v>3988</v>
      </c>
      <c r="B3051" s="3">
        <v>2</v>
      </c>
      <c r="C3051" s="3">
        <v>2</v>
      </c>
      <c r="D3051" s="3">
        <v>1</v>
      </c>
    </row>
    <row r="3052" spans="1:4">
      <c r="A3052" s="2" t="s">
        <v>25831</v>
      </c>
      <c r="B3052" s="3">
        <v>1</v>
      </c>
      <c r="C3052" s="3">
        <v>1</v>
      </c>
      <c r="D3052" s="3">
        <v>1</v>
      </c>
    </row>
    <row r="3053" spans="1:4">
      <c r="A3053" s="2" t="s">
        <v>15462</v>
      </c>
      <c r="B3053" s="3">
        <v>2</v>
      </c>
      <c r="C3053" s="3">
        <v>2</v>
      </c>
      <c r="D3053" s="3">
        <v>1</v>
      </c>
    </row>
    <row r="3054" spans="1:4">
      <c r="A3054" s="2" t="s">
        <v>27896</v>
      </c>
      <c r="B3054" s="3">
        <v>1</v>
      </c>
      <c r="C3054" s="3">
        <v>1</v>
      </c>
      <c r="D3054" s="3">
        <v>1</v>
      </c>
    </row>
    <row r="3055" spans="1:4">
      <c r="A3055" s="2" t="s">
        <v>17130</v>
      </c>
      <c r="B3055" s="3">
        <v>2</v>
      </c>
      <c r="C3055" s="3">
        <v>2</v>
      </c>
      <c r="D3055" s="3">
        <v>1</v>
      </c>
    </row>
    <row r="3056" spans="1:4">
      <c r="A3056" s="2" t="s">
        <v>26160</v>
      </c>
      <c r="B3056" s="3">
        <v>2</v>
      </c>
      <c r="C3056" s="3">
        <v>2</v>
      </c>
      <c r="D3056" s="3">
        <v>1</v>
      </c>
    </row>
    <row r="3057" spans="1:4">
      <c r="A3057" s="2" t="s">
        <v>5342</v>
      </c>
      <c r="B3057" s="3">
        <v>2</v>
      </c>
      <c r="C3057" s="3">
        <v>2</v>
      </c>
      <c r="D3057" s="3">
        <v>1</v>
      </c>
    </row>
    <row r="3058" spans="1:4">
      <c r="A3058" s="2" t="s">
        <v>24382</v>
      </c>
      <c r="B3058" s="3">
        <v>2</v>
      </c>
      <c r="C3058" s="3">
        <v>2</v>
      </c>
      <c r="D3058" s="3">
        <v>1</v>
      </c>
    </row>
    <row r="3059" spans="1:4">
      <c r="A3059" s="2" t="s">
        <v>19371</v>
      </c>
      <c r="B3059" s="3">
        <v>2</v>
      </c>
      <c r="C3059" s="3">
        <v>2</v>
      </c>
      <c r="D3059" s="3">
        <v>1</v>
      </c>
    </row>
    <row r="3060" spans="1:4">
      <c r="A3060" s="2" t="s">
        <v>18704</v>
      </c>
      <c r="B3060" s="3">
        <v>2</v>
      </c>
      <c r="C3060" s="3">
        <v>2</v>
      </c>
      <c r="D3060" s="3">
        <v>1</v>
      </c>
    </row>
    <row r="3061" spans="1:4">
      <c r="A3061" s="2" t="s">
        <v>16522</v>
      </c>
      <c r="B3061" s="3">
        <v>2</v>
      </c>
      <c r="C3061" s="3">
        <v>2</v>
      </c>
      <c r="D3061" s="3">
        <v>1</v>
      </c>
    </row>
    <row r="3062" spans="1:4">
      <c r="A3062" s="2" t="s">
        <v>5076</v>
      </c>
      <c r="B3062" s="3">
        <v>2</v>
      </c>
      <c r="C3062" s="3">
        <v>2</v>
      </c>
      <c r="D3062" s="3">
        <v>1</v>
      </c>
    </row>
    <row r="3063" spans="1:4">
      <c r="A3063" s="2" t="s">
        <v>12207</v>
      </c>
      <c r="B3063" s="3">
        <v>2</v>
      </c>
      <c r="C3063" s="3">
        <v>2</v>
      </c>
      <c r="D3063" s="3">
        <v>1</v>
      </c>
    </row>
    <row r="3064" spans="1:4">
      <c r="A3064" s="2" t="s">
        <v>2687</v>
      </c>
      <c r="B3064" s="3">
        <v>1</v>
      </c>
      <c r="C3064" s="3">
        <v>1</v>
      </c>
      <c r="D3064" s="3">
        <v>1</v>
      </c>
    </row>
    <row r="3065" spans="1:4">
      <c r="A3065" s="2" t="s">
        <v>6593</v>
      </c>
      <c r="B3065" s="3">
        <v>2</v>
      </c>
      <c r="C3065" s="3">
        <v>2</v>
      </c>
      <c r="D3065" s="3">
        <v>1</v>
      </c>
    </row>
    <row r="3066" spans="1:4">
      <c r="A3066" s="2" t="s">
        <v>22276</v>
      </c>
      <c r="B3066" s="3">
        <v>2</v>
      </c>
      <c r="C3066" s="3">
        <v>2</v>
      </c>
      <c r="D3066" s="3">
        <v>1</v>
      </c>
    </row>
    <row r="3067" spans="1:4">
      <c r="A3067" s="2" t="s">
        <v>1442</v>
      </c>
      <c r="B3067" s="3">
        <v>2</v>
      </c>
      <c r="C3067" s="3">
        <v>2</v>
      </c>
      <c r="D3067" s="3">
        <v>1</v>
      </c>
    </row>
    <row r="3068" spans="1:4">
      <c r="A3068" s="2" t="s">
        <v>8491</v>
      </c>
      <c r="B3068" s="3">
        <v>2</v>
      </c>
      <c r="C3068" s="3">
        <v>2</v>
      </c>
      <c r="D3068" s="3">
        <v>1</v>
      </c>
    </row>
    <row r="3069" spans="1:4">
      <c r="A3069" s="2" t="s">
        <v>12779</v>
      </c>
      <c r="B3069" s="3">
        <v>2</v>
      </c>
      <c r="C3069" s="3">
        <v>2</v>
      </c>
      <c r="D3069" s="3">
        <v>1</v>
      </c>
    </row>
    <row r="3070" spans="1:4">
      <c r="A3070" s="2" t="s">
        <v>16583</v>
      </c>
      <c r="B3070" s="3">
        <v>1</v>
      </c>
      <c r="C3070" s="3">
        <v>1</v>
      </c>
      <c r="D3070" s="3">
        <v>1</v>
      </c>
    </row>
    <row r="3071" spans="1:4">
      <c r="A3071" s="2" t="s">
        <v>20514</v>
      </c>
      <c r="B3071" s="3">
        <v>2</v>
      </c>
      <c r="C3071" s="3">
        <v>2</v>
      </c>
      <c r="D3071" s="3">
        <v>1</v>
      </c>
    </row>
    <row r="3072" spans="1:4">
      <c r="A3072" s="2" t="s">
        <v>8437</v>
      </c>
      <c r="B3072" s="3">
        <v>3</v>
      </c>
      <c r="C3072" s="3">
        <v>3</v>
      </c>
      <c r="D3072" s="3">
        <v>1</v>
      </c>
    </row>
    <row r="3073" spans="1:4">
      <c r="A3073" s="2" t="s">
        <v>2462</v>
      </c>
      <c r="B3073" s="3">
        <v>2</v>
      </c>
      <c r="C3073" s="3">
        <v>2</v>
      </c>
      <c r="D3073" s="3">
        <v>1</v>
      </c>
    </row>
    <row r="3074" spans="1:4">
      <c r="A3074" s="2" t="s">
        <v>20973</v>
      </c>
      <c r="B3074" s="3">
        <v>2</v>
      </c>
      <c r="C3074" s="3">
        <v>2</v>
      </c>
      <c r="D3074" s="3">
        <v>1</v>
      </c>
    </row>
    <row r="3075" spans="1:4">
      <c r="A3075" s="2" t="s">
        <v>21289</v>
      </c>
      <c r="B3075" s="3">
        <v>2</v>
      </c>
      <c r="C3075" s="3">
        <v>2</v>
      </c>
      <c r="D3075" s="3">
        <v>1</v>
      </c>
    </row>
    <row r="3076" spans="1:4">
      <c r="A3076" s="2" t="s">
        <v>22945</v>
      </c>
      <c r="B3076" s="3">
        <v>1</v>
      </c>
      <c r="C3076" s="3">
        <v>1</v>
      </c>
      <c r="D3076" s="3">
        <v>1</v>
      </c>
    </row>
    <row r="3077" spans="1:4">
      <c r="A3077" s="2" t="s">
        <v>8935</v>
      </c>
      <c r="B3077" s="3">
        <v>2</v>
      </c>
      <c r="C3077" s="3">
        <v>2</v>
      </c>
      <c r="D3077" s="3">
        <v>1</v>
      </c>
    </row>
    <row r="3078" spans="1:4">
      <c r="A3078" s="2" t="s">
        <v>15774</v>
      </c>
      <c r="B3078" s="3">
        <v>3</v>
      </c>
      <c r="C3078" s="3">
        <v>3</v>
      </c>
      <c r="D3078" s="3">
        <v>1</v>
      </c>
    </row>
    <row r="3079" spans="1:4">
      <c r="A3079" s="2" t="s">
        <v>27092</v>
      </c>
      <c r="B3079" s="3">
        <v>2</v>
      </c>
      <c r="C3079" s="3">
        <v>2</v>
      </c>
      <c r="D3079" s="3">
        <v>1</v>
      </c>
    </row>
    <row r="3080" spans="1:4">
      <c r="A3080" s="2" t="s">
        <v>7533</v>
      </c>
      <c r="B3080" s="3">
        <v>1</v>
      </c>
      <c r="C3080" s="3">
        <v>1</v>
      </c>
      <c r="D3080" s="3">
        <v>1</v>
      </c>
    </row>
    <row r="3081" spans="1:4">
      <c r="A3081" s="2" t="s">
        <v>21715</v>
      </c>
      <c r="B3081" s="3">
        <v>2</v>
      </c>
      <c r="C3081" s="3">
        <v>2</v>
      </c>
      <c r="D3081" s="3">
        <v>1</v>
      </c>
    </row>
    <row r="3082" spans="1:4">
      <c r="A3082" s="2" t="s">
        <v>15314</v>
      </c>
      <c r="B3082" s="3">
        <v>1</v>
      </c>
      <c r="C3082" s="3">
        <v>1</v>
      </c>
      <c r="D3082" s="3">
        <v>1</v>
      </c>
    </row>
    <row r="3083" spans="1:4">
      <c r="A3083" s="2" t="s">
        <v>22288</v>
      </c>
      <c r="B3083" s="3">
        <v>2</v>
      </c>
      <c r="C3083" s="3">
        <v>2</v>
      </c>
      <c r="D3083" s="3">
        <v>1</v>
      </c>
    </row>
    <row r="3084" spans="1:4">
      <c r="A3084" s="2" t="s">
        <v>15371</v>
      </c>
      <c r="B3084" s="3">
        <v>1</v>
      </c>
      <c r="C3084" s="3">
        <v>1</v>
      </c>
      <c r="D3084" s="3">
        <v>1</v>
      </c>
    </row>
    <row r="3085" spans="1:4">
      <c r="A3085" s="2" t="s">
        <v>1229</v>
      </c>
      <c r="B3085" s="3">
        <v>2</v>
      </c>
      <c r="C3085" s="3">
        <v>2</v>
      </c>
      <c r="D3085" s="3">
        <v>1</v>
      </c>
    </row>
    <row r="3086" spans="1:4">
      <c r="A3086" s="2" t="s">
        <v>12293</v>
      </c>
      <c r="B3086" s="3">
        <v>1</v>
      </c>
      <c r="C3086" s="3">
        <v>1</v>
      </c>
      <c r="D3086" s="3">
        <v>1</v>
      </c>
    </row>
    <row r="3087" spans="1:4">
      <c r="A3087" s="2" t="s">
        <v>22450</v>
      </c>
      <c r="B3087" s="3">
        <v>2</v>
      </c>
      <c r="C3087" s="3">
        <v>2</v>
      </c>
      <c r="D3087" s="3">
        <v>1</v>
      </c>
    </row>
    <row r="3088" spans="1:4">
      <c r="A3088" s="2" t="s">
        <v>10993</v>
      </c>
      <c r="B3088" s="3">
        <v>1</v>
      </c>
      <c r="C3088" s="3">
        <v>1</v>
      </c>
      <c r="D3088" s="3">
        <v>1</v>
      </c>
    </row>
    <row r="3089" spans="1:4">
      <c r="A3089" s="2" t="s">
        <v>2876</v>
      </c>
      <c r="B3089" s="3">
        <v>2</v>
      </c>
      <c r="C3089" s="3">
        <v>2</v>
      </c>
      <c r="D3089" s="3">
        <v>1</v>
      </c>
    </row>
    <row r="3090" spans="1:4">
      <c r="A3090" s="2" t="s">
        <v>18304</v>
      </c>
      <c r="B3090" s="3">
        <v>1</v>
      </c>
      <c r="C3090" s="3">
        <v>1</v>
      </c>
      <c r="D3090" s="3">
        <v>1</v>
      </c>
    </row>
    <row r="3091" spans="1:4">
      <c r="A3091" s="2" t="s">
        <v>26188</v>
      </c>
      <c r="B3091" s="3">
        <v>2</v>
      </c>
      <c r="C3091" s="3">
        <v>2</v>
      </c>
      <c r="D3091" s="3">
        <v>1</v>
      </c>
    </row>
    <row r="3092" spans="1:4">
      <c r="A3092" s="2" t="s">
        <v>12563</v>
      </c>
      <c r="B3092" s="3">
        <v>2</v>
      </c>
      <c r="C3092" s="3">
        <v>2</v>
      </c>
      <c r="D3092" s="3">
        <v>1</v>
      </c>
    </row>
    <row r="3093" spans="1:4">
      <c r="A3093" s="2" t="s">
        <v>1119</v>
      </c>
      <c r="B3093" s="3">
        <v>2</v>
      </c>
      <c r="C3093" s="3">
        <v>2</v>
      </c>
      <c r="D3093" s="3">
        <v>1</v>
      </c>
    </row>
    <row r="3094" spans="1:4">
      <c r="A3094" s="2" t="s">
        <v>14319</v>
      </c>
      <c r="B3094" s="3">
        <v>2</v>
      </c>
      <c r="C3094" s="3">
        <v>2</v>
      </c>
      <c r="D3094" s="3">
        <v>1</v>
      </c>
    </row>
    <row r="3095" spans="1:4">
      <c r="A3095" s="2" t="s">
        <v>16276</v>
      </c>
      <c r="B3095" s="3">
        <v>1</v>
      </c>
      <c r="C3095" s="3">
        <v>1</v>
      </c>
      <c r="D3095" s="3">
        <v>1</v>
      </c>
    </row>
    <row r="3096" spans="1:4">
      <c r="A3096" s="2" t="s">
        <v>11356</v>
      </c>
      <c r="B3096" s="3">
        <v>2</v>
      </c>
      <c r="C3096" s="3">
        <v>2</v>
      </c>
      <c r="D3096" s="3">
        <v>1</v>
      </c>
    </row>
    <row r="3097" spans="1:4">
      <c r="A3097" s="2" t="s">
        <v>18765</v>
      </c>
      <c r="B3097" s="3">
        <v>2</v>
      </c>
      <c r="C3097" s="3">
        <v>2</v>
      </c>
      <c r="D3097" s="3">
        <v>1</v>
      </c>
    </row>
    <row r="3098" spans="1:4">
      <c r="A3098" s="2" t="s">
        <v>4929</v>
      </c>
      <c r="B3098" s="3">
        <v>2</v>
      </c>
      <c r="C3098" s="3">
        <v>2</v>
      </c>
      <c r="D3098" s="3">
        <v>1</v>
      </c>
    </row>
    <row r="3099" spans="1:4">
      <c r="A3099" s="2" t="s">
        <v>3350</v>
      </c>
      <c r="B3099" s="3">
        <v>2</v>
      </c>
      <c r="C3099" s="3">
        <v>2</v>
      </c>
      <c r="D3099" s="3">
        <v>1</v>
      </c>
    </row>
    <row r="3100" spans="1:4">
      <c r="A3100" s="2" t="s">
        <v>2965</v>
      </c>
      <c r="B3100" s="3">
        <v>1</v>
      </c>
      <c r="C3100" s="3">
        <v>1</v>
      </c>
      <c r="D3100" s="3">
        <v>1</v>
      </c>
    </row>
    <row r="3101" spans="1:4">
      <c r="A3101" s="2" t="s">
        <v>6697</v>
      </c>
      <c r="B3101" s="3">
        <v>2</v>
      </c>
      <c r="C3101" s="3">
        <v>2</v>
      </c>
      <c r="D3101" s="3">
        <v>1</v>
      </c>
    </row>
    <row r="3102" spans="1:4">
      <c r="A3102" s="2" t="s">
        <v>15169</v>
      </c>
      <c r="B3102" s="3">
        <v>1</v>
      </c>
      <c r="C3102" s="3">
        <v>1</v>
      </c>
      <c r="D3102" s="3">
        <v>1</v>
      </c>
    </row>
    <row r="3103" spans="1:4">
      <c r="A3103" s="2" t="s">
        <v>21300</v>
      </c>
      <c r="B3103" s="3">
        <v>2</v>
      </c>
      <c r="C3103" s="3">
        <v>2</v>
      </c>
      <c r="D3103" s="3">
        <v>1</v>
      </c>
    </row>
    <row r="3104" spans="1:4">
      <c r="A3104" s="2" t="s">
        <v>11930</v>
      </c>
      <c r="B3104" s="3">
        <v>2</v>
      </c>
      <c r="C3104" s="3">
        <v>2</v>
      </c>
      <c r="D3104" s="3">
        <v>1</v>
      </c>
    </row>
    <row r="3105" spans="1:4">
      <c r="A3105" s="2" t="s">
        <v>2543</v>
      </c>
      <c r="B3105" s="3">
        <v>2</v>
      </c>
      <c r="C3105" s="3">
        <v>2</v>
      </c>
      <c r="D3105" s="3">
        <v>1</v>
      </c>
    </row>
    <row r="3106" spans="1:4">
      <c r="A3106" s="2" t="s">
        <v>763</v>
      </c>
      <c r="B3106" s="3">
        <v>2</v>
      </c>
      <c r="C3106" s="3">
        <v>2</v>
      </c>
      <c r="D3106" s="3">
        <v>1</v>
      </c>
    </row>
    <row r="3107" spans="1:4">
      <c r="A3107" s="2" t="s">
        <v>10489</v>
      </c>
      <c r="B3107" s="3">
        <v>2</v>
      </c>
      <c r="C3107" s="3">
        <v>2</v>
      </c>
      <c r="D3107" s="3">
        <v>1</v>
      </c>
    </row>
    <row r="3108" spans="1:4">
      <c r="A3108" s="2" t="s">
        <v>8225</v>
      </c>
      <c r="B3108" s="3">
        <v>2</v>
      </c>
      <c r="C3108" s="3">
        <v>2</v>
      </c>
      <c r="D3108" s="3">
        <v>1</v>
      </c>
    </row>
    <row r="3109" spans="1:4">
      <c r="A3109" s="2" t="s">
        <v>1611</v>
      </c>
      <c r="B3109" s="3">
        <v>2</v>
      </c>
      <c r="C3109" s="3">
        <v>2</v>
      </c>
      <c r="D3109" s="3">
        <v>1</v>
      </c>
    </row>
    <row r="3110" spans="1:4">
      <c r="A3110" s="2" t="s">
        <v>1640</v>
      </c>
      <c r="B3110" s="3">
        <v>2</v>
      </c>
      <c r="C3110" s="3">
        <v>2</v>
      </c>
      <c r="D3110" s="3">
        <v>1</v>
      </c>
    </row>
    <row r="3111" spans="1:4">
      <c r="A3111" s="2" t="s">
        <v>13951</v>
      </c>
      <c r="B3111" s="3">
        <v>2</v>
      </c>
      <c r="C3111" s="3">
        <v>2</v>
      </c>
      <c r="D3111" s="3">
        <v>1</v>
      </c>
    </row>
    <row r="3112" spans="1:4">
      <c r="A3112" s="2" t="s">
        <v>10372</v>
      </c>
      <c r="B3112" s="3">
        <v>2</v>
      </c>
      <c r="C3112" s="3">
        <v>2</v>
      </c>
      <c r="D3112" s="3">
        <v>1</v>
      </c>
    </row>
    <row r="3113" spans="1:4">
      <c r="A3113" s="2" t="s">
        <v>5019</v>
      </c>
      <c r="B3113" s="3">
        <v>2</v>
      </c>
      <c r="C3113" s="3">
        <v>2</v>
      </c>
      <c r="D3113" s="3">
        <v>1</v>
      </c>
    </row>
    <row r="3114" spans="1:4">
      <c r="A3114" s="2" t="s">
        <v>6931</v>
      </c>
      <c r="B3114" s="3">
        <v>2</v>
      </c>
      <c r="C3114" s="3">
        <v>2</v>
      </c>
      <c r="D3114" s="3">
        <v>1</v>
      </c>
    </row>
    <row r="3115" spans="1:4">
      <c r="A3115" s="2" t="s">
        <v>2288</v>
      </c>
      <c r="B3115" s="3">
        <v>2</v>
      </c>
      <c r="C3115" s="3">
        <v>2</v>
      </c>
      <c r="D3115" s="3">
        <v>1</v>
      </c>
    </row>
    <row r="3116" spans="1:4">
      <c r="A3116" s="2" t="s">
        <v>3609</v>
      </c>
      <c r="B3116" s="3">
        <v>2</v>
      </c>
      <c r="C3116" s="3">
        <v>2</v>
      </c>
      <c r="D3116" s="3">
        <v>1</v>
      </c>
    </row>
    <row r="3117" spans="1:4">
      <c r="A3117" s="2" t="s">
        <v>2786</v>
      </c>
      <c r="B3117" s="3">
        <v>2</v>
      </c>
      <c r="C3117" s="3">
        <v>2</v>
      </c>
      <c r="D3117" s="3">
        <v>1</v>
      </c>
    </row>
    <row r="3118" spans="1:4">
      <c r="A3118" s="2" t="s">
        <v>20702</v>
      </c>
      <c r="B3118" s="3">
        <v>2</v>
      </c>
      <c r="C3118" s="3">
        <v>2</v>
      </c>
      <c r="D3118" s="3">
        <v>1</v>
      </c>
    </row>
    <row r="3119" spans="1:4">
      <c r="A3119" s="2" t="s">
        <v>5454</v>
      </c>
      <c r="B3119" s="3">
        <v>2</v>
      </c>
      <c r="C3119" s="3">
        <v>2</v>
      </c>
      <c r="D3119" s="3">
        <v>1</v>
      </c>
    </row>
    <row r="3120" spans="1:4">
      <c r="A3120" s="2" t="s">
        <v>6357</v>
      </c>
      <c r="B3120" s="3">
        <v>2</v>
      </c>
      <c r="C3120" s="3">
        <v>2</v>
      </c>
      <c r="D3120" s="3">
        <v>1</v>
      </c>
    </row>
    <row r="3121" spans="1:4">
      <c r="A3121" s="2" t="s">
        <v>5111</v>
      </c>
      <c r="B3121" s="3">
        <v>2</v>
      </c>
      <c r="C3121" s="3">
        <v>2</v>
      </c>
      <c r="D3121" s="3">
        <v>1</v>
      </c>
    </row>
    <row r="3122" spans="1:4">
      <c r="A3122" s="2" t="s">
        <v>15427</v>
      </c>
      <c r="B3122" s="3">
        <v>2</v>
      </c>
      <c r="C3122" s="3">
        <v>2</v>
      </c>
      <c r="D3122" s="3">
        <v>1</v>
      </c>
    </row>
    <row r="3123" spans="1:4">
      <c r="A3123" s="2" t="s">
        <v>25291</v>
      </c>
      <c r="B3123" s="3">
        <v>2</v>
      </c>
      <c r="C3123" s="3">
        <v>2</v>
      </c>
      <c r="D3123" s="3">
        <v>1</v>
      </c>
    </row>
    <row r="3124" spans="1:4">
      <c r="A3124" s="2" t="s">
        <v>18227</v>
      </c>
      <c r="B3124" s="3">
        <v>2</v>
      </c>
      <c r="C3124" s="3">
        <v>2</v>
      </c>
      <c r="D3124" s="3">
        <v>1</v>
      </c>
    </row>
    <row r="3125" spans="1:4">
      <c r="A3125" s="2" t="s">
        <v>4249</v>
      </c>
      <c r="B3125" s="3">
        <v>2</v>
      </c>
      <c r="C3125" s="3">
        <v>2</v>
      </c>
      <c r="D3125" s="3">
        <v>1</v>
      </c>
    </row>
    <row r="3126" spans="1:4">
      <c r="A3126" s="2" t="s">
        <v>7433</v>
      </c>
      <c r="B3126" s="3">
        <v>2</v>
      </c>
      <c r="C3126" s="3">
        <v>2</v>
      </c>
      <c r="D3126" s="3">
        <v>1</v>
      </c>
    </row>
    <row r="3127" spans="1:4">
      <c r="A3127" s="2" t="s">
        <v>12236</v>
      </c>
      <c r="B3127" s="3">
        <v>2</v>
      </c>
      <c r="C3127" s="3">
        <v>2</v>
      </c>
      <c r="D3127" s="3">
        <v>1</v>
      </c>
    </row>
    <row r="3128" spans="1:4">
      <c r="A3128" s="2" t="s">
        <v>26847</v>
      </c>
      <c r="B3128" s="3">
        <v>2</v>
      </c>
      <c r="C3128" s="3">
        <v>2</v>
      </c>
      <c r="D3128" s="3">
        <v>1</v>
      </c>
    </row>
    <row r="3129" spans="1:4">
      <c r="A3129" s="2" t="s">
        <v>24186</v>
      </c>
      <c r="B3129" s="3">
        <v>2</v>
      </c>
      <c r="C3129" s="3">
        <v>2</v>
      </c>
      <c r="D3129" s="3">
        <v>1</v>
      </c>
    </row>
    <row r="3130" spans="1:4">
      <c r="A3130" s="2" t="s">
        <v>8634</v>
      </c>
      <c r="B3130" s="3">
        <v>2</v>
      </c>
      <c r="C3130" s="3">
        <v>2</v>
      </c>
      <c r="D3130" s="3">
        <v>1</v>
      </c>
    </row>
    <row r="3131" spans="1:4">
      <c r="A3131" s="2" t="s">
        <v>17989</v>
      </c>
      <c r="B3131" s="3">
        <v>2</v>
      </c>
      <c r="C3131" s="3">
        <v>2</v>
      </c>
      <c r="D3131" s="3">
        <v>1</v>
      </c>
    </row>
    <row r="3132" spans="1:4">
      <c r="A3132" s="2" t="s">
        <v>14231</v>
      </c>
      <c r="B3132" s="3">
        <v>2</v>
      </c>
      <c r="C3132" s="3">
        <v>2</v>
      </c>
      <c r="D3132" s="3">
        <v>1</v>
      </c>
    </row>
    <row r="3133" spans="1:4">
      <c r="A3133" s="2" t="s">
        <v>9481</v>
      </c>
      <c r="B3133" s="3">
        <v>2</v>
      </c>
      <c r="C3133" s="3">
        <v>2</v>
      </c>
      <c r="D3133" s="3">
        <v>1</v>
      </c>
    </row>
    <row r="3134" spans="1:4">
      <c r="A3134" s="2" t="s">
        <v>4159</v>
      </c>
      <c r="B3134" s="3">
        <v>2</v>
      </c>
      <c r="C3134" s="3">
        <v>2</v>
      </c>
      <c r="D3134" s="3">
        <v>1</v>
      </c>
    </row>
    <row r="3135" spans="1:4">
      <c r="A3135" s="2" t="s">
        <v>8945</v>
      </c>
      <c r="B3135" s="3">
        <v>2</v>
      </c>
      <c r="C3135" s="3">
        <v>2</v>
      </c>
      <c r="D3135" s="3">
        <v>1</v>
      </c>
    </row>
    <row r="3136" spans="1:4">
      <c r="A3136" s="2" t="s">
        <v>6091</v>
      </c>
      <c r="B3136" s="3">
        <v>2</v>
      </c>
      <c r="C3136" s="3">
        <v>2</v>
      </c>
      <c r="D3136" s="3">
        <v>1</v>
      </c>
    </row>
    <row r="3137" spans="1:4">
      <c r="A3137" s="2" t="s">
        <v>16364</v>
      </c>
      <c r="B3137" s="3">
        <v>2</v>
      </c>
      <c r="C3137" s="3">
        <v>2</v>
      </c>
      <c r="D3137" s="3">
        <v>1</v>
      </c>
    </row>
    <row r="3138" spans="1:4">
      <c r="A3138" s="2" t="s">
        <v>18988</v>
      </c>
      <c r="B3138" s="3">
        <v>2</v>
      </c>
      <c r="C3138" s="3">
        <v>2</v>
      </c>
      <c r="D3138" s="3">
        <v>1</v>
      </c>
    </row>
    <row r="3139" spans="1:4">
      <c r="A3139" s="2" t="s">
        <v>27495</v>
      </c>
      <c r="B3139" s="3">
        <v>2</v>
      </c>
      <c r="C3139" s="3">
        <v>2</v>
      </c>
      <c r="D3139" s="3">
        <v>1</v>
      </c>
    </row>
    <row r="3140" spans="1:4">
      <c r="A3140" s="2" t="s">
        <v>16911</v>
      </c>
      <c r="B3140" s="3">
        <v>2</v>
      </c>
      <c r="C3140" s="3">
        <v>2</v>
      </c>
      <c r="D3140" s="3">
        <v>1</v>
      </c>
    </row>
    <row r="3141" spans="1:4">
      <c r="A3141" s="2" t="s">
        <v>4425</v>
      </c>
      <c r="B3141" s="3">
        <v>2</v>
      </c>
      <c r="C3141" s="3">
        <v>2</v>
      </c>
      <c r="D3141" s="3">
        <v>1</v>
      </c>
    </row>
    <row r="3142" spans="1:4">
      <c r="A3142" s="2" t="s">
        <v>22493</v>
      </c>
      <c r="B3142" s="3">
        <v>2</v>
      </c>
      <c r="C3142" s="3">
        <v>2</v>
      </c>
      <c r="D3142" s="3">
        <v>1</v>
      </c>
    </row>
    <row r="3143" spans="1:4">
      <c r="A3143" s="2" t="s">
        <v>11278</v>
      </c>
      <c r="B3143" s="3">
        <v>2</v>
      </c>
      <c r="C3143" s="3">
        <v>2</v>
      </c>
      <c r="D3143" s="3">
        <v>1</v>
      </c>
    </row>
    <row r="3144" spans="1:4">
      <c r="A3144" s="2" t="s">
        <v>9630</v>
      </c>
      <c r="B3144" s="3">
        <v>2</v>
      </c>
      <c r="C3144" s="3">
        <v>2</v>
      </c>
      <c r="D3144" s="3">
        <v>1</v>
      </c>
    </row>
    <row r="3145" spans="1:4">
      <c r="A3145" s="2" t="s">
        <v>2725</v>
      </c>
      <c r="B3145" s="3">
        <v>2</v>
      </c>
      <c r="C3145" s="3">
        <v>2</v>
      </c>
      <c r="D3145" s="3">
        <v>1</v>
      </c>
    </row>
    <row r="3146" spans="1:4">
      <c r="A3146" s="2" t="s">
        <v>2182</v>
      </c>
      <c r="B3146" s="3">
        <v>2</v>
      </c>
      <c r="C3146" s="3">
        <v>2</v>
      </c>
      <c r="D3146" s="3">
        <v>1</v>
      </c>
    </row>
    <row r="3147" spans="1:4">
      <c r="A3147" s="2" t="s">
        <v>4819</v>
      </c>
      <c r="B3147" s="3">
        <v>2</v>
      </c>
      <c r="C3147" s="3">
        <v>2</v>
      </c>
      <c r="D3147" s="3">
        <v>1</v>
      </c>
    </row>
    <row r="3148" spans="1:4">
      <c r="A3148" s="2" t="s">
        <v>14949</v>
      </c>
      <c r="B3148" s="3">
        <v>2</v>
      </c>
      <c r="C3148" s="3">
        <v>2</v>
      </c>
      <c r="D3148" s="3">
        <v>1</v>
      </c>
    </row>
    <row r="3149" spans="1:4">
      <c r="A3149" s="2" t="s">
        <v>4700</v>
      </c>
      <c r="B3149" s="3">
        <v>2</v>
      </c>
      <c r="C3149" s="3">
        <v>2</v>
      </c>
      <c r="D3149" s="3">
        <v>1</v>
      </c>
    </row>
    <row r="3150" spans="1:4">
      <c r="A3150" s="2" t="s">
        <v>8055</v>
      </c>
      <c r="B3150" s="3">
        <v>2</v>
      </c>
      <c r="C3150" s="3">
        <v>2</v>
      </c>
      <c r="D3150" s="3">
        <v>1</v>
      </c>
    </row>
    <row r="3151" spans="1:4">
      <c r="A3151" s="2" t="s">
        <v>6600</v>
      </c>
      <c r="B3151" s="3">
        <v>2</v>
      </c>
      <c r="C3151" s="3">
        <v>2</v>
      </c>
      <c r="D3151" s="3">
        <v>1</v>
      </c>
    </row>
    <row r="3152" spans="1:4">
      <c r="A3152" s="2" t="s">
        <v>10434</v>
      </c>
      <c r="B3152" s="3">
        <v>2</v>
      </c>
      <c r="C3152" s="3">
        <v>2</v>
      </c>
      <c r="D3152" s="3">
        <v>1</v>
      </c>
    </row>
    <row r="3153" spans="1:4">
      <c r="A3153" s="2" t="s">
        <v>10143</v>
      </c>
      <c r="B3153" s="3">
        <v>2</v>
      </c>
      <c r="C3153" s="3">
        <v>2</v>
      </c>
      <c r="D3153" s="3">
        <v>1</v>
      </c>
    </row>
    <row r="3154" spans="1:4">
      <c r="A3154" s="2" t="s">
        <v>19464</v>
      </c>
      <c r="B3154" s="3">
        <v>1</v>
      </c>
      <c r="C3154" s="3">
        <v>1</v>
      </c>
      <c r="D3154" s="3">
        <v>1</v>
      </c>
    </row>
    <row r="3155" spans="1:4">
      <c r="A3155" s="2" t="s">
        <v>2112</v>
      </c>
      <c r="B3155" s="3">
        <v>2</v>
      </c>
      <c r="C3155" s="3">
        <v>2</v>
      </c>
      <c r="D3155" s="3">
        <v>1</v>
      </c>
    </row>
    <row r="3156" spans="1:4">
      <c r="A3156" s="2" t="s">
        <v>16934</v>
      </c>
      <c r="B3156" s="3">
        <v>2</v>
      </c>
      <c r="C3156" s="3">
        <v>2</v>
      </c>
      <c r="D3156" s="3">
        <v>1</v>
      </c>
    </row>
    <row r="3157" spans="1:4">
      <c r="A3157" s="2" t="s">
        <v>20607</v>
      </c>
      <c r="B3157" s="3">
        <v>1</v>
      </c>
      <c r="C3157" s="3">
        <v>1</v>
      </c>
      <c r="D3157" s="3">
        <v>1</v>
      </c>
    </row>
    <row r="3158" spans="1:4">
      <c r="A3158" s="2" t="s">
        <v>15813</v>
      </c>
      <c r="B3158" s="3">
        <v>2</v>
      </c>
      <c r="C3158" s="3">
        <v>2</v>
      </c>
      <c r="D3158" s="3">
        <v>1</v>
      </c>
    </row>
    <row r="3159" spans="1:4">
      <c r="A3159" s="2" t="s">
        <v>5672</v>
      </c>
      <c r="B3159" s="3">
        <v>2</v>
      </c>
      <c r="C3159" s="3">
        <v>2</v>
      </c>
      <c r="D3159" s="3">
        <v>1</v>
      </c>
    </row>
    <row r="3160" spans="1:4">
      <c r="A3160" s="2" t="s">
        <v>3334</v>
      </c>
      <c r="B3160" s="3">
        <v>2</v>
      </c>
      <c r="C3160" s="3">
        <v>2</v>
      </c>
      <c r="D3160" s="3">
        <v>1</v>
      </c>
    </row>
    <row r="3161" spans="1:4">
      <c r="A3161" s="2" t="s">
        <v>19663</v>
      </c>
      <c r="B3161" s="3">
        <v>2</v>
      </c>
      <c r="C3161" s="3">
        <v>2</v>
      </c>
      <c r="D3161" s="3">
        <v>1</v>
      </c>
    </row>
    <row r="3162" spans="1:4">
      <c r="A3162" s="2" t="s">
        <v>2084</v>
      </c>
      <c r="B3162" s="3">
        <v>2</v>
      </c>
      <c r="C3162" s="3">
        <v>2</v>
      </c>
      <c r="D3162" s="3">
        <v>1</v>
      </c>
    </row>
    <row r="3163" spans="1:4">
      <c r="A3163" s="2" t="s">
        <v>8683</v>
      </c>
      <c r="B3163" s="3">
        <v>1</v>
      </c>
      <c r="C3163" s="3">
        <v>1</v>
      </c>
      <c r="D3163" s="3">
        <v>1</v>
      </c>
    </row>
    <row r="3164" spans="1:4">
      <c r="A3164" s="2" t="s">
        <v>21450</v>
      </c>
      <c r="B3164" s="3">
        <v>2</v>
      </c>
      <c r="C3164" s="3">
        <v>2</v>
      </c>
      <c r="D3164" s="3">
        <v>1</v>
      </c>
    </row>
    <row r="3165" spans="1:4">
      <c r="A3165" s="2" t="s">
        <v>18940</v>
      </c>
      <c r="B3165" s="3">
        <v>2</v>
      </c>
      <c r="C3165" s="3">
        <v>2</v>
      </c>
      <c r="D3165" s="3">
        <v>1</v>
      </c>
    </row>
    <row r="3166" spans="1:4">
      <c r="A3166" s="2" t="s">
        <v>12336</v>
      </c>
      <c r="B3166" s="3">
        <v>2</v>
      </c>
      <c r="C3166" s="3">
        <v>2</v>
      </c>
      <c r="D3166" s="3">
        <v>1</v>
      </c>
    </row>
    <row r="3167" spans="1:4">
      <c r="A3167" s="2" t="s">
        <v>29905</v>
      </c>
      <c r="B3167" s="3">
        <v>1</v>
      </c>
      <c r="C3167" s="3">
        <v>1</v>
      </c>
      <c r="D3167" s="3">
        <v>1</v>
      </c>
    </row>
    <row r="3168" spans="1:4">
      <c r="A3168" s="2" t="s">
        <v>6265</v>
      </c>
      <c r="B3168" s="3">
        <v>2</v>
      </c>
      <c r="C3168" s="3">
        <v>2</v>
      </c>
      <c r="D3168" s="3">
        <v>1</v>
      </c>
    </row>
    <row r="3169" spans="1:4">
      <c r="A3169" s="2" t="s">
        <v>26579</v>
      </c>
      <c r="B3169" s="3">
        <v>1</v>
      </c>
      <c r="C3169" s="3">
        <v>1</v>
      </c>
      <c r="D3169" s="3">
        <v>1</v>
      </c>
    </row>
    <row r="3170" spans="1:4">
      <c r="A3170" s="2" t="s">
        <v>2345</v>
      </c>
      <c r="B3170" s="3">
        <v>2</v>
      </c>
      <c r="C3170" s="3">
        <v>2</v>
      </c>
      <c r="D3170" s="3">
        <v>1</v>
      </c>
    </row>
    <row r="3171" spans="1:4">
      <c r="A3171" s="2" t="s">
        <v>14803</v>
      </c>
      <c r="B3171" s="3">
        <v>1</v>
      </c>
      <c r="C3171" s="3">
        <v>1</v>
      </c>
      <c r="D3171" s="3">
        <v>1</v>
      </c>
    </row>
    <row r="3172" spans="1:4">
      <c r="A3172" s="2" t="s">
        <v>16123</v>
      </c>
      <c r="B3172" s="3">
        <v>2</v>
      </c>
      <c r="C3172" s="3">
        <v>2</v>
      </c>
      <c r="D3172" s="3">
        <v>1</v>
      </c>
    </row>
    <row r="3173" spans="1:4">
      <c r="A3173" s="2" t="s">
        <v>400</v>
      </c>
      <c r="B3173" s="3">
        <v>2</v>
      </c>
      <c r="C3173" s="3">
        <v>2</v>
      </c>
      <c r="D3173" s="3">
        <v>1</v>
      </c>
    </row>
    <row r="3174" spans="1:4">
      <c r="A3174" s="2" t="s">
        <v>11656</v>
      </c>
      <c r="B3174" s="3">
        <v>2</v>
      </c>
      <c r="C3174" s="3">
        <v>2</v>
      </c>
      <c r="D3174" s="3">
        <v>1</v>
      </c>
    </row>
    <row r="3175" spans="1:4">
      <c r="A3175" s="2" t="s">
        <v>22371</v>
      </c>
      <c r="B3175" s="3">
        <v>2</v>
      </c>
      <c r="C3175" s="3">
        <v>2</v>
      </c>
      <c r="D3175" s="3">
        <v>1</v>
      </c>
    </row>
    <row r="3176" spans="1:4">
      <c r="A3176" s="2" t="s">
        <v>19176</v>
      </c>
      <c r="B3176" s="3">
        <v>2</v>
      </c>
      <c r="C3176" s="3">
        <v>2</v>
      </c>
      <c r="D3176" s="3">
        <v>1</v>
      </c>
    </row>
    <row r="3177" spans="1:4">
      <c r="A3177" s="2" t="s">
        <v>3065</v>
      </c>
      <c r="B3177" s="3">
        <v>2</v>
      </c>
      <c r="C3177" s="3">
        <v>2</v>
      </c>
      <c r="D3177" s="3">
        <v>1</v>
      </c>
    </row>
    <row r="3178" spans="1:4">
      <c r="A3178" s="2" t="s">
        <v>17545</v>
      </c>
      <c r="B3178" s="3">
        <v>2</v>
      </c>
      <c r="C3178" s="3">
        <v>2</v>
      </c>
      <c r="D3178" s="3">
        <v>1</v>
      </c>
    </row>
    <row r="3179" spans="1:4">
      <c r="A3179" s="2" t="s">
        <v>2762</v>
      </c>
      <c r="B3179" s="3">
        <v>2</v>
      </c>
      <c r="C3179" s="3">
        <v>2</v>
      </c>
      <c r="D3179" s="3">
        <v>1</v>
      </c>
    </row>
    <row r="3180" spans="1:4">
      <c r="A3180" s="2" t="s">
        <v>18666</v>
      </c>
      <c r="B3180" s="3">
        <v>2</v>
      </c>
      <c r="C3180" s="3">
        <v>2</v>
      </c>
      <c r="D3180" s="3">
        <v>1</v>
      </c>
    </row>
    <row r="3181" spans="1:4">
      <c r="A3181" s="2" t="s">
        <v>1184</v>
      </c>
      <c r="B3181" s="3">
        <v>2</v>
      </c>
      <c r="C3181" s="3">
        <v>2</v>
      </c>
      <c r="D3181" s="3">
        <v>1</v>
      </c>
    </row>
    <row r="3182" spans="1:4">
      <c r="A3182" s="2" t="s">
        <v>5999</v>
      </c>
      <c r="B3182" s="3">
        <v>2</v>
      </c>
      <c r="C3182" s="3">
        <v>2</v>
      </c>
      <c r="D3182" s="3">
        <v>1</v>
      </c>
    </row>
    <row r="3183" spans="1:4">
      <c r="A3183" s="2" t="s">
        <v>16724</v>
      </c>
      <c r="B3183" s="3">
        <v>2</v>
      </c>
      <c r="C3183" s="3">
        <v>2</v>
      </c>
      <c r="D3183" s="3">
        <v>1</v>
      </c>
    </row>
    <row r="3184" spans="1:4">
      <c r="A3184" s="2" t="s">
        <v>6320</v>
      </c>
      <c r="B3184" s="3">
        <v>9</v>
      </c>
      <c r="C3184" s="3">
        <v>10</v>
      </c>
      <c r="D3184" s="3">
        <v>0.9</v>
      </c>
    </row>
    <row r="3185" spans="1:4">
      <c r="A3185" s="2" t="s">
        <v>8572</v>
      </c>
      <c r="B3185" s="3">
        <v>9</v>
      </c>
      <c r="C3185" s="3">
        <v>10</v>
      </c>
      <c r="D3185" s="3">
        <v>0.9</v>
      </c>
    </row>
    <row r="3186" spans="1:4">
      <c r="A3186" s="2" t="s">
        <v>2833</v>
      </c>
      <c r="B3186" s="3">
        <v>9</v>
      </c>
      <c r="C3186" s="3">
        <v>10</v>
      </c>
      <c r="D3186" s="3">
        <v>0.9</v>
      </c>
    </row>
    <row r="3187" spans="1:4">
      <c r="A3187" s="2" t="s">
        <v>5926</v>
      </c>
      <c r="B3187" s="3">
        <v>9</v>
      </c>
      <c r="C3187" s="3">
        <v>10</v>
      </c>
      <c r="D3187" s="3">
        <v>0.9</v>
      </c>
    </row>
    <row r="3188" spans="1:4">
      <c r="A3188" s="2" t="s">
        <v>8067</v>
      </c>
      <c r="B3188" s="3">
        <v>9</v>
      </c>
      <c r="C3188" s="3">
        <v>10</v>
      </c>
      <c r="D3188" s="3">
        <v>0.9</v>
      </c>
    </row>
    <row r="3189" spans="1:4">
      <c r="A3189" s="2" t="s">
        <v>10597</v>
      </c>
      <c r="B3189" s="3">
        <v>6</v>
      </c>
      <c r="C3189" s="3">
        <v>7</v>
      </c>
      <c r="D3189" s="3">
        <v>0.8571428571428571</v>
      </c>
    </row>
    <row r="3190" spans="1:4">
      <c r="A3190" s="2" t="s">
        <v>8007</v>
      </c>
      <c r="B3190" s="3">
        <v>6</v>
      </c>
      <c r="C3190" s="3">
        <v>7</v>
      </c>
      <c r="D3190" s="3">
        <v>0.8571428571428571</v>
      </c>
    </row>
    <row r="3191" spans="1:4">
      <c r="A3191" s="2" t="s">
        <v>6284</v>
      </c>
      <c r="B3191" s="3">
        <v>6</v>
      </c>
      <c r="C3191" s="3">
        <v>7</v>
      </c>
      <c r="D3191" s="3">
        <v>0.8571428571428571</v>
      </c>
    </row>
    <row r="3192" spans="1:4">
      <c r="A3192" s="2" t="s">
        <v>6141</v>
      </c>
      <c r="B3192" s="3">
        <v>5</v>
      </c>
      <c r="C3192" s="3">
        <v>6</v>
      </c>
      <c r="D3192" s="3">
        <v>0.83333333333333337</v>
      </c>
    </row>
    <row r="3193" spans="1:4">
      <c r="A3193" s="2" t="s">
        <v>4892</v>
      </c>
      <c r="B3193" s="3">
        <v>5</v>
      </c>
      <c r="C3193" s="3">
        <v>6</v>
      </c>
      <c r="D3193" s="3">
        <v>0.83333333333333337</v>
      </c>
    </row>
    <row r="3194" spans="1:4">
      <c r="A3194" s="2" t="s">
        <v>2051</v>
      </c>
      <c r="B3194" s="3">
        <v>5</v>
      </c>
      <c r="C3194" s="3">
        <v>6</v>
      </c>
      <c r="D3194" s="3">
        <v>0.83333333333333337</v>
      </c>
    </row>
    <row r="3195" spans="1:4">
      <c r="A3195" s="2" t="s">
        <v>4655</v>
      </c>
      <c r="B3195" s="3">
        <v>5</v>
      </c>
      <c r="C3195" s="3">
        <v>6</v>
      </c>
      <c r="D3195" s="3">
        <v>0.83333333333333337</v>
      </c>
    </row>
    <row r="3196" spans="1:4">
      <c r="A3196" s="2" t="s">
        <v>1392</v>
      </c>
      <c r="B3196" s="3">
        <v>5</v>
      </c>
      <c r="C3196" s="3">
        <v>6</v>
      </c>
      <c r="D3196" s="3">
        <v>0.83333333333333337</v>
      </c>
    </row>
    <row r="3197" spans="1:4">
      <c r="A3197" s="2" t="s">
        <v>526</v>
      </c>
      <c r="B3197" s="3">
        <v>5</v>
      </c>
      <c r="C3197" s="3">
        <v>6</v>
      </c>
      <c r="D3197" s="3">
        <v>0.83333333333333337</v>
      </c>
    </row>
    <row r="3198" spans="1:4">
      <c r="A3198" s="2" t="s">
        <v>11747</v>
      </c>
      <c r="B3198" s="3">
        <v>5</v>
      </c>
      <c r="C3198" s="3">
        <v>6</v>
      </c>
      <c r="D3198" s="3">
        <v>0.83333333333333337</v>
      </c>
    </row>
    <row r="3199" spans="1:4">
      <c r="A3199" s="2" t="s">
        <v>2074</v>
      </c>
      <c r="B3199" s="3">
        <v>5</v>
      </c>
      <c r="C3199" s="3">
        <v>6</v>
      </c>
      <c r="D3199" s="3">
        <v>0.83333333333333337</v>
      </c>
    </row>
    <row r="3200" spans="1:4">
      <c r="A3200" s="2" t="s">
        <v>2038</v>
      </c>
      <c r="B3200" s="3">
        <v>5</v>
      </c>
      <c r="C3200" s="3">
        <v>6</v>
      </c>
      <c r="D3200" s="3">
        <v>0.83333333333333337</v>
      </c>
    </row>
    <row r="3201" spans="1:4">
      <c r="A3201" s="2" t="s">
        <v>2225</v>
      </c>
      <c r="B3201" s="3">
        <v>5</v>
      </c>
      <c r="C3201" s="3">
        <v>6</v>
      </c>
      <c r="D3201" s="3">
        <v>0.83333333333333337</v>
      </c>
    </row>
    <row r="3202" spans="1:4">
      <c r="A3202" s="2" t="s">
        <v>8578</v>
      </c>
      <c r="B3202" s="3">
        <v>4</v>
      </c>
      <c r="C3202" s="3">
        <v>5</v>
      </c>
      <c r="D3202" s="3">
        <v>0.8</v>
      </c>
    </row>
    <row r="3203" spans="1:4">
      <c r="A3203" s="2" t="s">
        <v>540</v>
      </c>
      <c r="B3203" s="3">
        <v>4</v>
      </c>
      <c r="C3203" s="3">
        <v>5</v>
      </c>
      <c r="D3203" s="3">
        <v>0.8</v>
      </c>
    </row>
    <row r="3204" spans="1:4">
      <c r="A3204" s="2" t="s">
        <v>8555</v>
      </c>
      <c r="B3204" s="3">
        <v>4</v>
      </c>
      <c r="C3204" s="3">
        <v>5</v>
      </c>
      <c r="D3204" s="3">
        <v>0.8</v>
      </c>
    </row>
    <row r="3205" spans="1:4">
      <c r="A3205" s="2" t="s">
        <v>11123</v>
      </c>
      <c r="B3205" s="3">
        <v>4</v>
      </c>
      <c r="C3205" s="3">
        <v>5</v>
      </c>
      <c r="D3205" s="3">
        <v>0.8</v>
      </c>
    </row>
    <row r="3206" spans="1:4">
      <c r="A3206" s="2" t="s">
        <v>1237</v>
      </c>
      <c r="B3206" s="3">
        <v>4</v>
      </c>
      <c r="C3206" s="3">
        <v>5</v>
      </c>
      <c r="D3206" s="3">
        <v>0.8</v>
      </c>
    </row>
    <row r="3207" spans="1:4">
      <c r="A3207" s="2" t="s">
        <v>1933</v>
      </c>
      <c r="B3207" s="3">
        <v>7</v>
      </c>
      <c r="C3207" s="3">
        <v>9</v>
      </c>
      <c r="D3207" s="3">
        <v>0.77777777777777779</v>
      </c>
    </row>
    <row r="3208" spans="1:4">
      <c r="A3208" s="2" t="s">
        <v>5619</v>
      </c>
      <c r="B3208" s="3">
        <v>7</v>
      </c>
      <c r="C3208" s="3">
        <v>9</v>
      </c>
      <c r="D3208" s="3">
        <v>0.77777777777777779</v>
      </c>
    </row>
    <row r="3209" spans="1:4">
      <c r="A3209" s="2" t="s">
        <v>3203</v>
      </c>
      <c r="B3209" s="3">
        <v>7</v>
      </c>
      <c r="C3209" s="3">
        <v>9</v>
      </c>
      <c r="D3209" s="3">
        <v>0.77777777777777779</v>
      </c>
    </row>
    <row r="3210" spans="1:4">
      <c r="A3210" s="2" t="s">
        <v>9337</v>
      </c>
      <c r="B3210" s="3">
        <v>3</v>
      </c>
      <c r="C3210" s="3">
        <v>4</v>
      </c>
      <c r="D3210" s="3">
        <v>0.75</v>
      </c>
    </row>
    <row r="3211" spans="1:4">
      <c r="A3211" s="2" t="s">
        <v>1880</v>
      </c>
      <c r="B3211" s="3">
        <v>3</v>
      </c>
      <c r="C3211" s="3">
        <v>4</v>
      </c>
      <c r="D3211" s="3">
        <v>0.75</v>
      </c>
    </row>
    <row r="3212" spans="1:4">
      <c r="A3212" s="2" t="s">
        <v>2214</v>
      </c>
      <c r="B3212" s="3">
        <v>3</v>
      </c>
      <c r="C3212" s="3">
        <v>4</v>
      </c>
      <c r="D3212" s="3">
        <v>0.75</v>
      </c>
    </row>
    <row r="3213" spans="1:4">
      <c r="A3213" s="2" t="s">
        <v>4351</v>
      </c>
      <c r="B3213" s="3">
        <v>6</v>
      </c>
      <c r="C3213" s="3">
        <v>8</v>
      </c>
      <c r="D3213" s="3">
        <v>0.75</v>
      </c>
    </row>
    <row r="3214" spans="1:4">
      <c r="A3214" s="2" t="s">
        <v>795</v>
      </c>
      <c r="B3214" s="3">
        <v>3</v>
      </c>
      <c r="C3214" s="3">
        <v>4</v>
      </c>
      <c r="D3214" s="3">
        <v>0.75</v>
      </c>
    </row>
    <row r="3215" spans="1:4">
      <c r="A3215" s="2" t="s">
        <v>3907</v>
      </c>
      <c r="B3215" s="3">
        <v>6</v>
      </c>
      <c r="C3215" s="3">
        <v>8</v>
      </c>
      <c r="D3215" s="3">
        <v>0.75</v>
      </c>
    </row>
    <row r="3216" spans="1:4">
      <c r="A3216" s="2" t="s">
        <v>3607</v>
      </c>
      <c r="B3216" s="3">
        <v>3</v>
      </c>
      <c r="C3216" s="3">
        <v>4</v>
      </c>
      <c r="D3216" s="3">
        <v>0.75</v>
      </c>
    </row>
    <row r="3217" spans="1:4">
      <c r="A3217" s="2" t="s">
        <v>18758</v>
      </c>
      <c r="B3217" s="3">
        <v>3</v>
      </c>
      <c r="C3217" s="3">
        <v>4</v>
      </c>
      <c r="D3217" s="3">
        <v>0.75</v>
      </c>
    </row>
    <row r="3218" spans="1:4">
      <c r="A3218" s="2" t="s">
        <v>8262</v>
      </c>
      <c r="B3218" s="3">
        <v>3</v>
      </c>
      <c r="C3218" s="3">
        <v>4</v>
      </c>
      <c r="D3218" s="3">
        <v>0.75</v>
      </c>
    </row>
    <row r="3219" spans="1:4">
      <c r="A3219" s="2" t="s">
        <v>1035</v>
      </c>
      <c r="B3219" s="3">
        <v>2</v>
      </c>
      <c r="C3219" s="3">
        <v>3</v>
      </c>
      <c r="D3219" s="3">
        <v>0.66666666666666663</v>
      </c>
    </row>
    <row r="3220" spans="1:4">
      <c r="A3220" s="2" t="s">
        <v>12142</v>
      </c>
      <c r="B3220" s="3">
        <v>2</v>
      </c>
      <c r="C3220" s="3">
        <v>3</v>
      </c>
      <c r="D3220" s="3">
        <v>0.66666666666666663</v>
      </c>
    </row>
    <row r="3221" spans="1:4">
      <c r="A3221" s="2" t="s">
        <v>1362</v>
      </c>
      <c r="B3221" s="3">
        <v>2</v>
      </c>
      <c r="C3221" s="3">
        <v>3</v>
      </c>
      <c r="D3221" s="3">
        <v>0.66666666666666663</v>
      </c>
    </row>
    <row r="3222" spans="1:4">
      <c r="A3222" s="2" t="s">
        <v>1921</v>
      </c>
      <c r="B3222" s="3">
        <v>4</v>
      </c>
      <c r="C3222" s="3">
        <v>6</v>
      </c>
      <c r="D3222" s="3">
        <v>0.66666666666666663</v>
      </c>
    </row>
    <row r="3223" spans="1:4">
      <c r="A3223" s="2" t="s">
        <v>2089</v>
      </c>
      <c r="B3223" s="3">
        <v>4</v>
      </c>
      <c r="C3223" s="3">
        <v>6</v>
      </c>
      <c r="D3223" s="3">
        <v>0.66666666666666663</v>
      </c>
    </row>
    <row r="3224" spans="1:4">
      <c r="A3224" s="2" t="s">
        <v>8111</v>
      </c>
      <c r="B3224" s="3">
        <v>4</v>
      </c>
      <c r="C3224" s="3">
        <v>6</v>
      </c>
      <c r="D3224" s="3">
        <v>0.66666666666666663</v>
      </c>
    </row>
    <row r="3225" spans="1:4">
      <c r="A3225" s="2" t="s">
        <v>6084</v>
      </c>
      <c r="B3225" s="3">
        <v>4</v>
      </c>
      <c r="C3225" s="3">
        <v>6</v>
      </c>
      <c r="D3225" s="3">
        <v>0.66666666666666663</v>
      </c>
    </row>
    <row r="3226" spans="1:4">
      <c r="A3226" s="2" t="s">
        <v>14212</v>
      </c>
      <c r="B3226" s="3">
        <v>2</v>
      </c>
      <c r="C3226" s="3">
        <v>3</v>
      </c>
      <c r="D3226" s="3">
        <v>0.66666666666666663</v>
      </c>
    </row>
    <row r="3227" spans="1:4">
      <c r="A3227" s="2" t="s">
        <v>7069</v>
      </c>
      <c r="B3227" s="3">
        <v>4</v>
      </c>
      <c r="C3227" s="3">
        <v>6</v>
      </c>
      <c r="D3227" s="3">
        <v>0.66666666666666663</v>
      </c>
    </row>
    <row r="3228" spans="1:4">
      <c r="A3228" s="2" t="s">
        <v>5179</v>
      </c>
      <c r="B3228" s="3">
        <v>4</v>
      </c>
      <c r="C3228" s="3">
        <v>6</v>
      </c>
      <c r="D3228" s="3">
        <v>0.66666666666666663</v>
      </c>
    </row>
    <row r="3229" spans="1:4">
      <c r="A3229" s="2" t="s">
        <v>1971</v>
      </c>
      <c r="B3229" s="3">
        <v>4</v>
      </c>
      <c r="C3229" s="3">
        <v>6</v>
      </c>
      <c r="D3229" s="3">
        <v>0.66666666666666663</v>
      </c>
    </row>
    <row r="3230" spans="1:4">
      <c r="A3230" s="2" t="s">
        <v>5879</v>
      </c>
      <c r="B3230" s="3">
        <v>4</v>
      </c>
      <c r="C3230" s="3">
        <v>6</v>
      </c>
      <c r="D3230" s="3">
        <v>0.66666666666666663</v>
      </c>
    </row>
    <row r="3231" spans="1:4">
      <c r="A3231" s="2" t="s">
        <v>6588</v>
      </c>
      <c r="B3231" s="3">
        <v>4</v>
      </c>
      <c r="C3231" s="3">
        <v>6</v>
      </c>
      <c r="D3231" s="3">
        <v>0.66666666666666663</v>
      </c>
    </row>
    <row r="3232" spans="1:4">
      <c r="A3232" s="2" t="s">
        <v>901</v>
      </c>
      <c r="B3232" s="3">
        <v>2</v>
      </c>
      <c r="C3232" s="3">
        <v>3</v>
      </c>
      <c r="D3232" s="3">
        <v>0.66666666666666663</v>
      </c>
    </row>
    <row r="3233" spans="1:4">
      <c r="A3233" s="2" t="s">
        <v>8601</v>
      </c>
      <c r="B3233" s="3">
        <v>4</v>
      </c>
      <c r="C3233" s="3">
        <v>6</v>
      </c>
      <c r="D3233" s="3">
        <v>0.66666666666666663</v>
      </c>
    </row>
    <row r="3234" spans="1:4">
      <c r="A3234" s="2" t="s">
        <v>12602</v>
      </c>
      <c r="B3234" s="3">
        <v>2</v>
      </c>
      <c r="C3234" s="3">
        <v>3</v>
      </c>
      <c r="D3234" s="3">
        <v>0.66666666666666663</v>
      </c>
    </row>
    <row r="3235" spans="1:4">
      <c r="A3235" s="2" t="s">
        <v>150</v>
      </c>
      <c r="B3235" s="3">
        <v>12</v>
      </c>
      <c r="C3235" s="3">
        <v>19</v>
      </c>
      <c r="D3235" s="3">
        <v>0.63157894736842102</v>
      </c>
    </row>
    <row r="3236" spans="1:4">
      <c r="A3236" s="2" t="s">
        <v>3568</v>
      </c>
      <c r="B3236" s="3">
        <v>5</v>
      </c>
      <c r="C3236" s="3">
        <v>8</v>
      </c>
      <c r="D3236" s="3">
        <v>0.625</v>
      </c>
    </row>
    <row r="3237" spans="1:4">
      <c r="A3237" s="2" t="s">
        <v>224</v>
      </c>
      <c r="B3237" s="3">
        <v>5</v>
      </c>
      <c r="C3237" s="3">
        <v>8</v>
      </c>
      <c r="D3237" s="3">
        <v>0.625</v>
      </c>
    </row>
    <row r="3238" spans="1:4">
      <c r="A3238" s="2" t="s">
        <v>4769</v>
      </c>
      <c r="B3238" s="3">
        <v>3</v>
      </c>
      <c r="C3238" s="3">
        <v>5</v>
      </c>
      <c r="D3238" s="3">
        <v>0.6</v>
      </c>
    </row>
    <row r="3239" spans="1:4">
      <c r="A3239" s="2" t="s">
        <v>2274</v>
      </c>
      <c r="B3239" s="3">
        <v>3</v>
      </c>
      <c r="C3239" s="3">
        <v>5</v>
      </c>
      <c r="D3239" s="3">
        <v>0.6</v>
      </c>
    </row>
    <row r="3240" spans="1:4">
      <c r="A3240" s="2" t="s">
        <v>45</v>
      </c>
      <c r="B3240" s="3">
        <v>3</v>
      </c>
      <c r="C3240" s="3">
        <v>5</v>
      </c>
      <c r="D3240" s="3">
        <v>0.6</v>
      </c>
    </row>
    <row r="3241" spans="1:4">
      <c r="A3241" s="2" t="s">
        <v>5478</v>
      </c>
      <c r="B3241" s="3">
        <v>7</v>
      </c>
      <c r="C3241" s="3">
        <v>12</v>
      </c>
      <c r="D3241" s="3">
        <v>0.58333333333333337</v>
      </c>
    </row>
    <row r="3242" spans="1:4">
      <c r="A3242" s="2" t="s">
        <v>1988</v>
      </c>
      <c r="B3242" s="3">
        <v>4</v>
      </c>
      <c r="C3242" s="3">
        <v>7</v>
      </c>
      <c r="D3242" s="3">
        <v>0.5714285714285714</v>
      </c>
    </row>
    <row r="3243" spans="1:4">
      <c r="A3243" s="2" t="s">
        <v>280</v>
      </c>
      <c r="B3243" s="3">
        <v>9</v>
      </c>
      <c r="C3243" s="3">
        <v>16</v>
      </c>
      <c r="D3243" s="3">
        <v>0.5625</v>
      </c>
    </row>
    <row r="3244" spans="1:4">
      <c r="A3244" s="2" t="s">
        <v>9609</v>
      </c>
      <c r="B3244" s="3">
        <v>6</v>
      </c>
      <c r="C3244" s="3">
        <v>11</v>
      </c>
      <c r="D3244" s="3">
        <v>0.54545454545454541</v>
      </c>
    </row>
    <row r="3245" spans="1:4">
      <c r="A3245" s="2" t="s">
        <v>8231</v>
      </c>
      <c r="B3245" s="3">
        <v>6</v>
      </c>
      <c r="C3245" s="3">
        <v>11</v>
      </c>
      <c r="D3245" s="3">
        <v>0.54545454545454541</v>
      </c>
    </row>
    <row r="3246" spans="1:4">
      <c r="A3246" s="2" t="s">
        <v>5812</v>
      </c>
      <c r="B3246" s="3">
        <v>6</v>
      </c>
      <c r="C3246" s="3">
        <v>11</v>
      </c>
      <c r="D3246" s="3">
        <v>0.54545454545454541</v>
      </c>
    </row>
    <row r="3247" spans="1:4">
      <c r="A3247" s="2" t="s">
        <v>1594</v>
      </c>
      <c r="B3247" s="3">
        <v>7</v>
      </c>
      <c r="C3247" s="3">
        <v>13</v>
      </c>
      <c r="D3247" s="3">
        <v>0.53846153846153844</v>
      </c>
    </row>
    <row r="3248" spans="1:4">
      <c r="A3248" s="2" t="s">
        <v>396</v>
      </c>
      <c r="B3248" s="3">
        <v>10</v>
      </c>
      <c r="C3248" s="3">
        <v>19</v>
      </c>
      <c r="D3248" s="3">
        <v>0.52631578947368418</v>
      </c>
    </row>
    <row r="3249" spans="1:4">
      <c r="A3249" s="2" t="s">
        <v>1454</v>
      </c>
      <c r="B3249" s="3">
        <v>12</v>
      </c>
      <c r="C3249" s="3">
        <v>23</v>
      </c>
      <c r="D3249" s="3">
        <v>0.52173913043478259</v>
      </c>
    </row>
    <row r="3250" spans="1:4">
      <c r="A3250" s="2" t="s">
        <v>169</v>
      </c>
      <c r="B3250" s="3">
        <v>31</v>
      </c>
      <c r="C3250" s="3">
        <v>61</v>
      </c>
      <c r="D3250" s="3">
        <v>0.50819672131147542</v>
      </c>
    </row>
    <row r="3251" spans="1:4">
      <c r="A3251" s="2" t="s">
        <v>1010</v>
      </c>
      <c r="B3251" s="3">
        <v>32</v>
      </c>
      <c r="C3251" s="3">
        <v>63</v>
      </c>
      <c r="D3251" s="3">
        <v>0.50793650793650791</v>
      </c>
    </row>
    <row r="3252" spans="1:4">
      <c r="A3252" s="2" t="s">
        <v>2679</v>
      </c>
      <c r="B3252" s="3">
        <v>7</v>
      </c>
      <c r="C3252" s="3">
        <v>14</v>
      </c>
      <c r="D3252" s="3">
        <v>0.5</v>
      </c>
    </row>
    <row r="3253" spans="1:4">
      <c r="A3253" s="2" t="s">
        <v>178</v>
      </c>
      <c r="B3253" s="3">
        <v>9</v>
      </c>
      <c r="C3253" s="3">
        <v>18</v>
      </c>
      <c r="D3253" s="3">
        <v>0.5</v>
      </c>
    </row>
    <row r="3254" spans="1:4">
      <c r="A3254" s="2" t="s">
        <v>1205</v>
      </c>
      <c r="B3254" s="3">
        <v>10</v>
      </c>
      <c r="C3254" s="3">
        <v>20</v>
      </c>
      <c r="D3254" s="3">
        <v>0.5</v>
      </c>
    </row>
    <row r="3255" spans="1:4">
      <c r="A3255" s="2" t="s">
        <v>4269</v>
      </c>
      <c r="B3255" s="3">
        <v>6</v>
      </c>
      <c r="C3255" s="3">
        <v>12</v>
      </c>
      <c r="D3255" s="3">
        <v>0.5</v>
      </c>
    </row>
    <row r="3256" spans="1:4">
      <c r="A3256" s="2" t="s">
        <v>412</v>
      </c>
      <c r="B3256" s="3">
        <v>35</v>
      </c>
      <c r="C3256" s="3">
        <v>70</v>
      </c>
      <c r="D3256" s="3">
        <v>0.5</v>
      </c>
    </row>
    <row r="3257" spans="1:4">
      <c r="A3257" s="2" t="s">
        <v>6095</v>
      </c>
      <c r="B3257" s="3">
        <v>4</v>
      </c>
      <c r="C3257" s="3">
        <v>8</v>
      </c>
      <c r="D3257" s="3">
        <v>0.5</v>
      </c>
    </row>
    <row r="3258" spans="1:4">
      <c r="A3258" s="2" t="s">
        <v>284</v>
      </c>
      <c r="B3258" s="3">
        <v>11</v>
      </c>
      <c r="C3258" s="3">
        <v>22</v>
      </c>
      <c r="D3258" s="3">
        <v>0.5</v>
      </c>
    </row>
    <row r="3259" spans="1:4">
      <c r="A3259" s="2" t="s">
        <v>2194</v>
      </c>
      <c r="B3259" s="3">
        <v>15</v>
      </c>
      <c r="C3259" s="3">
        <v>30</v>
      </c>
      <c r="D3259" s="3">
        <v>0.5</v>
      </c>
    </row>
    <row r="3260" spans="1:4">
      <c r="A3260" s="2" t="s">
        <v>5563</v>
      </c>
      <c r="B3260" s="3">
        <v>4</v>
      </c>
      <c r="C3260" s="3">
        <v>8</v>
      </c>
      <c r="D3260" s="3">
        <v>0.5</v>
      </c>
    </row>
    <row r="3261" spans="1:4">
      <c r="A3261" s="2" t="s">
        <v>5192</v>
      </c>
      <c r="B3261" s="3">
        <v>4</v>
      </c>
      <c r="C3261" s="3">
        <v>8</v>
      </c>
      <c r="D3261" s="3">
        <v>0.5</v>
      </c>
    </row>
    <row r="3262" spans="1:4">
      <c r="A3262" s="2" t="s">
        <v>5132</v>
      </c>
      <c r="B3262" s="3">
        <v>15</v>
      </c>
      <c r="C3262" s="3">
        <v>30</v>
      </c>
      <c r="D3262" s="3">
        <v>0.5</v>
      </c>
    </row>
    <row r="3263" spans="1:4">
      <c r="A3263" s="2" t="s">
        <v>1278</v>
      </c>
      <c r="B3263" s="3">
        <v>17</v>
      </c>
      <c r="C3263" s="3">
        <v>34</v>
      </c>
      <c r="D3263" s="3">
        <v>0.5</v>
      </c>
    </row>
    <row r="3264" spans="1:4">
      <c r="A3264" s="2" t="s">
        <v>2904</v>
      </c>
      <c r="B3264" s="3">
        <v>19</v>
      </c>
      <c r="C3264" s="3">
        <v>38</v>
      </c>
      <c r="D3264" s="3">
        <v>0.5</v>
      </c>
    </row>
    <row r="3265" spans="1:4">
      <c r="A3265" s="2" t="s">
        <v>27</v>
      </c>
      <c r="B3265" s="3">
        <v>37</v>
      </c>
      <c r="C3265" s="3">
        <v>74</v>
      </c>
      <c r="D3265" s="3">
        <v>0.5</v>
      </c>
    </row>
    <row r="3266" spans="1:4">
      <c r="A3266" s="2" t="s">
        <v>3586</v>
      </c>
      <c r="B3266" s="3">
        <v>12</v>
      </c>
      <c r="C3266" s="3">
        <v>24</v>
      </c>
      <c r="D3266" s="3">
        <v>0.5</v>
      </c>
    </row>
    <row r="3267" spans="1:4">
      <c r="A3267" s="2" t="s">
        <v>1720</v>
      </c>
      <c r="B3267" s="3">
        <v>3</v>
      </c>
      <c r="C3267" s="3">
        <v>6</v>
      </c>
      <c r="D3267" s="3">
        <v>0.5</v>
      </c>
    </row>
    <row r="3268" spans="1:4">
      <c r="A3268" s="2" t="s">
        <v>1649</v>
      </c>
      <c r="B3268" s="3">
        <v>7</v>
      </c>
      <c r="C3268" s="3">
        <v>14</v>
      </c>
      <c r="D3268" s="3">
        <v>0.5</v>
      </c>
    </row>
    <row r="3269" spans="1:4">
      <c r="A3269" s="2" t="s">
        <v>1126</v>
      </c>
      <c r="B3269" s="3">
        <v>9</v>
      </c>
      <c r="C3269" s="3">
        <v>18</v>
      </c>
      <c r="D3269" s="3">
        <v>0.5</v>
      </c>
    </row>
    <row r="3270" spans="1:4">
      <c r="A3270" s="2" t="s">
        <v>909</v>
      </c>
      <c r="B3270" s="3">
        <v>35</v>
      </c>
      <c r="C3270" s="3">
        <v>70</v>
      </c>
      <c r="D3270" s="3">
        <v>0.5</v>
      </c>
    </row>
    <row r="3271" spans="1:4">
      <c r="A3271" s="2" t="s">
        <v>4095</v>
      </c>
      <c r="B3271" s="3">
        <v>3</v>
      </c>
      <c r="C3271" s="3">
        <v>6</v>
      </c>
      <c r="D3271" s="3">
        <v>0.5</v>
      </c>
    </row>
    <row r="3272" spans="1:4">
      <c r="A3272" s="2" t="s">
        <v>2034</v>
      </c>
      <c r="B3272" s="3">
        <v>26</v>
      </c>
      <c r="C3272" s="3">
        <v>52</v>
      </c>
      <c r="D3272" s="3">
        <v>0.5</v>
      </c>
    </row>
    <row r="3273" spans="1:4">
      <c r="A3273" s="2" t="s">
        <v>1280</v>
      </c>
      <c r="B3273" s="3">
        <v>35</v>
      </c>
      <c r="C3273" s="3">
        <v>70</v>
      </c>
      <c r="D3273" s="3">
        <v>0.5</v>
      </c>
    </row>
    <row r="3274" spans="1:4">
      <c r="A3274" s="2" t="s">
        <v>26213</v>
      </c>
      <c r="B3274" s="3">
        <v>1</v>
      </c>
      <c r="C3274" s="3">
        <v>2</v>
      </c>
      <c r="D3274" s="3">
        <v>0.5</v>
      </c>
    </row>
    <row r="3275" spans="1:4">
      <c r="A3275" s="2" t="s">
        <v>1471</v>
      </c>
      <c r="B3275" s="3">
        <v>9</v>
      </c>
      <c r="C3275" s="3">
        <v>18</v>
      </c>
      <c r="D3275" s="3">
        <v>0.5</v>
      </c>
    </row>
    <row r="3276" spans="1:4">
      <c r="A3276" s="2" t="s">
        <v>941</v>
      </c>
      <c r="B3276" s="3">
        <v>12</v>
      </c>
      <c r="C3276" s="3">
        <v>24</v>
      </c>
      <c r="D3276" s="3">
        <v>0.5</v>
      </c>
    </row>
    <row r="3277" spans="1:4">
      <c r="A3277" s="2" t="s">
        <v>2232</v>
      </c>
      <c r="B3277" s="3">
        <v>17</v>
      </c>
      <c r="C3277" s="3">
        <v>34</v>
      </c>
      <c r="D3277" s="3">
        <v>0.5</v>
      </c>
    </row>
    <row r="3278" spans="1:4">
      <c r="A3278" s="2" t="s">
        <v>5344</v>
      </c>
      <c r="B3278" s="3">
        <v>4</v>
      </c>
      <c r="C3278" s="3">
        <v>8</v>
      </c>
      <c r="D3278" s="3">
        <v>0.5</v>
      </c>
    </row>
    <row r="3279" spans="1:4">
      <c r="A3279" s="2" t="s">
        <v>2335</v>
      </c>
      <c r="B3279" s="3">
        <v>8</v>
      </c>
      <c r="C3279" s="3">
        <v>16</v>
      </c>
      <c r="D3279" s="3">
        <v>0.5</v>
      </c>
    </row>
    <row r="3280" spans="1:4">
      <c r="A3280" s="2" t="s">
        <v>387</v>
      </c>
      <c r="B3280" s="3">
        <v>17</v>
      </c>
      <c r="C3280" s="3">
        <v>34</v>
      </c>
      <c r="D3280" s="3">
        <v>0.5</v>
      </c>
    </row>
    <row r="3281" spans="1:4">
      <c r="A3281" s="2" t="s">
        <v>3477</v>
      </c>
      <c r="B3281" s="3">
        <v>3</v>
      </c>
      <c r="C3281" s="3">
        <v>6</v>
      </c>
      <c r="D3281" s="3">
        <v>0.5</v>
      </c>
    </row>
    <row r="3282" spans="1:4">
      <c r="A3282" s="2" t="s">
        <v>131</v>
      </c>
      <c r="B3282" s="3">
        <v>37</v>
      </c>
      <c r="C3282" s="3">
        <v>74</v>
      </c>
      <c r="D3282" s="3">
        <v>0.5</v>
      </c>
    </row>
    <row r="3283" spans="1:4">
      <c r="A3283" s="2" t="s">
        <v>8474</v>
      </c>
      <c r="B3283" s="3">
        <v>5</v>
      </c>
      <c r="C3283" s="3">
        <v>10</v>
      </c>
      <c r="D3283" s="3">
        <v>0.5</v>
      </c>
    </row>
    <row r="3284" spans="1:4">
      <c r="A3284" s="2" t="s">
        <v>15</v>
      </c>
      <c r="B3284" s="3">
        <v>8</v>
      </c>
      <c r="C3284" s="3">
        <v>16</v>
      </c>
      <c r="D3284" s="3">
        <v>0.5</v>
      </c>
    </row>
    <row r="3285" spans="1:4">
      <c r="A3285" s="2" t="s">
        <v>20918</v>
      </c>
      <c r="B3285" s="3">
        <v>2</v>
      </c>
      <c r="C3285" s="3">
        <v>4</v>
      </c>
      <c r="D3285" s="3">
        <v>0.5</v>
      </c>
    </row>
    <row r="3286" spans="1:4">
      <c r="A3286" s="2" t="s">
        <v>477</v>
      </c>
      <c r="B3286" s="3">
        <v>37</v>
      </c>
      <c r="C3286" s="3">
        <v>74</v>
      </c>
      <c r="D3286" s="3">
        <v>0.5</v>
      </c>
    </row>
    <row r="3287" spans="1:4">
      <c r="A3287" s="2" t="s">
        <v>2849</v>
      </c>
      <c r="B3287" s="3">
        <v>5</v>
      </c>
      <c r="C3287" s="3">
        <v>10</v>
      </c>
      <c r="D3287" s="3">
        <v>0.5</v>
      </c>
    </row>
    <row r="3288" spans="1:4">
      <c r="A3288" s="2" t="s">
        <v>1882</v>
      </c>
      <c r="B3288" s="3">
        <v>6</v>
      </c>
      <c r="C3288" s="3">
        <v>12</v>
      </c>
      <c r="D3288" s="3">
        <v>0.5</v>
      </c>
    </row>
    <row r="3289" spans="1:4">
      <c r="A3289" s="2" t="s">
        <v>2196</v>
      </c>
      <c r="B3289" s="3">
        <v>2</v>
      </c>
      <c r="C3289" s="3">
        <v>4</v>
      </c>
      <c r="D3289" s="3">
        <v>0.5</v>
      </c>
    </row>
    <row r="3290" spans="1:4">
      <c r="A3290" s="2" t="s">
        <v>6941</v>
      </c>
      <c r="B3290" s="3">
        <v>7</v>
      </c>
      <c r="C3290" s="3">
        <v>14</v>
      </c>
      <c r="D3290" s="3">
        <v>0.5</v>
      </c>
    </row>
    <row r="3291" spans="1:4">
      <c r="A3291" s="2" t="s">
        <v>354</v>
      </c>
      <c r="B3291" s="3">
        <v>9</v>
      </c>
      <c r="C3291" s="3">
        <v>18</v>
      </c>
      <c r="D3291" s="3">
        <v>0.5</v>
      </c>
    </row>
    <row r="3292" spans="1:4">
      <c r="A3292" s="2" t="s">
        <v>2620</v>
      </c>
      <c r="B3292" s="3">
        <v>2</v>
      </c>
      <c r="C3292" s="3">
        <v>4</v>
      </c>
      <c r="D3292" s="3">
        <v>0.5</v>
      </c>
    </row>
    <row r="3293" spans="1:4">
      <c r="A3293" s="2" t="s">
        <v>4950</v>
      </c>
      <c r="B3293" s="3">
        <v>7</v>
      </c>
      <c r="C3293" s="3">
        <v>14</v>
      </c>
      <c r="D3293" s="3">
        <v>0.5</v>
      </c>
    </row>
    <row r="3294" spans="1:4">
      <c r="A3294" s="2" t="s">
        <v>5346</v>
      </c>
      <c r="B3294" s="3">
        <v>6</v>
      </c>
      <c r="C3294" s="3">
        <v>12</v>
      </c>
      <c r="D3294" s="3">
        <v>0.5</v>
      </c>
    </row>
    <row r="3295" spans="1:4">
      <c r="A3295" s="2" t="s">
        <v>1588</v>
      </c>
      <c r="B3295" s="3">
        <v>12</v>
      </c>
      <c r="C3295" s="3">
        <v>24</v>
      </c>
      <c r="D3295" s="3">
        <v>0.5</v>
      </c>
    </row>
    <row r="3296" spans="1:4">
      <c r="A3296" s="2" t="s">
        <v>152</v>
      </c>
      <c r="B3296" s="3">
        <v>116</v>
      </c>
      <c r="C3296" s="3">
        <v>232</v>
      </c>
      <c r="D3296" s="3">
        <v>0.5</v>
      </c>
    </row>
    <row r="3297" spans="1:4">
      <c r="A3297" s="2" t="s">
        <v>1842</v>
      </c>
      <c r="B3297" s="3">
        <v>3</v>
      </c>
      <c r="C3297" s="3">
        <v>6</v>
      </c>
      <c r="D3297" s="3">
        <v>0.5</v>
      </c>
    </row>
    <row r="3298" spans="1:4">
      <c r="A3298" s="2" t="s">
        <v>2501</v>
      </c>
      <c r="B3298" s="3">
        <v>4</v>
      </c>
      <c r="C3298" s="3">
        <v>8</v>
      </c>
      <c r="D3298" s="3">
        <v>0.5</v>
      </c>
    </row>
    <row r="3299" spans="1:4">
      <c r="A3299" s="2" t="s">
        <v>9005</v>
      </c>
      <c r="B3299" s="3">
        <v>6</v>
      </c>
      <c r="C3299" s="3">
        <v>12</v>
      </c>
      <c r="D3299" s="3">
        <v>0.5</v>
      </c>
    </row>
    <row r="3300" spans="1:4">
      <c r="A3300" s="2" t="s">
        <v>17950</v>
      </c>
      <c r="B3300" s="3">
        <v>2</v>
      </c>
      <c r="C3300" s="3">
        <v>4</v>
      </c>
      <c r="D3300" s="3">
        <v>0.5</v>
      </c>
    </row>
    <row r="3301" spans="1:4">
      <c r="A3301" s="2" t="s">
        <v>1836</v>
      </c>
      <c r="B3301" s="3">
        <v>5</v>
      </c>
      <c r="C3301" s="3">
        <v>10</v>
      </c>
      <c r="D3301" s="3">
        <v>0.5</v>
      </c>
    </row>
    <row r="3302" spans="1:4">
      <c r="A3302" s="2" t="s">
        <v>3005</v>
      </c>
      <c r="B3302" s="3">
        <v>5</v>
      </c>
      <c r="C3302" s="3">
        <v>10</v>
      </c>
      <c r="D3302" s="3">
        <v>0.5</v>
      </c>
    </row>
    <row r="3303" spans="1:4">
      <c r="A3303" s="2" t="s">
        <v>5651</v>
      </c>
      <c r="B3303" s="3">
        <v>1</v>
      </c>
      <c r="C3303" s="3">
        <v>2</v>
      </c>
      <c r="D3303" s="3">
        <v>0.5</v>
      </c>
    </row>
    <row r="3304" spans="1:4">
      <c r="A3304" s="2" t="s">
        <v>2873</v>
      </c>
      <c r="B3304" s="3">
        <v>10</v>
      </c>
      <c r="C3304" s="3">
        <v>20</v>
      </c>
      <c r="D3304" s="3">
        <v>0.5</v>
      </c>
    </row>
    <row r="3305" spans="1:4">
      <c r="A3305" s="2" t="s">
        <v>9857</v>
      </c>
      <c r="B3305" s="3">
        <v>1</v>
      </c>
      <c r="C3305" s="3">
        <v>2</v>
      </c>
      <c r="D3305" s="3">
        <v>0.5</v>
      </c>
    </row>
    <row r="3306" spans="1:4">
      <c r="A3306" s="2" t="s">
        <v>567</v>
      </c>
      <c r="B3306" s="3">
        <v>2</v>
      </c>
      <c r="C3306" s="3">
        <v>4</v>
      </c>
      <c r="D3306" s="3">
        <v>0.5</v>
      </c>
    </row>
    <row r="3307" spans="1:4">
      <c r="A3307" s="2" t="s">
        <v>1351</v>
      </c>
      <c r="B3307" s="3">
        <v>11</v>
      </c>
      <c r="C3307" s="3">
        <v>22</v>
      </c>
      <c r="D3307" s="3">
        <v>0.5</v>
      </c>
    </row>
    <row r="3308" spans="1:4">
      <c r="A3308" s="2" t="s">
        <v>773</v>
      </c>
      <c r="B3308" s="3">
        <v>8</v>
      </c>
      <c r="C3308" s="3">
        <v>16</v>
      </c>
      <c r="D3308" s="3">
        <v>0.5</v>
      </c>
    </row>
    <row r="3309" spans="1:4">
      <c r="A3309" s="2" t="s">
        <v>21230</v>
      </c>
      <c r="B3309" s="3">
        <v>1</v>
      </c>
      <c r="C3309" s="3">
        <v>2</v>
      </c>
      <c r="D3309" s="3">
        <v>0.5</v>
      </c>
    </row>
    <row r="3310" spans="1:4">
      <c r="A3310" s="2" t="s">
        <v>5275</v>
      </c>
      <c r="B3310" s="3">
        <v>12</v>
      </c>
      <c r="C3310" s="3">
        <v>24</v>
      </c>
      <c r="D3310" s="3">
        <v>0.5</v>
      </c>
    </row>
    <row r="3311" spans="1:4">
      <c r="A3311" s="2" t="s">
        <v>2208</v>
      </c>
      <c r="B3311" s="3">
        <v>7</v>
      </c>
      <c r="C3311" s="3">
        <v>14</v>
      </c>
      <c r="D3311" s="3">
        <v>0.5</v>
      </c>
    </row>
    <row r="3312" spans="1:4">
      <c r="A3312" s="2" t="s">
        <v>4469</v>
      </c>
      <c r="B3312" s="3">
        <v>2</v>
      </c>
      <c r="C3312" s="3">
        <v>4</v>
      </c>
      <c r="D3312" s="3">
        <v>0.5</v>
      </c>
    </row>
    <row r="3313" spans="1:4">
      <c r="A3313" s="2" t="s">
        <v>2260</v>
      </c>
      <c r="B3313" s="3">
        <v>3</v>
      </c>
      <c r="C3313" s="3">
        <v>6</v>
      </c>
      <c r="D3313" s="3">
        <v>0.5</v>
      </c>
    </row>
    <row r="3314" spans="1:4">
      <c r="A3314" s="2" t="s">
        <v>1239</v>
      </c>
      <c r="B3314" s="3">
        <v>7</v>
      </c>
      <c r="C3314" s="3">
        <v>14</v>
      </c>
      <c r="D3314" s="3">
        <v>0.5</v>
      </c>
    </row>
    <row r="3315" spans="1:4">
      <c r="A3315" s="2" t="s">
        <v>747</v>
      </c>
      <c r="B3315" s="3">
        <v>4</v>
      </c>
      <c r="C3315" s="3">
        <v>8</v>
      </c>
      <c r="D3315" s="3">
        <v>0.5</v>
      </c>
    </row>
    <row r="3316" spans="1:4">
      <c r="A3316" s="2" t="s">
        <v>1533</v>
      </c>
      <c r="B3316" s="3">
        <v>11</v>
      </c>
      <c r="C3316" s="3">
        <v>22</v>
      </c>
      <c r="D3316" s="3">
        <v>0.5</v>
      </c>
    </row>
    <row r="3317" spans="1:4">
      <c r="A3317" s="2" t="s">
        <v>5</v>
      </c>
      <c r="B3317" s="3">
        <v>147</v>
      </c>
      <c r="C3317" s="3">
        <v>294</v>
      </c>
      <c r="D3317" s="3">
        <v>0.5</v>
      </c>
    </row>
    <row r="3318" spans="1:4">
      <c r="A3318" s="2" t="s">
        <v>5778</v>
      </c>
      <c r="B3318" s="3">
        <v>1</v>
      </c>
      <c r="C3318" s="3">
        <v>2</v>
      </c>
      <c r="D3318" s="3">
        <v>0.5</v>
      </c>
    </row>
    <row r="3319" spans="1:4">
      <c r="A3319" s="2" t="s">
        <v>551</v>
      </c>
      <c r="B3319" s="3">
        <v>2</v>
      </c>
      <c r="C3319" s="3">
        <v>4</v>
      </c>
      <c r="D3319" s="3">
        <v>0.5</v>
      </c>
    </row>
    <row r="3320" spans="1:4">
      <c r="A3320" s="2" t="s">
        <v>4220</v>
      </c>
      <c r="B3320" s="3">
        <v>7</v>
      </c>
      <c r="C3320" s="3">
        <v>14</v>
      </c>
      <c r="D3320" s="3">
        <v>0.5</v>
      </c>
    </row>
    <row r="3321" spans="1:4">
      <c r="A3321" s="2" t="s">
        <v>1265</v>
      </c>
      <c r="B3321" s="3">
        <v>11</v>
      </c>
      <c r="C3321" s="3">
        <v>22</v>
      </c>
      <c r="D3321" s="3">
        <v>0.5</v>
      </c>
    </row>
    <row r="3322" spans="1:4">
      <c r="A3322" s="2" t="s">
        <v>1636</v>
      </c>
      <c r="B3322" s="3">
        <v>29</v>
      </c>
      <c r="C3322" s="3">
        <v>58</v>
      </c>
      <c r="D3322" s="3">
        <v>0.5</v>
      </c>
    </row>
    <row r="3323" spans="1:4">
      <c r="A3323" s="2" t="s">
        <v>2206</v>
      </c>
      <c r="B3323" s="3">
        <v>10</v>
      </c>
      <c r="C3323" s="3">
        <v>20</v>
      </c>
      <c r="D3323" s="3">
        <v>0.5</v>
      </c>
    </row>
    <row r="3324" spans="1:4">
      <c r="A3324" s="2" t="s">
        <v>2010</v>
      </c>
      <c r="B3324" s="3">
        <v>8</v>
      </c>
      <c r="C3324" s="3">
        <v>16</v>
      </c>
      <c r="D3324" s="3">
        <v>0.5</v>
      </c>
    </row>
    <row r="3325" spans="1:4">
      <c r="A3325" s="2" t="s">
        <v>8439</v>
      </c>
      <c r="B3325" s="3">
        <v>4</v>
      </c>
      <c r="C3325" s="3">
        <v>8</v>
      </c>
      <c r="D3325" s="3">
        <v>0.5</v>
      </c>
    </row>
    <row r="3326" spans="1:4">
      <c r="A3326" s="2" t="s">
        <v>841</v>
      </c>
      <c r="B3326" s="3">
        <v>16</v>
      </c>
      <c r="C3326" s="3">
        <v>32</v>
      </c>
      <c r="D3326" s="3">
        <v>0.5</v>
      </c>
    </row>
    <row r="3327" spans="1:4">
      <c r="A3327" s="2" t="s">
        <v>2291</v>
      </c>
      <c r="B3327" s="3">
        <v>7</v>
      </c>
      <c r="C3327" s="3">
        <v>14</v>
      </c>
      <c r="D3327" s="3">
        <v>0.5</v>
      </c>
    </row>
    <row r="3328" spans="1:4">
      <c r="A3328" s="2" t="s">
        <v>2602</v>
      </c>
      <c r="B3328" s="3">
        <v>8</v>
      </c>
      <c r="C3328" s="3">
        <v>16</v>
      </c>
      <c r="D3328" s="3">
        <v>0.5</v>
      </c>
    </row>
    <row r="3329" spans="1:4">
      <c r="A3329" s="2" t="s">
        <v>14226</v>
      </c>
      <c r="B3329" s="3">
        <v>1</v>
      </c>
      <c r="C3329" s="3">
        <v>2</v>
      </c>
      <c r="D3329" s="3">
        <v>0.5</v>
      </c>
    </row>
    <row r="3330" spans="1:4">
      <c r="A3330" s="2" t="s">
        <v>262</v>
      </c>
      <c r="B3330" s="3">
        <v>11</v>
      </c>
      <c r="C3330" s="3">
        <v>22</v>
      </c>
      <c r="D3330" s="3">
        <v>0.5</v>
      </c>
    </row>
    <row r="3331" spans="1:4">
      <c r="A3331" s="2" t="s">
        <v>697</v>
      </c>
      <c r="B3331" s="3">
        <v>8</v>
      </c>
      <c r="C3331" s="3">
        <v>16</v>
      </c>
      <c r="D3331" s="3">
        <v>0.5</v>
      </c>
    </row>
    <row r="3332" spans="1:4">
      <c r="A3332" s="2" t="s">
        <v>542</v>
      </c>
      <c r="B3332" s="3">
        <v>7</v>
      </c>
      <c r="C3332" s="3">
        <v>14</v>
      </c>
      <c r="D3332" s="3">
        <v>0.5</v>
      </c>
    </row>
    <row r="3333" spans="1:4">
      <c r="A3333" s="2" t="s">
        <v>3429</v>
      </c>
      <c r="B3333" s="3">
        <v>1</v>
      </c>
      <c r="C3333" s="3">
        <v>2</v>
      </c>
      <c r="D3333" s="3">
        <v>0.5</v>
      </c>
    </row>
    <row r="3334" spans="1:4">
      <c r="A3334" s="2" t="s">
        <v>870</v>
      </c>
      <c r="B3334" s="3">
        <v>6</v>
      </c>
      <c r="C3334" s="3">
        <v>12</v>
      </c>
      <c r="D3334" s="3">
        <v>0.5</v>
      </c>
    </row>
    <row r="3335" spans="1:4">
      <c r="A3335" s="2" t="s">
        <v>2821</v>
      </c>
      <c r="B3335" s="3">
        <v>3</v>
      </c>
      <c r="C3335" s="3">
        <v>6</v>
      </c>
      <c r="D3335" s="3">
        <v>0.5</v>
      </c>
    </row>
    <row r="3336" spans="1:4">
      <c r="A3336" s="2" t="s">
        <v>2788</v>
      </c>
      <c r="B3336" s="3">
        <v>2</v>
      </c>
      <c r="C3336" s="3">
        <v>4</v>
      </c>
      <c r="D3336" s="3">
        <v>0.5</v>
      </c>
    </row>
    <row r="3337" spans="1:4">
      <c r="A3337" s="2" t="s">
        <v>2983</v>
      </c>
      <c r="B3337" s="3">
        <v>6</v>
      </c>
      <c r="C3337" s="3">
        <v>12</v>
      </c>
      <c r="D3337" s="3">
        <v>0.5</v>
      </c>
    </row>
    <row r="3338" spans="1:4">
      <c r="A3338" s="2" t="s">
        <v>7476</v>
      </c>
      <c r="B3338" s="3">
        <v>2</v>
      </c>
      <c r="C3338" s="3">
        <v>4</v>
      </c>
      <c r="D3338" s="3">
        <v>0.5</v>
      </c>
    </row>
    <row r="3339" spans="1:4">
      <c r="A3339" s="2" t="s">
        <v>5215</v>
      </c>
      <c r="B3339" s="3">
        <v>2</v>
      </c>
      <c r="C3339" s="3">
        <v>4</v>
      </c>
      <c r="D3339" s="3">
        <v>0.5</v>
      </c>
    </row>
    <row r="3340" spans="1:4">
      <c r="A3340" s="2" t="s">
        <v>9032</v>
      </c>
      <c r="B3340" s="3">
        <v>2</v>
      </c>
      <c r="C3340" s="3">
        <v>4</v>
      </c>
      <c r="D3340" s="3">
        <v>0.5</v>
      </c>
    </row>
    <row r="3341" spans="1:4">
      <c r="A3341" s="2" t="s">
        <v>8498</v>
      </c>
      <c r="B3341" s="3">
        <v>3</v>
      </c>
      <c r="C3341" s="3">
        <v>6</v>
      </c>
      <c r="D3341" s="3">
        <v>0.5</v>
      </c>
    </row>
    <row r="3342" spans="1:4">
      <c r="A3342" s="2" t="s">
        <v>161</v>
      </c>
      <c r="B3342" s="3">
        <v>136</v>
      </c>
      <c r="C3342" s="3">
        <v>272</v>
      </c>
      <c r="D3342" s="3">
        <v>0.5</v>
      </c>
    </row>
    <row r="3343" spans="1:4">
      <c r="A3343" s="2" t="s">
        <v>4332</v>
      </c>
      <c r="B3343" s="3">
        <v>2</v>
      </c>
      <c r="C3343" s="3">
        <v>4</v>
      </c>
      <c r="D3343" s="3">
        <v>0.5</v>
      </c>
    </row>
    <row r="3344" spans="1:4">
      <c r="A3344" s="2" t="s">
        <v>1568</v>
      </c>
      <c r="B3344" s="3">
        <v>4</v>
      </c>
      <c r="C3344" s="3">
        <v>8</v>
      </c>
      <c r="D3344" s="3">
        <v>0.5</v>
      </c>
    </row>
    <row r="3345" spans="1:4">
      <c r="A3345" s="2" t="s">
        <v>11193</v>
      </c>
      <c r="B3345" s="3">
        <v>2</v>
      </c>
      <c r="C3345" s="3">
        <v>4</v>
      </c>
      <c r="D3345" s="3">
        <v>0.5</v>
      </c>
    </row>
    <row r="3346" spans="1:4">
      <c r="A3346" s="2" t="s">
        <v>1888</v>
      </c>
      <c r="B3346" s="3">
        <v>6</v>
      </c>
      <c r="C3346" s="3">
        <v>12</v>
      </c>
      <c r="D3346" s="3">
        <v>0.5</v>
      </c>
    </row>
    <row r="3347" spans="1:4">
      <c r="A3347" s="2" t="s">
        <v>4763</v>
      </c>
      <c r="B3347" s="3">
        <v>2</v>
      </c>
      <c r="C3347" s="3">
        <v>4</v>
      </c>
      <c r="D3347" s="3">
        <v>0.5</v>
      </c>
    </row>
    <row r="3348" spans="1:4">
      <c r="A3348" s="2" t="s">
        <v>5897</v>
      </c>
      <c r="B3348" s="3">
        <v>2</v>
      </c>
      <c r="C3348" s="3">
        <v>4</v>
      </c>
      <c r="D3348" s="3">
        <v>0.5</v>
      </c>
    </row>
    <row r="3349" spans="1:4">
      <c r="A3349" s="2" t="s">
        <v>6950</v>
      </c>
      <c r="B3349" s="3">
        <v>3</v>
      </c>
      <c r="C3349" s="3">
        <v>6</v>
      </c>
      <c r="D3349" s="3">
        <v>0.5</v>
      </c>
    </row>
    <row r="3350" spans="1:4">
      <c r="A3350" s="2" t="s">
        <v>3753</v>
      </c>
      <c r="B3350" s="3">
        <v>4</v>
      </c>
      <c r="C3350" s="3">
        <v>8</v>
      </c>
      <c r="D3350" s="3">
        <v>0.5</v>
      </c>
    </row>
    <row r="3351" spans="1:4">
      <c r="A3351" s="2" t="s">
        <v>809</v>
      </c>
      <c r="B3351" s="3">
        <v>3</v>
      </c>
      <c r="C3351" s="3">
        <v>6</v>
      </c>
      <c r="D3351" s="3">
        <v>0.5</v>
      </c>
    </row>
    <row r="3352" spans="1:4">
      <c r="A3352" s="2" t="s">
        <v>19587</v>
      </c>
      <c r="B3352" s="3">
        <v>1</v>
      </c>
      <c r="C3352" s="3">
        <v>2</v>
      </c>
      <c r="D3352" s="3">
        <v>0.5</v>
      </c>
    </row>
    <row r="3353" spans="1:4">
      <c r="A3353" s="2" t="s">
        <v>1713</v>
      </c>
      <c r="B3353" s="3">
        <v>3</v>
      </c>
      <c r="C3353" s="3">
        <v>6</v>
      </c>
      <c r="D3353" s="3">
        <v>0.5</v>
      </c>
    </row>
    <row r="3354" spans="1:4">
      <c r="A3354" s="2" t="s">
        <v>1167</v>
      </c>
      <c r="B3354" s="3">
        <v>3</v>
      </c>
      <c r="C3354" s="3">
        <v>6</v>
      </c>
      <c r="D3354" s="3">
        <v>0.5</v>
      </c>
    </row>
    <row r="3355" spans="1:4">
      <c r="A3355" s="2" t="s">
        <v>14163</v>
      </c>
      <c r="B3355" s="3">
        <v>2</v>
      </c>
      <c r="C3355" s="3">
        <v>4</v>
      </c>
      <c r="D3355" s="3">
        <v>0.5</v>
      </c>
    </row>
    <row r="3356" spans="1:4">
      <c r="A3356" s="2" t="s">
        <v>83</v>
      </c>
      <c r="B3356" s="3">
        <v>28</v>
      </c>
      <c r="C3356" s="3">
        <v>56</v>
      </c>
      <c r="D3356" s="3">
        <v>0.5</v>
      </c>
    </row>
    <row r="3357" spans="1:4">
      <c r="A3357" s="2" t="s">
        <v>1219</v>
      </c>
      <c r="B3357" s="3">
        <v>3</v>
      </c>
      <c r="C3357" s="3">
        <v>6</v>
      </c>
      <c r="D3357" s="3">
        <v>0.5</v>
      </c>
    </row>
    <row r="3358" spans="1:4">
      <c r="A3358" s="2" t="s">
        <v>256</v>
      </c>
      <c r="B3358" s="3">
        <v>13</v>
      </c>
      <c r="C3358" s="3">
        <v>26</v>
      </c>
      <c r="D3358" s="3">
        <v>0.5</v>
      </c>
    </row>
    <row r="3359" spans="1:4">
      <c r="A3359" s="2" t="s">
        <v>16850</v>
      </c>
      <c r="B3359" s="3">
        <v>3</v>
      </c>
      <c r="C3359" s="3">
        <v>6</v>
      </c>
      <c r="D3359" s="3">
        <v>0.5</v>
      </c>
    </row>
    <row r="3360" spans="1:4">
      <c r="A3360" s="2" t="s">
        <v>3815</v>
      </c>
      <c r="B3360" s="3">
        <v>10</v>
      </c>
      <c r="C3360" s="3">
        <v>20</v>
      </c>
      <c r="D3360" s="3">
        <v>0.5</v>
      </c>
    </row>
    <row r="3361" spans="1:4">
      <c r="A3361" s="2" t="s">
        <v>3646</v>
      </c>
      <c r="B3361" s="3">
        <v>3</v>
      </c>
      <c r="C3361" s="3">
        <v>6</v>
      </c>
      <c r="D3361" s="3">
        <v>0.5</v>
      </c>
    </row>
    <row r="3362" spans="1:4">
      <c r="A3362" s="2" t="s">
        <v>695</v>
      </c>
      <c r="B3362" s="3">
        <v>14</v>
      </c>
      <c r="C3362" s="3">
        <v>28</v>
      </c>
      <c r="D3362" s="3">
        <v>0.5</v>
      </c>
    </row>
    <row r="3363" spans="1:4">
      <c r="A3363" s="2" t="s">
        <v>107</v>
      </c>
      <c r="B3363" s="3">
        <v>5</v>
      </c>
      <c r="C3363" s="3">
        <v>10</v>
      </c>
      <c r="D3363" s="3">
        <v>0.5</v>
      </c>
    </row>
    <row r="3364" spans="1:4">
      <c r="A3364" s="2" t="s">
        <v>373</v>
      </c>
      <c r="B3364" s="3">
        <v>8</v>
      </c>
      <c r="C3364" s="3">
        <v>16</v>
      </c>
      <c r="D3364" s="3">
        <v>0.5</v>
      </c>
    </row>
    <row r="3365" spans="1:4">
      <c r="A3365" s="2" t="s">
        <v>1716</v>
      </c>
      <c r="B3365" s="3">
        <v>7</v>
      </c>
      <c r="C3365" s="3">
        <v>14</v>
      </c>
      <c r="D3365" s="3">
        <v>0.5</v>
      </c>
    </row>
    <row r="3366" spans="1:4">
      <c r="A3366" s="2" t="s">
        <v>4361</v>
      </c>
      <c r="B3366" s="3">
        <v>3</v>
      </c>
      <c r="C3366" s="3">
        <v>6</v>
      </c>
      <c r="D3366" s="3">
        <v>0.5</v>
      </c>
    </row>
    <row r="3367" spans="1:4">
      <c r="A3367" s="2" t="s">
        <v>1657</v>
      </c>
      <c r="B3367" s="3">
        <v>2</v>
      </c>
      <c r="C3367" s="3">
        <v>4</v>
      </c>
      <c r="D3367" s="3">
        <v>0.5</v>
      </c>
    </row>
    <row r="3368" spans="1:4">
      <c r="A3368" s="2" t="s">
        <v>3393</v>
      </c>
      <c r="B3368" s="3">
        <v>3</v>
      </c>
      <c r="C3368" s="3">
        <v>6</v>
      </c>
      <c r="D3368" s="3">
        <v>0.5</v>
      </c>
    </row>
    <row r="3369" spans="1:4">
      <c r="A3369" s="2" t="s">
        <v>3930</v>
      </c>
      <c r="B3369" s="3">
        <v>3</v>
      </c>
      <c r="C3369" s="3">
        <v>6</v>
      </c>
      <c r="D3369" s="3">
        <v>0.5</v>
      </c>
    </row>
    <row r="3370" spans="1:4">
      <c r="A3370" s="2" t="s">
        <v>1447</v>
      </c>
      <c r="B3370" s="3">
        <v>5</v>
      </c>
      <c r="C3370" s="3">
        <v>10</v>
      </c>
      <c r="D3370" s="3">
        <v>0.5</v>
      </c>
    </row>
    <row r="3371" spans="1:4">
      <c r="A3371" s="2" t="s">
        <v>4919</v>
      </c>
      <c r="B3371" s="3">
        <v>4</v>
      </c>
      <c r="C3371" s="3">
        <v>8</v>
      </c>
      <c r="D3371" s="3">
        <v>0.5</v>
      </c>
    </row>
    <row r="3372" spans="1:4">
      <c r="A3372" s="2" t="s">
        <v>2691</v>
      </c>
      <c r="B3372" s="3">
        <v>7</v>
      </c>
      <c r="C3372" s="3">
        <v>14</v>
      </c>
      <c r="D3372" s="3">
        <v>0.5</v>
      </c>
    </row>
    <row r="3373" spans="1:4">
      <c r="A3373" s="2" t="s">
        <v>1082</v>
      </c>
      <c r="B3373" s="3">
        <v>8</v>
      </c>
      <c r="C3373" s="3">
        <v>16</v>
      </c>
      <c r="D3373" s="3">
        <v>0.5</v>
      </c>
    </row>
    <row r="3374" spans="1:4">
      <c r="A3374" s="2" t="s">
        <v>3106</v>
      </c>
      <c r="B3374" s="3">
        <v>6</v>
      </c>
      <c r="C3374" s="3">
        <v>12</v>
      </c>
      <c r="D3374" s="3">
        <v>0.5</v>
      </c>
    </row>
    <row r="3375" spans="1:4">
      <c r="A3375" s="2" t="s">
        <v>509</v>
      </c>
      <c r="B3375" s="3">
        <v>5</v>
      </c>
      <c r="C3375" s="3">
        <v>10</v>
      </c>
      <c r="D3375" s="3">
        <v>0.5</v>
      </c>
    </row>
    <row r="3376" spans="1:4">
      <c r="A3376" s="2" t="s">
        <v>7</v>
      </c>
      <c r="B3376" s="3">
        <v>7</v>
      </c>
      <c r="C3376" s="3">
        <v>14</v>
      </c>
      <c r="D3376" s="3">
        <v>0.5</v>
      </c>
    </row>
    <row r="3377" spans="1:4">
      <c r="A3377" s="2" t="s">
        <v>1689</v>
      </c>
      <c r="B3377" s="3">
        <v>5</v>
      </c>
      <c r="C3377" s="3">
        <v>10</v>
      </c>
      <c r="D3377" s="3">
        <v>0.5</v>
      </c>
    </row>
    <row r="3378" spans="1:4">
      <c r="A3378" s="2" t="s">
        <v>2978</v>
      </c>
      <c r="B3378" s="3">
        <v>4</v>
      </c>
      <c r="C3378" s="3">
        <v>8</v>
      </c>
      <c r="D3378" s="3">
        <v>0.5</v>
      </c>
    </row>
    <row r="3379" spans="1:4">
      <c r="A3379" s="2" t="s">
        <v>4474</v>
      </c>
      <c r="B3379" s="3">
        <v>9</v>
      </c>
      <c r="C3379" s="3">
        <v>18</v>
      </c>
      <c r="D3379" s="3">
        <v>0.5</v>
      </c>
    </row>
    <row r="3380" spans="1:4">
      <c r="A3380" s="2" t="s">
        <v>11816</v>
      </c>
      <c r="B3380" s="3">
        <v>5</v>
      </c>
      <c r="C3380" s="3">
        <v>10</v>
      </c>
      <c r="D3380" s="3">
        <v>0.5</v>
      </c>
    </row>
    <row r="3381" spans="1:4">
      <c r="A3381" s="2" t="s">
        <v>1366</v>
      </c>
      <c r="B3381" s="3">
        <v>29</v>
      </c>
      <c r="C3381" s="3">
        <v>58</v>
      </c>
      <c r="D3381" s="3">
        <v>0.5</v>
      </c>
    </row>
    <row r="3382" spans="1:4">
      <c r="A3382" s="2" t="s">
        <v>6552</v>
      </c>
      <c r="B3382" s="3">
        <v>4</v>
      </c>
      <c r="C3382" s="3">
        <v>8</v>
      </c>
      <c r="D3382" s="3">
        <v>0.5</v>
      </c>
    </row>
    <row r="3383" spans="1:4">
      <c r="A3383" s="2" t="s">
        <v>35</v>
      </c>
      <c r="B3383" s="3">
        <v>28</v>
      </c>
      <c r="C3383" s="3">
        <v>56</v>
      </c>
      <c r="D3383" s="3">
        <v>0.5</v>
      </c>
    </row>
    <row r="3384" spans="1:4">
      <c r="A3384" s="2" t="s">
        <v>13175</v>
      </c>
      <c r="B3384" s="3">
        <v>3</v>
      </c>
      <c r="C3384" s="3">
        <v>6</v>
      </c>
      <c r="D3384" s="3">
        <v>0.5</v>
      </c>
    </row>
    <row r="3385" spans="1:4">
      <c r="A3385" s="2" t="s">
        <v>17569</v>
      </c>
      <c r="B3385" s="3">
        <v>2</v>
      </c>
      <c r="C3385" s="3">
        <v>4</v>
      </c>
      <c r="D3385" s="3">
        <v>0.5</v>
      </c>
    </row>
    <row r="3386" spans="1:4">
      <c r="A3386" s="2" t="s">
        <v>4822</v>
      </c>
      <c r="B3386" s="3">
        <v>2</v>
      </c>
      <c r="C3386" s="3">
        <v>4</v>
      </c>
      <c r="D3386" s="3">
        <v>0.5</v>
      </c>
    </row>
    <row r="3387" spans="1:4">
      <c r="A3387" s="2" t="s">
        <v>12152</v>
      </c>
      <c r="B3387" s="3">
        <v>2</v>
      </c>
      <c r="C3387" s="3">
        <v>4</v>
      </c>
      <c r="D3387" s="3">
        <v>0.5</v>
      </c>
    </row>
    <row r="3388" spans="1:4">
      <c r="A3388" s="2" t="s">
        <v>365</v>
      </c>
      <c r="B3388" s="3">
        <v>4</v>
      </c>
      <c r="C3388" s="3">
        <v>8</v>
      </c>
      <c r="D3388" s="3">
        <v>0.5</v>
      </c>
    </row>
    <row r="3389" spans="1:4">
      <c r="A3389" s="2" t="s">
        <v>18542</v>
      </c>
      <c r="B3389" s="3">
        <v>2</v>
      </c>
      <c r="C3389" s="3">
        <v>4</v>
      </c>
      <c r="D3389" s="3">
        <v>0.5</v>
      </c>
    </row>
    <row r="3390" spans="1:4">
      <c r="A3390" s="2" t="s">
        <v>13919</v>
      </c>
      <c r="B3390" s="3">
        <v>5</v>
      </c>
      <c r="C3390" s="3">
        <v>10</v>
      </c>
      <c r="D3390" s="3">
        <v>0.5</v>
      </c>
    </row>
    <row r="3391" spans="1:4">
      <c r="A3391" s="2" t="s">
        <v>14029</v>
      </c>
      <c r="B3391" s="3">
        <v>3</v>
      </c>
      <c r="C3391" s="3">
        <v>6</v>
      </c>
      <c r="D3391" s="3">
        <v>0.5</v>
      </c>
    </row>
    <row r="3392" spans="1:4">
      <c r="A3392" s="2" t="s">
        <v>410</v>
      </c>
      <c r="B3392" s="3">
        <v>7</v>
      </c>
      <c r="C3392" s="3">
        <v>14</v>
      </c>
      <c r="D3392" s="3">
        <v>0.5</v>
      </c>
    </row>
    <row r="3393" spans="1:4">
      <c r="A3393" s="2" t="s">
        <v>2894</v>
      </c>
      <c r="B3393" s="3">
        <v>8</v>
      </c>
      <c r="C3393" s="3">
        <v>16</v>
      </c>
      <c r="D3393" s="3">
        <v>0.5</v>
      </c>
    </row>
    <row r="3394" spans="1:4">
      <c r="A3394" s="2" t="s">
        <v>17804</v>
      </c>
      <c r="B3394" s="3">
        <v>1</v>
      </c>
      <c r="C3394" s="3">
        <v>2</v>
      </c>
      <c r="D3394" s="3">
        <v>0.5</v>
      </c>
    </row>
    <row r="3395" spans="1:4">
      <c r="A3395" s="2" t="s">
        <v>4536</v>
      </c>
      <c r="B3395" s="3">
        <v>4</v>
      </c>
      <c r="C3395" s="3">
        <v>8</v>
      </c>
      <c r="D3395" s="3">
        <v>0.5</v>
      </c>
    </row>
    <row r="3396" spans="1:4">
      <c r="A3396" s="2" t="s">
        <v>602</v>
      </c>
      <c r="B3396" s="3">
        <v>162</v>
      </c>
      <c r="C3396" s="3">
        <v>324</v>
      </c>
      <c r="D3396" s="3">
        <v>0.5</v>
      </c>
    </row>
    <row r="3397" spans="1:4">
      <c r="A3397" s="2" t="s">
        <v>3661</v>
      </c>
      <c r="B3397" s="3">
        <v>8</v>
      </c>
      <c r="C3397" s="3">
        <v>16</v>
      </c>
      <c r="D3397" s="3">
        <v>0.5</v>
      </c>
    </row>
    <row r="3398" spans="1:4">
      <c r="A3398" s="2" t="s">
        <v>64</v>
      </c>
      <c r="B3398" s="3">
        <v>186</v>
      </c>
      <c r="C3398" s="3">
        <v>372</v>
      </c>
      <c r="D3398" s="3">
        <v>0.5</v>
      </c>
    </row>
    <row r="3399" spans="1:4">
      <c r="A3399" s="2" t="s">
        <v>1495</v>
      </c>
      <c r="B3399" s="3">
        <v>3</v>
      </c>
      <c r="C3399" s="3">
        <v>6</v>
      </c>
      <c r="D3399" s="3">
        <v>0.5</v>
      </c>
    </row>
    <row r="3400" spans="1:4">
      <c r="A3400" s="2" t="s">
        <v>141</v>
      </c>
      <c r="B3400" s="3">
        <v>131</v>
      </c>
      <c r="C3400" s="3">
        <v>262</v>
      </c>
      <c r="D3400" s="3">
        <v>0.5</v>
      </c>
    </row>
    <row r="3401" spans="1:4">
      <c r="A3401" s="2" t="s">
        <v>1559</v>
      </c>
      <c r="B3401" s="3">
        <v>4</v>
      </c>
      <c r="C3401" s="3">
        <v>8</v>
      </c>
      <c r="D3401" s="3">
        <v>0.5</v>
      </c>
    </row>
    <row r="3402" spans="1:4">
      <c r="A3402" s="2" t="s">
        <v>1059</v>
      </c>
      <c r="B3402" s="3">
        <v>6</v>
      </c>
      <c r="C3402" s="3">
        <v>12</v>
      </c>
      <c r="D3402" s="3">
        <v>0.5</v>
      </c>
    </row>
    <row r="3403" spans="1:4">
      <c r="A3403" s="2" t="s">
        <v>1850</v>
      </c>
      <c r="B3403" s="3">
        <v>8</v>
      </c>
      <c r="C3403" s="3">
        <v>16</v>
      </c>
      <c r="D3403" s="3">
        <v>0.5</v>
      </c>
    </row>
    <row r="3404" spans="1:4">
      <c r="A3404" s="2" t="s">
        <v>1563</v>
      </c>
      <c r="B3404" s="3">
        <v>5</v>
      </c>
      <c r="C3404" s="3">
        <v>10</v>
      </c>
      <c r="D3404" s="3">
        <v>0.5</v>
      </c>
    </row>
    <row r="3405" spans="1:4">
      <c r="A3405" s="2" t="s">
        <v>5539</v>
      </c>
      <c r="B3405" s="3">
        <v>9</v>
      </c>
      <c r="C3405" s="3">
        <v>18</v>
      </c>
      <c r="D3405" s="3">
        <v>0.5</v>
      </c>
    </row>
    <row r="3406" spans="1:4">
      <c r="A3406" s="2" t="s">
        <v>1814</v>
      </c>
      <c r="B3406" s="3">
        <v>2</v>
      </c>
      <c r="C3406" s="3">
        <v>4</v>
      </c>
      <c r="D3406" s="3">
        <v>0.5</v>
      </c>
    </row>
    <row r="3407" spans="1:4">
      <c r="A3407" s="2" t="s">
        <v>4793</v>
      </c>
      <c r="B3407" s="3">
        <v>6</v>
      </c>
      <c r="C3407" s="3">
        <v>12</v>
      </c>
      <c r="D3407" s="3">
        <v>0.5</v>
      </c>
    </row>
    <row r="3408" spans="1:4">
      <c r="A3408" s="2" t="s">
        <v>928</v>
      </c>
      <c r="B3408" s="3">
        <v>5</v>
      </c>
      <c r="C3408" s="3">
        <v>10</v>
      </c>
      <c r="D3408" s="3">
        <v>0.5</v>
      </c>
    </row>
    <row r="3409" spans="1:4">
      <c r="A3409" s="2" t="s">
        <v>3705</v>
      </c>
      <c r="B3409" s="3">
        <v>8</v>
      </c>
      <c r="C3409" s="3">
        <v>16</v>
      </c>
      <c r="D3409" s="3">
        <v>0.5</v>
      </c>
    </row>
    <row r="3410" spans="1:4">
      <c r="A3410" s="2" t="s">
        <v>47</v>
      </c>
      <c r="B3410" s="3">
        <v>10</v>
      </c>
      <c r="C3410" s="3">
        <v>20</v>
      </c>
      <c r="D3410" s="3">
        <v>0.5</v>
      </c>
    </row>
    <row r="3411" spans="1:4">
      <c r="A3411" s="2" t="s">
        <v>2882</v>
      </c>
      <c r="B3411" s="3">
        <v>28</v>
      </c>
      <c r="C3411" s="3">
        <v>56</v>
      </c>
      <c r="D3411" s="3">
        <v>0.5</v>
      </c>
    </row>
    <row r="3412" spans="1:4">
      <c r="A3412" s="2" t="s">
        <v>469</v>
      </c>
      <c r="B3412" s="3">
        <v>22</v>
      </c>
      <c r="C3412" s="3">
        <v>44</v>
      </c>
      <c r="D3412" s="3">
        <v>0.5</v>
      </c>
    </row>
    <row r="3413" spans="1:4">
      <c r="A3413" s="2" t="s">
        <v>13330</v>
      </c>
      <c r="B3413" s="3">
        <v>2</v>
      </c>
      <c r="C3413" s="3">
        <v>4</v>
      </c>
      <c r="D3413" s="3">
        <v>0.5</v>
      </c>
    </row>
    <row r="3414" spans="1:4">
      <c r="A3414" s="2" t="s">
        <v>4565</v>
      </c>
      <c r="B3414" s="3">
        <v>2</v>
      </c>
      <c r="C3414" s="3">
        <v>4</v>
      </c>
      <c r="D3414" s="3">
        <v>0.5</v>
      </c>
    </row>
    <row r="3415" spans="1:4">
      <c r="A3415" s="2" t="s">
        <v>3364</v>
      </c>
      <c r="B3415" s="3">
        <v>2</v>
      </c>
      <c r="C3415" s="3">
        <v>4</v>
      </c>
      <c r="D3415" s="3">
        <v>0.5</v>
      </c>
    </row>
    <row r="3416" spans="1:4">
      <c r="A3416" s="2" t="s">
        <v>3695</v>
      </c>
      <c r="B3416" s="3">
        <v>3</v>
      </c>
      <c r="C3416" s="3">
        <v>6</v>
      </c>
      <c r="D3416" s="3">
        <v>0.5</v>
      </c>
    </row>
    <row r="3417" spans="1:4">
      <c r="A3417" s="2" t="s">
        <v>5430</v>
      </c>
      <c r="B3417" s="3">
        <v>7</v>
      </c>
      <c r="C3417" s="3">
        <v>14</v>
      </c>
      <c r="D3417" s="3">
        <v>0.5</v>
      </c>
    </row>
    <row r="3418" spans="1:4">
      <c r="A3418" s="2" t="s">
        <v>12478</v>
      </c>
      <c r="B3418" s="3">
        <v>2</v>
      </c>
      <c r="C3418" s="3">
        <v>4</v>
      </c>
      <c r="D3418" s="3">
        <v>0.5</v>
      </c>
    </row>
    <row r="3419" spans="1:4">
      <c r="A3419" s="2" t="s">
        <v>9225</v>
      </c>
      <c r="B3419" s="3">
        <v>4</v>
      </c>
      <c r="C3419" s="3">
        <v>8</v>
      </c>
      <c r="D3419" s="3">
        <v>0.5</v>
      </c>
    </row>
    <row r="3420" spans="1:4">
      <c r="A3420" s="2" t="s">
        <v>11527</v>
      </c>
      <c r="B3420" s="3">
        <v>2</v>
      </c>
      <c r="C3420" s="3">
        <v>4</v>
      </c>
      <c r="D3420" s="3">
        <v>0.5</v>
      </c>
    </row>
    <row r="3421" spans="1:4">
      <c r="A3421" s="2" t="s">
        <v>3505</v>
      </c>
      <c r="B3421" s="3">
        <v>2</v>
      </c>
      <c r="C3421" s="3">
        <v>4</v>
      </c>
      <c r="D3421" s="3">
        <v>0.5</v>
      </c>
    </row>
    <row r="3422" spans="1:4">
      <c r="A3422" s="2" t="s">
        <v>124</v>
      </c>
      <c r="B3422" s="3">
        <v>6</v>
      </c>
      <c r="C3422" s="3">
        <v>12</v>
      </c>
      <c r="D3422" s="3">
        <v>0.5</v>
      </c>
    </row>
    <row r="3423" spans="1:4">
      <c r="A3423" s="2" t="s">
        <v>528</v>
      </c>
      <c r="B3423" s="3">
        <v>12</v>
      </c>
      <c r="C3423" s="3">
        <v>24</v>
      </c>
      <c r="D3423" s="3">
        <v>0.5</v>
      </c>
    </row>
    <row r="3424" spans="1:4">
      <c r="A3424" s="2" t="s">
        <v>1945</v>
      </c>
      <c r="B3424" s="3">
        <v>8</v>
      </c>
      <c r="C3424" s="3">
        <v>16</v>
      </c>
      <c r="D3424" s="3">
        <v>0.5</v>
      </c>
    </row>
    <row r="3425" spans="1:4">
      <c r="A3425" s="2" t="s">
        <v>19600</v>
      </c>
      <c r="B3425" s="3">
        <v>2</v>
      </c>
      <c r="C3425" s="3">
        <v>4</v>
      </c>
      <c r="D3425" s="3">
        <v>0.5</v>
      </c>
    </row>
    <row r="3426" spans="1:4">
      <c r="A3426" s="2" t="s">
        <v>15986</v>
      </c>
      <c r="B3426" s="3">
        <v>2</v>
      </c>
      <c r="C3426" s="3">
        <v>4</v>
      </c>
      <c r="D3426" s="3">
        <v>0.5</v>
      </c>
    </row>
    <row r="3427" spans="1:4">
      <c r="A3427" s="2" t="s">
        <v>1590</v>
      </c>
      <c r="B3427" s="3">
        <v>8</v>
      </c>
      <c r="C3427" s="3">
        <v>16</v>
      </c>
      <c r="D3427" s="3">
        <v>0.5</v>
      </c>
    </row>
    <row r="3428" spans="1:4">
      <c r="A3428" s="2" t="s">
        <v>13707</v>
      </c>
      <c r="B3428" s="3">
        <v>1</v>
      </c>
      <c r="C3428" s="3">
        <v>2</v>
      </c>
      <c r="D3428" s="3">
        <v>0.5</v>
      </c>
    </row>
    <row r="3429" spans="1:4">
      <c r="A3429" s="2" t="s">
        <v>5917</v>
      </c>
      <c r="B3429" s="3">
        <v>12</v>
      </c>
      <c r="C3429" s="3">
        <v>24</v>
      </c>
      <c r="D3429" s="3">
        <v>0.5</v>
      </c>
    </row>
    <row r="3430" spans="1:4">
      <c r="A3430" s="2" t="s">
        <v>2624</v>
      </c>
      <c r="B3430" s="3">
        <v>17</v>
      </c>
      <c r="C3430" s="3">
        <v>34</v>
      </c>
      <c r="D3430" s="3">
        <v>0.5</v>
      </c>
    </row>
    <row r="3431" spans="1:4">
      <c r="A3431" s="2" t="s">
        <v>6076</v>
      </c>
      <c r="B3431" s="3">
        <v>2</v>
      </c>
      <c r="C3431" s="3">
        <v>4</v>
      </c>
      <c r="D3431" s="3">
        <v>0.5</v>
      </c>
    </row>
    <row r="3432" spans="1:4">
      <c r="A3432" s="2" t="s">
        <v>1160</v>
      </c>
      <c r="B3432" s="3">
        <v>11</v>
      </c>
      <c r="C3432" s="3">
        <v>22</v>
      </c>
      <c r="D3432" s="3">
        <v>0.5</v>
      </c>
    </row>
    <row r="3433" spans="1:4">
      <c r="A3433" s="2" t="s">
        <v>1526</v>
      </c>
      <c r="B3433" s="3">
        <v>19</v>
      </c>
      <c r="C3433" s="3">
        <v>38</v>
      </c>
      <c r="D3433" s="3">
        <v>0.5</v>
      </c>
    </row>
    <row r="3434" spans="1:4">
      <c r="A3434" s="2" t="s">
        <v>6826</v>
      </c>
      <c r="B3434" s="3">
        <v>7</v>
      </c>
      <c r="C3434" s="3">
        <v>14</v>
      </c>
      <c r="D3434" s="3">
        <v>0.5</v>
      </c>
    </row>
    <row r="3435" spans="1:4">
      <c r="A3435" s="2" t="s">
        <v>2694</v>
      </c>
      <c r="B3435" s="3">
        <v>3</v>
      </c>
      <c r="C3435" s="3">
        <v>6</v>
      </c>
      <c r="D3435" s="3">
        <v>0.5</v>
      </c>
    </row>
    <row r="3436" spans="1:4">
      <c r="A3436" s="2" t="s">
        <v>2173</v>
      </c>
      <c r="B3436" s="3">
        <v>5</v>
      </c>
      <c r="C3436" s="3">
        <v>10</v>
      </c>
      <c r="D3436" s="3">
        <v>0.5</v>
      </c>
    </row>
    <row r="3437" spans="1:4">
      <c r="A3437" s="2" t="s">
        <v>14191</v>
      </c>
      <c r="B3437" s="3">
        <v>1</v>
      </c>
      <c r="C3437" s="3">
        <v>2</v>
      </c>
      <c r="D3437" s="3">
        <v>0.5</v>
      </c>
    </row>
    <row r="3438" spans="1:4">
      <c r="A3438" s="2" t="s">
        <v>1048</v>
      </c>
      <c r="B3438" s="3">
        <v>7</v>
      </c>
      <c r="C3438" s="3">
        <v>14</v>
      </c>
      <c r="D3438" s="3">
        <v>0.5</v>
      </c>
    </row>
    <row r="3439" spans="1:4">
      <c r="A3439" s="2" t="s">
        <v>2234</v>
      </c>
      <c r="B3439" s="3">
        <v>13</v>
      </c>
      <c r="C3439" s="3">
        <v>26</v>
      </c>
      <c r="D3439" s="3">
        <v>0.5</v>
      </c>
    </row>
    <row r="3440" spans="1:4">
      <c r="A3440" s="2" t="s">
        <v>2731</v>
      </c>
      <c r="B3440" s="3">
        <v>6</v>
      </c>
      <c r="C3440" s="3">
        <v>12</v>
      </c>
      <c r="D3440" s="3">
        <v>0.5</v>
      </c>
    </row>
    <row r="3441" spans="1:4">
      <c r="A3441" s="2" t="s">
        <v>1784</v>
      </c>
      <c r="B3441" s="3">
        <v>2</v>
      </c>
      <c r="C3441" s="3">
        <v>4</v>
      </c>
      <c r="D3441" s="3">
        <v>0.5</v>
      </c>
    </row>
    <row r="3442" spans="1:4">
      <c r="A3442" s="2" t="s">
        <v>6331</v>
      </c>
      <c r="B3442" s="3">
        <v>5</v>
      </c>
      <c r="C3442" s="3">
        <v>10</v>
      </c>
      <c r="D3442" s="3">
        <v>0.5</v>
      </c>
    </row>
    <row r="3443" spans="1:4">
      <c r="A3443" s="2" t="s">
        <v>4124</v>
      </c>
      <c r="B3443" s="3">
        <v>3</v>
      </c>
      <c r="C3443" s="3">
        <v>6</v>
      </c>
      <c r="D3443" s="3">
        <v>0.5</v>
      </c>
    </row>
    <row r="3444" spans="1:4">
      <c r="A3444" s="2" t="s">
        <v>982</v>
      </c>
      <c r="B3444" s="3">
        <v>7</v>
      </c>
      <c r="C3444" s="3">
        <v>14</v>
      </c>
      <c r="D3444" s="3">
        <v>0.5</v>
      </c>
    </row>
    <row r="3445" spans="1:4">
      <c r="A3445" s="2" t="s">
        <v>1583</v>
      </c>
      <c r="B3445" s="3">
        <v>6</v>
      </c>
      <c r="C3445" s="3">
        <v>12</v>
      </c>
      <c r="D3445" s="3">
        <v>0.5</v>
      </c>
    </row>
    <row r="3446" spans="1:4">
      <c r="A3446" s="2" t="s">
        <v>19690</v>
      </c>
      <c r="B3446" s="3">
        <v>2</v>
      </c>
      <c r="C3446" s="3">
        <v>4</v>
      </c>
      <c r="D3446" s="3">
        <v>0.5</v>
      </c>
    </row>
    <row r="3447" spans="1:4">
      <c r="A3447" s="2" t="s">
        <v>127</v>
      </c>
      <c r="B3447" s="3">
        <v>24</v>
      </c>
      <c r="C3447" s="3">
        <v>48</v>
      </c>
      <c r="D3447" s="3">
        <v>0.5</v>
      </c>
    </row>
    <row r="3448" spans="1:4">
      <c r="A3448" s="2" t="s">
        <v>8623</v>
      </c>
      <c r="B3448" s="3">
        <v>4</v>
      </c>
      <c r="C3448" s="3">
        <v>8</v>
      </c>
      <c r="D3448" s="3">
        <v>0.5</v>
      </c>
    </row>
    <row r="3449" spans="1:4">
      <c r="A3449" s="2" t="s">
        <v>1952</v>
      </c>
      <c r="B3449" s="3">
        <v>13</v>
      </c>
      <c r="C3449" s="3">
        <v>26</v>
      </c>
      <c r="D3449" s="3">
        <v>0.5</v>
      </c>
    </row>
    <row r="3450" spans="1:4">
      <c r="A3450" s="2" t="s">
        <v>5467</v>
      </c>
      <c r="B3450" s="3">
        <v>4</v>
      </c>
      <c r="C3450" s="3">
        <v>8</v>
      </c>
      <c r="D3450" s="3">
        <v>0.5</v>
      </c>
    </row>
    <row r="3451" spans="1:4">
      <c r="A3451" s="2" t="s">
        <v>3185</v>
      </c>
      <c r="B3451" s="3">
        <v>5</v>
      </c>
      <c r="C3451" s="3">
        <v>10</v>
      </c>
      <c r="D3451" s="3">
        <v>0.5</v>
      </c>
    </row>
    <row r="3452" spans="1:4">
      <c r="A3452" s="2" t="s">
        <v>2079</v>
      </c>
      <c r="B3452" s="3">
        <v>4</v>
      </c>
      <c r="C3452" s="3">
        <v>8</v>
      </c>
      <c r="D3452" s="3">
        <v>0.5</v>
      </c>
    </row>
    <row r="3453" spans="1:4">
      <c r="A3453" s="2" t="s">
        <v>8477</v>
      </c>
      <c r="B3453" s="3">
        <v>10</v>
      </c>
      <c r="C3453" s="3">
        <v>20</v>
      </c>
      <c r="D3453" s="3">
        <v>0.5</v>
      </c>
    </row>
    <row r="3454" spans="1:4">
      <c r="A3454" s="2" t="s">
        <v>1671</v>
      </c>
      <c r="B3454" s="3">
        <v>7</v>
      </c>
      <c r="C3454" s="3">
        <v>14</v>
      </c>
      <c r="D3454" s="3">
        <v>0.5</v>
      </c>
    </row>
    <row r="3455" spans="1:4">
      <c r="A3455" s="2" t="s">
        <v>2910</v>
      </c>
      <c r="B3455" s="3">
        <v>5</v>
      </c>
      <c r="C3455" s="3">
        <v>10</v>
      </c>
      <c r="D3455" s="3">
        <v>0.5</v>
      </c>
    </row>
    <row r="3456" spans="1:4">
      <c r="A3456" s="2" t="s">
        <v>604</v>
      </c>
      <c r="B3456" s="3">
        <v>6</v>
      </c>
      <c r="C3456" s="3">
        <v>12</v>
      </c>
      <c r="D3456" s="3">
        <v>0.5</v>
      </c>
    </row>
    <row r="3457" spans="1:4">
      <c r="A3457" s="2" t="s">
        <v>227</v>
      </c>
      <c r="B3457" s="3">
        <v>1</v>
      </c>
      <c r="C3457" s="3">
        <v>2</v>
      </c>
      <c r="D3457" s="3">
        <v>0.5</v>
      </c>
    </row>
    <row r="3458" spans="1:4">
      <c r="A3458" s="2" t="s">
        <v>912</v>
      </c>
      <c r="B3458" s="3">
        <v>2</v>
      </c>
      <c r="C3458" s="3">
        <v>4</v>
      </c>
      <c r="D3458" s="3">
        <v>0.5</v>
      </c>
    </row>
    <row r="3459" spans="1:4">
      <c r="A3459" s="2" t="s">
        <v>3498</v>
      </c>
      <c r="B3459" s="3">
        <v>7</v>
      </c>
      <c r="C3459" s="3">
        <v>14</v>
      </c>
      <c r="D3459" s="3">
        <v>0.5</v>
      </c>
    </row>
    <row r="3460" spans="1:4">
      <c r="A3460" s="2" t="s">
        <v>1602</v>
      </c>
      <c r="B3460" s="3">
        <v>12</v>
      </c>
      <c r="C3460" s="3">
        <v>24</v>
      </c>
      <c r="D3460" s="3">
        <v>0.5</v>
      </c>
    </row>
    <row r="3461" spans="1:4">
      <c r="A3461" s="2" t="s">
        <v>252</v>
      </c>
      <c r="B3461" s="3">
        <v>17</v>
      </c>
      <c r="C3461" s="3">
        <v>34</v>
      </c>
      <c r="D3461" s="3">
        <v>0.5</v>
      </c>
    </row>
    <row r="3462" spans="1:4">
      <c r="A3462" s="2" t="s">
        <v>6602</v>
      </c>
      <c r="B3462" s="3">
        <v>3</v>
      </c>
      <c r="C3462" s="3">
        <v>6</v>
      </c>
      <c r="D3462" s="3">
        <v>0.5</v>
      </c>
    </row>
    <row r="3463" spans="1:4">
      <c r="A3463" s="2" t="s">
        <v>2818</v>
      </c>
      <c r="B3463" s="3">
        <v>2</v>
      </c>
      <c r="C3463" s="3">
        <v>4</v>
      </c>
      <c r="D3463" s="3">
        <v>0.5</v>
      </c>
    </row>
    <row r="3464" spans="1:4">
      <c r="A3464" s="2" t="s">
        <v>4316</v>
      </c>
      <c r="B3464" s="3">
        <v>10</v>
      </c>
      <c r="C3464" s="3">
        <v>20</v>
      </c>
      <c r="D3464" s="3">
        <v>0.5</v>
      </c>
    </row>
    <row r="3465" spans="1:4">
      <c r="A3465" s="2" t="s">
        <v>2179</v>
      </c>
      <c r="B3465" s="3">
        <v>6</v>
      </c>
      <c r="C3465" s="3">
        <v>12</v>
      </c>
      <c r="D3465" s="3">
        <v>0.5</v>
      </c>
    </row>
    <row r="3466" spans="1:4">
      <c r="A3466" s="2" t="s">
        <v>5661</v>
      </c>
      <c r="B3466" s="3">
        <v>4</v>
      </c>
      <c r="C3466" s="3">
        <v>8</v>
      </c>
      <c r="D3466" s="3">
        <v>0.5</v>
      </c>
    </row>
    <row r="3467" spans="1:4">
      <c r="A3467" s="2" t="s">
        <v>2987</v>
      </c>
      <c r="B3467" s="3">
        <v>6</v>
      </c>
      <c r="C3467" s="3">
        <v>12</v>
      </c>
      <c r="D3467" s="3">
        <v>0.5</v>
      </c>
    </row>
    <row r="3468" spans="1:4">
      <c r="A3468" s="2" t="s">
        <v>3963</v>
      </c>
      <c r="B3468" s="3">
        <v>4</v>
      </c>
      <c r="C3468" s="3">
        <v>8</v>
      </c>
      <c r="D3468" s="3">
        <v>0.5</v>
      </c>
    </row>
    <row r="3469" spans="1:4">
      <c r="A3469" s="2" t="s">
        <v>3187</v>
      </c>
      <c r="B3469" s="3">
        <v>12</v>
      </c>
      <c r="C3469" s="3">
        <v>24</v>
      </c>
      <c r="D3469" s="3">
        <v>0.5</v>
      </c>
    </row>
    <row r="3470" spans="1:4">
      <c r="A3470" s="2" t="s">
        <v>3657</v>
      </c>
      <c r="B3470" s="3">
        <v>11</v>
      </c>
      <c r="C3470" s="3">
        <v>22</v>
      </c>
      <c r="D3470" s="3">
        <v>0.5</v>
      </c>
    </row>
    <row r="3471" spans="1:4">
      <c r="A3471" s="2" t="s">
        <v>2115</v>
      </c>
      <c r="B3471" s="3">
        <v>8</v>
      </c>
      <c r="C3471" s="3">
        <v>16</v>
      </c>
      <c r="D3471" s="3">
        <v>0.5</v>
      </c>
    </row>
    <row r="3472" spans="1:4">
      <c r="A3472" s="2" t="s">
        <v>2217</v>
      </c>
      <c r="B3472" s="3">
        <v>21</v>
      </c>
      <c r="C3472" s="3">
        <v>42</v>
      </c>
      <c r="D3472" s="3">
        <v>0.5</v>
      </c>
    </row>
    <row r="3473" spans="1:4">
      <c r="A3473" s="2" t="s">
        <v>9268</v>
      </c>
      <c r="B3473" s="3">
        <v>6</v>
      </c>
      <c r="C3473" s="3">
        <v>12</v>
      </c>
      <c r="D3473" s="3">
        <v>0.5</v>
      </c>
    </row>
    <row r="3474" spans="1:4">
      <c r="A3474" s="2" t="s">
        <v>1857</v>
      </c>
      <c r="B3474" s="3">
        <v>5</v>
      </c>
      <c r="C3474" s="3">
        <v>10</v>
      </c>
      <c r="D3474" s="3">
        <v>0.5</v>
      </c>
    </row>
    <row r="3475" spans="1:4">
      <c r="A3475" s="2" t="s">
        <v>6024</v>
      </c>
      <c r="B3475" s="3">
        <v>2</v>
      </c>
      <c r="C3475" s="3">
        <v>4</v>
      </c>
      <c r="D3475" s="3">
        <v>0.5</v>
      </c>
    </row>
    <row r="3476" spans="1:4">
      <c r="A3476" s="2" t="s">
        <v>1524</v>
      </c>
      <c r="B3476" s="3">
        <v>5</v>
      </c>
      <c r="C3476" s="3">
        <v>10</v>
      </c>
      <c r="D3476" s="3">
        <v>0.5</v>
      </c>
    </row>
    <row r="3477" spans="1:4">
      <c r="A3477" s="2" t="s">
        <v>3215</v>
      </c>
      <c r="B3477" s="3">
        <v>3</v>
      </c>
      <c r="C3477" s="3">
        <v>6</v>
      </c>
      <c r="D3477" s="3">
        <v>0.5</v>
      </c>
    </row>
    <row r="3478" spans="1:4">
      <c r="A3478" s="2" t="s">
        <v>6835</v>
      </c>
      <c r="B3478" s="3">
        <v>1</v>
      </c>
      <c r="C3478" s="3">
        <v>2</v>
      </c>
      <c r="D3478" s="3">
        <v>0.5</v>
      </c>
    </row>
    <row r="3479" spans="1:4">
      <c r="A3479" s="2" t="s">
        <v>5176</v>
      </c>
      <c r="B3479" s="3">
        <v>12</v>
      </c>
      <c r="C3479" s="3">
        <v>24</v>
      </c>
      <c r="D3479" s="3">
        <v>0.5</v>
      </c>
    </row>
    <row r="3480" spans="1:4">
      <c r="A3480" s="2" t="s">
        <v>7279</v>
      </c>
      <c r="B3480" s="3">
        <v>2</v>
      </c>
      <c r="C3480" s="3">
        <v>4</v>
      </c>
      <c r="D3480" s="3">
        <v>0.5</v>
      </c>
    </row>
    <row r="3481" spans="1:4">
      <c r="A3481" s="2" t="s">
        <v>7223</v>
      </c>
      <c r="B3481" s="3">
        <v>2</v>
      </c>
      <c r="C3481" s="3">
        <v>4</v>
      </c>
      <c r="D3481" s="3">
        <v>0.5</v>
      </c>
    </row>
    <row r="3482" spans="1:4">
      <c r="A3482" s="2" t="s">
        <v>240</v>
      </c>
      <c r="B3482" s="3">
        <v>10</v>
      </c>
      <c r="C3482" s="3">
        <v>20</v>
      </c>
      <c r="D3482" s="3">
        <v>0.5</v>
      </c>
    </row>
    <row r="3483" spans="1:4">
      <c r="A3483" s="2" t="s">
        <v>835</v>
      </c>
      <c r="B3483" s="3">
        <v>4</v>
      </c>
      <c r="C3483" s="3">
        <v>8</v>
      </c>
      <c r="D3483" s="3">
        <v>0.5</v>
      </c>
    </row>
    <row r="3484" spans="1:4">
      <c r="A3484" s="2" t="s">
        <v>4058</v>
      </c>
      <c r="B3484" s="3">
        <v>5</v>
      </c>
      <c r="C3484" s="3">
        <v>10</v>
      </c>
      <c r="D3484" s="3">
        <v>0.5</v>
      </c>
    </row>
    <row r="3485" spans="1:4">
      <c r="A3485" s="2" t="s">
        <v>782</v>
      </c>
      <c r="B3485" s="3">
        <v>9</v>
      </c>
      <c r="C3485" s="3">
        <v>18</v>
      </c>
      <c r="D3485" s="3">
        <v>0.5</v>
      </c>
    </row>
    <row r="3486" spans="1:4">
      <c r="A3486" s="2" t="s">
        <v>4353</v>
      </c>
      <c r="B3486" s="3">
        <v>5</v>
      </c>
      <c r="C3486" s="3">
        <v>10</v>
      </c>
      <c r="D3486" s="3">
        <v>0.5</v>
      </c>
    </row>
    <row r="3487" spans="1:4">
      <c r="A3487" s="2" t="s">
        <v>2464</v>
      </c>
      <c r="B3487" s="3">
        <v>8</v>
      </c>
      <c r="C3487" s="3">
        <v>16</v>
      </c>
      <c r="D3487" s="3">
        <v>0.5</v>
      </c>
    </row>
    <row r="3488" spans="1:4">
      <c r="A3488" s="2" t="s">
        <v>3230</v>
      </c>
      <c r="B3488" s="3">
        <v>19</v>
      </c>
      <c r="C3488" s="3">
        <v>38</v>
      </c>
      <c r="D3488" s="3">
        <v>0.5</v>
      </c>
    </row>
    <row r="3489" spans="1:4">
      <c r="A3489" s="2" t="s">
        <v>1112</v>
      </c>
      <c r="B3489" s="3">
        <v>21</v>
      </c>
      <c r="C3489" s="3">
        <v>42</v>
      </c>
      <c r="D3489" s="3">
        <v>0.5</v>
      </c>
    </row>
    <row r="3490" spans="1:4">
      <c r="A3490" s="2" t="s">
        <v>1248</v>
      </c>
      <c r="B3490" s="3">
        <v>20</v>
      </c>
      <c r="C3490" s="3">
        <v>40</v>
      </c>
      <c r="D3490" s="3">
        <v>0.5</v>
      </c>
    </row>
    <row r="3491" spans="1:4">
      <c r="A3491" s="2" t="s">
        <v>1006</v>
      </c>
      <c r="B3491" s="3">
        <v>27</v>
      </c>
      <c r="C3491" s="3">
        <v>54</v>
      </c>
      <c r="D3491" s="3">
        <v>0.5</v>
      </c>
    </row>
    <row r="3492" spans="1:4">
      <c r="A3492" s="2" t="s">
        <v>7077</v>
      </c>
      <c r="B3492" s="3">
        <v>4</v>
      </c>
      <c r="C3492" s="3">
        <v>8</v>
      </c>
      <c r="D3492" s="3">
        <v>0.5</v>
      </c>
    </row>
    <row r="3493" spans="1:4">
      <c r="A3493" s="2" t="s">
        <v>11330</v>
      </c>
      <c r="B3493" s="3">
        <v>2</v>
      </c>
      <c r="C3493" s="3">
        <v>4</v>
      </c>
      <c r="D3493" s="3">
        <v>0.5</v>
      </c>
    </row>
    <row r="3494" spans="1:4">
      <c r="A3494" s="2" t="s">
        <v>31</v>
      </c>
      <c r="B3494" s="3">
        <v>13</v>
      </c>
      <c r="C3494" s="3">
        <v>26</v>
      </c>
      <c r="D3494" s="3">
        <v>0.5</v>
      </c>
    </row>
    <row r="3495" spans="1:4">
      <c r="A3495" s="2" t="s">
        <v>8191</v>
      </c>
      <c r="B3495" s="3">
        <v>2</v>
      </c>
      <c r="C3495" s="3">
        <v>4</v>
      </c>
      <c r="D3495" s="3">
        <v>0.5</v>
      </c>
    </row>
    <row r="3496" spans="1:4">
      <c r="A3496" s="2" t="s">
        <v>436</v>
      </c>
      <c r="B3496" s="3">
        <v>10</v>
      </c>
      <c r="C3496" s="3">
        <v>20</v>
      </c>
      <c r="D3496" s="3">
        <v>0.5</v>
      </c>
    </row>
    <row r="3497" spans="1:4">
      <c r="A3497" s="2" t="s">
        <v>450</v>
      </c>
      <c r="B3497" s="3">
        <v>4</v>
      </c>
      <c r="C3497" s="3">
        <v>8</v>
      </c>
      <c r="D3497" s="3">
        <v>0.5</v>
      </c>
    </row>
    <row r="3498" spans="1:4">
      <c r="A3498" s="2" t="s">
        <v>1225</v>
      </c>
      <c r="B3498" s="3">
        <v>20</v>
      </c>
      <c r="C3498" s="3">
        <v>40</v>
      </c>
      <c r="D3498" s="3">
        <v>0.5</v>
      </c>
    </row>
    <row r="3499" spans="1:4">
      <c r="A3499" s="2" t="s">
        <v>963</v>
      </c>
      <c r="B3499" s="3">
        <v>9</v>
      </c>
      <c r="C3499" s="3">
        <v>18</v>
      </c>
      <c r="D3499" s="3">
        <v>0.5</v>
      </c>
    </row>
    <row r="3500" spans="1:4">
      <c r="A3500" s="2" t="s">
        <v>2440</v>
      </c>
      <c r="B3500" s="3">
        <v>9</v>
      </c>
      <c r="C3500" s="3">
        <v>18</v>
      </c>
      <c r="D3500" s="3">
        <v>0.5</v>
      </c>
    </row>
    <row r="3501" spans="1:4">
      <c r="A3501" s="2" t="s">
        <v>3871</v>
      </c>
      <c r="B3501" s="3">
        <v>6</v>
      </c>
      <c r="C3501" s="3">
        <v>12</v>
      </c>
      <c r="D3501" s="3">
        <v>0.5</v>
      </c>
    </row>
    <row r="3502" spans="1:4">
      <c r="A3502" s="2" t="s">
        <v>716</v>
      </c>
      <c r="B3502" s="3">
        <v>11</v>
      </c>
      <c r="C3502" s="3">
        <v>22</v>
      </c>
      <c r="D3502" s="3">
        <v>0.5</v>
      </c>
    </row>
    <row r="3503" spans="1:4">
      <c r="A3503" s="2" t="s">
        <v>310</v>
      </c>
      <c r="B3503" s="3">
        <v>13</v>
      </c>
      <c r="C3503" s="3">
        <v>26</v>
      </c>
      <c r="D3503" s="3">
        <v>0.5</v>
      </c>
    </row>
    <row r="3504" spans="1:4">
      <c r="A3504" s="2" t="s">
        <v>13439</v>
      </c>
      <c r="B3504" s="3">
        <v>2</v>
      </c>
      <c r="C3504" s="3">
        <v>4</v>
      </c>
      <c r="D3504" s="3">
        <v>0.5</v>
      </c>
    </row>
    <row r="3505" spans="1:4">
      <c r="A3505" s="2" t="s">
        <v>139</v>
      </c>
      <c r="B3505" s="3">
        <v>13</v>
      </c>
      <c r="C3505" s="3">
        <v>26</v>
      </c>
      <c r="D3505" s="3">
        <v>0.5</v>
      </c>
    </row>
    <row r="3506" spans="1:4">
      <c r="A3506" s="2" t="s">
        <v>7527</v>
      </c>
      <c r="B3506" s="3">
        <v>6</v>
      </c>
      <c r="C3506" s="3">
        <v>12</v>
      </c>
      <c r="D3506" s="3">
        <v>0.5</v>
      </c>
    </row>
    <row r="3507" spans="1:4">
      <c r="A3507" s="2" t="s">
        <v>3678</v>
      </c>
      <c r="B3507" s="3">
        <v>4</v>
      </c>
      <c r="C3507" s="3">
        <v>8</v>
      </c>
      <c r="D3507" s="3">
        <v>0.5</v>
      </c>
    </row>
    <row r="3508" spans="1:4">
      <c r="A3508" s="2" t="s">
        <v>658</v>
      </c>
      <c r="B3508" s="3">
        <v>7</v>
      </c>
      <c r="C3508" s="3">
        <v>14</v>
      </c>
      <c r="D3508" s="3">
        <v>0.5</v>
      </c>
    </row>
    <row r="3509" spans="1:4">
      <c r="A3509" s="2" t="s">
        <v>6882</v>
      </c>
      <c r="B3509" s="3">
        <v>1</v>
      </c>
      <c r="C3509" s="3">
        <v>2</v>
      </c>
      <c r="D3509" s="3">
        <v>0.5</v>
      </c>
    </row>
    <row r="3510" spans="1:4">
      <c r="A3510" s="2" t="s">
        <v>408</v>
      </c>
      <c r="B3510" s="3">
        <v>3</v>
      </c>
      <c r="C3510" s="3">
        <v>6</v>
      </c>
      <c r="D3510" s="3">
        <v>0.5</v>
      </c>
    </row>
    <row r="3511" spans="1:4">
      <c r="A3511" s="2" t="s">
        <v>9069</v>
      </c>
      <c r="B3511" s="3">
        <v>2</v>
      </c>
      <c r="C3511" s="3">
        <v>4</v>
      </c>
      <c r="D3511" s="3">
        <v>0.5</v>
      </c>
    </row>
    <row r="3512" spans="1:4">
      <c r="A3512" s="2" t="s">
        <v>60</v>
      </c>
      <c r="B3512" s="3">
        <v>46</v>
      </c>
      <c r="C3512" s="3">
        <v>92</v>
      </c>
      <c r="D3512" s="3">
        <v>0.5</v>
      </c>
    </row>
    <row r="3513" spans="1:4">
      <c r="A3513" s="2" t="s">
        <v>6189</v>
      </c>
      <c r="B3513" s="3">
        <v>2</v>
      </c>
      <c r="C3513" s="3">
        <v>4</v>
      </c>
      <c r="D3513" s="3">
        <v>0.5</v>
      </c>
    </row>
    <row r="3514" spans="1:4">
      <c r="A3514" s="2" t="s">
        <v>13846</v>
      </c>
      <c r="B3514" s="3">
        <v>3</v>
      </c>
      <c r="C3514" s="3">
        <v>6</v>
      </c>
      <c r="D3514" s="3">
        <v>0.5</v>
      </c>
    </row>
    <row r="3515" spans="1:4">
      <c r="A3515" s="2" t="s">
        <v>803</v>
      </c>
      <c r="B3515" s="3">
        <v>9</v>
      </c>
      <c r="C3515" s="3">
        <v>18</v>
      </c>
      <c r="D3515" s="3">
        <v>0.5</v>
      </c>
    </row>
    <row r="3516" spans="1:4">
      <c r="A3516" s="2" t="s">
        <v>5592</v>
      </c>
      <c r="B3516" s="3">
        <v>9</v>
      </c>
      <c r="C3516" s="3">
        <v>18</v>
      </c>
      <c r="D3516" s="3">
        <v>0.5</v>
      </c>
    </row>
    <row r="3517" spans="1:4">
      <c r="A3517" s="2" t="s">
        <v>5428</v>
      </c>
      <c r="B3517" s="3">
        <v>7</v>
      </c>
      <c r="C3517" s="3">
        <v>14</v>
      </c>
      <c r="D3517" s="3">
        <v>0.5</v>
      </c>
    </row>
    <row r="3518" spans="1:4">
      <c r="A3518" s="2" t="s">
        <v>1978</v>
      </c>
      <c r="B3518" s="3">
        <v>8</v>
      </c>
      <c r="C3518" s="3">
        <v>16</v>
      </c>
      <c r="D3518" s="3">
        <v>0.5</v>
      </c>
    </row>
    <row r="3519" spans="1:4">
      <c r="A3519" s="2" t="s">
        <v>6978</v>
      </c>
      <c r="B3519" s="3">
        <v>1</v>
      </c>
      <c r="C3519" s="3">
        <v>2</v>
      </c>
      <c r="D3519" s="3">
        <v>0.5</v>
      </c>
    </row>
    <row r="3520" spans="1:4">
      <c r="A3520" s="2" t="s">
        <v>10287</v>
      </c>
      <c r="B3520" s="3">
        <v>7</v>
      </c>
      <c r="C3520" s="3">
        <v>14</v>
      </c>
      <c r="D3520" s="3">
        <v>0.5</v>
      </c>
    </row>
    <row r="3521" spans="1:4">
      <c r="A3521" s="2" t="s">
        <v>314</v>
      </c>
      <c r="B3521" s="3">
        <v>58</v>
      </c>
      <c r="C3521" s="3">
        <v>116</v>
      </c>
      <c r="D3521" s="3">
        <v>0.5</v>
      </c>
    </row>
    <row r="3522" spans="1:4">
      <c r="A3522" s="2" t="s">
        <v>854</v>
      </c>
      <c r="B3522" s="3">
        <v>12</v>
      </c>
      <c r="C3522" s="3">
        <v>24</v>
      </c>
      <c r="D3522" s="3">
        <v>0.5</v>
      </c>
    </row>
    <row r="3523" spans="1:4">
      <c r="A3523" s="2" t="s">
        <v>3847</v>
      </c>
      <c r="B3523" s="3">
        <v>6</v>
      </c>
      <c r="C3523" s="3">
        <v>12</v>
      </c>
      <c r="D3523" s="3">
        <v>0.5</v>
      </c>
    </row>
    <row r="3524" spans="1:4">
      <c r="A3524" s="2" t="s">
        <v>7911</v>
      </c>
      <c r="B3524" s="3">
        <v>11</v>
      </c>
      <c r="C3524" s="3">
        <v>22</v>
      </c>
      <c r="D3524" s="3">
        <v>0.5</v>
      </c>
    </row>
    <row r="3525" spans="1:4">
      <c r="A3525" s="2" t="s">
        <v>200</v>
      </c>
      <c r="B3525" s="3">
        <v>36</v>
      </c>
      <c r="C3525" s="3">
        <v>72</v>
      </c>
      <c r="D3525" s="3">
        <v>0.5</v>
      </c>
    </row>
    <row r="3526" spans="1:4">
      <c r="A3526" s="2" t="s">
        <v>9669</v>
      </c>
      <c r="B3526" s="3">
        <v>2</v>
      </c>
      <c r="C3526" s="3">
        <v>4</v>
      </c>
      <c r="D3526" s="3">
        <v>0.5</v>
      </c>
    </row>
    <row r="3527" spans="1:4">
      <c r="A3527" s="2" t="s">
        <v>3317</v>
      </c>
      <c r="B3527" s="3">
        <v>6</v>
      </c>
      <c r="C3527" s="3">
        <v>12</v>
      </c>
      <c r="D3527" s="3">
        <v>0.5</v>
      </c>
    </row>
    <row r="3528" spans="1:4">
      <c r="A3528" s="2" t="s">
        <v>1149</v>
      </c>
      <c r="B3528" s="3">
        <v>12</v>
      </c>
      <c r="C3528" s="3">
        <v>24</v>
      </c>
      <c r="D3528" s="3">
        <v>0.5</v>
      </c>
    </row>
    <row r="3529" spans="1:4">
      <c r="A3529" s="2" t="s">
        <v>2612</v>
      </c>
      <c r="B3529" s="3">
        <v>5</v>
      </c>
      <c r="C3529" s="3">
        <v>10</v>
      </c>
      <c r="D3529" s="3">
        <v>0.5</v>
      </c>
    </row>
    <row r="3530" spans="1:4">
      <c r="A3530" s="2" t="s">
        <v>1354</v>
      </c>
      <c r="B3530" s="3">
        <v>5</v>
      </c>
      <c r="C3530" s="3">
        <v>10</v>
      </c>
      <c r="D3530" s="3">
        <v>0.5</v>
      </c>
    </row>
    <row r="3531" spans="1:4">
      <c r="A3531" s="2" t="s">
        <v>7342</v>
      </c>
      <c r="B3531" s="3">
        <v>3</v>
      </c>
      <c r="C3531" s="3">
        <v>6</v>
      </c>
      <c r="D3531" s="3">
        <v>0.5</v>
      </c>
    </row>
    <row r="3532" spans="1:4">
      <c r="A3532" s="2" t="s">
        <v>1284</v>
      </c>
      <c r="B3532" s="3">
        <v>5</v>
      </c>
      <c r="C3532" s="3">
        <v>10</v>
      </c>
      <c r="D3532" s="3">
        <v>0.5</v>
      </c>
    </row>
    <row r="3533" spans="1:4">
      <c r="A3533" s="2" t="s">
        <v>4021</v>
      </c>
      <c r="B3533" s="3">
        <v>6</v>
      </c>
      <c r="C3533" s="3">
        <v>12</v>
      </c>
      <c r="D3533" s="3">
        <v>0.5</v>
      </c>
    </row>
    <row r="3534" spans="1:4">
      <c r="A3534" s="2" t="s">
        <v>961</v>
      </c>
      <c r="B3534" s="3">
        <v>5</v>
      </c>
      <c r="C3534" s="3">
        <v>10</v>
      </c>
      <c r="D3534" s="3">
        <v>0.5</v>
      </c>
    </row>
    <row r="3535" spans="1:4">
      <c r="A3535" s="2" t="s">
        <v>377</v>
      </c>
      <c r="B3535" s="3">
        <v>28</v>
      </c>
      <c r="C3535" s="3">
        <v>56</v>
      </c>
      <c r="D3535" s="3">
        <v>0.5</v>
      </c>
    </row>
    <row r="3536" spans="1:4">
      <c r="A3536" s="2" t="s">
        <v>188</v>
      </c>
      <c r="B3536" s="3">
        <v>20</v>
      </c>
      <c r="C3536" s="3">
        <v>40</v>
      </c>
      <c r="D3536" s="3">
        <v>0.5</v>
      </c>
    </row>
    <row r="3537" spans="1:4">
      <c r="A3537" s="2" t="s">
        <v>62</v>
      </c>
      <c r="B3537" s="3">
        <v>17</v>
      </c>
      <c r="C3537" s="3">
        <v>34</v>
      </c>
      <c r="D3537" s="3">
        <v>0.5</v>
      </c>
    </row>
    <row r="3538" spans="1:4">
      <c r="A3538" s="2" t="s">
        <v>2308</v>
      </c>
      <c r="B3538" s="3">
        <v>4</v>
      </c>
      <c r="C3538" s="3">
        <v>8</v>
      </c>
      <c r="D3538" s="3">
        <v>0.5</v>
      </c>
    </row>
    <row r="3539" spans="1:4">
      <c r="A3539" s="2" t="s">
        <v>53</v>
      </c>
      <c r="B3539" s="3">
        <v>20</v>
      </c>
      <c r="C3539" s="3">
        <v>40</v>
      </c>
      <c r="D3539" s="3">
        <v>0.5</v>
      </c>
    </row>
    <row r="3540" spans="1:4">
      <c r="A3540" s="2" t="s">
        <v>2481</v>
      </c>
      <c r="B3540" s="3">
        <v>13</v>
      </c>
      <c r="C3540" s="3">
        <v>26</v>
      </c>
      <c r="D3540" s="3">
        <v>0.5</v>
      </c>
    </row>
    <row r="3541" spans="1:4">
      <c r="A3541" s="2" t="s">
        <v>740</v>
      </c>
      <c r="B3541" s="3">
        <v>26</v>
      </c>
      <c r="C3541" s="3">
        <v>52</v>
      </c>
      <c r="D3541" s="3">
        <v>0.5</v>
      </c>
    </row>
    <row r="3542" spans="1:4">
      <c r="A3542" s="2" t="s">
        <v>4734</v>
      </c>
      <c r="B3542" s="3">
        <v>1</v>
      </c>
      <c r="C3542" s="3">
        <v>2</v>
      </c>
      <c r="D3542" s="3">
        <v>0.5</v>
      </c>
    </row>
    <row r="3543" spans="1:4">
      <c r="A3543" s="2" t="s">
        <v>1424</v>
      </c>
      <c r="B3543" s="3">
        <v>17</v>
      </c>
      <c r="C3543" s="3">
        <v>34</v>
      </c>
      <c r="D3543" s="3">
        <v>0.5</v>
      </c>
    </row>
    <row r="3544" spans="1:4">
      <c r="A3544" s="2" t="s">
        <v>882</v>
      </c>
      <c r="B3544" s="3">
        <v>12</v>
      </c>
      <c r="C3544" s="3">
        <v>24</v>
      </c>
      <c r="D3544" s="3">
        <v>0.5</v>
      </c>
    </row>
    <row r="3545" spans="1:4">
      <c r="A3545" s="2" t="s">
        <v>12408</v>
      </c>
      <c r="B3545" s="3">
        <v>2</v>
      </c>
      <c r="C3545" s="3">
        <v>4</v>
      </c>
      <c r="D3545" s="3">
        <v>0.5</v>
      </c>
    </row>
    <row r="3546" spans="1:4">
      <c r="A3546" s="2" t="s">
        <v>101</v>
      </c>
      <c r="B3546" s="3">
        <v>14</v>
      </c>
      <c r="C3546" s="3">
        <v>28</v>
      </c>
      <c r="D3546" s="3">
        <v>0.5</v>
      </c>
    </row>
    <row r="3547" spans="1:4">
      <c r="A3547" s="2" t="s">
        <v>5416</v>
      </c>
      <c r="B3547" s="3">
        <v>9</v>
      </c>
      <c r="C3547" s="3">
        <v>18</v>
      </c>
      <c r="D3547" s="3">
        <v>0.5</v>
      </c>
    </row>
    <row r="3548" spans="1:4">
      <c r="A3548" s="2" t="s">
        <v>3403</v>
      </c>
      <c r="B3548" s="3">
        <v>10</v>
      </c>
      <c r="C3548" s="3">
        <v>20</v>
      </c>
      <c r="D3548" s="3">
        <v>0.5</v>
      </c>
    </row>
    <row r="3549" spans="1:4">
      <c r="A3549" s="2" t="s">
        <v>6595</v>
      </c>
      <c r="B3549" s="3">
        <v>2</v>
      </c>
      <c r="C3549" s="3">
        <v>4</v>
      </c>
      <c r="D3549" s="3">
        <v>0.5</v>
      </c>
    </row>
    <row r="3550" spans="1:4">
      <c r="A3550" s="2" t="s">
        <v>967</v>
      </c>
      <c r="B3550" s="3">
        <v>16</v>
      </c>
      <c r="C3550" s="3">
        <v>32</v>
      </c>
      <c r="D3550" s="3">
        <v>0.5</v>
      </c>
    </row>
    <row r="3551" spans="1:4">
      <c r="A3551" s="2" t="s">
        <v>6204</v>
      </c>
      <c r="B3551" s="3">
        <v>5</v>
      </c>
      <c r="C3551" s="3">
        <v>10</v>
      </c>
      <c r="D3551" s="3">
        <v>0.5</v>
      </c>
    </row>
    <row r="3552" spans="1:4">
      <c r="A3552" s="2" t="s">
        <v>434</v>
      </c>
      <c r="B3552" s="3">
        <v>28</v>
      </c>
      <c r="C3552" s="3">
        <v>56</v>
      </c>
      <c r="D3552" s="3">
        <v>0.5</v>
      </c>
    </row>
    <row r="3553" spans="1:4">
      <c r="A3553" s="2" t="s">
        <v>3619</v>
      </c>
      <c r="B3553" s="3">
        <v>6</v>
      </c>
      <c r="C3553" s="3">
        <v>12</v>
      </c>
      <c r="D3553" s="3">
        <v>0.5</v>
      </c>
    </row>
    <row r="3554" spans="1:4">
      <c r="A3554" s="2" t="s">
        <v>4581</v>
      </c>
      <c r="B3554" s="3">
        <v>3</v>
      </c>
      <c r="C3554" s="3">
        <v>6</v>
      </c>
      <c r="D3554" s="3">
        <v>0.5</v>
      </c>
    </row>
    <row r="3555" spans="1:4">
      <c r="A3555" s="2" t="s">
        <v>3831</v>
      </c>
      <c r="B3555" s="3">
        <v>9</v>
      </c>
      <c r="C3555" s="3">
        <v>18</v>
      </c>
      <c r="D3555" s="3">
        <v>0.5</v>
      </c>
    </row>
    <row r="3556" spans="1:4">
      <c r="A3556" s="2" t="s">
        <v>3797</v>
      </c>
      <c r="B3556" s="3">
        <v>6</v>
      </c>
      <c r="C3556" s="3">
        <v>12</v>
      </c>
      <c r="D3556" s="3">
        <v>0.5</v>
      </c>
    </row>
    <row r="3557" spans="1:4">
      <c r="A3557" s="2" t="s">
        <v>2617</v>
      </c>
      <c r="B3557" s="3">
        <v>10</v>
      </c>
      <c r="C3557" s="3">
        <v>20</v>
      </c>
      <c r="D3557" s="3">
        <v>0.5</v>
      </c>
    </row>
    <row r="3558" spans="1:4">
      <c r="A3558" s="2" t="s">
        <v>5682</v>
      </c>
      <c r="B3558" s="3">
        <v>4</v>
      </c>
      <c r="C3558" s="3">
        <v>8</v>
      </c>
      <c r="D3558" s="3">
        <v>0.5</v>
      </c>
    </row>
    <row r="3559" spans="1:4">
      <c r="A3559" s="2" t="s">
        <v>216</v>
      </c>
      <c r="B3559" s="3">
        <v>16</v>
      </c>
      <c r="C3559" s="3">
        <v>32</v>
      </c>
      <c r="D3559" s="3">
        <v>0.5</v>
      </c>
    </row>
    <row r="3560" spans="1:4">
      <c r="A3560" s="2" t="s">
        <v>664</v>
      </c>
      <c r="B3560" s="3">
        <v>21</v>
      </c>
      <c r="C3560" s="3">
        <v>42</v>
      </c>
      <c r="D3560" s="3">
        <v>0.5</v>
      </c>
    </row>
    <row r="3561" spans="1:4">
      <c r="A3561" s="2" t="s">
        <v>13505</v>
      </c>
      <c r="B3561" s="3">
        <v>5</v>
      </c>
      <c r="C3561" s="3">
        <v>10</v>
      </c>
      <c r="D3561" s="3">
        <v>0.5</v>
      </c>
    </row>
    <row r="3562" spans="1:4">
      <c r="A3562" s="2" t="s">
        <v>8359</v>
      </c>
      <c r="B3562" s="3">
        <v>7</v>
      </c>
      <c r="C3562" s="3">
        <v>14</v>
      </c>
      <c r="D3562" s="3">
        <v>0.5</v>
      </c>
    </row>
    <row r="3563" spans="1:4">
      <c r="A3563" s="2" t="s">
        <v>3802</v>
      </c>
      <c r="B3563" s="3">
        <v>7</v>
      </c>
      <c r="C3563" s="3">
        <v>14</v>
      </c>
      <c r="D3563" s="3">
        <v>0.5</v>
      </c>
    </row>
    <row r="3564" spans="1:4">
      <c r="A3564" s="2" t="s">
        <v>5972</v>
      </c>
      <c r="B3564" s="3">
        <v>4</v>
      </c>
      <c r="C3564" s="3">
        <v>8</v>
      </c>
      <c r="D3564" s="3">
        <v>0.5</v>
      </c>
    </row>
    <row r="3565" spans="1:4">
      <c r="A3565" s="2" t="s">
        <v>1376</v>
      </c>
      <c r="B3565" s="3">
        <v>7</v>
      </c>
      <c r="C3565" s="3">
        <v>14</v>
      </c>
      <c r="D3565" s="3">
        <v>0.5</v>
      </c>
    </row>
    <row r="3566" spans="1:4">
      <c r="A3566" s="2" t="s">
        <v>318</v>
      </c>
      <c r="B3566" s="3">
        <v>24</v>
      </c>
      <c r="C3566" s="3">
        <v>48</v>
      </c>
      <c r="D3566" s="3">
        <v>0.5</v>
      </c>
    </row>
    <row r="3567" spans="1:4">
      <c r="A3567" s="2" t="s">
        <v>7922</v>
      </c>
      <c r="B3567" s="3">
        <v>3</v>
      </c>
      <c r="C3567" s="3">
        <v>6</v>
      </c>
      <c r="D3567" s="3">
        <v>0.5</v>
      </c>
    </row>
    <row r="3568" spans="1:4">
      <c r="A3568" s="2" t="s">
        <v>1179</v>
      </c>
      <c r="B3568" s="3">
        <v>7</v>
      </c>
      <c r="C3568" s="3">
        <v>14</v>
      </c>
      <c r="D3568" s="3">
        <v>0.5</v>
      </c>
    </row>
    <row r="3569" spans="1:4">
      <c r="A3569" s="2" t="s">
        <v>7453</v>
      </c>
      <c r="B3569" s="3">
        <v>7</v>
      </c>
      <c r="C3569" s="3">
        <v>14</v>
      </c>
      <c r="D3569" s="3">
        <v>0.5</v>
      </c>
    </row>
    <row r="3570" spans="1:4">
      <c r="A3570" s="2" t="s">
        <v>1386</v>
      </c>
      <c r="B3570" s="3">
        <v>7</v>
      </c>
      <c r="C3570" s="3">
        <v>14</v>
      </c>
      <c r="D3570" s="3">
        <v>0.5</v>
      </c>
    </row>
    <row r="3571" spans="1:4">
      <c r="A3571" s="2" t="s">
        <v>623</v>
      </c>
      <c r="B3571" s="3">
        <v>7</v>
      </c>
      <c r="C3571" s="3">
        <v>14</v>
      </c>
      <c r="D3571" s="3">
        <v>0.5</v>
      </c>
    </row>
    <row r="3572" spans="1:4">
      <c r="A3572" s="2" t="s">
        <v>2483</v>
      </c>
      <c r="B3572" s="3">
        <v>6</v>
      </c>
      <c r="C3572" s="3">
        <v>12</v>
      </c>
      <c r="D3572" s="3">
        <v>0.5</v>
      </c>
    </row>
    <row r="3573" spans="1:4">
      <c r="A3573" s="2" t="s">
        <v>1379</v>
      </c>
      <c r="B3573" s="3">
        <v>9</v>
      </c>
      <c r="C3573" s="3">
        <v>18</v>
      </c>
      <c r="D3573" s="3">
        <v>0.5</v>
      </c>
    </row>
    <row r="3574" spans="1:4">
      <c r="A3574" s="2" t="s">
        <v>864</v>
      </c>
      <c r="B3574" s="3">
        <v>16</v>
      </c>
      <c r="C3574" s="3">
        <v>32</v>
      </c>
      <c r="D3574" s="3">
        <v>0.5</v>
      </c>
    </row>
    <row r="3575" spans="1:4">
      <c r="A3575" s="2" t="s">
        <v>4307</v>
      </c>
      <c r="B3575" s="3">
        <v>8</v>
      </c>
      <c r="C3575" s="3">
        <v>16</v>
      </c>
      <c r="D3575" s="3">
        <v>0.5</v>
      </c>
    </row>
    <row r="3576" spans="1:4">
      <c r="A3576" s="2" t="s">
        <v>6741</v>
      </c>
      <c r="B3576" s="3">
        <v>2</v>
      </c>
      <c r="C3576" s="3">
        <v>4</v>
      </c>
      <c r="D3576" s="3">
        <v>0.5</v>
      </c>
    </row>
    <row r="3577" spans="1:4">
      <c r="A3577" s="2" t="s">
        <v>182</v>
      </c>
      <c r="B3577" s="3">
        <v>5</v>
      </c>
      <c r="C3577" s="3">
        <v>10</v>
      </c>
      <c r="D3577" s="3">
        <v>0.5</v>
      </c>
    </row>
    <row r="3578" spans="1:4">
      <c r="A3578" s="2" t="s">
        <v>13554</v>
      </c>
      <c r="B3578" s="3">
        <v>2</v>
      </c>
      <c r="C3578" s="3">
        <v>4</v>
      </c>
      <c r="D3578" s="3">
        <v>0.5</v>
      </c>
    </row>
    <row r="3579" spans="1:4">
      <c r="A3579" s="2" t="s">
        <v>8118</v>
      </c>
      <c r="B3579" s="3">
        <v>3</v>
      </c>
      <c r="C3579" s="3">
        <v>6</v>
      </c>
      <c r="D3579" s="3">
        <v>0.5</v>
      </c>
    </row>
    <row r="3580" spans="1:4">
      <c r="A3580" s="2" t="s">
        <v>16443</v>
      </c>
      <c r="B3580" s="3">
        <v>2</v>
      </c>
      <c r="C3580" s="3">
        <v>4</v>
      </c>
      <c r="D3580" s="3">
        <v>0.5</v>
      </c>
    </row>
    <row r="3581" spans="1:4">
      <c r="A3581" s="2" t="s">
        <v>1122</v>
      </c>
      <c r="B3581" s="3">
        <v>6</v>
      </c>
      <c r="C3581" s="3">
        <v>12</v>
      </c>
      <c r="D3581" s="3">
        <v>0.5</v>
      </c>
    </row>
    <row r="3582" spans="1:4">
      <c r="A3582" s="2" t="s">
        <v>920</v>
      </c>
      <c r="B3582" s="3">
        <v>5</v>
      </c>
      <c r="C3582" s="3">
        <v>10</v>
      </c>
      <c r="D3582" s="3">
        <v>0.5</v>
      </c>
    </row>
    <row r="3583" spans="1:4">
      <c r="A3583" s="2" t="s">
        <v>1417</v>
      </c>
      <c r="B3583" s="3">
        <v>7</v>
      </c>
      <c r="C3583" s="3">
        <v>14</v>
      </c>
      <c r="D3583" s="3">
        <v>0.5</v>
      </c>
    </row>
    <row r="3584" spans="1:4">
      <c r="A3584" s="2" t="s">
        <v>375</v>
      </c>
      <c r="B3584" s="3">
        <v>3</v>
      </c>
      <c r="C3584" s="3">
        <v>6</v>
      </c>
      <c r="D3584" s="3">
        <v>0.5</v>
      </c>
    </row>
    <row r="3585" spans="1:4">
      <c r="A3585" s="2" t="s">
        <v>4165</v>
      </c>
      <c r="B3585" s="3">
        <v>3</v>
      </c>
      <c r="C3585" s="3">
        <v>6</v>
      </c>
      <c r="D3585" s="3">
        <v>0.5</v>
      </c>
    </row>
    <row r="3586" spans="1:4">
      <c r="A3586" s="2" t="s">
        <v>266</v>
      </c>
      <c r="B3586" s="3">
        <v>3</v>
      </c>
      <c r="C3586" s="3">
        <v>6</v>
      </c>
      <c r="D3586" s="3">
        <v>0.5</v>
      </c>
    </row>
    <row r="3587" spans="1:4">
      <c r="A3587" s="2" t="s">
        <v>3790</v>
      </c>
      <c r="B3587" s="3">
        <v>7</v>
      </c>
      <c r="C3587" s="3">
        <v>14</v>
      </c>
      <c r="D3587" s="3">
        <v>0.5</v>
      </c>
    </row>
    <row r="3588" spans="1:4">
      <c r="A3588" s="2" t="s">
        <v>482</v>
      </c>
      <c r="B3588" s="3">
        <v>35</v>
      </c>
      <c r="C3588" s="3">
        <v>70</v>
      </c>
      <c r="D3588" s="3">
        <v>0.5</v>
      </c>
    </row>
    <row r="3589" spans="1:4">
      <c r="A3589" s="2" t="s">
        <v>575</v>
      </c>
      <c r="B3589" s="3">
        <v>11</v>
      </c>
      <c r="C3589" s="3">
        <v>22</v>
      </c>
      <c r="D3589" s="3">
        <v>0.5</v>
      </c>
    </row>
    <row r="3590" spans="1:4">
      <c r="A3590" s="2" t="s">
        <v>10340</v>
      </c>
      <c r="B3590" s="3">
        <v>1</v>
      </c>
      <c r="C3590" s="3">
        <v>2</v>
      </c>
      <c r="D3590" s="3">
        <v>0.5</v>
      </c>
    </row>
    <row r="3591" spans="1:4">
      <c r="A3591" s="2" t="s">
        <v>507</v>
      </c>
      <c r="B3591" s="3">
        <v>15</v>
      </c>
      <c r="C3591" s="3">
        <v>30</v>
      </c>
      <c r="D3591" s="3">
        <v>0.5</v>
      </c>
    </row>
    <row r="3592" spans="1:4">
      <c r="A3592" s="2" t="s">
        <v>5697</v>
      </c>
      <c r="B3592" s="3">
        <v>11</v>
      </c>
      <c r="C3592" s="3">
        <v>22</v>
      </c>
      <c r="D3592" s="3">
        <v>0.5</v>
      </c>
    </row>
    <row r="3593" spans="1:4">
      <c r="A3593" s="2" t="s">
        <v>1572</v>
      </c>
      <c r="B3593" s="3">
        <v>18</v>
      </c>
      <c r="C3593" s="3">
        <v>36</v>
      </c>
      <c r="D3593" s="3">
        <v>0.5</v>
      </c>
    </row>
    <row r="3594" spans="1:4">
      <c r="A3594" s="2" t="s">
        <v>2204</v>
      </c>
      <c r="B3594" s="3">
        <v>8</v>
      </c>
      <c r="C3594" s="3">
        <v>16</v>
      </c>
      <c r="D3594" s="3">
        <v>0.5</v>
      </c>
    </row>
    <row r="3595" spans="1:4">
      <c r="A3595" s="2" t="s">
        <v>1208</v>
      </c>
      <c r="B3595" s="3">
        <v>12</v>
      </c>
      <c r="C3595" s="3">
        <v>24</v>
      </c>
      <c r="D3595" s="3">
        <v>0.5</v>
      </c>
    </row>
    <row r="3596" spans="1:4">
      <c r="A3596" s="2" t="s">
        <v>2796</v>
      </c>
      <c r="B3596" s="3">
        <v>5</v>
      </c>
      <c r="C3596" s="3">
        <v>10</v>
      </c>
      <c r="D3596" s="3">
        <v>0.5</v>
      </c>
    </row>
    <row r="3597" spans="1:4">
      <c r="A3597" s="2" t="s">
        <v>1604</v>
      </c>
      <c r="B3597" s="3">
        <v>4</v>
      </c>
      <c r="C3597" s="3">
        <v>8</v>
      </c>
      <c r="D3597" s="3">
        <v>0.5</v>
      </c>
    </row>
    <row r="3598" spans="1:4">
      <c r="A3598" s="2" t="s">
        <v>231</v>
      </c>
      <c r="B3598" s="3">
        <v>2</v>
      </c>
      <c r="C3598" s="3">
        <v>4</v>
      </c>
      <c r="D3598" s="3">
        <v>0.5</v>
      </c>
    </row>
    <row r="3599" spans="1:4">
      <c r="A3599" s="2" t="s">
        <v>1928</v>
      </c>
      <c r="B3599" s="3">
        <v>4</v>
      </c>
      <c r="C3599" s="3">
        <v>8</v>
      </c>
      <c r="D3599" s="3">
        <v>0.5</v>
      </c>
    </row>
    <row r="3600" spans="1:4">
      <c r="A3600" s="2" t="s">
        <v>3821</v>
      </c>
      <c r="B3600" s="3">
        <v>8</v>
      </c>
      <c r="C3600" s="3">
        <v>16</v>
      </c>
      <c r="D3600" s="3">
        <v>0.5</v>
      </c>
    </row>
    <row r="3601" spans="1:4">
      <c r="A3601" s="2" t="s">
        <v>113</v>
      </c>
      <c r="B3601" s="3">
        <v>4</v>
      </c>
      <c r="C3601" s="3">
        <v>8</v>
      </c>
      <c r="D3601" s="3">
        <v>0.5</v>
      </c>
    </row>
    <row r="3602" spans="1:4">
      <c r="A3602" s="2" t="s">
        <v>13476</v>
      </c>
      <c r="B3602" s="3">
        <v>2</v>
      </c>
      <c r="C3602" s="3">
        <v>4</v>
      </c>
      <c r="D3602" s="3">
        <v>0.5</v>
      </c>
    </row>
    <row r="3603" spans="1:4">
      <c r="A3603" s="2" t="s">
        <v>1736</v>
      </c>
      <c r="B3603" s="3">
        <v>2</v>
      </c>
      <c r="C3603" s="3">
        <v>4</v>
      </c>
      <c r="D3603" s="3">
        <v>0.5</v>
      </c>
    </row>
    <row r="3604" spans="1:4">
      <c r="A3604" s="2" t="s">
        <v>569</v>
      </c>
      <c r="B3604" s="3">
        <v>8</v>
      </c>
      <c r="C3604" s="3">
        <v>16</v>
      </c>
      <c r="D3604" s="3">
        <v>0.5</v>
      </c>
    </row>
    <row r="3605" spans="1:4">
      <c r="A3605" s="2" t="s">
        <v>2014</v>
      </c>
      <c r="B3605" s="3">
        <v>10</v>
      </c>
      <c r="C3605" s="3">
        <v>20</v>
      </c>
      <c r="D3605" s="3">
        <v>0.5</v>
      </c>
    </row>
    <row r="3606" spans="1:4">
      <c r="A3606" s="2" t="s">
        <v>3213</v>
      </c>
      <c r="B3606" s="3">
        <v>3</v>
      </c>
      <c r="C3606" s="3">
        <v>6</v>
      </c>
      <c r="D3606" s="3">
        <v>0.5</v>
      </c>
    </row>
    <row r="3607" spans="1:4">
      <c r="A3607" s="2" t="s">
        <v>352</v>
      </c>
      <c r="B3607" s="3">
        <v>15</v>
      </c>
      <c r="C3607" s="3">
        <v>30</v>
      </c>
      <c r="D3607" s="3">
        <v>0.5</v>
      </c>
    </row>
    <row r="3608" spans="1:4">
      <c r="A3608" s="2" t="s">
        <v>643</v>
      </c>
      <c r="B3608" s="3">
        <v>9</v>
      </c>
      <c r="C3608" s="3">
        <v>18</v>
      </c>
      <c r="D3608" s="3">
        <v>0.5</v>
      </c>
    </row>
    <row r="3609" spans="1:4">
      <c r="A3609" s="2" t="s">
        <v>6907</v>
      </c>
      <c r="B3609" s="3">
        <v>3</v>
      </c>
      <c r="C3609" s="3">
        <v>6</v>
      </c>
      <c r="D3609" s="3">
        <v>0.5</v>
      </c>
    </row>
    <row r="3610" spans="1:4">
      <c r="A3610" s="2" t="s">
        <v>25</v>
      </c>
      <c r="B3610" s="3">
        <v>12</v>
      </c>
      <c r="C3610" s="3">
        <v>24</v>
      </c>
      <c r="D3610" s="3">
        <v>0.5</v>
      </c>
    </row>
    <row r="3611" spans="1:4">
      <c r="A3611" s="2" t="s">
        <v>3954</v>
      </c>
      <c r="B3611" s="3">
        <v>2</v>
      </c>
      <c r="C3611" s="3">
        <v>4</v>
      </c>
      <c r="D3611" s="3">
        <v>0.5</v>
      </c>
    </row>
    <row r="3612" spans="1:4">
      <c r="A3612" s="2" t="s">
        <v>1775</v>
      </c>
      <c r="B3612" s="3">
        <v>13</v>
      </c>
      <c r="C3612" s="3">
        <v>26</v>
      </c>
      <c r="D3612" s="3">
        <v>0.5</v>
      </c>
    </row>
    <row r="3613" spans="1:4">
      <c r="A3613" s="2" t="s">
        <v>282</v>
      </c>
      <c r="B3613" s="3">
        <v>18</v>
      </c>
      <c r="C3613" s="3">
        <v>36</v>
      </c>
      <c r="D3613" s="3">
        <v>0.5</v>
      </c>
    </row>
    <row r="3614" spans="1:4">
      <c r="A3614" s="2" t="s">
        <v>3745</v>
      </c>
      <c r="B3614" s="3">
        <v>3</v>
      </c>
      <c r="C3614" s="3">
        <v>6</v>
      </c>
      <c r="D3614" s="3">
        <v>0.5</v>
      </c>
    </row>
    <row r="3615" spans="1:4">
      <c r="A3615" s="2" t="s">
        <v>3417</v>
      </c>
      <c r="B3615" s="3">
        <v>4</v>
      </c>
      <c r="C3615" s="3">
        <v>8</v>
      </c>
      <c r="D3615" s="3">
        <v>0.5</v>
      </c>
    </row>
    <row r="3616" spans="1:4">
      <c r="A3616" s="2" t="s">
        <v>13366</v>
      </c>
      <c r="B3616" s="3">
        <v>2</v>
      </c>
      <c r="C3616" s="3">
        <v>4</v>
      </c>
      <c r="D3616" s="3">
        <v>0.5</v>
      </c>
    </row>
    <row r="3617" spans="1:4">
      <c r="A3617" s="2" t="s">
        <v>829</v>
      </c>
      <c r="B3617" s="3">
        <v>3</v>
      </c>
      <c r="C3617" s="3">
        <v>6</v>
      </c>
      <c r="D3617" s="3">
        <v>0.5</v>
      </c>
    </row>
    <row r="3618" spans="1:4">
      <c r="A3618" s="2" t="s">
        <v>4587</v>
      </c>
      <c r="B3618" s="3">
        <v>5</v>
      </c>
      <c r="C3618" s="3">
        <v>10</v>
      </c>
      <c r="D3618" s="3">
        <v>0.5</v>
      </c>
    </row>
    <row r="3619" spans="1:4">
      <c r="A3619" s="2" t="s">
        <v>6481</v>
      </c>
      <c r="B3619" s="3">
        <v>3</v>
      </c>
      <c r="C3619" s="3">
        <v>6</v>
      </c>
      <c r="D3619" s="3">
        <v>0.5</v>
      </c>
    </row>
    <row r="3620" spans="1:4">
      <c r="A3620" s="2" t="s">
        <v>6537</v>
      </c>
      <c r="B3620" s="3">
        <v>2</v>
      </c>
      <c r="C3620" s="3">
        <v>4</v>
      </c>
      <c r="D3620" s="3">
        <v>0.5</v>
      </c>
    </row>
    <row r="3621" spans="1:4">
      <c r="A3621" s="2" t="s">
        <v>6360</v>
      </c>
      <c r="B3621" s="3">
        <v>3</v>
      </c>
      <c r="C3621" s="3">
        <v>6</v>
      </c>
      <c r="D3621" s="3">
        <v>0.5</v>
      </c>
    </row>
    <row r="3622" spans="1:4">
      <c r="A3622" s="2" t="s">
        <v>459</v>
      </c>
      <c r="B3622" s="3">
        <v>8</v>
      </c>
      <c r="C3622" s="3">
        <v>16</v>
      </c>
      <c r="D3622" s="3">
        <v>0.5</v>
      </c>
    </row>
    <row r="3623" spans="1:4">
      <c r="A3623" s="2" t="s">
        <v>292</v>
      </c>
      <c r="B3623" s="3">
        <v>42</v>
      </c>
      <c r="C3623" s="3">
        <v>84</v>
      </c>
      <c r="D3623" s="3">
        <v>0.5</v>
      </c>
    </row>
    <row r="3624" spans="1:4">
      <c r="A3624" s="2" t="s">
        <v>3529</v>
      </c>
      <c r="B3624" s="3">
        <v>2</v>
      </c>
      <c r="C3624" s="3">
        <v>4</v>
      </c>
      <c r="D3624" s="3">
        <v>0.5</v>
      </c>
    </row>
    <row r="3625" spans="1:4">
      <c r="A3625" s="2" t="s">
        <v>6943</v>
      </c>
      <c r="B3625" s="3">
        <v>2</v>
      </c>
      <c r="C3625" s="3">
        <v>4</v>
      </c>
      <c r="D3625" s="3">
        <v>0.5</v>
      </c>
    </row>
    <row r="3626" spans="1:4">
      <c r="A3626" s="2" t="s">
        <v>2022</v>
      </c>
      <c r="B3626" s="3">
        <v>6</v>
      </c>
      <c r="C3626" s="3">
        <v>12</v>
      </c>
      <c r="D3626" s="3">
        <v>0.5</v>
      </c>
    </row>
    <row r="3627" spans="1:4">
      <c r="A3627" s="2" t="s">
        <v>10677</v>
      </c>
      <c r="B3627" s="3">
        <v>2</v>
      </c>
      <c r="C3627" s="3">
        <v>4</v>
      </c>
      <c r="D3627" s="3">
        <v>0.5</v>
      </c>
    </row>
    <row r="3628" spans="1:4">
      <c r="A3628" s="2" t="s">
        <v>5292</v>
      </c>
      <c r="B3628" s="3">
        <v>4</v>
      </c>
      <c r="C3628" s="3">
        <v>8</v>
      </c>
      <c r="D3628" s="3">
        <v>0.5</v>
      </c>
    </row>
    <row r="3629" spans="1:4">
      <c r="A3629" s="2" t="s">
        <v>1079</v>
      </c>
      <c r="B3629" s="3">
        <v>14</v>
      </c>
      <c r="C3629" s="3">
        <v>28</v>
      </c>
      <c r="D3629" s="3">
        <v>0.5</v>
      </c>
    </row>
    <row r="3630" spans="1:4">
      <c r="A3630" s="2" t="s">
        <v>2642</v>
      </c>
      <c r="B3630" s="3">
        <v>6</v>
      </c>
      <c r="C3630" s="3">
        <v>12</v>
      </c>
      <c r="D3630" s="3">
        <v>0.5</v>
      </c>
    </row>
    <row r="3631" spans="1:4">
      <c r="A3631" s="2" t="s">
        <v>933</v>
      </c>
      <c r="B3631" s="3">
        <v>2</v>
      </c>
      <c r="C3631" s="3">
        <v>4</v>
      </c>
      <c r="D3631" s="3">
        <v>0.5</v>
      </c>
    </row>
    <row r="3632" spans="1:4">
      <c r="A3632" s="2" t="s">
        <v>2847</v>
      </c>
      <c r="B3632" s="3">
        <v>8</v>
      </c>
      <c r="C3632" s="3">
        <v>16</v>
      </c>
      <c r="D3632" s="3">
        <v>0.5</v>
      </c>
    </row>
    <row r="3633" spans="1:4">
      <c r="A3633" s="2" t="s">
        <v>3164</v>
      </c>
      <c r="B3633" s="3">
        <v>10</v>
      </c>
      <c r="C3633" s="3">
        <v>20</v>
      </c>
      <c r="D3633" s="3">
        <v>0.5</v>
      </c>
    </row>
    <row r="3634" spans="1:4">
      <c r="A3634" s="2" t="s">
        <v>2650</v>
      </c>
      <c r="B3634" s="3">
        <v>3</v>
      </c>
      <c r="C3634" s="3">
        <v>6</v>
      </c>
      <c r="D3634" s="3">
        <v>0.5</v>
      </c>
    </row>
    <row r="3635" spans="1:4">
      <c r="A3635" s="2" t="s">
        <v>10408</v>
      </c>
      <c r="B3635" s="3">
        <v>1</v>
      </c>
      <c r="C3635" s="3">
        <v>2</v>
      </c>
      <c r="D3635" s="3">
        <v>0.5</v>
      </c>
    </row>
    <row r="3636" spans="1:4">
      <c r="A3636" s="2" t="s">
        <v>2171</v>
      </c>
      <c r="B3636" s="3">
        <v>23</v>
      </c>
      <c r="C3636" s="3">
        <v>46</v>
      </c>
      <c r="D3636" s="3">
        <v>0.5</v>
      </c>
    </row>
    <row r="3637" spans="1:4">
      <c r="A3637" s="2" t="s">
        <v>14145</v>
      </c>
      <c r="B3637" s="3">
        <v>3</v>
      </c>
      <c r="C3637" s="3">
        <v>6</v>
      </c>
      <c r="D3637" s="3">
        <v>0.5</v>
      </c>
    </row>
    <row r="3638" spans="1:4">
      <c r="A3638" s="2" t="s">
        <v>4235</v>
      </c>
      <c r="B3638" s="3">
        <v>6</v>
      </c>
      <c r="C3638" s="3">
        <v>12</v>
      </c>
      <c r="D3638" s="3">
        <v>0.5</v>
      </c>
    </row>
    <row r="3639" spans="1:4">
      <c r="A3639" s="2" t="s">
        <v>3971</v>
      </c>
      <c r="B3639" s="3">
        <v>3</v>
      </c>
      <c r="C3639" s="3">
        <v>6</v>
      </c>
      <c r="D3639" s="3">
        <v>0.5</v>
      </c>
    </row>
    <row r="3640" spans="1:4">
      <c r="A3640" s="2" t="s">
        <v>5074</v>
      </c>
      <c r="B3640" s="3">
        <v>2</v>
      </c>
      <c r="C3640" s="3">
        <v>4</v>
      </c>
      <c r="D3640" s="3">
        <v>0.5</v>
      </c>
    </row>
    <row r="3641" spans="1:4">
      <c r="A3641" s="2" t="s">
        <v>1419</v>
      </c>
      <c r="B3641" s="3">
        <v>4</v>
      </c>
      <c r="C3641" s="3">
        <v>8</v>
      </c>
      <c r="D3641" s="3">
        <v>0.5</v>
      </c>
    </row>
    <row r="3642" spans="1:4">
      <c r="A3642" s="2" t="s">
        <v>5301</v>
      </c>
      <c r="B3642" s="3">
        <v>3</v>
      </c>
      <c r="C3642" s="3">
        <v>6</v>
      </c>
      <c r="D3642" s="3">
        <v>0.5</v>
      </c>
    </row>
    <row r="3643" spans="1:4">
      <c r="A3643" s="2" t="s">
        <v>7460</v>
      </c>
      <c r="B3643" s="3">
        <v>3</v>
      </c>
      <c r="C3643" s="3">
        <v>6</v>
      </c>
      <c r="D3643" s="3">
        <v>0.5</v>
      </c>
    </row>
    <row r="3644" spans="1:4">
      <c r="A3644" s="2" t="s">
        <v>14376</v>
      </c>
      <c r="B3644" s="3">
        <v>3</v>
      </c>
      <c r="C3644" s="3">
        <v>6</v>
      </c>
      <c r="D3644" s="3">
        <v>0.5</v>
      </c>
    </row>
    <row r="3645" spans="1:4">
      <c r="A3645" s="2" t="s">
        <v>2525</v>
      </c>
      <c r="B3645" s="3">
        <v>7</v>
      </c>
      <c r="C3645" s="3">
        <v>14</v>
      </c>
      <c r="D3645" s="3">
        <v>0.5</v>
      </c>
    </row>
    <row r="3646" spans="1:4">
      <c r="A3646" s="2" t="s">
        <v>2866</v>
      </c>
      <c r="B3646" s="3">
        <v>11</v>
      </c>
      <c r="C3646" s="3">
        <v>22</v>
      </c>
      <c r="D3646" s="3">
        <v>0.5</v>
      </c>
    </row>
    <row r="3647" spans="1:4">
      <c r="A3647" s="2" t="s">
        <v>12655</v>
      </c>
      <c r="B3647" s="3">
        <v>2</v>
      </c>
      <c r="C3647" s="3">
        <v>4</v>
      </c>
      <c r="D3647" s="3">
        <v>0.5</v>
      </c>
    </row>
    <row r="3648" spans="1:4">
      <c r="A3648" s="2" t="s">
        <v>21664</v>
      </c>
      <c r="B3648" s="3">
        <v>1</v>
      </c>
      <c r="C3648" s="3">
        <v>2</v>
      </c>
      <c r="D3648" s="3">
        <v>0.5</v>
      </c>
    </row>
    <row r="3649" spans="1:4">
      <c r="A3649" s="2" t="s">
        <v>839</v>
      </c>
      <c r="B3649" s="3">
        <v>3</v>
      </c>
      <c r="C3649" s="3">
        <v>6</v>
      </c>
      <c r="D3649" s="3">
        <v>0.5</v>
      </c>
    </row>
    <row r="3650" spans="1:4">
      <c r="A3650" s="2" t="s">
        <v>1855</v>
      </c>
      <c r="B3650" s="3">
        <v>6</v>
      </c>
      <c r="C3650" s="3">
        <v>12</v>
      </c>
      <c r="D3650" s="3">
        <v>0.5</v>
      </c>
    </row>
    <row r="3651" spans="1:4">
      <c r="A3651" s="2" t="s">
        <v>7522</v>
      </c>
      <c r="B3651" s="3">
        <v>3</v>
      </c>
      <c r="C3651" s="3">
        <v>6</v>
      </c>
      <c r="D3651" s="3">
        <v>0.5</v>
      </c>
    </row>
    <row r="3652" spans="1:4">
      <c r="A3652" s="2" t="s">
        <v>2845</v>
      </c>
      <c r="B3652" s="3">
        <v>1</v>
      </c>
      <c r="C3652" s="3">
        <v>2</v>
      </c>
      <c r="D3652" s="3">
        <v>0.5</v>
      </c>
    </row>
    <row r="3653" spans="1:4">
      <c r="A3653" s="2" t="s">
        <v>10496</v>
      </c>
      <c r="B3653" s="3">
        <v>3</v>
      </c>
      <c r="C3653" s="3">
        <v>6</v>
      </c>
      <c r="D3653" s="3">
        <v>0.5</v>
      </c>
    </row>
    <row r="3654" spans="1:4">
      <c r="A3654" s="2" t="s">
        <v>3975</v>
      </c>
      <c r="B3654" s="3">
        <v>6</v>
      </c>
      <c r="C3654" s="3">
        <v>12</v>
      </c>
      <c r="D3654" s="3">
        <v>0.5</v>
      </c>
    </row>
    <row r="3655" spans="1:4">
      <c r="A3655" s="2" t="s">
        <v>11482</v>
      </c>
      <c r="B3655" s="3">
        <v>2</v>
      </c>
      <c r="C3655" s="3">
        <v>4</v>
      </c>
      <c r="D3655" s="3">
        <v>0.5</v>
      </c>
    </row>
    <row r="3656" spans="1:4">
      <c r="A3656" s="2" t="s">
        <v>260</v>
      </c>
      <c r="B3656" s="3">
        <v>14</v>
      </c>
      <c r="C3656" s="3">
        <v>28</v>
      </c>
      <c r="D3656" s="3">
        <v>0.5</v>
      </c>
    </row>
    <row r="3657" spans="1:4">
      <c r="A3657" s="2" t="s">
        <v>1969</v>
      </c>
      <c r="B3657" s="3">
        <v>5</v>
      </c>
      <c r="C3657" s="3">
        <v>10</v>
      </c>
      <c r="D3657" s="3">
        <v>0.5</v>
      </c>
    </row>
    <row r="3658" spans="1:4">
      <c r="A3658" s="2" t="s">
        <v>3555</v>
      </c>
      <c r="B3658" s="3">
        <v>5</v>
      </c>
      <c r="C3658" s="3">
        <v>10</v>
      </c>
      <c r="D3658" s="3">
        <v>0.5</v>
      </c>
    </row>
    <row r="3659" spans="1:4">
      <c r="A3659" s="2" t="s">
        <v>11876</v>
      </c>
      <c r="B3659" s="3">
        <v>2</v>
      </c>
      <c r="C3659" s="3">
        <v>4</v>
      </c>
      <c r="D3659" s="3">
        <v>0.5</v>
      </c>
    </row>
    <row r="3660" spans="1:4">
      <c r="A3660" s="2" t="s">
        <v>4029</v>
      </c>
      <c r="B3660" s="3">
        <v>2</v>
      </c>
      <c r="C3660" s="3">
        <v>4</v>
      </c>
      <c r="D3660" s="3">
        <v>0.5</v>
      </c>
    </row>
    <row r="3661" spans="1:4">
      <c r="A3661" s="2" t="s">
        <v>3615</v>
      </c>
      <c r="B3661" s="3">
        <v>1</v>
      </c>
      <c r="C3661" s="3">
        <v>2</v>
      </c>
      <c r="D3661" s="3">
        <v>0.5</v>
      </c>
    </row>
    <row r="3662" spans="1:4">
      <c r="A3662" s="2" t="s">
        <v>1302</v>
      </c>
      <c r="B3662" s="3">
        <v>4</v>
      </c>
      <c r="C3662" s="3">
        <v>8</v>
      </c>
      <c r="D3662" s="3">
        <v>0.5</v>
      </c>
    </row>
    <row r="3663" spans="1:4">
      <c r="A3663" s="2" t="s">
        <v>4526</v>
      </c>
      <c r="B3663" s="3">
        <v>8</v>
      </c>
      <c r="C3663" s="3">
        <v>16</v>
      </c>
      <c r="D3663" s="3">
        <v>0.5</v>
      </c>
    </row>
    <row r="3664" spans="1:4">
      <c r="A3664" s="2" t="s">
        <v>969</v>
      </c>
      <c r="B3664" s="3">
        <v>19</v>
      </c>
      <c r="C3664" s="3">
        <v>38</v>
      </c>
      <c r="D3664" s="3">
        <v>0.5</v>
      </c>
    </row>
    <row r="3665" spans="1:4">
      <c r="A3665" s="2" t="s">
        <v>8028</v>
      </c>
      <c r="B3665" s="3">
        <v>6</v>
      </c>
      <c r="C3665" s="3">
        <v>12</v>
      </c>
      <c r="D3665" s="3">
        <v>0.5</v>
      </c>
    </row>
    <row r="3666" spans="1:4">
      <c r="A3666" s="2" t="s">
        <v>2063</v>
      </c>
      <c r="B3666" s="3">
        <v>9</v>
      </c>
      <c r="C3666" s="3">
        <v>18</v>
      </c>
      <c r="D3666" s="3">
        <v>0.5</v>
      </c>
    </row>
    <row r="3667" spans="1:4">
      <c r="A3667" s="2" t="s">
        <v>2278</v>
      </c>
      <c r="B3667" s="3">
        <v>2</v>
      </c>
      <c r="C3667" s="3">
        <v>4</v>
      </c>
      <c r="D3667" s="3">
        <v>0.5</v>
      </c>
    </row>
    <row r="3668" spans="1:4">
      <c r="A3668" s="2" t="s">
        <v>1499</v>
      </c>
      <c r="B3668" s="3">
        <v>4</v>
      </c>
      <c r="C3668" s="3">
        <v>8</v>
      </c>
      <c r="D3668" s="3">
        <v>0.5</v>
      </c>
    </row>
    <row r="3669" spans="1:4">
      <c r="A3669" s="2" t="s">
        <v>2912</v>
      </c>
      <c r="B3669" s="3">
        <v>4</v>
      </c>
      <c r="C3669" s="3">
        <v>8</v>
      </c>
      <c r="D3669" s="3">
        <v>0.5</v>
      </c>
    </row>
    <row r="3670" spans="1:4">
      <c r="A3670" s="2" t="s">
        <v>8205</v>
      </c>
      <c r="B3670" s="3">
        <v>2</v>
      </c>
      <c r="C3670" s="3">
        <v>4</v>
      </c>
      <c r="D3670" s="3">
        <v>0.5</v>
      </c>
    </row>
    <row r="3671" spans="1:4">
      <c r="A3671" s="2" t="s">
        <v>14203</v>
      </c>
      <c r="B3671" s="3">
        <v>3</v>
      </c>
      <c r="C3671" s="3">
        <v>6</v>
      </c>
      <c r="D3671" s="3">
        <v>0.5</v>
      </c>
    </row>
    <row r="3672" spans="1:4">
      <c r="A3672" s="2" t="s">
        <v>2860</v>
      </c>
      <c r="B3672" s="3">
        <v>8</v>
      </c>
      <c r="C3672" s="3">
        <v>16</v>
      </c>
      <c r="D3672" s="3">
        <v>0.5</v>
      </c>
    </row>
    <row r="3673" spans="1:4">
      <c r="A3673" s="2" t="s">
        <v>1859</v>
      </c>
      <c r="B3673" s="3">
        <v>15</v>
      </c>
      <c r="C3673" s="3">
        <v>30</v>
      </c>
      <c r="D3673" s="3">
        <v>0.5</v>
      </c>
    </row>
    <row r="3674" spans="1:4">
      <c r="A3674" s="2" t="s">
        <v>12642</v>
      </c>
      <c r="B3674" s="3">
        <v>6</v>
      </c>
      <c r="C3674" s="3">
        <v>12</v>
      </c>
      <c r="D3674" s="3">
        <v>0.5</v>
      </c>
    </row>
    <row r="3675" spans="1:4">
      <c r="A3675" s="2" t="s">
        <v>6706</v>
      </c>
      <c r="B3675" s="3">
        <v>3</v>
      </c>
      <c r="C3675" s="3">
        <v>6</v>
      </c>
      <c r="D3675" s="3">
        <v>0.5</v>
      </c>
    </row>
    <row r="3676" spans="1:4">
      <c r="A3676" s="2" t="s">
        <v>690</v>
      </c>
      <c r="B3676" s="3">
        <v>10</v>
      </c>
      <c r="C3676" s="3">
        <v>20</v>
      </c>
      <c r="D3676" s="3">
        <v>0.5</v>
      </c>
    </row>
    <row r="3677" spans="1:4">
      <c r="A3677" s="2" t="s">
        <v>2511</v>
      </c>
      <c r="B3677" s="3">
        <v>5</v>
      </c>
      <c r="C3677" s="3">
        <v>10</v>
      </c>
      <c r="D3677" s="3">
        <v>0.5</v>
      </c>
    </row>
    <row r="3678" spans="1:4">
      <c r="A3678" s="2" t="s">
        <v>988</v>
      </c>
      <c r="B3678" s="3">
        <v>7</v>
      </c>
      <c r="C3678" s="3">
        <v>14</v>
      </c>
      <c r="D3678" s="3">
        <v>0.5</v>
      </c>
    </row>
    <row r="3679" spans="1:4">
      <c r="A3679" s="2" t="s">
        <v>2794</v>
      </c>
      <c r="B3679" s="3">
        <v>6</v>
      </c>
      <c r="C3679" s="3">
        <v>12</v>
      </c>
      <c r="D3679" s="3">
        <v>0.5</v>
      </c>
    </row>
    <row r="3680" spans="1:4">
      <c r="A3680" s="2" t="s">
        <v>87</v>
      </c>
      <c r="B3680" s="3">
        <v>9</v>
      </c>
      <c r="C3680" s="3">
        <v>18</v>
      </c>
      <c r="D3680" s="3">
        <v>0.5</v>
      </c>
    </row>
    <row r="3681" spans="1:4">
      <c r="A3681" s="2" t="s">
        <v>15805</v>
      </c>
      <c r="B3681" s="3">
        <v>2</v>
      </c>
      <c r="C3681" s="3">
        <v>4</v>
      </c>
      <c r="D3681" s="3">
        <v>0.5</v>
      </c>
    </row>
    <row r="3682" spans="1:4">
      <c r="A3682" s="2" t="s">
        <v>998</v>
      </c>
      <c r="B3682" s="3">
        <v>8</v>
      </c>
      <c r="C3682" s="3">
        <v>16</v>
      </c>
      <c r="D3682" s="3">
        <v>0.5</v>
      </c>
    </row>
    <row r="3683" spans="1:4">
      <c r="A3683" s="2" t="s">
        <v>330</v>
      </c>
      <c r="B3683" s="3">
        <v>8</v>
      </c>
      <c r="C3683" s="3">
        <v>16</v>
      </c>
      <c r="D3683" s="3">
        <v>0.5</v>
      </c>
    </row>
    <row r="3684" spans="1:4">
      <c r="A3684" s="2" t="s">
        <v>3039</v>
      </c>
      <c r="B3684" s="3">
        <v>8</v>
      </c>
      <c r="C3684" s="3">
        <v>16</v>
      </c>
      <c r="D3684" s="3">
        <v>0.5</v>
      </c>
    </row>
    <row r="3685" spans="1:4">
      <c r="A3685" s="2" t="s">
        <v>5810</v>
      </c>
      <c r="B3685" s="3">
        <v>2</v>
      </c>
      <c r="C3685" s="3">
        <v>4</v>
      </c>
      <c r="D3685" s="3">
        <v>0.5</v>
      </c>
    </row>
    <row r="3686" spans="1:4">
      <c r="A3686" s="2" t="s">
        <v>583</v>
      </c>
      <c r="B3686" s="3">
        <v>9</v>
      </c>
      <c r="C3686" s="3">
        <v>18</v>
      </c>
      <c r="D3686" s="3">
        <v>0.5</v>
      </c>
    </row>
    <row r="3687" spans="1:4">
      <c r="A3687" s="2" t="s">
        <v>8735</v>
      </c>
      <c r="B3687" s="3">
        <v>3</v>
      </c>
      <c r="C3687" s="3">
        <v>6</v>
      </c>
      <c r="D3687" s="3">
        <v>0.5</v>
      </c>
    </row>
    <row r="3688" spans="1:4">
      <c r="A3688" s="2" t="s">
        <v>2520</v>
      </c>
      <c r="B3688" s="3">
        <v>8</v>
      </c>
      <c r="C3688" s="3">
        <v>16</v>
      </c>
      <c r="D3688" s="3">
        <v>0.5</v>
      </c>
    </row>
    <row r="3689" spans="1:4">
      <c r="A3689" s="2" t="s">
        <v>15057</v>
      </c>
      <c r="B3689" s="3">
        <v>2</v>
      </c>
      <c r="C3689" s="3">
        <v>4</v>
      </c>
      <c r="D3689" s="3">
        <v>0.5</v>
      </c>
    </row>
    <row r="3690" spans="1:4">
      <c r="A3690" s="2" t="s">
        <v>428</v>
      </c>
      <c r="B3690" s="3">
        <v>12</v>
      </c>
      <c r="C3690" s="3">
        <v>24</v>
      </c>
      <c r="D3690" s="3">
        <v>0.5</v>
      </c>
    </row>
    <row r="3691" spans="1:4">
      <c r="A3691" s="2" t="s">
        <v>3877</v>
      </c>
      <c r="B3691" s="3">
        <v>9</v>
      </c>
      <c r="C3691" s="3">
        <v>18</v>
      </c>
      <c r="D3691" s="3">
        <v>0.5</v>
      </c>
    </row>
    <row r="3692" spans="1:4">
      <c r="A3692" s="2" t="s">
        <v>115</v>
      </c>
      <c r="B3692" s="3">
        <v>6</v>
      </c>
      <c r="C3692" s="3">
        <v>12</v>
      </c>
      <c r="D3692" s="3">
        <v>0.5</v>
      </c>
    </row>
    <row r="3693" spans="1:4">
      <c r="A3693" s="2" t="s">
        <v>3894</v>
      </c>
      <c r="B3693" s="3">
        <v>2</v>
      </c>
      <c r="C3693" s="3">
        <v>4</v>
      </c>
      <c r="D3693" s="3">
        <v>0.5</v>
      </c>
    </row>
    <row r="3694" spans="1:4">
      <c r="A3694" s="2" t="s">
        <v>2567</v>
      </c>
      <c r="B3694" s="3">
        <v>7</v>
      </c>
      <c r="C3694" s="3">
        <v>14</v>
      </c>
      <c r="D3694" s="3">
        <v>0.5</v>
      </c>
    </row>
    <row r="3695" spans="1:4">
      <c r="A3695" s="2" t="s">
        <v>222</v>
      </c>
      <c r="B3695" s="3">
        <v>5</v>
      </c>
      <c r="C3695" s="3">
        <v>10</v>
      </c>
      <c r="D3695" s="3">
        <v>0.5</v>
      </c>
    </row>
    <row r="3696" spans="1:4">
      <c r="A3696" s="2" t="s">
        <v>2236</v>
      </c>
      <c r="B3696" s="3">
        <v>8</v>
      </c>
      <c r="C3696" s="3">
        <v>16</v>
      </c>
      <c r="D3696" s="3">
        <v>0.5</v>
      </c>
    </row>
    <row r="3697" spans="1:4">
      <c r="A3697" s="2" t="s">
        <v>17385</v>
      </c>
      <c r="B3697" s="3">
        <v>2</v>
      </c>
      <c r="C3697" s="3">
        <v>4</v>
      </c>
      <c r="D3697" s="3">
        <v>0.5</v>
      </c>
    </row>
    <row r="3698" spans="1:4">
      <c r="A3698" s="2" t="s">
        <v>4133</v>
      </c>
      <c r="B3698" s="3">
        <v>7</v>
      </c>
      <c r="C3698" s="3">
        <v>14</v>
      </c>
      <c r="D3698" s="3">
        <v>0.5</v>
      </c>
    </row>
    <row r="3699" spans="1:4">
      <c r="A3699" s="2" t="s">
        <v>561</v>
      </c>
      <c r="B3699" s="3">
        <v>8</v>
      </c>
      <c r="C3699" s="3">
        <v>16</v>
      </c>
      <c r="D3699" s="3">
        <v>0.5</v>
      </c>
    </row>
    <row r="3700" spans="1:4">
      <c r="A3700" s="2" t="s">
        <v>4207</v>
      </c>
      <c r="B3700" s="3">
        <v>2</v>
      </c>
      <c r="C3700" s="3">
        <v>4</v>
      </c>
      <c r="D3700" s="3">
        <v>0.5</v>
      </c>
    </row>
    <row r="3701" spans="1:4">
      <c r="A3701" s="2" t="s">
        <v>754</v>
      </c>
      <c r="B3701" s="3">
        <v>14</v>
      </c>
      <c r="C3701" s="3">
        <v>28</v>
      </c>
      <c r="D3701" s="3">
        <v>0.5</v>
      </c>
    </row>
    <row r="3702" spans="1:4">
      <c r="A3702" s="2" t="s">
        <v>398</v>
      </c>
      <c r="B3702" s="3">
        <v>12</v>
      </c>
      <c r="C3702" s="3">
        <v>24</v>
      </c>
      <c r="D3702" s="3">
        <v>0.5</v>
      </c>
    </row>
    <row r="3703" spans="1:4">
      <c r="A3703" s="2" t="s">
        <v>20950</v>
      </c>
      <c r="B3703" s="3">
        <v>1</v>
      </c>
      <c r="C3703" s="3">
        <v>2</v>
      </c>
      <c r="D3703" s="3">
        <v>0.5</v>
      </c>
    </row>
    <row r="3704" spans="1:4">
      <c r="A3704" s="2" t="s">
        <v>4693</v>
      </c>
      <c r="B3704" s="3">
        <v>3</v>
      </c>
      <c r="C3704" s="3">
        <v>6</v>
      </c>
      <c r="D3704" s="3">
        <v>0.5</v>
      </c>
    </row>
    <row r="3705" spans="1:4">
      <c r="A3705" s="2" t="s">
        <v>12040</v>
      </c>
      <c r="B3705" s="3">
        <v>2</v>
      </c>
      <c r="C3705" s="3">
        <v>4</v>
      </c>
      <c r="D3705" s="3">
        <v>0.5</v>
      </c>
    </row>
    <row r="3706" spans="1:4">
      <c r="A3706" s="2" t="s">
        <v>7389</v>
      </c>
      <c r="B3706" s="3">
        <v>3</v>
      </c>
      <c r="C3706" s="3">
        <v>6</v>
      </c>
      <c r="D3706" s="3">
        <v>0.5</v>
      </c>
    </row>
    <row r="3707" spans="1:4">
      <c r="A3707" s="2" t="s">
        <v>1231</v>
      </c>
      <c r="B3707" s="3">
        <v>7</v>
      </c>
      <c r="C3707" s="3">
        <v>14</v>
      </c>
      <c r="D3707" s="3">
        <v>0.5</v>
      </c>
    </row>
    <row r="3708" spans="1:4">
      <c r="A3708" s="2" t="s">
        <v>8406</v>
      </c>
      <c r="B3708" s="3">
        <v>1</v>
      </c>
      <c r="C3708" s="3">
        <v>2</v>
      </c>
      <c r="D3708" s="3">
        <v>0.5</v>
      </c>
    </row>
    <row r="3709" spans="1:4">
      <c r="A3709" s="2" t="s">
        <v>5908</v>
      </c>
      <c r="B3709" s="3">
        <v>2</v>
      </c>
      <c r="C3709" s="3">
        <v>4</v>
      </c>
      <c r="D3709" s="3">
        <v>0.5</v>
      </c>
    </row>
    <row r="3710" spans="1:4">
      <c r="A3710" s="2" t="s">
        <v>1032</v>
      </c>
      <c r="B3710" s="3">
        <v>7</v>
      </c>
      <c r="C3710" s="3">
        <v>14</v>
      </c>
      <c r="D3710" s="3">
        <v>0.5</v>
      </c>
    </row>
    <row r="3711" spans="1:4">
      <c r="A3711" s="2" t="s">
        <v>8776</v>
      </c>
      <c r="B3711" s="3">
        <v>2</v>
      </c>
      <c r="C3711" s="3">
        <v>4</v>
      </c>
      <c r="D3711" s="3">
        <v>0.5</v>
      </c>
    </row>
    <row r="3712" spans="1:4">
      <c r="A3712" s="2" t="s">
        <v>1292</v>
      </c>
      <c r="B3712" s="3">
        <v>11</v>
      </c>
      <c r="C3712" s="3">
        <v>22</v>
      </c>
      <c r="D3712" s="3">
        <v>0.5</v>
      </c>
    </row>
    <row r="3713" spans="1:4">
      <c r="A3713" s="2" t="s">
        <v>25459</v>
      </c>
      <c r="B3713" s="3">
        <v>1</v>
      </c>
      <c r="C3713" s="3">
        <v>2</v>
      </c>
      <c r="D3713" s="3">
        <v>0.5</v>
      </c>
    </row>
    <row r="3714" spans="1:4">
      <c r="A3714" s="2" t="s">
        <v>274</v>
      </c>
      <c r="B3714" s="3">
        <v>8</v>
      </c>
      <c r="C3714" s="3">
        <v>16</v>
      </c>
      <c r="D3714" s="3">
        <v>0.5</v>
      </c>
    </row>
    <row r="3715" spans="1:4">
      <c r="A3715" s="2" t="s">
        <v>12230</v>
      </c>
      <c r="B3715" s="3">
        <v>1</v>
      </c>
      <c r="C3715" s="3">
        <v>2</v>
      </c>
      <c r="D3715" s="3">
        <v>0.5</v>
      </c>
    </row>
    <row r="3716" spans="1:4">
      <c r="A3716" s="2" t="s">
        <v>389</v>
      </c>
      <c r="B3716" s="3">
        <v>9</v>
      </c>
      <c r="C3716" s="3">
        <v>18</v>
      </c>
      <c r="D3716" s="3">
        <v>0.5</v>
      </c>
    </row>
    <row r="3717" spans="1:4">
      <c r="A3717" s="2" t="s">
        <v>1678</v>
      </c>
      <c r="B3717" s="3">
        <v>6</v>
      </c>
      <c r="C3717" s="3">
        <v>12</v>
      </c>
      <c r="D3717" s="3">
        <v>0.5</v>
      </c>
    </row>
    <row r="3718" spans="1:4">
      <c r="A3718" s="2" t="s">
        <v>1253</v>
      </c>
      <c r="B3718" s="3">
        <v>9</v>
      </c>
      <c r="C3718" s="3">
        <v>18</v>
      </c>
      <c r="D3718" s="3">
        <v>0.5</v>
      </c>
    </row>
    <row r="3719" spans="1:4">
      <c r="A3719" s="2" t="s">
        <v>4705</v>
      </c>
      <c r="B3719" s="3">
        <v>5</v>
      </c>
      <c r="C3719" s="3">
        <v>10</v>
      </c>
      <c r="D3719" s="3">
        <v>0.5</v>
      </c>
    </row>
    <row r="3720" spans="1:4">
      <c r="A3720" s="2" t="s">
        <v>367</v>
      </c>
      <c r="B3720" s="3">
        <v>10</v>
      </c>
      <c r="C3720" s="3">
        <v>20</v>
      </c>
      <c r="D3720" s="3">
        <v>0.5</v>
      </c>
    </row>
    <row r="3721" spans="1:4">
      <c r="A3721" s="2" t="s">
        <v>669</v>
      </c>
      <c r="B3721" s="3">
        <v>2</v>
      </c>
      <c r="C3721" s="3">
        <v>4</v>
      </c>
      <c r="D3721" s="3">
        <v>0.5</v>
      </c>
    </row>
    <row r="3722" spans="1:4">
      <c r="A3722" s="2" t="s">
        <v>1466</v>
      </c>
      <c r="B3722" s="3">
        <v>7</v>
      </c>
      <c r="C3722" s="3">
        <v>14</v>
      </c>
      <c r="D3722" s="3">
        <v>0.5</v>
      </c>
    </row>
    <row r="3723" spans="1:4">
      <c r="A3723" s="2" t="s">
        <v>7664</v>
      </c>
      <c r="B3723" s="3">
        <v>4</v>
      </c>
      <c r="C3723" s="3">
        <v>8</v>
      </c>
      <c r="D3723" s="3">
        <v>0.5</v>
      </c>
    </row>
    <row r="3724" spans="1:4">
      <c r="A3724" s="2" t="s">
        <v>11307</v>
      </c>
      <c r="B3724" s="3">
        <v>5</v>
      </c>
      <c r="C3724" s="3">
        <v>10</v>
      </c>
      <c r="D3724" s="3">
        <v>0.5</v>
      </c>
    </row>
    <row r="3725" spans="1:4">
      <c r="A3725" s="2" t="s">
        <v>212</v>
      </c>
      <c r="B3725" s="3">
        <v>26</v>
      </c>
      <c r="C3725" s="3">
        <v>52</v>
      </c>
      <c r="D3725" s="3">
        <v>0.5</v>
      </c>
    </row>
    <row r="3726" spans="1:4">
      <c r="A3726" s="2" t="s">
        <v>2421</v>
      </c>
      <c r="B3726" s="3">
        <v>6</v>
      </c>
      <c r="C3726" s="3">
        <v>12</v>
      </c>
      <c r="D3726" s="3">
        <v>0.5</v>
      </c>
    </row>
    <row r="3727" spans="1:4">
      <c r="A3727" s="2" t="s">
        <v>2569</v>
      </c>
      <c r="B3727" s="3">
        <v>1</v>
      </c>
      <c r="C3727" s="3">
        <v>2</v>
      </c>
      <c r="D3727" s="3">
        <v>0.5</v>
      </c>
    </row>
    <row r="3728" spans="1:4">
      <c r="A3728" s="2" t="s">
        <v>4107</v>
      </c>
      <c r="B3728" s="3">
        <v>3</v>
      </c>
      <c r="C3728" s="3">
        <v>6</v>
      </c>
      <c r="D3728" s="3">
        <v>0.5</v>
      </c>
    </row>
    <row r="3729" spans="1:4">
      <c r="A3729" s="2" t="s">
        <v>3301</v>
      </c>
      <c r="B3729" s="3">
        <v>8</v>
      </c>
      <c r="C3729" s="3">
        <v>16</v>
      </c>
      <c r="D3729" s="3">
        <v>0.5</v>
      </c>
    </row>
    <row r="3730" spans="1:4">
      <c r="A3730" s="2" t="s">
        <v>7164</v>
      </c>
      <c r="B3730" s="3">
        <v>2</v>
      </c>
      <c r="C3730" s="3">
        <v>4</v>
      </c>
      <c r="D3730" s="3">
        <v>0.5</v>
      </c>
    </row>
    <row r="3731" spans="1:4">
      <c r="A3731" s="2" t="s">
        <v>489</v>
      </c>
      <c r="B3731" s="3">
        <v>7</v>
      </c>
      <c r="C3731" s="3">
        <v>14</v>
      </c>
      <c r="D3731" s="3">
        <v>0.5</v>
      </c>
    </row>
    <row r="3732" spans="1:4">
      <c r="A3732" s="2" t="s">
        <v>6255</v>
      </c>
      <c r="B3732" s="3">
        <v>2</v>
      </c>
      <c r="C3732" s="3">
        <v>4</v>
      </c>
      <c r="D3732" s="3">
        <v>0.5</v>
      </c>
    </row>
    <row r="3733" spans="1:4">
      <c r="A3733" s="2" t="s">
        <v>421</v>
      </c>
      <c r="B3733" s="3">
        <v>3</v>
      </c>
      <c r="C3733" s="3">
        <v>6</v>
      </c>
      <c r="D3733" s="3">
        <v>0.5</v>
      </c>
    </row>
    <row r="3734" spans="1:4">
      <c r="A3734" s="2" t="s">
        <v>15724</v>
      </c>
      <c r="B3734" s="3">
        <v>2</v>
      </c>
      <c r="C3734" s="3">
        <v>4</v>
      </c>
      <c r="D3734" s="3">
        <v>0.5</v>
      </c>
    </row>
    <row r="3735" spans="1:4">
      <c r="A3735" s="2" t="s">
        <v>1440</v>
      </c>
      <c r="B3735" s="3">
        <v>4</v>
      </c>
      <c r="C3735" s="3">
        <v>8</v>
      </c>
      <c r="D3735" s="3">
        <v>0.5</v>
      </c>
    </row>
    <row r="3736" spans="1:4">
      <c r="A3736" s="2" t="s">
        <v>3479</v>
      </c>
      <c r="B3736" s="3">
        <v>11</v>
      </c>
      <c r="C3736" s="3">
        <v>22</v>
      </c>
      <c r="D3736" s="3">
        <v>0.5</v>
      </c>
    </row>
    <row r="3737" spans="1:4">
      <c r="A3737" s="2" t="s">
        <v>72</v>
      </c>
      <c r="B3737" s="3">
        <v>10</v>
      </c>
      <c r="C3737" s="3">
        <v>20</v>
      </c>
      <c r="D3737" s="3">
        <v>0.5</v>
      </c>
    </row>
    <row r="3738" spans="1:4">
      <c r="A3738" s="2" t="s">
        <v>4131</v>
      </c>
      <c r="B3738" s="3">
        <v>2</v>
      </c>
      <c r="C3738" s="3">
        <v>4</v>
      </c>
      <c r="D3738" s="3">
        <v>0.5</v>
      </c>
    </row>
    <row r="3739" spans="1:4">
      <c r="A3739" s="2" t="s">
        <v>876</v>
      </c>
      <c r="B3739" s="3">
        <v>6</v>
      </c>
      <c r="C3739" s="3">
        <v>12</v>
      </c>
      <c r="D3739" s="3">
        <v>0.5</v>
      </c>
    </row>
    <row r="3740" spans="1:4">
      <c r="A3740" s="2" t="s">
        <v>5065</v>
      </c>
      <c r="B3740" s="3">
        <v>6</v>
      </c>
      <c r="C3740" s="3">
        <v>12</v>
      </c>
      <c r="D3740" s="3">
        <v>0.5</v>
      </c>
    </row>
    <row r="3741" spans="1:4">
      <c r="A3741" s="2" t="s">
        <v>16055</v>
      </c>
      <c r="B3741" s="3">
        <v>1</v>
      </c>
      <c r="C3741" s="3">
        <v>2</v>
      </c>
      <c r="D3741" s="3">
        <v>0.5</v>
      </c>
    </row>
    <row r="3742" spans="1:4">
      <c r="A3742" s="2" t="s">
        <v>14219</v>
      </c>
      <c r="B3742" s="3">
        <v>2</v>
      </c>
      <c r="C3742" s="3">
        <v>4</v>
      </c>
      <c r="D3742" s="3">
        <v>0.5</v>
      </c>
    </row>
    <row r="3743" spans="1:4">
      <c r="A3743" s="2" t="s">
        <v>24260</v>
      </c>
      <c r="B3743" s="3">
        <v>1</v>
      </c>
      <c r="C3743" s="3">
        <v>2</v>
      </c>
      <c r="D3743" s="3">
        <v>0.5</v>
      </c>
    </row>
    <row r="3744" spans="1:4">
      <c r="A3744" s="2" t="s">
        <v>6893</v>
      </c>
      <c r="B3744" s="3">
        <v>3</v>
      </c>
      <c r="C3744" s="3">
        <v>6</v>
      </c>
      <c r="D3744" s="3">
        <v>0.5</v>
      </c>
    </row>
    <row r="3745" spans="1:4">
      <c r="A3745" s="2" t="s">
        <v>1683</v>
      </c>
      <c r="B3745" s="3">
        <v>10</v>
      </c>
      <c r="C3745" s="3">
        <v>20</v>
      </c>
      <c r="D3745" s="3">
        <v>0.5</v>
      </c>
    </row>
    <row r="3746" spans="1:4">
      <c r="A3746" s="2" t="s">
        <v>837</v>
      </c>
      <c r="B3746" s="3">
        <v>3</v>
      </c>
      <c r="C3746" s="3">
        <v>6</v>
      </c>
      <c r="D3746" s="3">
        <v>0.5</v>
      </c>
    </row>
    <row r="3747" spans="1:4">
      <c r="A3747" s="2" t="s">
        <v>4696</v>
      </c>
      <c r="B3747" s="3">
        <v>3</v>
      </c>
      <c r="C3747" s="3">
        <v>6</v>
      </c>
      <c r="D3747" s="3">
        <v>0.5</v>
      </c>
    </row>
    <row r="3748" spans="1:4">
      <c r="A3748" s="2" t="s">
        <v>1070</v>
      </c>
      <c r="B3748" s="3">
        <v>2</v>
      </c>
      <c r="C3748" s="3">
        <v>4</v>
      </c>
      <c r="D3748" s="3">
        <v>0.5</v>
      </c>
    </row>
    <row r="3749" spans="1:4">
      <c r="A3749" s="2" t="s">
        <v>15972</v>
      </c>
      <c r="B3749" s="3">
        <v>1</v>
      </c>
      <c r="C3749" s="3">
        <v>2</v>
      </c>
      <c r="D3749" s="3">
        <v>0.5</v>
      </c>
    </row>
    <row r="3750" spans="1:4">
      <c r="A3750" s="2" t="s">
        <v>10200</v>
      </c>
      <c r="B3750" s="3">
        <v>3</v>
      </c>
      <c r="C3750" s="3">
        <v>6</v>
      </c>
      <c r="D3750" s="3">
        <v>0.5</v>
      </c>
    </row>
    <row r="3751" spans="1:4">
      <c r="A3751" s="2" t="s">
        <v>2299</v>
      </c>
      <c r="B3751" s="3">
        <v>10</v>
      </c>
      <c r="C3751" s="3">
        <v>20</v>
      </c>
      <c r="D3751" s="3">
        <v>0.5</v>
      </c>
    </row>
    <row r="3752" spans="1:4">
      <c r="A3752" s="2" t="s">
        <v>10128</v>
      </c>
      <c r="B3752" s="3">
        <v>1</v>
      </c>
      <c r="C3752" s="3">
        <v>2</v>
      </c>
      <c r="D3752" s="3">
        <v>0.5</v>
      </c>
    </row>
    <row r="3753" spans="1:4">
      <c r="A3753" s="2" t="s">
        <v>7756</v>
      </c>
      <c r="B3753" s="3">
        <v>6</v>
      </c>
      <c r="C3753" s="3">
        <v>12</v>
      </c>
      <c r="D3753" s="3">
        <v>0.5</v>
      </c>
    </row>
    <row r="3754" spans="1:4">
      <c r="A3754" s="2" t="s">
        <v>1395</v>
      </c>
      <c r="B3754" s="3">
        <v>4</v>
      </c>
      <c r="C3754" s="3">
        <v>8</v>
      </c>
      <c r="D3754" s="3">
        <v>0.5</v>
      </c>
    </row>
    <row r="3755" spans="1:4">
      <c r="A3755" s="2" t="s">
        <v>12024</v>
      </c>
      <c r="B3755" s="3">
        <v>4</v>
      </c>
      <c r="C3755" s="3">
        <v>8</v>
      </c>
      <c r="D3755" s="3">
        <v>0.5</v>
      </c>
    </row>
    <row r="3756" spans="1:4">
      <c r="A3756" s="2" t="s">
        <v>6875</v>
      </c>
      <c r="B3756" s="3">
        <v>2</v>
      </c>
      <c r="C3756" s="3">
        <v>4</v>
      </c>
      <c r="D3756" s="3">
        <v>0.5</v>
      </c>
    </row>
    <row r="3757" spans="1:4">
      <c r="A3757" s="2" t="s">
        <v>975</v>
      </c>
      <c r="B3757" s="3">
        <v>4</v>
      </c>
      <c r="C3757" s="3">
        <v>8</v>
      </c>
      <c r="D3757" s="3">
        <v>0.5</v>
      </c>
    </row>
    <row r="3758" spans="1:4">
      <c r="A3758" s="2" t="s">
        <v>57</v>
      </c>
      <c r="B3758" s="3">
        <v>17</v>
      </c>
      <c r="C3758" s="3">
        <v>34</v>
      </c>
      <c r="D3758" s="3">
        <v>0.5</v>
      </c>
    </row>
    <row r="3759" spans="1:4">
      <c r="A3759" s="2" t="s">
        <v>471</v>
      </c>
      <c r="B3759" s="3">
        <v>11</v>
      </c>
      <c r="C3759" s="3">
        <v>22</v>
      </c>
      <c r="D3759" s="3">
        <v>0.5</v>
      </c>
    </row>
    <row r="3760" spans="1:4">
      <c r="A3760" s="2" t="s">
        <v>792</v>
      </c>
      <c r="B3760" s="3">
        <v>6</v>
      </c>
      <c r="C3760" s="3">
        <v>12</v>
      </c>
      <c r="D3760" s="3">
        <v>0.5</v>
      </c>
    </row>
    <row r="3761" spans="1:4">
      <c r="A3761" s="2" t="s">
        <v>565</v>
      </c>
      <c r="B3761" s="3">
        <v>15</v>
      </c>
      <c r="C3761" s="3">
        <v>30</v>
      </c>
      <c r="D3761" s="3">
        <v>0.5</v>
      </c>
    </row>
    <row r="3762" spans="1:4">
      <c r="A3762" s="2" t="s">
        <v>17728</v>
      </c>
      <c r="B3762" s="3">
        <v>3</v>
      </c>
      <c r="C3762" s="3">
        <v>6</v>
      </c>
      <c r="D3762" s="3">
        <v>0.5</v>
      </c>
    </row>
    <row r="3763" spans="1:4">
      <c r="A3763" s="2" t="s">
        <v>806</v>
      </c>
      <c r="B3763" s="3">
        <v>5</v>
      </c>
      <c r="C3763" s="3">
        <v>10</v>
      </c>
      <c r="D3763" s="3">
        <v>0.5</v>
      </c>
    </row>
    <row r="3764" spans="1:4">
      <c r="A3764" s="2" t="s">
        <v>11688</v>
      </c>
      <c r="B3764" s="3">
        <v>2</v>
      </c>
      <c r="C3764" s="3">
        <v>4</v>
      </c>
      <c r="D3764" s="3">
        <v>0.5</v>
      </c>
    </row>
    <row r="3765" spans="1:4">
      <c r="A3765" s="2" t="s">
        <v>799</v>
      </c>
      <c r="B3765" s="3">
        <v>16</v>
      </c>
      <c r="C3765" s="3">
        <v>32</v>
      </c>
      <c r="D3765" s="3">
        <v>0.5</v>
      </c>
    </row>
    <row r="3766" spans="1:4">
      <c r="A3766" s="2" t="s">
        <v>2783</v>
      </c>
      <c r="B3766" s="3">
        <v>3</v>
      </c>
      <c r="C3766" s="3">
        <v>6</v>
      </c>
      <c r="D3766" s="3">
        <v>0.5</v>
      </c>
    </row>
    <row r="3767" spans="1:4">
      <c r="A3767" s="2" t="s">
        <v>641</v>
      </c>
      <c r="B3767" s="3">
        <v>18</v>
      </c>
      <c r="C3767" s="3">
        <v>36</v>
      </c>
      <c r="D3767" s="3">
        <v>0.5</v>
      </c>
    </row>
    <row r="3768" spans="1:4">
      <c r="A3768" s="2" t="s">
        <v>1044</v>
      </c>
      <c r="B3768" s="3">
        <v>3</v>
      </c>
      <c r="C3768" s="3">
        <v>6</v>
      </c>
      <c r="D3768" s="3">
        <v>0.5</v>
      </c>
    </row>
    <row r="3769" spans="1:4">
      <c r="A3769" s="2" t="s">
        <v>290</v>
      </c>
      <c r="B3769" s="3">
        <v>6</v>
      </c>
      <c r="C3769" s="3">
        <v>12</v>
      </c>
      <c r="D3769" s="3">
        <v>0.5</v>
      </c>
    </row>
    <row r="3770" spans="1:4">
      <c r="A3770" s="2" t="s">
        <v>7996</v>
      </c>
      <c r="B3770" s="3">
        <v>3</v>
      </c>
      <c r="C3770" s="3">
        <v>6</v>
      </c>
      <c r="D3770" s="3">
        <v>0.5</v>
      </c>
    </row>
    <row r="3771" spans="1:4">
      <c r="A3771" s="2" t="s">
        <v>15422</v>
      </c>
      <c r="B3771" s="3">
        <v>2</v>
      </c>
      <c r="C3771" s="3">
        <v>4</v>
      </c>
      <c r="D3771" s="3">
        <v>0.5</v>
      </c>
    </row>
    <row r="3772" spans="1:4">
      <c r="A3772" s="2" t="s">
        <v>1809</v>
      </c>
      <c r="B3772" s="3">
        <v>1</v>
      </c>
      <c r="C3772" s="3">
        <v>2</v>
      </c>
      <c r="D3772" s="3">
        <v>0.5</v>
      </c>
    </row>
    <row r="3773" spans="1:4">
      <c r="A3773" s="2" t="s">
        <v>6823</v>
      </c>
      <c r="B3773" s="3">
        <v>6</v>
      </c>
      <c r="C3773" s="3">
        <v>12</v>
      </c>
      <c r="D3773" s="3">
        <v>0.5</v>
      </c>
    </row>
    <row r="3774" spans="1:4">
      <c r="A3774" s="2" t="s">
        <v>2754</v>
      </c>
      <c r="B3774" s="3">
        <v>2</v>
      </c>
      <c r="C3774" s="3">
        <v>4</v>
      </c>
      <c r="D3774" s="3">
        <v>0.5</v>
      </c>
    </row>
    <row r="3775" spans="1:4">
      <c r="A3775" s="2" t="s">
        <v>432</v>
      </c>
      <c r="B3775" s="3">
        <v>7</v>
      </c>
      <c r="C3775" s="3">
        <v>14</v>
      </c>
      <c r="D3775" s="3">
        <v>0.5</v>
      </c>
    </row>
    <row r="3776" spans="1:4">
      <c r="A3776" s="2" t="s">
        <v>2028</v>
      </c>
      <c r="B3776" s="3">
        <v>3</v>
      </c>
      <c r="C3776" s="3">
        <v>6</v>
      </c>
      <c r="D3776" s="3">
        <v>0.5</v>
      </c>
    </row>
    <row r="3777" spans="1:4">
      <c r="A3777" s="2" t="s">
        <v>402</v>
      </c>
      <c r="B3777" s="3">
        <v>5</v>
      </c>
      <c r="C3777" s="3">
        <v>10</v>
      </c>
      <c r="D3777" s="3">
        <v>0.5</v>
      </c>
    </row>
    <row r="3778" spans="1:4">
      <c r="A3778" s="2" t="s">
        <v>2056</v>
      </c>
      <c r="B3778" s="3">
        <v>8</v>
      </c>
      <c r="C3778" s="3">
        <v>16</v>
      </c>
      <c r="D3778" s="3">
        <v>0.5</v>
      </c>
    </row>
    <row r="3779" spans="1:4">
      <c r="A3779" s="2" t="s">
        <v>394</v>
      </c>
      <c r="B3779" s="3">
        <v>6</v>
      </c>
      <c r="C3779" s="3">
        <v>12</v>
      </c>
      <c r="D3779" s="3">
        <v>0.5</v>
      </c>
    </row>
    <row r="3780" spans="1:4">
      <c r="A3780" s="2" t="s">
        <v>1074</v>
      </c>
      <c r="B3780" s="3">
        <v>2</v>
      </c>
      <c r="C3780" s="3">
        <v>4</v>
      </c>
      <c r="D3780" s="3">
        <v>0.5</v>
      </c>
    </row>
    <row r="3781" spans="1:4">
      <c r="A3781" s="2" t="s">
        <v>248</v>
      </c>
      <c r="B3781" s="3">
        <v>8</v>
      </c>
      <c r="C3781" s="3">
        <v>16</v>
      </c>
      <c r="D3781" s="3">
        <v>0.5</v>
      </c>
    </row>
    <row r="3782" spans="1:4">
      <c r="A3782" s="2" t="s">
        <v>4629</v>
      </c>
      <c r="B3782" s="3">
        <v>3</v>
      </c>
      <c r="C3782" s="3">
        <v>6</v>
      </c>
      <c r="D3782" s="3">
        <v>0.5</v>
      </c>
    </row>
    <row r="3783" spans="1:4">
      <c r="A3783" s="2" t="s">
        <v>1098</v>
      </c>
      <c r="B3783" s="3">
        <v>6</v>
      </c>
      <c r="C3783" s="3">
        <v>12</v>
      </c>
      <c r="D3783" s="3">
        <v>0.5</v>
      </c>
    </row>
    <row r="3784" spans="1:4">
      <c r="A3784" s="2" t="s">
        <v>6221</v>
      </c>
      <c r="B3784" s="3">
        <v>3</v>
      </c>
      <c r="C3784" s="3">
        <v>6</v>
      </c>
      <c r="D3784" s="3">
        <v>0.5</v>
      </c>
    </row>
    <row r="3785" spans="1:4">
      <c r="A3785" s="2" t="s">
        <v>8544</v>
      </c>
      <c r="B3785" s="3">
        <v>1</v>
      </c>
      <c r="C3785" s="3">
        <v>2</v>
      </c>
      <c r="D3785" s="3">
        <v>0.5</v>
      </c>
    </row>
    <row r="3786" spans="1:4">
      <c r="A3786" s="2" t="s">
        <v>3125</v>
      </c>
      <c r="B3786" s="3">
        <v>7</v>
      </c>
      <c r="C3786" s="3">
        <v>14</v>
      </c>
      <c r="D3786" s="3">
        <v>0.5</v>
      </c>
    </row>
    <row r="3787" spans="1:4">
      <c r="A3787" s="2" t="s">
        <v>3279</v>
      </c>
      <c r="B3787" s="3">
        <v>3</v>
      </c>
      <c r="C3787" s="3">
        <v>6</v>
      </c>
      <c r="D3787" s="3">
        <v>0.5</v>
      </c>
    </row>
    <row r="3788" spans="1:4">
      <c r="A3788" s="2" t="s">
        <v>12933</v>
      </c>
      <c r="B3788" s="3">
        <v>1</v>
      </c>
      <c r="C3788" s="3">
        <v>2</v>
      </c>
      <c r="D3788" s="3">
        <v>0.5</v>
      </c>
    </row>
    <row r="3789" spans="1:4">
      <c r="A3789" s="2" t="s">
        <v>8396</v>
      </c>
      <c r="B3789" s="3">
        <v>1</v>
      </c>
      <c r="C3789" s="3">
        <v>2</v>
      </c>
      <c r="D3789" s="3">
        <v>0.5</v>
      </c>
    </row>
    <row r="3790" spans="1:4">
      <c r="A3790" s="2" t="s">
        <v>66</v>
      </c>
      <c r="B3790" s="3">
        <v>10</v>
      </c>
      <c r="C3790" s="3">
        <v>20</v>
      </c>
      <c r="D3790" s="3">
        <v>0.5</v>
      </c>
    </row>
    <row r="3791" spans="1:4">
      <c r="A3791" s="2" t="s">
        <v>8615</v>
      </c>
      <c r="B3791" s="3">
        <v>2</v>
      </c>
      <c r="C3791" s="3">
        <v>4</v>
      </c>
      <c r="D3791" s="3">
        <v>0.5</v>
      </c>
    </row>
    <row r="3792" spans="1:4">
      <c r="A3792" s="2" t="s">
        <v>10116</v>
      </c>
      <c r="B3792" s="3">
        <v>1</v>
      </c>
      <c r="C3792" s="3">
        <v>2</v>
      </c>
      <c r="D3792" s="3">
        <v>0.5</v>
      </c>
    </row>
    <row r="3793" spans="1:4">
      <c r="A3793" s="2" t="s">
        <v>2096</v>
      </c>
      <c r="B3793" s="3">
        <v>4</v>
      </c>
      <c r="C3793" s="3">
        <v>8</v>
      </c>
      <c r="D3793" s="3">
        <v>0.5</v>
      </c>
    </row>
    <row r="3794" spans="1:4">
      <c r="A3794" s="2" t="s">
        <v>1068</v>
      </c>
      <c r="B3794" s="3">
        <v>7</v>
      </c>
      <c r="C3794" s="3">
        <v>14</v>
      </c>
      <c r="D3794" s="3">
        <v>0.5</v>
      </c>
    </row>
    <row r="3795" spans="1:4">
      <c r="A3795" s="2" t="s">
        <v>1102</v>
      </c>
      <c r="B3795" s="3">
        <v>2</v>
      </c>
      <c r="C3795" s="3">
        <v>4</v>
      </c>
      <c r="D3795" s="3">
        <v>0.5</v>
      </c>
    </row>
    <row r="3796" spans="1:4">
      <c r="A3796" s="2" t="s">
        <v>21262</v>
      </c>
      <c r="B3796" s="3">
        <v>2</v>
      </c>
      <c r="C3796" s="3">
        <v>4</v>
      </c>
      <c r="D3796" s="3">
        <v>0.5</v>
      </c>
    </row>
    <row r="3797" spans="1:4">
      <c r="A3797" s="2" t="s">
        <v>931</v>
      </c>
      <c r="B3797" s="3">
        <v>7</v>
      </c>
      <c r="C3797" s="3">
        <v>14</v>
      </c>
      <c r="D3797" s="3">
        <v>0.5</v>
      </c>
    </row>
    <row r="3798" spans="1:4">
      <c r="A3798" s="2" t="s">
        <v>3201</v>
      </c>
      <c r="B3798" s="3">
        <v>11</v>
      </c>
      <c r="C3798" s="3">
        <v>22</v>
      </c>
      <c r="D3798" s="3">
        <v>0.5</v>
      </c>
    </row>
    <row r="3799" spans="1:4">
      <c r="A3799" s="2" t="s">
        <v>15134</v>
      </c>
      <c r="B3799" s="3">
        <v>1</v>
      </c>
      <c r="C3799" s="3">
        <v>2</v>
      </c>
      <c r="D3799" s="3">
        <v>0.5</v>
      </c>
    </row>
    <row r="3800" spans="1:4">
      <c r="A3800" s="2" t="s">
        <v>1415</v>
      </c>
      <c r="B3800" s="3">
        <v>3</v>
      </c>
      <c r="C3800" s="3">
        <v>6</v>
      </c>
      <c r="D3800" s="3">
        <v>0.5</v>
      </c>
    </row>
    <row r="3801" spans="1:4">
      <c r="A3801" s="2" t="s">
        <v>17463</v>
      </c>
      <c r="B3801" s="3">
        <v>2</v>
      </c>
      <c r="C3801" s="3">
        <v>4</v>
      </c>
      <c r="D3801" s="3">
        <v>0.5</v>
      </c>
    </row>
    <row r="3802" spans="1:4">
      <c r="A3802" s="2" t="s">
        <v>905</v>
      </c>
      <c r="B3802" s="3">
        <v>9</v>
      </c>
      <c r="C3802" s="3">
        <v>18</v>
      </c>
      <c r="D3802" s="3">
        <v>0.5</v>
      </c>
    </row>
    <row r="3803" spans="1:4">
      <c r="A3803" s="2" t="s">
        <v>9963</v>
      </c>
      <c r="B3803" s="3">
        <v>1</v>
      </c>
      <c r="C3803" s="3">
        <v>2</v>
      </c>
      <c r="D3803" s="3">
        <v>0.5</v>
      </c>
    </row>
    <row r="3804" spans="1:4">
      <c r="A3804" s="2" t="s">
        <v>3258</v>
      </c>
      <c r="B3804" s="3">
        <v>2</v>
      </c>
      <c r="C3804" s="3">
        <v>4</v>
      </c>
      <c r="D3804" s="3">
        <v>0.5</v>
      </c>
    </row>
    <row r="3805" spans="1:4">
      <c r="A3805" s="2" t="s">
        <v>1153</v>
      </c>
      <c r="B3805" s="3">
        <v>7</v>
      </c>
      <c r="C3805" s="3">
        <v>14</v>
      </c>
      <c r="D3805" s="3">
        <v>0.5</v>
      </c>
    </row>
    <row r="3806" spans="1:4">
      <c r="A3806" s="2" t="s">
        <v>111</v>
      </c>
      <c r="B3806" s="3">
        <v>3</v>
      </c>
      <c r="C3806" s="3">
        <v>6</v>
      </c>
      <c r="D3806" s="3">
        <v>0.5</v>
      </c>
    </row>
    <row r="3807" spans="1:4">
      <c r="A3807" s="2" t="s">
        <v>7270</v>
      </c>
      <c r="B3807" s="3">
        <v>1</v>
      </c>
      <c r="C3807" s="3">
        <v>2</v>
      </c>
      <c r="D3807" s="3">
        <v>0.5</v>
      </c>
    </row>
    <row r="3808" spans="1:4">
      <c r="A3808" s="2" t="s">
        <v>440</v>
      </c>
      <c r="B3808" s="3">
        <v>8</v>
      </c>
      <c r="C3808" s="3">
        <v>16</v>
      </c>
      <c r="D3808" s="3">
        <v>0.5</v>
      </c>
    </row>
    <row r="3809" spans="1:4">
      <c r="A3809" s="2" t="s">
        <v>8715</v>
      </c>
      <c r="B3809" s="3">
        <v>3</v>
      </c>
      <c r="C3809" s="3">
        <v>6</v>
      </c>
      <c r="D3809" s="3">
        <v>0.5</v>
      </c>
    </row>
    <row r="3810" spans="1:4">
      <c r="A3810" s="2" t="s">
        <v>4259</v>
      </c>
      <c r="B3810" s="3">
        <v>3</v>
      </c>
      <c r="C3810" s="3">
        <v>6</v>
      </c>
      <c r="D3810" s="3">
        <v>0.5</v>
      </c>
    </row>
    <row r="3811" spans="1:4">
      <c r="A3811" s="2" t="s">
        <v>6261</v>
      </c>
      <c r="B3811" s="3">
        <v>1</v>
      </c>
      <c r="C3811" s="3">
        <v>2</v>
      </c>
      <c r="D3811" s="3">
        <v>0.5</v>
      </c>
    </row>
    <row r="3812" spans="1:4">
      <c r="A3812" s="2" t="s">
        <v>534</v>
      </c>
      <c r="B3812" s="3">
        <v>3</v>
      </c>
      <c r="C3812" s="3">
        <v>6</v>
      </c>
      <c r="D3812" s="3">
        <v>0.5</v>
      </c>
    </row>
    <row r="3813" spans="1:4">
      <c r="A3813" s="2" t="s">
        <v>9613</v>
      </c>
      <c r="B3813" s="3">
        <v>3</v>
      </c>
      <c r="C3813" s="3">
        <v>6</v>
      </c>
      <c r="D3813" s="3">
        <v>0.5</v>
      </c>
    </row>
    <row r="3814" spans="1:4">
      <c r="A3814" s="2" t="s">
        <v>7981</v>
      </c>
      <c r="B3814" s="3">
        <v>3</v>
      </c>
      <c r="C3814" s="3">
        <v>6</v>
      </c>
      <c r="D3814" s="3">
        <v>0.5</v>
      </c>
    </row>
    <row r="3815" spans="1:4">
      <c r="A3815" s="2" t="s">
        <v>9622</v>
      </c>
      <c r="B3815" s="3">
        <v>2</v>
      </c>
      <c r="C3815" s="3">
        <v>4</v>
      </c>
      <c r="D3815" s="3">
        <v>0.5</v>
      </c>
    </row>
    <row r="3816" spans="1:4">
      <c r="A3816" s="2" t="s">
        <v>5630</v>
      </c>
      <c r="B3816" s="3">
        <v>3</v>
      </c>
      <c r="C3816" s="3">
        <v>6</v>
      </c>
      <c r="D3816" s="3">
        <v>0.5</v>
      </c>
    </row>
    <row r="3817" spans="1:4">
      <c r="A3817" s="2" t="s">
        <v>8921</v>
      </c>
      <c r="B3817" s="3">
        <v>3</v>
      </c>
      <c r="C3817" s="3">
        <v>6</v>
      </c>
      <c r="D3817" s="3">
        <v>0.5</v>
      </c>
    </row>
    <row r="3818" spans="1:4">
      <c r="A3818" s="2" t="s">
        <v>10269</v>
      </c>
      <c r="B3818" s="3">
        <v>2</v>
      </c>
      <c r="C3818" s="3">
        <v>4</v>
      </c>
      <c r="D3818" s="3">
        <v>0.5</v>
      </c>
    </row>
    <row r="3819" spans="1:4">
      <c r="A3819" s="2" t="s">
        <v>21166</v>
      </c>
      <c r="B3819" s="3">
        <v>1</v>
      </c>
      <c r="C3819" s="3">
        <v>2</v>
      </c>
      <c r="D3819" s="3">
        <v>0.5</v>
      </c>
    </row>
    <row r="3820" spans="1:4">
      <c r="A3820" s="2" t="s">
        <v>1430</v>
      </c>
      <c r="B3820" s="3">
        <v>9</v>
      </c>
      <c r="C3820" s="3">
        <v>18</v>
      </c>
      <c r="D3820" s="3">
        <v>0.5</v>
      </c>
    </row>
    <row r="3821" spans="1:4">
      <c r="A3821" s="2" t="s">
        <v>3755</v>
      </c>
      <c r="B3821" s="3">
        <v>2</v>
      </c>
      <c r="C3821" s="3">
        <v>4</v>
      </c>
      <c r="D3821" s="3">
        <v>0.5</v>
      </c>
    </row>
    <row r="3822" spans="1:4">
      <c r="A3822" s="2" t="s">
        <v>2998</v>
      </c>
      <c r="B3822" s="3">
        <v>9</v>
      </c>
      <c r="C3822" s="3">
        <v>18</v>
      </c>
      <c r="D3822" s="3">
        <v>0.5</v>
      </c>
    </row>
    <row r="3823" spans="1:4">
      <c r="A3823" s="2" t="s">
        <v>2825</v>
      </c>
      <c r="B3823" s="3">
        <v>2</v>
      </c>
      <c r="C3823" s="3">
        <v>4</v>
      </c>
      <c r="D3823" s="3">
        <v>0.5</v>
      </c>
    </row>
    <row r="3824" spans="1:4">
      <c r="A3824" s="2" t="s">
        <v>922</v>
      </c>
      <c r="B3824" s="3">
        <v>16</v>
      </c>
      <c r="C3824" s="3">
        <v>32</v>
      </c>
      <c r="D3824" s="3">
        <v>0.5</v>
      </c>
    </row>
    <row r="3825" spans="1:4">
      <c r="A3825" s="2" t="s">
        <v>91</v>
      </c>
      <c r="B3825" s="3">
        <v>6</v>
      </c>
      <c r="C3825" s="3">
        <v>12</v>
      </c>
      <c r="D3825" s="3">
        <v>0.5</v>
      </c>
    </row>
    <row r="3826" spans="1:4">
      <c r="A3826" s="2" t="s">
        <v>1704</v>
      </c>
      <c r="B3826" s="3">
        <v>18</v>
      </c>
      <c r="C3826" s="3">
        <v>36</v>
      </c>
      <c r="D3826" s="3">
        <v>0.5</v>
      </c>
    </row>
    <row r="3827" spans="1:4">
      <c r="A3827" s="2" t="s">
        <v>2002</v>
      </c>
      <c r="B3827" s="3">
        <v>2</v>
      </c>
      <c r="C3827" s="3">
        <v>4</v>
      </c>
      <c r="D3827" s="3">
        <v>0.5</v>
      </c>
    </row>
    <row r="3828" spans="1:4">
      <c r="A3828" s="2" t="s">
        <v>728</v>
      </c>
      <c r="B3828" s="3">
        <v>18</v>
      </c>
      <c r="C3828" s="3">
        <v>36</v>
      </c>
      <c r="D3828" s="3">
        <v>0.5</v>
      </c>
    </row>
    <row r="3829" spans="1:4">
      <c r="A3829" s="2" t="s">
        <v>12540</v>
      </c>
      <c r="B3829" s="3">
        <v>1</v>
      </c>
      <c r="C3829" s="3">
        <v>2</v>
      </c>
      <c r="D3829" s="3">
        <v>0.5</v>
      </c>
    </row>
    <row r="3830" spans="1:4">
      <c r="A3830" s="2" t="s">
        <v>486</v>
      </c>
      <c r="B3830" s="3">
        <v>16</v>
      </c>
      <c r="C3830" s="3">
        <v>32</v>
      </c>
      <c r="D3830" s="3">
        <v>0.5</v>
      </c>
    </row>
    <row r="3831" spans="1:4">
      <c r="A3831" s="2" t="s">
        <v>55</v>
      </c>
      <c r="B3831" s="3">
        <v>5</v>
      </c>
      <c r="C3831" s="3">
        <v>10</v>
      </c>
      <c r="D3831" s="3">
        <v>0.5</v>
      </c>
    </row>
    <row r="3832" spans="1:4">
      <c r="A3832" s="2" t="s">
        <v>581</v>
      </c>
      <c r="B3832" s="3">
        <v>18</v>
      </c>
      <c r="C3832" s="3">
        <v>36</v>
      </c>
      <c r="D3832" s="3">
        <v>0.5</v>
      </c>
    </row>
    <row r="3833" spans="1:4">
      <c r="A3833" s="2" t="s">
        <v>3565</v>
      </c>
      <c r="B3833" s="3">
        <v>3</v>
      </c>
      <c r="C3833" s="3">
        <v>6</v>
      </c>
      <c r="D3833" s="3">
        <v>0.5</v>
      </c>
    </row>
    <row r="3834" spans="1:4">
      <c r="A3834" s="2" t="s">
        <v>414</v>
      </c>
      <c r="B3834" s="3">
        <v>17</v>
      </c>
      <c r="C3834" s="3">
        <v>34</v>
      </c>
      <c r="D3834" s="3">
        <v>0.5</v>
      </c>
    </row>
    <row r="3835" spans="1:4">
      <c r="A3835" s="2" t="s">
        <v>3784</v>
      </c>
      <c r="B3835" s="3">
        <v>5</v>
      </c>
      <c r="C3835" s="3">
        <v>10</v>
      </c>
      <c r="D3835" s="3">
        <v>0.5</v>
      </c>
    </row>
    <row r="3836" spans="1:4">
      <c r="A3836" s="2" t="s">
        <v>844</v>
      </c>
      <c r="B3836" s="3">
        <v>20</v>
      </c>
      <c r="C3836" s="3">
        <v>40</v>
      </c>
      <c r="D3836" s="3">
        <v>0.5</v>
      </c>
    </row>
    <row r="3837" spans="1:4">
      <c r="A3837" s="2" t="s">
        <v>16965</v>
      </c>
      <c r="B3837" s="3">
        <v>1</v>
      </c>
      <c r="C3837" s="3">
        <v>2</v>
      </c>
      <c r="D3837" s="3">
        <v>0.5</v>
      </c>
    </row>
    <row r="3838" spans="1:4">
      <c r="A3838" s="2" t="s">
        <v>957</v>
      </c>
      <c r="B3838" s="3">
        <v>4</v>
      </c>
      <c r="C3838" s="3">
        <v>8</v>
      </c>
      <c r="D3838" s="3">
        <v>0.5</v>
      </c>
    </row>
    <row r="3839" spans="1:4">
      <c r="A3839" s="2" t="s">
        <v>17435</v>
      </c>
      <c r="B3839" s="3">
        <v>2</v>
      </c>
      <c r="C3839" s="3">
        <v>4</v>
      </c>
      <c r="D3839" s="3">
        <v>0.5</v>
      </c>
    </row>
    <row r="3840" spans="1:4">
      <c r="A3840" s="2" t="s">
        <v>730</v>
      </c>
      <c r="B3840" s="3">
        <v>4</v>
      </c>
      <c r="C3840" s="3">
        <v>8</v>
      </c>
      <c r="D3840" s="3">
        <v>0.5</v>
      </c>
    </row>
    <row r="3841" spans="1:4">
      <c r="A3841" s="2" t="s">
        <v>3996</v>
      </c>
      <c r="B3841" s="3">
        <v>2</v>
      </c>
      <c r="C3841" s="3">
        <v>4</v>
      </c>
      <c r="D3841" s="3">
        <v>0.5</v>
      </c>
    </row>
    <row r="3842" spans="1:4">
      <c r="A3842" s="2" t="s">
        <v>10999</v>
      </c>
      <c r="B3842" s="3">
        <v>3</v>
      </c>
      <c r="C3842" s="3">
        <v>6</v>
      </c>
      <c r="D3842" s="3">
        <v>0.5</v>
      </c>
    </row>
    <row r="3843" spans="1:4">
      <c r="A3843" s="2" t="s">
        <v>677</v>
      </c>
      <c r="B3843" s="3">
        <v>6</v>
      </c>
      <c r="C3843" s="3">
        <v>12</v>
      </c>
      <c r="D3843" s="3">
        <v>0.5</v>
      </c>
    </row>
    <row r="3844" spans="1:4">
      <c r="A3844" s="2" t="s">
        <v>23</v>
      </c>
      <c r="B3844" s="3">
        <v>26</v>
      </c>
      <c r="C3844" s="3">
        <v>52</v>
      </c>
      <c r="D3844" s="3">
        <v>0.5</v>
      </c>
    </row>
    <row r="3845" spans="1:4">
      <c r="A3845" s="2" t="s">
        <v>2341</v>
      </c>
      <c r="B3845" s="3">
        <v>1</v>
      </c>
      <c r="C3845" s="3">
        <v>2</v>
      </c>
      <c r="D3845" s="3">
        <v>0.5</v>
      </c>
    </row>
    <row r="3846" spans="1:4">
      <c r="A3846" s="2" t="s">
        <v>1286</v>
      </c>
      <c r="B3846" s="3">
        <v>10</v>
      </c>
      <c r="C3846" s="3">
        <v>20</v>
      </c>
      <c r="D3846" s="3">
        <v>0.5</v>
      </c>
    </row>
    <row r="3847" spans="1:4">
      <c r="A3847" s="2" t="s">
        <v>1597</v>
      </c>
      <c r="B3847" s="3">
        <v>7</v>
      </c>
      <c r="C3847" s="3">
        <v>14</v>
      </c>
      <c r="D3847" s="3">
        <v>0.5</v>
      </c>
    </row>
    <row r="3848" spans="1:4">
      <c r="A3848" s="2" t="s">
        <v>3001</v>
      </c>
      <c r="B3848" s="3">
        <v>6</v>
      </c>
      <c r="C3848" s="3">
        <v>12</v>
      </c>
      <c r="D3848" s="3">
        <v>0.5</v>
      </c>
    </row>
    <row r="3849" spans="1:4">
      <c r="A3849" s="2" t="s">
        <v>454</v>
      </c>
      <c r="B3849" s="3">
        <v>2</v>
      </c>
      <c r="C3849" s="3">
        <v>5</v>
      </c>
      <c r="D3849" s="3">
        <v>0.4</v>
      </c>
    </row>
    <row r="3850" spans="1:4">
      <c r="A3850" s="2" t="s">
        <v>12242</v>
      </c>
      <c r="B3850" s="3">
        <v>1</v>
      </c>
      <c r="C3850" s="3">
        <v>3</v>
      </c>
      <c r="D3850" s="3">
        <v>0.33333333333333331</v>
      </c>
    </row>
    <row r="3851" spans="1:4">
      <c r="A3851" s="2" t="s">
        <v>17971</v>
      </c>
      <c r="B3851" s="3">
        <v>1</v>
      </c>
      <c r="C3851" s="3">
        <v>3</v>
      </c>
      <c r="D3851" s="3">
        <v>0.33333333333333331</v>
      </c>
    </row>
    <row r="3852" spans="1:4">
      <c r="A3852" s="2" t="s">
        <v>1741</v>
      </c>
      <c r="B3852" s="3">
        <v>1</v>
      </c>
      <c r="C3852" s="3">
        <v>3</v>
      </c>
      <c r="D3852" s="3">
        <v>0.33333333333333331</v>
      </c>
    </row>
    <row r="3853" spans="1:4">
      <c r="A3853" s="2" t="s">
        <v>3399</v>
      </c>
      <c r="B3853" s="3">
        <v>1</v>
      </c>
      <c r="C3853" s="3">
        <v>3</v>
      </c>
      <c r="D3853" s="3">
        <v>0.33333333333333331</v>
      </c>
    </row>
    <row r="3854" spans="1:4">
      <c r="A3854" s="2" t="s">
        <v>3956</v>
      </c>
      <c r="B3854" s="3">
        <v>1</v>
      </c>
      <c r="C3854" s="3">
        <v>3</v>
      </c>
      <c r="D3854" s="3">
        <v>0.33333333333333331</v>
      </c>
    </row>
    <row r="3855" spans="1:4">
      <c r="A3855" s="2" t="s">
        <v>3939</v>
      </c>
      <c r="B3855" s="3">
        <v>1</v>
      </c>
      <c r="C3855" s="3">
        <v>3</v>
      </c>
      <c r="D3855" s="3">
        <v>0.33333333333333331</v>
      </c>
    </row>
    <row r="3856" spans="1:4">
      <c r="A3856" s="2" t="s">
        <v>17540</v>
      </c>
      <c r="B3856" s="3">
        <v>1</v>
      </c>
      <c r="C3856" s="3">
        <v>3</v>
      </c>
      <c r="D3856" s="3">
        <v>0.33333333333333331</v>
      </c>
    </row>
    <row r="3857" spans="1:4">
      <c r="A3857" s="2" t="s">
        <v>848</v>
      </c>
      <c r="B3857" s="3">
        <v>2</v>
      </c>
      <c r="C3857" s="3">
        <v>6</v>
      </c>
      <c r="D3857" s="3">
        <v>0.33333333333333331</v>
      </c>
    </row>
    <row r="3858" spans="1:4">
      <c r="A3858" s="2" t="s">
        <v>8223</v>
      </c>
      <c r="B3858" s="3">
        <v>1</v>
      </c>
      <c r="C3858" s="3">
        <v>5</v>
      </c>
      <c r="D3858" s="3">
        <v>0.2</v>
      </c>
    </row>
    <row r="3859" spans="1:4">
      <c r="A3859" s="2" t="s">
        <v>121</v>
      </c>
      <c r="B3859" s="3">
        <v>1</v>
      </c>
      <c r="C3859" s="3">
        <v>6</v>
      </c>
      <c r="D3859" s="3">
        <v>0.16666666666666666</v>
      </c>
    </row>
    <row r="3860" spans="1:4">
      <c r="A3860" s="2" t="s">
        <v>5598</v>
      </c>
      <c r="B3860" s="3">
        <v>0</v>
      </c>
      <c r="C3860" s="3">
        <v>5</v>
      </c>
      <c r="D3860" s="3">
        <v>0</v>
      </c>
    </row>
    <row r="3861" spans="1:4">
      <c r="A3861" s="2" t="s">
        <v>25439</v>
      </c>
      <c r="B3861" s="3">
        <v>0</v>
      </c>
      <c r="C3861" s="3">
        <v>1</v>
      </c>
      <c r="D3861" s="3">
        <v>0</v>
      </c>
    </row>
    <row r="3862" spans="1:4">
      <c r="A3862" s="2" t="s">
        <v>14483</v>
      </c>
      <c r="B3862" s="3">
        <v>0</v>
      </c>
      <c r="C3862" s="3">
        <v>3</v>
      </c>
      <c r="D3862" s="3">
        <v>0</v>
      </c>
    </row>
    <row r="3863" spans="1:4">
      <c r="A3863" s="2" t="s">
        <v>12122</v>
      </c>
      <c r="B3863" s="3">
        <v>0</v>
      </c>
      <c r="C3863" s="3">
        <v>1</v>
      </c>
      <c r="D3863" s="3">
        <v>0</v>
      </c>
    </row>
    <row r="3864" spans="1:4">
      <c r="A3864" s="2" t="s">
        <v>24330</v>
      </c>
      <c r="B3864" s="3">
        <v>0</v>
      </c>
      <c r="C3864" s="3">
        <v>3</v>
      </c>
      <c r="D3864" s="3">
        <v>0</v>
      </c>
    </row>
    <row r="3865" spans="1:4">
      <c r="A3865" s="2" t="s">
        <v>9</v>
      </c>
      <c r="B3865" s="3">
        <v>0</v>
      </c>
      <c r="C3865" s="3">
        <v>7</v>
      </c>
      <c r="D3865" s="3">
        <v>0</v>
      </c>
    </row>
    <row r="3866" spans="1:4">
      <c r="A3866" s="2" t="s">
        <v>23025</v>
      </c>
      <c r="B3866" s="3">
        <v>0</v>
      </c>
      <c r="C3866" s="3">
        <v>4</v>
      </c>
      <c r="D3866" s="3">
        <v>0</v>
      </c>
    </row>
    <row r="3867" spans="1:4">
      <c r="A3867" s="2" t="s">
        <v>20742</v>
      </c>
      <c r="B3867" s="3">
        <v>0</v>
      </c>
      <c r="C3867" s="3">
        <v>1</v>
      </c>
      <c r="D3867" s="3">
        <v>0</v>
      </c>
    </row>
    <row r="3868" spans="1:4">
      <c r="A3868" s="2" t="s">
        <v>18215</v>
      </c>
      <c r="B3868" s="3">
        <v>0</v>
      </c>
      <c r="C3868" s="3">
        <v>1</v>
      </c>
      <c r="D3868" s="3">
        <v>0</v>
      </c>
    </row>
    <row r="3869" spans="1:4">
      <c r="A3869" s="2" t="s">
        <v>6438</v>
      </c>
      <c r="B3869" s="3">
        <v>0</v>
      </c>
      <c r="C3869" s="3">
        <v>2</v>
      </c>
      <c r="D3869" s="3">
        <v>0</v>
      </c>
    </row>
    <row r="3870" spans="1:4">
      <c r="A3870" s="2" t="s">
        <v>9928</v>
      </c>
      <c r="B3870" s="3">
        <v>0</v>
      </c>
      <c r="C3870" s="3">
        <v>1</v>
      </c>
      <c r="D3870" s="3">
        <v>0</v>
      </c>
    </row>
    <row r="3871" spans="1:4">
      <c r="A3871" s="2" t="s">
        <v>11093</v>
      </c>
      <c r="B3871" s="3">
        <v>0</v>
      </c>
      <c r="C3871" s="3">
        <v>2</v>
      </c>
      <c r="D3871" s="3">
        <v>0</v>
      </c>
    </row>
    <row r="3872" spans="1:4">
      <c r="A3872" s="2" t="s">
        <v>23039</v>
      </c>
      <c r="B3872" s="3">
        <v>0</v>
      </c>
      <c r="C3872" s="3">
        <v>1</v>
      </c>
      <c r="D3872" s="3">
        <v>0</v>
      </c>
    </row>
    <row r="3873" spans="1:4">
      <c r="A3873" s="2" t="s">
        <v>6558</v>
      </c>
      <c r="B3873" s="3">
        <v>0</v>
      </c>
      <c r="C3873" s="3">
        <v>3</v>
      </c>
      <c r="D3873" s="3">
        <v>0</v>
      </c>
    </row>
    <row r="3874" spans="1:4">
      <c r="A3874" s="2" t="s">
        <v>7147</v>
      </c>
      <c r="B3874" s="3">
        <v>0</v>
      </c>
      <c r="C3874" s="3">
        <v>2</v>
      </c>
      <c r="D3874" s="3">
        <v>0</v>
      </c>
    </row>
    <row r="3875" spans="1:4">
      <c r="A3875" s="2" t="s">
        <v>2401</v>
      </c>
      <c r="B3875" s="3">
        <v>0</v>
      </c>
      <c r="C3875" s="3">
        <v>3</v>
      </c>
      <c r="D3875" s="3">
        <v>0</v>
      </c>
    </row>
    <row r="3876" spans="1:4">
      <c r="A3876" s="2" t="s">
        <v>3636</v>
      </c>
      <c r="B3876" s="3">
        <v>0</v>
      </c>
      <c r="C3876" s="3">
        <v>7</v>
      </c>
      <c r="D3876" s="3">
        <v>0</v>
      </c>
    </row>
    <row r="3877" spans="1:4">
      <c r="A3877" s="2" t="s">
        <v>29065</v>
      </c>
      <c r="B3877" s="3">
        <v>0</v>
      </c>
      <c r="C3877" s="3">
        <v>1</v>
      </c>
      <c r="D3877" s="3">
        <v>0</v>
      </c>
    </row>
    <row r="3878" spans="1:4">
      <c r="A3878" s="2" t="s">
        <v>986</v>
      </c>
      <c r="B3878" s="3">
        <v>0</v>
      </c>
      <c r="C3878" s="3">
        <v>5</v>
      </c>
      <c r="D3878" s="3">
        <v>0</v>
      </c>
    </row>
    <row r="3879" spans="1:4">
      <c r="A3879" s="2" t="s">
        <v>20529</v>
      </c>
      <c r="B3879" s="3">
        <v>0</v>
      </c>
      <c r="C3879" s="3">
        <v>1</v>
      </c>
      <c r="D3879" s="3">
        <v>0</v>
      </c>
    </row>
    <row r="3880" spans="1:4">
      <c r="A3880" s="2" t="s">
        <v>3242</v>
      </c>
      <c r="B3880" s="3">
        <v>0</v>
      </c>
      <c r="C3880" s="3">
        <v>8</v>
      </c>
      <c r="D3880" s="3">
        <v>0</v>
      </c>
    </row>
    <row r="3881" spans="1:4">
      <c r="A3881" s="2" t="s">
        <v>21181</v>
      </c>
      <c r="B3881" s="3">
        <v>0</v>
      </c>
      <c r="C3881" s="3">
        <v>1</v>
      </c>
      <c r="D3881" s="3">
        <v>0</v>
      </c>
    </row>
    <row r="3882" spans="1:4">
      <c r="A3882" s="2" t="s">
        <v>3016</v>
      </c>
      <c r="B3882" s="3">
        <v>0</v>
      </c>
      <c r="C3882" s="3">
        <v>2</v>
      </c>
      <c r="D3882" s="3">
        <v>0</v>
      </c>
    </row>
    <row r="3883" spans="1:4">
      <c r="A3883" s="2" t="s">
        <v>1347</v>
      </c>
      <c r="B3883" s="3">
        <v>0</v>
      </c>
      <c r="C3883" s="3">
        <v>3</v>
      </c>
      <c r="D3883" s="3">
        <v>0</v>
      </c>
    </row>
    <row r="3884" spans="1:4">
      <c r="A3884" s="2" t="s">
        <v>1807</v>
      </c>
      <c r="B3884" s="3">
        <v>0</v>
      </c>
      <c r="C3884" s="3">
        <v>18</v>
      </c>
      <c r="D3884" s="3">
        <v>0</v>
      </c>
    </row>
    <row r="3885" spans="1:4">
      <c r="A3885" s="2" t="s">
        <v>20796</v>
      </c>
      <c r="B3885" s="3">
        <v>0</v>
      </c>
      <c r="C3885" s="3">
        <v>1</v>
      </c>
      <c r="D3885" s="3">
        <v>0</v>
      </c>
    </row>
    <row r="3886" spans="1:4">
      <c r="A3886" s="2" t="s">
        <v>8813</v>
      </c>
      <c r="B3886" s="3">
        <v>0</v>
      </c>
      <c r="C3886" s="3">
        <v>5</v>
      </c>
      <c r="D3886" s="3">
        <v>0</v>
      </c>
    </row>
    <row r="3887" spans="1:4">
      <c r="A3887" s="2" t="s">
        <v>5849</v>
      </c>
      <c r="B3887" s="3">
        <v>0</v>
      </c>
      <c r="C3887" s="3">
        <v>5</v>
      </c>
      <c r="D3887" s="3">
        <v>0</v>
      </c>
    </row>
    <row r="3888" spans="1:4">
      <c r="A3888" s="2" t="s">
        <v>10369</v>
      </c>
      <c r="B3888" s="3">
        <v>0</v>
      </c>
      <c r="C3888" s="3">
        <v>2</v>
      </c>
      <c r="D3888" s="3">
        <v>0</v>
      </c>
    </row>
    <row r="3889" spans="1:4">
      <c r="A3889" s="2" t="s">
        <v>5253</v>
      </c>
      <c r="B3889" s="3">
        <v>0</v>
      </c>
      <c r="C3889" s="3">
        <v>2</v>
      </c>
      <c r="D3889" s="3">
        <v>0</v>
      </c>
    </row>
    <row r="3890" spans="1:4">
      <c r="A3890" s="2" t="s">
        <v>2269</v>
      </c>
      <c r="B3890" s="3">
        <v>0</v>
      </c>
      <c r="C3890" s="3">
        <v>1</v>
      </c>
      <c r="D3890" s="3">
        <v>0</v>
      </c>
    </row>
    <row r="3891" spans="1:4">
      <c r="A3891" s="2" t="s">
        <v>11651</v>
      </c>
      <c r="B3891" s="3">
        <v>0</v>
      </c>
      <c r="C3891" s="3">
        <v>10</v>
      </c>
      <c r="D3891" s="3">
        <v>0</v>
      </c>
    </row>
    <row r="3892" spans="1:4">
      <c r="A3892" s="2" t="s">
        <v>14637</v>
      </c>
      <c r="B3892" s="3">
        <v>0</v>
      </c>
      <c r="C3892" s="3">
        <v>1</v>
      </c>
      <c r="D3892" s="3">
        <v>0</v>
      </c>
    </row>
    <row r="3893" spans="1:4">
      <c r="A3893" s="2" t="s">
        <v>29928</v>
      </c>
      <c r="B3893" s="3">
        <v>0</v>
      </c>
      <c r="C3893" s="3">
        <v>1</v>
      </c>
      <c r="D3893" s="3">
        <v>0</v>
      </c>
    </row>
    <row r="3894" spans="1:4">
      <c r="A3894" s="2" t="s">
        <v>8927</v>
      </c>
      <c r="B3894" s="3">
        <v>0</v>
      </c>
      <c r="C3894" s="3">
        <v>3</v>
      </c>
      <c r="D3894" s="3">
        <v>0</v>
      </c>
    </row>
    <row r="3895" spans="1:4">
      <c r="A3895" s="2" t="s">
        <v>25138</v>
      </c>
      <c r="B3895" s="3">
        <v>0</v>
      </c>
      <c r="C3895" s="3">
        <v>1</v>
      </c>
      <c r="D3895" s="3">
        <v>0</v>
      </c>
    </row>
    <row r="3896" spans="1:4">
      <c r="A3896" s="2" t="s">
        <v>28395</v>
      </c>
      <c r="B3896" s="3">
        <v>0</v>
      </c>
      <c r="C3896" s="3">
        <v>1</v>
      </c>
      <c r="D3896" s="3">
        <v>0</v>
      </c>
    </row>
    <row r="3897" spans="1:4">
      <c r="A3897" s="2" t="s">
        <v>20854</v>
      </c>
      <c r="B3897" s="3">
        <v>0</v>
      </c>
      <c r="C3897" s="3">
        <v>2</v>
      </c>
      <c r="D3897" s="3">
        <v>0</v>
      </c>
    </row>
    <row r="3898" spans="1:4">
      <c r="A3898" s="2" t="s">
        <v>1421</v>
      </c>
      <c r="B3898" s="3">
        <v>0</v>
      </c>
      <c r="C3898" s="3">
        <v>13</v>
      </c>
      <c r="D3898" s="3">
        <v>0</v>
      </c>
    </row>
    <row r="3899" spans="1:4">
      <c r="A3899" s="2" t="s">
        <v>1561</v>
      </c>
      <c r="B3899" s="3">
        <v>0</v>
      </c>
      <c r="C3899" s="3">
        <v>20</v>
      </c>
      <c r="D3899" s="3">
        <v>0</v>
      </c>
    </row>
    <row r="3900" spans="1:4">
      <c r="A3900" s="2" t="s">
        <v>811</v>
      </c>
      <c r="B3900" s="3">
        <v>0</v>
      </c>
      <c r="C3900" s="3">
        <v>19</v>
      </c>
      <c r="D3900" s="3">
        <v>0</v>
      </c>
    </row>
    <row r="3901" spans="1:4">
      <c r="A3901" s="2" t="s">
        <v>9716</v>
      </c>
      <c r="B3901" s="3">
        <v>0</v>
      </c>
      <c r="C3901" s="3">
        <v>5</v>
      </c>
      <c r="D3901" s="3">
        <v>0</v>
      </c>
    </row>
    <row r="3902" spans="1:4">
      <c r="A3902" s="2" t="s">
        <v>3860</v>
      </c>
      <c r="B3902" s="3">
        <v>0</v>
      </c>
      <c r="C3902" s="3">
        <v>9</v>
      </c>
      <c r="D3902" s="3">
        <v>0</v>
      </c>
    </row>
    <row r="3903" spans="1:4">
      <c r="A3903" s="2" t="s">
        <v>6996</v>
      </c>
      <c r="B3903" s="3">
        <v>0</v>
      </c>
      <c r="C3903" s="3">
        <v>2</v>
      </c>
      <c r="D3903" s="3">
        <v>0</v>
      </c>
    </row>
    <row r="3904" spans="1:4">
      <c r="A3904" s="2" t="s">
        <v>10953</v>
      </c>
      <c r="B3904" s="3">
        <v>0</v>
      </c>
      <c r="C3904" s="3">
        <v>1</v>
      </c>
      <c r="D3904" s="3">
        <v>0</v>
      </c>
    </row>
    <row r="3905" spans="1:4">
      <c r="A3905" s="2" t="s">
        <v>10241</v>
      </c>
      <c r="B3905" s="3">
        <v>0</v>
      </c>
      <c r="C3905" s="3">
        <v>1</v>
      </c>
      <c r="D3905" s="3">
        <v>0</v>
      </c>
    </row>
    <row r="3906" spans="1:4">
      <c r="A3906" s="2" t="s">
        <v>302</v>
      </c>
      <c r="B3906" s="3">
        <v>0</v>
      </c>
      <c r="C3906" s="3">
        <v>2</v>
      </c>
      <c r="D3906" s="3">
        <v>0</v>
      </c>
    </row>
    <row r="3907" spans="1:4">
      <c r="A3907" s="2" t="s">
        <v>16617</v>
      </c>
      <c r="B3907" s="3">
        <v>0</v>
      </c>
      <c r="C3907" s="3">
        <v>2</v>
      </c>
      <c r="D3907" s="3">
        <v>0</v>
      </c>
    </row>
    <row r="3908" spans="1:4">
      <c r="A3908" s="2" t="s">
        <v>16370</v>
      </c>
      <c r="B3908" s="3">
        <v>0</v>
      </c>
      <c r="C3908" s="3">
        <v>5</v>
      </c>
      <c r="D3908" s="3">
        <v>0</v>
      </c>
    </row>
    <row r="3909" spans="1:4">
      <c r="A3909" s="2" t="s">
        <v>10513</v>
      </c>
      <c r="B3909" s="3">
        <v>0</v>
      </c>
      <c r="C3909" s="3">
        <v>1</v>
      </c>
      <c r="D3909" s="3">
        <v>0</v>
      </c>
    </row>
    <row r="3910" spans="1:4">
      <c r="A3910" s="2" t="s">
        <v>37</v>
      </c>
      <c r="B3910" s="3">
        <v>0</v>
      </c>
      <c r="C3910" s="3">
        <v>9</v>
      </c>
      <c r="D3910" s="3">
        <v>0</v>
      </c>
    </row>
    <row r="3911" spans="1:4">
      <c r="A3911" s="2" t="s">
        <v>29364</v>
      </c>
      <c r="B3911" s="3">
        <v>0</v>
      </c>
      <c r="C3911" s="3">
        <v>1</v>
      </c>
      <c r="D3911" s="3">
        <v>0</v>
      </c>
    </row>
    <row r="3912" spans="1:4">
      <c r="A3912" s="2" t="s">
        <v>6791</v>
      </c>
      <c r="B3912" s="3">
        <v>0</v>
      </c>
      <c r="C3912" s="3">
        <v>6</v>
      </c>
      <c r="D3912" s="3">
        <v>0</v>
      </c>
    </row>
    <row r="3913" spans="1:4">
      <c r="A3913" s="2" t="s">
        <v>1623</v>
      </c>
      <c r="B3913" s="3">
        <v>0</v>
      </c>
      <c r="C3913" s="3">
        <v>2</v>
      </c>
      <c r="D3913" s="3">
        <v>0</v>
      </c>
    </row>
    <row r="3914" spans="1:4">
      <c r="A3914" s="2" t="s">
        <v>6338</v>
      </c>
      <c r="B3914" s="3">
        <v>0</v>
      </c>
      <c r="C3914" s="3">
        <v>2</v>
      </c>
      <c r="D3914" s="3">
        <v>0</v>
      </c>
    </row>
    <row r="3915" spans="1:4">
      <c r="A3915" s="2" t="s">
        <v>16488</v>
      </c>
      <c r="B3915" s="3">
        <v>0</v>
      </c>
      <c r="C3915" s="3">
        <v>1</v>
      </c>
      <c r="D3915" s="3">
        <v>0</v>
      </c>
    </row>
    <row r="3916" spans="1:4">
      <c r="A3916" s="2" t="s">
        <v>1488</v>
      </c>
      <c r="B3916" s="3">
        <v>0</v>
      </c>
      <c r="C3916" s="3">
        <v>19</v>
      </c>
      <c r="D3916" s="3">
        <v>0</v>
      </c>
    </row>
    <row r="3917" spans="1:4">
      <c r="A3917" s="2" t="s">
        <v>17008</v>
      </c>
      <c r="B3917" s="3">
        <v>0</v>
      </c>
      <c r="C3917" s="3">
        <v>2</v>
      </c>
      <c r="D3917" s="3">
        <v>0</v>
      </c>
    </row>
    <row r="3918" spans="1:4">
      <c r="A3918" s="2" t="s">
        <v>4814</v>
      </c>
      <c r="B3918" s="3">
        <v>0</v>
      </c>
      <c r="C3918" s="3">
        <v>5</v>
      </c>
      <c r="D3918" s="3">
        <v>0</v>
      </c>
    </row>
    <row r="3919" spans="1:4">
      <c r="A3919" s="2" t="s">
        <v>11159</v>
      </c>
      <c r="B3919" s="3">
        <v>0</v>
      </c>
      <c r="C3919" s="3">
        <v>2</v>
      </c>
      <c r="D3919" s="3">
        <v>0</v>
      </c>
    </row>
    <row r="3920" spans="1:4">
      <c r="A3920" s="2" t="s">
        <v>3793</v>
      </c>
      <c r="B3920" s="3">
        <v>0</v>
      </c>
      <c r="C3920" s="3">
        <v>4</v>
      </c>
      <c r="D3920" s="3">
        <v>0</v>
      </c>
    </row>
    <row r="3921" spans="1:4">
      <c r="A3921" s="2" t="s">
        <v>2427</v>
      </c>
      <c r="B3921" s="3">
        <v>0</v>
      </c>
      <c r="C3921" s="3">
        <v>1</v>
      </c>
      <c r="D3921" s="3">
        <v>0</v>
      </c>
    </row>
    <row r="3922" spans="1:4">
      <c r="A3922" s="2" t="s">
        <v>5063</v>
      </c>
      <c r="B3922" s="3">
        <v>0</v>
      </c>
      <c r="C3922" s="3">
        <v>9</v>
      </c>
      <c r="D3922" s="3">
        <v>0</v>
      </c>
    </row>
    <row r="3923" spans="1:4">
      <c r="A3923" s="2" t="s">
        <v>8347</v>
      </c>
      <c r="B3923" s="3">
        <v>0</v>
      </c>
      <c r="C3923" s="3">
        <v>5</v>
      </c>
      <c r="D3923" s="3">
        <v>0</v>
      </c>
    </row>
    <row r="3924" spans="1:4">
      <c r="A3924" s="2" t="s">
        <v>4859</v>
      </c>
      <c r="B3924" s="3">
        <v>0</v>
      </c>
      <c r="C3924" s="3">
        <v>21</v>
      </c>
      <c r="D3924" s="3">
        <v>0</v>
      </c>
    </row>
    <row r="3925" spans="1:4">
      <c r="A3925" s="2" t="s">
        <v>4952</v>
      </c>
      <c r="B3925" s="3">
        <v>0</v>
      </c>
      <c r="C3925" s="3">
        <v>6</v>
      </c>
      <c r="D3925" s="3">
        <v>0</v>
      </c>
    </row>
    <row r="3926" spans="1:4">
      <c r="A3926" s="2" t="s">
        <v>1773</v>
      </c>
      <c r="B3926" s="3">
        <v>0</v>
      </c>
      <c r="C3926" s="3">
        <v>3</v>
      </c>
      <c r="D3926" s="3">
        <v>0</v>
      </c>
    </row>
    <row r="3927" spans="1:4">
      <c r="A3927" s="2" t="s">
        <v>10638</v>
      </c>
      <c r="B3927" s="3">
        <v>0</v>
      </c>
      <c r="C3927" s="3">
        <v>7</v>
      </c>
      <c r="D3927" s="3">
        <v>0</v>
      </c>
    </row>
    <row r="3928" spans="1:4">
      <c r="A3928" s="2" t="s">
        <v>1335</v>
      </c>
      <c r="B3928" s="3">
        <v>0</v>
      </c>
      <c r="C3928" s="3">
        <v>4</v>
      </c>
      <c r="D3928" s="3">
        <v>0</v>
      </c>
    </row>
    <row r="3929" spans="1:4">
      <c r="A3929" s="2" t="s">
        <v>320</v>
      </c>
      <c r="B3929" s="3">
        <v>0</v>
      </c>
      <c r="C3929" s="3">
        <v>9</v>
      </c>
      <c r="D3929" s="3">
        <v>0</v>
      </c>
    </row>
    <row r="3930" spans="1:4">
      <c r="A3930" s="2" t="s">
        <v>12787</v>
      </c>
      <c r="B3930" s="3">
        <v>0</v>
      </c>
      <c r="C3930" s="3">
        <v>2</v>
      </c>
      <c r="D3930" s="3">
        <v>0</v>
      </c>
    </row>
    <row r="3931" spans="1:4">
      <c r="A3931" s="2" t="s">
        <v>5962</v>
      </c>
      <c r="B3931" s="3">
        <v>0</v>
      </c>
      <c r="C3931" s="3">
        <v>9</v>
      </c>
      <c r="D3931" s="3">
        <v>0</v>
      </c>
    </row>
    <row r="3932" spans="1:4">
      <c r="A3932" s="2" t="s">
        <v>16646</v>
      </c>
      <c r="B3932" s="3">
        <v>0</v>
      </c>
      <c r="C3932" s="3">
        <v>1</v>
      </c>
      <c r="D3932" s="3">
        <v>0</v>
      </c>
    </row>
    <row r="3933" spans="1:4">
      <c r="A3933" s="2" t="s">
        <v>547</v>
      </c>
      <c r="B3933" s="3">
        <v>0</v>
      </c>
      <c r="C3933" s="3">
        <v>13</v>
      </c>
      <c r="D3933" s="3">
        <v>0</v>
      </c>
    </row>
    <row r="3934" spans="1:4">
      <c r="A3934" s="2" t="s">
        <v>9598</v>
      </c>
      <c r="B3934" s="3">
        <v>0</v>
      </c>
      <c r="C3934" s="3">
        <v>3</v>
      </c>
      <c r="D3934" s="3">
        <v>0</v>
      </c>
    </row>
    <row r="3935" spans="1:4">
      <c r="A3935" s="2" t="s">
        <v>12015</v>
      </c>
      <c r="B3935" s="3">
        <v>0</v>
      </c>
      <c r="C3935" s="3">
        <v>1</v>
      </c>
      <c r="D3935" s="3">
        <v>0</v>
      </c>
    </row>
    <row r="3936" spans="1:4">
      <c r="A3936" s="2" t="s">
        <v>505</v>
      </c>
      <c r="B3936" s="3">
        <v>0</v>
      </c>
      <c r="C3936" s="3">
        <v>4</v>
      </c>
      <c r="D3936" s="3">
        <v>0</v>
      </c>
    </row>
    <row r="3937" spans="1:4">
      <c r="A3937" s="2" t="s">
        <v>6909</v>
      </c>
      <c r="B3937" s="3">
        <v>0</v>
      </c>
      <c r="C3937" s="3">
        <v>7</v>
      </c>
      <c r="D3937" s="3">
        <v>0</v>
      </c>
    </row>
    <row r="3938" spans="1:4">
      <c r="A3938" s="2" t="s">
        <v>2838</v>
      </c>
      <c r="B3938" s="3">
        <v>0</v>
      </c>
      <c r="C3938" s="3">
        <v>16</v>
      </c>
      <c r="D3938" s="3">
        <v>0</v>
      </c>
    </row>
    <row r="3939" spans="1:4">
      <c r="A3939" s="2" t="s">
        <v>1449</v>
      </c>
      <c r="B3939" s="3">
        <v>0</v>
      </c>
      <c r="C3939" s="3">
        <v>17</v>
      </c>
      <c r="D3939" s="3">
        <v>0</v>
      </c>
    </row>
    <row r="3940" spans="1:4">
      <c r="A3940" s="2" t="s">
        <v>7989</v>
      </c>
      <c r="B3940" s="3">
        <v>0</v>
      </c>
      <c r="C3940" s="3">
        <v>5</v>
      </c>
      <c r="D3940" s="3">
        <v>0</v>
      </c>
    </row>
    <row r="3941" spans="1:4">
      <c r="A3941" s="2" t="s">
        <v>25266</v>
      </c>
      <c r="B3941" s="3">
        <v>0</v>
      </c>
      <c r="C3941" s="3">
        <v>1</v>
      </c>
      <c r="D3941" s="3">
        <v>0</v>
      </c>
    </row>
    <row r="3942" spans="1:4">
      <c r="A3942" s="2" t="s">
        <v>3209</v>
      </c>
      <c r="B3942" s="3">
        <v>0</v>
      </c>
      <c r="C3942" s="3">
        <v>7</v>
      </c>
      <c r="D3942" s="3">
        <v>0</v>
      </c>
    </row>
    <row r="3943" spans="1:4">
      <c r="A3943" s="2" t="s">
        <v>12075</v>
      </c>
      <c r="B3943" s="3">
        <v>0</v>
      </c>
      <c r="C3943" s="3">
        <v>1</v>
      </c>
      <c r="D3943" s="3">
        <v>0</v>
      </c>
    </row>
    <row r="3944" spans="1:4">
      <c r="A3944" s="2" t="s">
        <v>2031</v>
      </c>
      <c r="B3944" s="3">
        <v>0</v>
      </c>
      <c r="C3944" s="3">
        <v>4</v>
      </c>
      <c r="D3944" s="3">
        <v>0</v>
      </c>
    </row>
    <row r="3945" spans="1:4">
      <c r="A3945" s="2" t="s">
        <v>6925</v>
      </c>
      <c r="B3945" s="3">
        <v>0</v>
      </c>
      <c r="C3945" s="3">
        <v>6</v>
      </c>
      <c r="D3945" s="3">
        <v>0</v>
      </c>
    </row>
    <row r="3946" spans="1:4">
      <c r="A3946" s="2" t="s">
        <v>894</v>
      </c>
      <c r="B3946" s="3">
        <v>0</v>
      </c>
      <c r="C3946" s="3">
        <v>18</v>
      </c>
      <c r="D3946" s="3">
        <v>0</v>
      </c>
    </row>
    <row r="3947" spans="1:4">
      <c r="A3947" s="2" t="s">
        <v>13736</v>
      </c>
      <c r="B3947" s="3">
        <v>0</v>
      </c>
      <c r="C3947" s="3">
        <v>1</v>
      </c>
      <c r="D3947" s="3">
        <v>0</v>
      </c>
    </row>
    <row r="3948" spans="1:4">
      <c r="A3948" s="2" t="s">
        <v>26203</v>
      </c>
      <c r="B3948" s="3">
        <v>0</v>
      </c>
      <c r="C3948" s="3">
        <v>1</v>
      </c>
      <c r="D3948" s="3">
        <v>0</v>
      </c>
    </row>
    <row r="3949" spans="1:4">
      <c r="A3949" s="2" t="s">
        <v>23716</v>
      </c>
      <c r="B3949" s="3">
        <v>0</v>
      </c>
      <c r="C3949" s="3">
        <v>1</v>
      </c>
      <c r="D3949" s="3">
        <v>0</v>
      </c>
    </row>
    <row r="3950" spans="1:4">
      <c r="A3950" s="2" t="s">
        <v>21945</v>
      </c>
      <c r="B3950" s="3">
        <v>0</v>
      </c>
      <c r="C3950" s="3">
        <v>1</v>
      </c>
      <c r="D3950" s="3">
        <v>0</v>
      </c>
    </row>
    <row r="3951" spans="1:4">
      <c r="A3951" s="2" t="s">
        <v>751</v>
      </c>
      <c r="B3951" s="3">
        <v>0</v>
      </c>
      <c r="C3951" s="3">
        <v>1</v>
      </c>
      <c r="D3951" s="3">
        <v>0</v>
      </c>
    </row>
    <row r="3952" spans="1:4">
      <c r="A3952" s="2" t="s">
        <v>6615</v>
      </c>
      <c r="B3952" s="3">
        <v>0</v>
      </c>
      <c r="C3952" s="3">
        <v>1</v>
      </c>
      <c r="D3952" s="3">
        <v>0</v>
      </c>
    </row>
    <row r="3953" spans="1:4">
      <c r="A3953" s="2" t="s">
        <v>14090</v>
      </c>
      <c r="B3953" s="3">
        <v>0</v>
      </c>
      <c r="C3953" s="3">
        <v>1</v>
      </c>
      <c r="D3953" s="3">
        <v>0</v>
      </c>
    </row>
    <row r="3954" spans="1:4">
      <c r="A3954" s="2" t="s">
        <v>26309</v>
      </c>
      <c r="B3954" s="3">
        <v>0</v>
      </c>
      <c r="C3954" s="3">
        <v>1</v>
      </c>
      <c r="D3954" s="3">
        <v>0</v>
      </c>
    </row>
    <row r="3955" spans="1:4">
      <c r="A3955" s="2" t="s">
        <v>23258</v>
      </c>
      <c r="B3955" s="3">
        <v>0</v>
      </c>
      <c r="C3955" s="3">
        <v>1</v>
      </c>
      <c r="D3955" s="3">
        <v>0</v>
      </c>
    </row>
    <row r="3956" spans="1:4">
      <c r="A3956" s="2" t="s">
        <v>13910</v>
      </c>
      <c r="B3956" s="3">
        <v>0</v>
      </c>
      <c r="C3956" s="3">
        <v>2</v>
      </c>
      <c r="D3956" s="3">
        <v>0</v>
      </c>
    </row>
    <row r="3957" spans="1:4">
      <c r="A3957" s="2" t="s">
        <v>1507</v>
      </c>
      <c r="B3957" s="3">
        <v>0</v>
      </c>
      <c r="C3957" s="3">
        <v>22</v>
      </c>
      <c r="D3957" s="3">
        <v>0</v>
      </c>
    </row>
    <row r="3958" spans="1:4">
      <c r="A3958" s="2" t="s">
        <v>11790</v>
      </c>
      <c r="B3958" s="3">
        <v>0</v>
      </c>
      <c r="C3958" s="3">
        <v>1</v>
      </c>
      <c r="D3958" s="3">
        <v>0</v>
      </c>
    </row>
    <row r="3959" spans="1:4">
      <c r="A3959" s="2" t="s">
        <v>6511</v>
      </c>
      <c r="B3959" s="3">
        <v>0</v>
      </c>
      <c r="C3959" s="3">
        <v>7</v>
      </c>
      <c r="D3959" s="3">
        <v>0</v>
      </c>
    </row>
    <row r="3960" spans="1:4">
      <c r="A3960" s="2" t="s">
        <v>8059</v>
      </c>
      <c r="B3960" s="3">
        <v>0</v>
      </c>
      <c r="C3960" s="3">
        <v>9</v>
      </c>
      <c r="D3960" s="3">
        <v>0</v>
      </c>
    </row>
    <row r="3961" spans="1:4">
      <c r="A3961" s="2" t="s">
        <v>16136</v>
      </c>
      <c r="B3961" s="3">
        <v>0</v>
      </c>
      <c r="C3961" s="3">
        <v>1</v>
      </c>
      <c r="D3961" s="3">
        <v>0</v>
      </c>
    </row>
    <row r="3962" spans="1:4">
      <c r="A3962" s="2" t="s">
        <v>9996</v>
      </c>
      <c r="B3962" s="3">
        <v>0</v>
      </c>
      <c r="C3962" s="3">
        <v>9</v>
      </c>
      <c r="D3962" s="3">
        <v>0</v>
      </c>
    </row>
    <row r="3963" spans="1:4">
      <c r="A3963" s="2" t="s">
        <v>9796</v>
      </c>
      <c r="B3963" s="3">
        <v>0</v>
      </c>
      <c r="C3963" s="3">
        <v>1</v>
      </c>
      <c r="D3963" s="3">
        <v>0</v>
      </c>
    </row>
    <row r="3964" spans="1:4">
      <c r="A3964" s="2" t="s">
        <v>16526</v>
      </c>
      <c r="B3964" s="3">
        <v>0</v>
      </c>
      <c r="C3964" s="3">
        <v>1</v>
      </c>
      <c r="D3964" s="3">
        <v>0</v>
      </c>
    </row>
    <row r="3965" spans="1:4">
      <c r="A3965" s="2" t="s">
        <v>5491</v>
      </c>
      <c r="B3965" s="3">
        <v>0</v>
      </c>
      <c r="C3965" s="3">
        <v>5</v>
      </c>
      <c r="D3965" s="3">
        <v>0</v>
      </c>
    </row>
    <row r="3966" spans="1:4">
      <c r="A3966" s="2" t="s">
        <v>21148</v>
      </c>
      <c r="B3966" s="3">
        <v>0</v>
      </c>
      <c r="C3966" s="3">
        <v>1</v>
      </c>
      <c r="D3966" s="3">
        <v>0</v>
      </c>
    </row>
    <row r="3967" spans="1:4">
      <c r="A3967" s="2" t="s">
        <v>11233</v>
      </c>
      <c r="B3967" s="3">
        <v>0</v>
      </c>
      <c r="C3967" s="3">
        <v>7</v>
      </c>
      <c r="D3967" s="3">
        <v>0</v>
      </c>
    </row>
    <row r="3968" spans="1:4">
      <c r="A3968" s="2" t="s">
        <v>3879</v>
      </c>
      <c r="B3968" s="3">
        <v>0</v>
      </c>
      <c r="C3968" s="3">
        <v>22</v>
      </c>
      <c r="D3968" s="3">
        <v>0</v>
      </c>
    </row>
    <row r="3969" spans="1:4">
      <c r="A3969" s="2" t="s">
        <v>6149</v>
      </c>
      <c r="B3969" s="3">
        <v>0</v>
      </c>
      <c r="C3969" s="3">
        <v>3</v>
      </c>
      <c r="D3969" s="3">
        <v>0</v>
      </c>
    </row>
    <row r="3970" spans="1:4">
      <c r="A3970" s="2" t="s">
        <v>7734</v>
      </c>
      <c r="B3970" s="3">
        <v>0</v>
      </c>
      <c r="C3970" s="3">
        <v>8</v>
      </c>
      <c r="D3970" s="3">
        <v>0</v>
      </c>
    </row>
    <row r="3971" spans="1:4">
      <c r="A3971" s="2" t="s">
        <v>5763</v>
      </c>
      <c r="B3971" s="3">
        <v>0</v>
      </c>
      <c r="C3971" s="3">
        <v>16</v>
      </c>
      <c r="D3971" s="3">
        <v>0</v>
      </c>
    </row>
    <row r="3972" spans="1:4">
      <c r="A3972" s="2" t="s">
        <v>6079</v>
      </c>
      <c r="B3972" s="3">
        <v>0</v>
      </c>
      <c r="C3972" s="3">
        <v>1</v>
      </c>
      <c r="D3972" s="3">
        <v>0</v>
      </c>
    </row>
    <row r="3973" spans="1:4">
      <c r="A3973" s="2" t="s">
        <v>9941</v>
      </c>
      <c r="B3973" s="3">
        <v>0</v>
      </c>
      <c r="C3973" s="3">
        <v>1</v>
      </c>
      <c r="D3973" s="3">
        <v>0</v>
      </c>
    </row>
    <row r="3974" spans="1:4">
      <c r="A3974" s="2" t="s">
        <v>2842</v>
      </c>
      <c r="B3974" s="3">
        <v>0</v>
      </c>
      <c r="C3974" s="3">
        <v>1</v>
      </c>
      <c r="D3974" s="3">
        <v>0</v>
      </c>
    </row>
    <row r="3975" spans="1:4">
      <c r="A3975" s="2" t="s">
        <v>5793</v>
      </c>
      <c r="B3975" s="3">
        <v>0</v>
      </c>
      <c r="C3975" s="3">
        <v>4</v>
      </c>
      <c r="D3975" s="3">
        <v>0</v>
      </c>
    </row>
    <row r="3976" spans="1:4">
      <c r="A3976" s="2" t="s">
        <v>7929</v>
      </c>
      <c r="B3976" s="3">
        <v>0</v>
      </c>
      <c r="C3976" s="3">
        <v>9</v>
      </c>
      <c r="D3976" s="3">
        <v>0</v>
      </c>
    </row>
    <row r="3977" spans="1:4">
      <c r="A3977" s="2" t="s">
        <v>9279</v>
      </c>
      <c r="B3977" s="3">
        <v>0</v>
      </c>
      <c r="C3977" s="3">
        <v>1</v>
      </c>
      <c r="D3977" s="3">
        <v>0</v>
      </c>
    </row>
    <row r="3978" spans="1:4">
      <c r="A3978" s="2" t="s">
        <v>19052</v>
      </c>
      <c r="B3978" s="3">
        <v>0</v>
      </c>
      <c r="C3978" s="3">
        <v>1</v>
      </c>
      <c r="D3978" s="3">
        <v>0</v>
      </c>
    </row>
    <row r="3979" spans="1:4">
      <c r="A3979" s="2" t="s">
        <v>11908</v>
      </c>
      <c r="B3979" s="3">
        <v>0</v>
      </c>
      <c r="C3979" s="3">
        <v>2</v>
      </c>
      <c r="D3979" s="3">
        <v>0</v>
      </c>
    </row>
    <row r="3980" spans="1:4">
      <c r="A3980" s="2" t="s">
        <v>12356</v>
      </c>
      <c r="B3980" s="3">
        <v>0</v>
      </c>
      <c r="C3980" s="3">
        <v>1</v>
      </c>
      <c r="D3980" s="3">
        <v>0</v>
      </c>
    </row>
    <row r="3981" spans="1:4">
      <c r="A3981" s="2" t="s">
        <v>2306</v>
      </c>
      <c r="B3981" s="3">
        <v>0</v>
      </c>
      <c r="C3981" s="3">
        <v>5</v>
      </c>
      <c r="D3981" s="3">
        <v>0</v>
      </c>
    </row>
    <row r="3982" spans="1:4">
      <c r="A3982" s="2" t="s">
        <v>1767</v>
      </c>
      <c r="B3982" s="3">
        <v>0</v>
      </c>
      <c r="C3982" s="3">
        <v>7</v>
      </c>
      <c r="D3982" s="3">
        <v>0</v>
      </c>
    </row>
    <row r="3983" spans="1:4">
      <c r="A3983" s="2" t="s">
        <v>14195</v>
      </c>
      <c r="B3983" s="3">
        <v>0</v>
      </c>
      <c r="C3983" s="3">
        <v>1</v>
      </c>
      <c r="D3983" s="3">
        <v>0</v>
      </c>
    </row>
    <row r="3984" spans="1:4">
      <c r="A3984" s="2" t="s">
        <v>9122</v>
      </c>
      <c r="B3984" s="3">
        <v>0</v>
      </c>
      <c r="C3984" s="3">
        <v>1</v>
      </c>
      <c r="D3984" s="3">
        <v>0</v>
      </c>
    </row>
    <row r="3985" spans="1:4">
      <c r="A3985" s="2" t="s">
        <v>103</v>
      </c>
      <c r="B3985" s="3">
        <v>0</v>
      </c>
      <c r="C3985" s="3">
        <v>11</v>
      </c>
      <c r="D3985" s="3">
        <v>0</v>
      </c>
    </row>
    <row r="3986" spans="1:4">
      <c r="A3986" s="2" t="s">
        <v>5278</v>
      </c>
      <c r="B3986" s="3">
        <v>0</v>
      </c>
      <c r="C3986" s="3">
        <v>9</v>
      </c>
      <c r="D3986" s="3">
        <v>0</v>
      </c>
    </row>
    <row r="3987" spans="1:4">
      <c r="A3987" s="2" t="s">
        <v>15317</v>
      </c>
      <c r="B3987" s="3">
        <v>0</v>
      </c>
      <c r="C3987" s="3">
        <v>1</v>
      </c>
      <c r="D3987" s="3">
        <v>0</v>
      </c>
    </row>
    <row r="3988" spans="1:4">
      <c r="A3988" s="2" t="s">
        <v>19369</v>
      </c>
      <c r="B3988" s="3">
        <v>0</v>
      </c>
      <c r="C3988" s="3">
        <v>3</v>
      </c>
      <c r="D3988" s="3">
        <v>0</v>
      </c>
    </row>
    <row r="3989" spans="1:4">
      <c r="A3989" s="2" t="s">
        <v>8404</v>
      </c>
      <c r="B3989" s="3">
        <v>0</v>
      </c>
      <c r="C3989" s="3">
        <v>5</v>
      </c>
      <c r="D3989" s="3">
        <v>0</v>
      </c>
    </row>
    <row r="3990" spans="1:4">
      <c r="A3990" s="2" t="s">
        <v>1214</v>
      </c>
      <c r="B3990" s="3">
        <v>0</v>
      </c>
      <c r="C3990" s="3">
        <v>8</v>
      </c>
      <c r="D3990" s="3">
        <v>0</v>
      </c>
    </row>
    <row r="3991" spans="1:4">
      <c r="A3991" s="2" t="s">
        <v>9531</v>
      </c>
      <c r="B3991" s="3">
        <v>0</v>
      </c>
      <c r="C3991" s="3">
        <v>6</v>
      </c>
      <c r="D3991" s="3">
        <v>0</v>
      </c>
    </row>
    <row r="3992" spans="1:4">
      <c r="A3992" s="2" t="s">
        <v>11840</v>
      </c>
      <c r="B3992" s="3">
        <v>0</v>
      </c>
      <c r="C3992" s="3">
        <v>2</v>
      </c>
      <c r="D3992" s="3">
        <v>0</v>
      </c>
    </row>
    <row r="3993" spans="1:4">
      <c r="A3993" s="2" t="s">
        <v>11309</v>
      </c>
      <c r="B3993" s="3">
        <v>0</v>
      </c>
      <c r="C3993" s="3">
        <v>3</v>
      </c>
      <c r="D3993" s="3">
        <v>0</v>
      </c>
    </row>
    <row r="3994" spans="1:4">
      <c r="A3994" s="2" t="s">
        <v>16670</v>
      </c>
      <c r="B3994" s="3">
        <v>0</v>
      </c>
      <c r="C3994" s="3">
        <v>1</v>
      </c>
      <c r="D3994" s="3">
        <v>0</v>
      </c>
    </row>
    <row r="3995" spans="1:4">
      <c r="A3995" s="2" t="s">
        <v>4573</v>
      </c>
      <c r="B3995" s="3">
        <v>0</v>
      </c>
      <c r="C3995" s="3">
        <v>1</v>
      </c>
      <c r="D3995" s="3">
        <v>0</v>
      </c>
    </row>
    <row r="3996" spans="1:4">
      <c r="A3996" s="2" t="s">
        <v>7616</v>
      </c>
      <c r="B3996" s="3">
        <v>0</v>
      </c>
      <c r="C3996" s="3">
        <v>4</v>
      </c>
      <c r="D3996" s="3">
        <v>0</v>
      </c>
    </row>
    <row r="3997" spans="1:4">
      <c r="A3997" s="2" t="s">
        <v>5830</v>
      </c>
      <c r="B3997" s="3">
        <v>0</v>
      </c>
      <c r="C3997" s="3">
        <v>4</v>
      </c>
      <c r="D3997" s="3">
        <v>0</v>
      </c>
    </row>
    <row r="3998" spans="1:4">
      <c r="A3998" s="2" t="s">
        <v>15797</v>
      </c>
      <c r="B3998" s="3">
        <v>0</v>
      </c>
      <c r="C3998" s="3">
        <v>1</v>
      </c>
      <c r="D3998" s="3">
        <v>0</v>
      </c>
    </row>
    <row r="3999" spans="1:4">
      <c r="A3999" s="2" t="s">
        <v>5756</v>
      </c>
      <c r="B3999" s="3">
        <v>0</v>
      </c>
      <c r="C3999" s="3">
        <v>2</v>
      </c>
      <c r="D3999" s="3">
        <v>0</v>
      </c>
    </row>
    <row r="4000" spans="1:4">
      <c r="A4000" s="2" t="s">
        <v>1980</v>
      </c>
      <c r="B4000" s="3">
        <v>0</v>
      </c>
      <c r="C4000" s="3">
        <v>4</v>
      </c>
      <c r="D4000" s="3">
        <v>0</v>
      </c>
    </row>
    <row r="4001" spans="1:4">
      <c r="A4001" s="2" t="s">
        <v>7377</v>
      </c>
      <c r="B4001" s="3">
        <v>0</v>
      </c>
      <c r="C4001" s="3">
        <v>4</v>
      </c>
      <c r="D4001" s="3">
        <v>0</v>
      </c>
    </row>
    <row r="4002" spans="1:4">
      <c r="A4002" s="2" t="s">
        <v>17093</v>
      </c>
      <c r="B4002" s="3">
        <v>0</v>
      </c>
      <c r="C4002" s="3">
        <v>6</v>
      </c>
      <c r="D4002" s="3">
        <v>0</v>
      </c>
    </row>
    <row r="4003" spans="1:4">
      <c r="A4003" s="2" t="s">
        <v>6795</v>
      </c>
      <c r="B4003" s="3">
        <v>0</v>
      </c>
      <c r="C4003" s="3">
        <v>3</v>
      </c>
      <c r="D4003" s="3">
        <v>0</v>
      </c>
    </row>
    <row r="4004" spans="1:4">
      <c r="A4004" s="2" t="s">
        <v>833</v>
      </c>
      <c r="B4004" s="3">
        <v>0</v>
      </c>
      <c r="C4004" s="3">
        <v>6</v>
      </c>
      <c r="D4004" s="3">
        <v>0</v>
      </c>
    </row>
    <row r="4005" spans="1:4">
      <c r="A4005" s="2" t="s">
        <v>6570</v>
      </c>
      <c r="B4005" s="3">
        <v>0</v>
      </c>
      <c r="C4005" s="3">
        <v>3</v>
      </c>
      <c r="D4005" s="3">
        <v>0</v>
      </c>
    </row>
    <row r="4006" spans="1:4">
      <c r="A4006" s="2" t="s">
        <v>4913</v>
      </c>
      <c r="B4006" s="3">
        <v>0</v>
      </c>
      <c r="C4006" s="3">
        <v>5</v>
      </c>
      <c r="D4006" s="3">
        <v>0</v>
      </c>
    </row>
    <row r="4007" spans="1:4">
      <c r="A4007" s="2" t="s">
        <v>16284</v>
      </c>
      <c r="B4007" s="3">
        <v>0</v>
      </c>
      <c r="C4007" s="3">
        <v>2</v>
      </c>
      <c r="D4007" s="3">
        <v>0</v>
      </c>
    </row>
    <row r="4008" spans="1:4">
      <c r="A4008" s="2" t="s">
        <v>23002</v>
      </c>
      <c r="B4008" s="3">
        <v>0</v>
      </c>
      <c r="C4008" s="3">
        <v>1</v>
      </c>
      <c r="D4008" s="3">
        <v>0</v>
      </c>
    </row>
    <row r="4009" spans="1:4">
      <c r="A4009" s="2" t="s">
        <v>11740</v>
      </c>
      <c r="B4009" s="3">
        <v>0</v>
      </c>
      <c r="C4009" s="3">
        <v>1</v>
      </c>
      <c r="D4009" s="3">
        <v>0</v>
      </c>
    </row>
    <row r="4010" spans="1:4">
      <c r="A4010" s="2" t="s">
        <v>3949</v>
      </c>
      <c r="B4010" s="3">
        <v>0</v>
      </c>
      <c r="C4010" s="3">
        <v>6</v>
      </c>
      <c r="D4010" s="3">
        <v>0</v>
      </c>
    </row>
    <row r="4011" spans="1:4">
      <c r="A4011" s="2" t="s">
        <v>15543</v>
      </c>
      <c r="B4011" s="3">
        <v>0</v>
      </c>
      <c r="C4011" s="3">
        <v>1</v>
      </c>
      <c r="D4011" s="3">
        <v>0</v>
      </c>
    </row>
    <row r="4012" spans="1:4">
      <c r="A4012" s="2" t="s">
        <v>22742</v>
      </c>
      <c r="B4012" s="3">
        <v>0</v>
      </c>
      <c r="C4012" s="3">
        <v>1</v>
      </c>
      <c r="D4012" s="3">
        <v>0</v>
      </c>
    </row>
    <row r="4013" spans="1:4">
      <c r="A4013" s="2" t="s">
        <v>8433</v>
      </c>
      <c r="B4013" s="3">
        <v>0</v>
      </c>
      <c r="C4013" s="3">
        <v>4</v>
      </c>
      <c r="D4013" s="3">
        <v>0</v>
      </c>
    </row>
    <row r="4014" spans="1:4">
      <c r="A4014" s="2" t="s">
        <v>6436</v>
      </c>
      <c r="B4014" s="3">
        <v>0</v>
      </c>
      <c r="C4014" s="3">
        <v>3</v>
      </c>
      <c r="D4014" s="3">
        <v>0</v>
      </c>
    </row>
    <row r="4015" spans="1:4">
      <c r="A4015" s="2" t="s">
        <v>3969</v>
      </c>
      <c r="B4015" s="3">
        <v>0</v>
      </c>
      <c r="C4015" s="3">
        <v>1</v>
      </c>
      <c r="D4015" s="3">
        <v>0</v>
      </c>
    </row>
    <row r="4016" spans="1:4">
      <c r="A4016" s="2" t="s">
        <v>524</v>
      </c>
      <c r="B4016" s="3">
        <v>0</v>
      </c>
      <c r="C4016" s="3">
        <v>5</v>
      </c>
      <c r="D4016" s="3">
        <v>0</v>
      </c>
    </row>
    <row r="4017" spans="1:4">
      <c r="A4017" s="2" t="s">
        <v>10858</v>
      </c>
      <c r="B4017" s="3">
        <v>0</v>
      </c>
      <c r="C4017" s="3">
        <v>1</v>
      </c>
      <c r="D4017" s="3">
        <v>0</v>
      </c>
    </row>
    <row r="4018" spans="1:4">
      <c r="A4018" s="2" t="s">
        <v>13690</v>
      </c>
      <c r="B4018" s="3">
        <v>0</v>
      </c>
      <c r="C4018" s="3">
        <v>3</v>
      </c>
      <c r="D4018" s="3">
        <v>0</v>
      </c>
    </row>
    <row r="4019" spans="1:4">
      <c r="A4019" s="2" t="s">
        <v>3104</v>
      </c>
      <c r="B4019" s="3">
        <v>0</v>
      </c>
      <c r="C4019" s="3">
        <v>14</v>
      </c>
      <c r="D4019" s="3">
        <v>0</v>
      </c>
    </row>
    <row r="4020" spans="1:4">
      <c r="A4020" s="2" t="s">
        <v>17914</v>
      </c>
      <c r="B4020" s="3">
        <v>0</v>
      </c>
      <c r="C4020" s="3">
        <v>2</v>
      </c>
      <c r="D4020" s="3">
        <v>0</v>
      </c>
    </row>
    <row r="4021" spans="1:4">
      <c r="A4021" s="2" t="s">
        <v>28242</v>
      </c>
      <c r="B4021" s="3">
        <v>0</v>
      </c>
      <c r="C4021" s="3">
        <v>1</v>
      </c>
      <c r="D4021" s="3">
        <v>0</v>
      </c>
    </row>
    <row r="4022" spans="1:4">
      <c r="A4022" s="2" t="s">
        <v>4345</v>
      </c>
      <c r="B4022" s="3">
        <v>0</v>
      </c>
      <c r="C4022" s="3">
        <v>13</v>
      </c>
      <c r="D4022" s="3">
        <v>0</v>
      </c>
    </row>
    <row r="4023" spans="1:4">
      <c r="A4023" s="2" t="s">
        <v>25852</v>
      </c>
      <c r="B4023" s="3">
        <v>0</v>
      </c>
      <c r="C4023" s="3">
        <v>1</v>
      </c>
      <c r="D4023" s="3">
        <v>0</v>
      </c>
    </row>
    <row r="4024" spans="1:4">
      <c r="A4024" s="2" t="s">
        <v>6396</v>
      </c>
      <c r="B4024" s="3">
        <v>0</v>
      </c>
      <c r="C4024" s="3">
        <v>5</v>
      </c>
      <c r="D4024" s="3">
        <v>0</v>
      </c>
    </row>
    <row r="4025" spans="1:4">
      <c r="A4025" s="2" t="s">
        <v>3804</v>
      </c>
      <c r="B4025" s="3">
        <v>0</v>
      </c>
      <c r="C4025" s="3">
        <v>4</v>
      </c>
      <c r="D4025" s="3">
        <v>0</v>
      </c>
    </row>
    <row r="4026" spans="1:4">
      <c r="A4026" s="2" t="s">
        <v>236</v>
      </c>
      <c r="B4026" s="3">
        <v>0</v>
      </c>
      <c r="C4026" s="3">
        <v>23</v>
      </c>
      <c r="D4026" s="3">
        <v>0</v>
      </c>
    </row>
    <row r="4027" spans="1:4">
      <c r="A4027" s="2" t="s">
        <v>1331</v>
      </c>
      <c r="B4027" s="3">
        <v>0</v>
      </c>
      <c r="C4027" s="3">
        <v>11</v>
      </c>
      <c r="D4027" s="3">
        <v>0</v>
      </c>
    </row>
    <row r="4028" spans="1:4">
      <c r="A4028" s="2" t="s">
        <v>813</v>
      </c>
      <c r="B4028" s="3">
        <v>0</v>
      </c>
      <c r="C4028" s="3">
        <v>5</v>
      </c>
      <c r="D4028" s="3">
        <v>0</v>
      </c>
    </row>
    <row r="4029" spans="1:4">
      <c r="A4029" s="2" t="s">
        <v>15207</v>
      </c>
      <c r="B4029" s="3">
        <v>0</v>
      </c>
      <c r="C4029" s="3">
        <v>1</v>
      </c>
      <c r="D4029" s="3">
        <v>0</v>
      </c>
    </row>
    <row r="4030" spans="1:4">
      <c r="A4030" s="2" t="s">
        <v>511</v>
      </c>
      <c r="B4030" s="3">
        <v>0</v>
      </c>
      <c r="C4030" s="3">
        <v>35</v>
      </c>
      <c r="D4030" s="3">
        <v>0</v>
      </c>
    </row>
    <row r="4031" spans="1:4">
      <c r="A4031" s="2" t="s">
        <v>13245</v>
      </c>
      <c r="B4031" s="3">
        <v>0</v>
      </c>
      <c r="C4031" s="3">
        <v>1</v>
      </c>
      <c r="D4031" s="3">
        <v>0</v>
      </c>
    </row>
    <row r="4032" spans="1:4">
      <c r="A4032" s="2" t="s">
        <v>3799</v>
      </c>
      <c r="B4032" s="3">
        <v>0</v>
      </c>
      <c r="C4032" s="3">
        <v>3</v>
      </c>
      <c r="D4032" s="3">
        <v>0</v>
      </c>
    </row>
    <row r="4033" spans="1:4">
      <c r="A4033" s="2" t="s">
        <v>25152</v>
      </c>
      <c r="B4033" s="3">
        <v>0</v>
      </c>
      <c r="C4033" s="3">
        <v>2</v>
      </c>
      <c r="D4033" s="3">
        <v>0</v>
      </c>
    </row>
    <row r="4034" spans="1:4">
      <c r="A4034" s="2" t="s">
        <v>12531</v>
      </c>
      <c r="B4034" s="3">
        <v>0</v>
      </c>
      <c r="C4034" s="3">
        <v>5</v>
      </c>
      <c r="D4034" s="3">
        <v>0</v>
      </c>
    </row>
    <row r="4035" spans="1:4">
      <c r="A4035" s="2" t="s">
        <v>3360</v>
      </c>
      <c r="B4035" s="3">
        <v>0</v>
      </c>
      <c r="C4035" s="3">
        <v>11</v>
      </c>
      <c r="D4035" s="3">
        <v>0</v>
      </c>
    </row>
    <row r="4036" spans="1:4">
      <c r="A4036" s="2" t="s">
        <v>28511</v>
      </c>
      <c r="B4036" s="3">
        <v>0</v>
      </c>
      <c r="C4036" s="3">
        <v>1</v>
      </c>
      <c r="D4036" s="3">
        <v>0</v>
      </c>
    </row>
    <row r="4037" spans="1:4">
      <c r="A4037" s="2" t="s">
        <v>9784</v>
      </c>
      <c r="B4037" s="3">
        <v>0</v>
      </c>
      <c r="C4037" s="3">
        <v>2</v>
      </c>
      <c r="D4037" s="3">
        <v>0</v>
      </c>
    </row>
    <row r="4038" spans="1:4">
      <c r="A4038" s="2" t="s">
        <v>336</v>
      </c>
      <c r="B4038" s="3">
        <v>0</v>
      </c>
      <c r="C4038" s="3">
        <v>21</v>
      </c>
      <c r="D4038" s="3">
        <v>0</v>
      </c>
    </row>
    <row r="4039" spans="1:4">
      <c r="A4039" s="2" t="s">
        <v>24570</v>
      </c>
      <c r="B4039" s="3">
        <v>0</v>
      </c>
      <c r="C4039" s="3">
        <v>1</v>
      </c>
      <c r="D4039" s="3">
        <v>0</v>
      </c>
    </row>
    <row r="4040" spans="1:4">
      <c r="A4040" s="2" t="s">
        <v>9252</v>
      </c>
      <c r="B4040" s="3">
        <v>0</v>
      </c>
      <c r="C4040" s="3">
        <v>3</v>
      </c>
      <c r="D4040" s="3">
        <v>0</v>
      </c>
    </row>
    <row r="4041" spans="1:4">
      <c r="A4041" s="2" t="s">
        <v>457</v>
      </c>
      <c r="B4041" s="3">
        <v>0</v>
      </c>
      <c r="C4041" s="3">
        <v>11</v>
      </c>
      <c r="D4041" s="3">
        <v>0</v>
      </c>
    </row>
    <row r="4042" spans="1:4">
      <c r="A4042" s="2" t="s">
        <v>2504</v>
      </c>
      <c r="B4042" s="3">
        <v>0</v>
      </c>
      <c r="C4042" s="3">
        <v>6</v>
      </c>
      <c r="D4042" s="3">
        <v>0</v>
      </c>
    </row>
    <row r="4043" spans="1:4">
      <c r="A4043" s="2" t="s">
        <v>15628</v>
      </c>
      <c r="B4043" s="3">
        <v>0</v>
      </c>
      <c r="C4043" s="3">
        <v>1</v>
      </c>
      <c r="D4043" s="3">
        <v>0</v>
      </c>
    </row>
    <row r="4044" spans="1:4">
      <c r="A4044" s="2" t="s">
        <v>24524</v>
      </c>
      <c r="B4044" s="3">
        <v>0</v>
      </c>
      <c r="C4044" s="3">
        <v>1</v>
      </c>
      <c r="D4044" s="3">
        <v>0</v>
      </c>
    </row>
    <row r="4045" spans="1:4">
      <c r="A4045" s="2" t="s">
        <v>1779</v>
      </c>
      <c r="B4045" s="3">
        <v>0</v>
      </c>
      <c r="C4045" s="3">
        <v>1</v>
      </c>
      <c r="D4045" s="3">
        <v>0</v>
      </c>
    </row>
    <row r="4046" spans="1:4">
      <c r="A4046" s="2" t="s">
        <v>1461</v>
      </c>
      <c r="B4046" s="3">
        <v>0</v>
      </c>
      <c r="C4046" s="3">
        <v>20</v>
      </c>
      <c r="D4046" s="3">
        <v>0</v>
      </c>
    </row>
    <row r="4047" spans="1:4">
      <c r="A4047" s="2" t="s">
        <v>29231</v>
      </c>
      <c r="B4047" s="3">
        <v>0</v>
      </c>
      <c r="C4047" s="3">
        <v>1</v>
      </c>
      <c r="D4047" s="3">
        <v>0</v>
      </c>
    </row>
    <row r="4048" spans="1:4">
      <c r="A4048" s="2" t="s">
        <v>21446</v>
      </c>
      <c r="B4048" s="3">
        <v>0</v>
      </c>
      <c r="C4048" s="3">
        <v>1</v>
      </c>
      <c r="D4048" s="3">
        <v>0</v>
      </c>
    </row>
    <row r="4049" spans="1:4">
      <c r="A4049" s="2" t="s">
        <v>20878</v>
      </c>
      <c r="B4049" s="3">
        <v>0</v>
      </c>
      <c r="C4049" s="3">
        <v>1</v>
      </c>
      <c r="D4049" s="3">
        <v>0</v>
      </c>
    </row>
    <row r="4050" spans="1:4">
      <c r="A4050" s="2" t="s">
        <v>10070</v>
      </c>
      <c r="B4050" s="3">
        <v>0</v>
      </c>
      <c r="C4050" s="3">
        <v>1</v>
      </c>
      <c r="D4050" s="3">
        <v>0</v>
      </c>
    </row>
    <row r="4051" spans="1:4">
      <c r="A4051" s="2" t="s">
        <v>11125</v>
      </c>
      <c r="B4051" s="3">
        <v>0</v>
      </c>
      <c r="C4051" s="3">
        <v>2</v>
      </c>
      <c r="D4051" s="3">
        <v>0</v>
      </c>
    </row>
    <row r="4052" spans="1:4">
      <c r="A4052" s="2" t="s">
        <v>652</v>
      </c>
      <c r="B4052" s="3">
        <v>0</v>
      </c>
      <c r="C4052" s="3">
        <v>1</v>
      </c>
      <c r="D4052" s="3">
        <v>0</v>
      </c>
    </row>
    <row r="4053" spans="1:4">
      <c r="A4053" s="2" t="s">
        <v>6325</v>
      </c>
      <c r="B4053" s="3">
        <v>0</v>
      </c>
      <c r="C4053" s="3">
        <v>1</v>
      </c>
      <c r="D4053" s="3">
        <v>0</v>
      </c>
    </row>
    <row r="4054" spans="1:4">
      <c r="A4054" s="2" t="s">
        <v>2858</v>
      </c>
      <c r="B4054" s="3">
        <v>0</v>
      </c>
      <c r="C4054" s="3">
        <v>9</v>
      </c>
      <c r="D4054" s="3">
        <v>0</v>
      </c>
    </row>
    <row r="4055" spans="1:4">
      <c r="A4055" s="2" t="s">
        <v>5701</v>
      </c>
      <c r="B4055" s="3">
        <v>0</v>
      </c>
      <c r="C4055" s="3">
        <v>1</v>
      </c>
      <c r="D4055" s="3">
        <v>0</v>
      </c>
    </row>
    <row r="4056" spans="1:4">
      <c r="A4056" s="2" t="s">
        <v>3680</v>
      </c>
      <c r="B4056" s="3">
        <v>0</v>
      </c>
      <c r="C4056" s="3">
        <v>1</v>
      </c>
      <c r="D4056" s="3">
        <v>0</v>
      </c>
    </row>
    <row r="4057" spans="1:4">
      <c r="A4057" s="2" t="s">
        <v>7429</v>
      </c>
      <c r="B4057" s="3">
        <v>0</v>
      </c>
      <c r="C4057" s="3">
        <v>6</v>
      </c>
      <c r="D4057" s="3">
        <v>0</v>
      </c>
    </row>
    <row r="4058" spans="1:4">
      <c r="A4058" s="2" t="s">
        <v>8196</v>
      </c>
      <c r="B4058" s="3">
        <v>0</v>
      </c>
      <c r="C4058" s="3">
        <v>2</v>
      </c>
      <c r="D4058" s="3">
        <v>0</v>
      </c>
    </row>
    <row r="4059" spans="1:4">
      <c r="A4059" s="2" t="s">
        <v>234</v>
      </c>
      <c r="B4059" s="3">
        <v>0</v>
      </c>
      <c r="C4059" s="3">
        <v>18</v>
      </c>
      <c r="D4059" s="3">
        <v>0</v>
      </c>
    </row>
    <row r="4060" spans="1:4">
      <c r="A4060" s="2" t="s">
        <v>18449</v>
      </c>
      <c r="B4060" s="3">
        <v>0</v>
      </c>
      <c r="C4060" s="3">
        <v>3</v>
      </c>
      <c r="D4060" s="3">
        <v>0</v>
      </c>
    </row>
    <row r="4061" spans="1:4">
      <c r="A4061" s="2" t="s">
        <v>9169</v>
      </c>
      <c r="B4061" s="3">
        <v>0</v>
      </c>
      <c r="C4061" s="3">
        <v>4</v>
      </c>
      <c r="D4061" s="3">
        <v>0</v>
      </c>
    </row>
    <row r="4062" spans="1:4">
      <c r="A4062" s="2" t="s">
        <v>29606</v>
      </c>
      <c r="B4062" s="3">
        <v>0</v>
      </c>
      <c r="C4062" s="3">
        <v>1</v>
      </c>
      <c r="D4062" s="3">
        <v>0</v>
      </c>
    </row>
    <row r="4063" spans="1:4">
      <c r="A4063" s="2" t="s">
        <v>5503</v>
      </c>
      <c r="B4063" s="3">
        <v>0</v>
      </c>
      <c r="C4063" s="3">
        <v>2</v>
      </c>
      <c r="D4063" s="3">
        <v>0</v>
      </c>
    </row>
    <row r="4064" spans="1:4">
      <c r="A4064" s="2" t="s">
        <v>4183</v>
      </c>
      <c r="B4064" s="3">
        <v>0</v>
      </c>
      <c r="C4064" s="3">
        <v>3</v>
      </c>
      <c r="D4064" s="3">
        <v>0</v>
      </c>
    </row>
    <row r="4065" spans="1:4">
      <c r="A4065" s="2" t="s">
        <v>6681</v>
      </c>
      <c r="B4065" s="3">
        <v>0</v>
      </c>
      <c r="C4065" s="3">
        <v>1</v>
      </c>
      <c r="D4065" s="3">
        <v>0</v>
      </c>
    </row>
    <row r="4066" spans="1:4">
      <c r="A4066" s="2" t="s">
        <v>24716</v>
      </c>
      <c r="B4066" s="3">
        <v>0</v>
      </c>
      <c r="C4066" s="3">
        <v>1</v>
      </c>
      <c r="D4066" s="3">
        <v>0</v>
      </c>
    </row>
    <row r="4067" spans="1:4">
      <c r="A4067" s="2" t="s">
        <v>4280</v>
      </c>
      <c r="B4067" s="3">
        <v>0</v>
      </c>
      <c r="C4067" s="3">
        <v>2</v>
      </c>
      <c r="D4067" s="3">
        <v>0</v>
      </c>
    </row>
    <row r="4068" spans="1:4">
      <c r="A4068" s="2" t="s">
        <v>9182</v>
      </c>
      <c r="B4068" s="3">
        <v>0</v>
      </c>
      <c r="C4068" s="3">
        <v>1</v>
      </c>
      <c r="D4068" s="3">
        <v>0</v>
      </c>
    </row>
    <row r="4069" spans="1:4">
      <c r="A4069" s="2" t="s">
        <v>4964</v>
      </c>
      <c r="B4069" s="3">
        <v>0</v>
      </c>
      <c r="C4069" s="3">
        <v>6</v>
      </c>
      <c r="D4069" s="3">
        <v>0</v>
      </c>
    </row>
    <row r="4070" spans="1:4">
      <c r="A4070" s="2" t="s">
        <v>1190</v>
      </c>
      <c r="B4070" s="3">
        <v>0</v>
      </c>
      <c r="C4070" s="3">
        <v>3</v>
      </c>
      <c r="D4070" s="3">
        <v>0</v>
      </c>
    </row>
    <row r="4071" spans="1:4">
      <c r="A4071" s="2" t="s">
        <v>13281</v>
      </c>
      <c r="B4071" s="3">
        <v>0</v>
      </c>
      <c r="C4071" s="3">
        <v>3</v>
      </c>
      <c r="D4071" s="3">
        <v>0</v>
      </c>
    </row>
    <row r="4072" spans="1:4">
      <c r="A4072" s="2" t="s">
        <v>155</v>
      </c>
      <c r="B4072" s="3">
        <v>0</v>
      </c>
      <c r="C4072" s="3">
        <v>7</v>
      </c>
      <c r="D4072" s="3">
        <v>0</v>
      </c>
    </row>
    <row r="4073" spans="1:4">
      <c r="A4073" s="2" t="s">
        <v>6013</v>
      </c>
      <c r="B4073" s="3">
        <v>0</v>
      </c>
      <c r="C4073" s="3">
        <v>1</v>
      </c>
      <c r="D4073" s="3">
        <v>0</v>
      </c>
    </row>
    <row r="4074" spans="1:4">
      <c r="A4074" s="2" t="s">
        <v>3346</v>
      </c>
      <c r="B4074" s="3">
        <v>0</v>
      </c>
      <c r="C4074" s="3">
        <v>4</v>
      </c>
      <c r="D4074" s="3">
        <v>0</v>
      </c>
    </row>
    <row r="4075" spans="1:4">
      <c r="A4075" s="2" t="s">
        <v>22282</v>
      </c>
      <c r="B4075" s="3">
        <v>0</v>
      </c>
      <c r="C4075" s="3">
        <v>1</v>
      </c>
      <c r="D4075" s="3">
        <v>0</v>
      </c>
    </row>
    <row r="4076" spans="1:4">
      <c r="A4076" s="2" t="s">
        <v>9736</v>
      </c>
      <c r="B4076" s="3">
        <v>0</v>
      </c>
      <c r="C4076" s="3">
        <v>1</v>
      </c>
      <c r="D4076" s="3">
        <v>0</v>
      </c>
    </row>
    <row r="4077" spans="1:4">
      <c r="A4077" s="2" t="s">
        <v>20815</v>
      </c>
      <c r="B4077" s="3">
        <v>0</v>
      </c>
      <c r="C4077" s="3">
        <v>5</v>
      </c>
      <c r="D4077" s="3">
        <v>0</v>
      </c>
    </row>
    <row r="4078" spans="1:4">
      <c r="A4078" s="2" t="s">
        <v>18358</v>
      </c>
      <c r="B4078" s="3">
        <v>0</v>
      </c>
      <c r="C4078" s="3">
        <v>1</v>
      </c>
      <c r="D4078" s="3">
        <v>0</v>
      </c>
    </row>
    <row r="4079" spans="1:4">
      <c r="A4079" s="2" t="s">
        <v>5208</v>
      </c>
      <c r="B4079" s="3">
        <v>0</v>
      </c>
      <c r="C4079" s="3">
        <v>3</v>
      </c>
      <c r="D4079" s="3">
        <v>0</v>
      </c>
    </row>
    <row r="4080" spans="1:4">
      <c r="A4080" s="2" t="s">
        <v>2853</v>
      </c>
      <c r="B4080" s="3">
        <v>0</v>
      </c>
      <c r="C4080" s="3">
        <v>8</v>
      </c>
      <c r="D4080" s="3">
        <v>0</v>
      </c>
    </row>
    <row r="4081" spans="1:4">
      <c r="A4081" s="2" t="s">
        <v>13</v>
      </c>
      <c r="B4081" s="3">
        <v>0</v>
      </c>
      <c r="C4081" s="3">
        <v>3</v>
      </c>
      <c r="D4081" s="3">
        <v>0</v>
      </c>
    </row>
    <row r="4082" spans="1:4">
      <c r="A4082" s="2" t="s">
        <v>26607</v>
      </c>
      <c r="B4082" s="3">
        <v>0</v>
      </c>
      <c r="C4082" s="3">
        <v>1</v>
      </c>
      <c r="D4082" s="3">
        <v>0</v>
      </c>
    </row>
    <row r="4083" spans="1:4">
      <c r="A4083" s="2" t="s">
        <v>4627</v>
      </c>
      <c r="B4083" s="3">
        <v>0</v>
      </c>
      <c r="C4083" s="3">
        <v>1</v>
      </c>
      <c r="D4083" s="3">
        <v>0</v>
      </c>
    </row>
    <row r="4084" spans="1:4">
      <c r="A4084" s="2" t="s">
        <v>3575</v>
      </c>
      <c r="B4084" s="3">
        <v>0</v>
      </c>
      <c r="C4084" s="3">
        <v>9</v>
      </c>
      <c r="D4084" s="3">
        <v>0</v>
      </c>
    </row>
    <row r="4085" spans="1:4">
      <c r="A4085" s="2" t="s">
        <v>23734</v>
      </c>
      <c r="B4085" s="3">
        <v>0</v>
      </c>
      <c r="C4085" s="3">
        <v>1</v>
      </c>
      <c r="D4085" s="3">
        <v>0</v>
      </c>
    </row>
    <row r="4086" spans="1:4">
      <c r="A4086" s="2" t="s">
        <v>16661</v>
      </c>
      <c r="B4086" s="3">
        <v>0</v>
      </c>
      <c r="C4086" s="3">
        <v>3</v>
      </c>
      <c r="D4086" s="3">
        <v>0</v>
      </c>
    </row>
    <row r="4087" spans="1:4">
      <c r="A4087" s="2" t="s">
        <v>2633</v>
      </c>
      <c r="B4087" s="3">
        <v>0</v>
      </c>
      <c r="C4087" s="3">
        <v>4</v>
      </c>
      <c r="D4087" s="3">
        <v>0</v>
      </c>
    </row>
    <row r="4088" spans="1:4">
      <c r="A4088" s="2" t="s">
        <v>13862</v>
      </c>
      <c r="B4088" s="3">
        <v>0</v>
      </c>
      <c r="C4088" s="3">
        <v>3</v>
      </c>
      <c r="D4088" s="3">
        <v>0</v>
      </c>
    </row>
    <row r="4089" spans="1:4">
      <c r="A4089" s="2" t="s">
        <v>2212</v>
      </c>
      <c r="B4089" s="3">
        <v>0</v>
      </c>
      <c r="C4089" s="3">
        <v>8</v>
      </c>
      <c r="D4089" s="3">
        <v>0</v>
      </c>
    </row>
    <row r="4090" spans="1:4">
      <c r="A4090" s="2" t="s">
        <v>6804</v>
      </c>
      <c r="B4090" s="3">
        <v>0</v>
      </c>
      <c r="C4090" s="3">
        <v>4</v>
      </c>
      <c r="D4090" s="3">
        <v>0</v>
      </c>
    </row>
    <row r="4091" spans="1:4">
      <c r="A4091" s="2" t="s">
        <v>11968</v>
      </c>
      <c r="B4091" s="3">
        <v>0</v>
      </c>
      <c r="C4091" s="3">
        <v>5</v>
      </c>
      <c r="D4091" s="3">
        <v>0</v>
      </c>
    </row>
    <row r="4092" spans="1:4">
      <c r="A4092" s="2" t="s">
        <v>22256</v>
      </c>
      <c r="B4092" s="3">
        <v>0</v>
      </c>
      <c r="C4092" s="3">
        <v>2</v>
      </c>
      <c r="D4092" s="3">
        <v>0</v>
      </c>
    </row>
    <row r="4093" spans="1:4">
      <c r="A4093" s="2" t="s">
        <v>4062</v>
      </c>
      <c r="B4093" s="3">
        <v>0</v>
      </c>
      <c r="C4093" s="3">
        <v>4</v>
      </c>
      <c r="D4093" s="3">
        <v>0</v>
      </c>
    </row>
    <row r="4094" spans="1:4">
      <c r="A4094" s="2" t="s">
        <v>4113</v>
      </c>
      <c r="B4094" s="3">
        <v>0</v>
      </c>
      <c r="C4094" s="3">
        <v>1</v>
      </c>
      <c r="D4094" s="3">
        <v>0</v>
      </c>
    </row>
    <row r="4095" spans="1:4">
      <c r="A4095" s="2" t="s">
        <v>3638</v>
      </c>
      <c r="B4095" s="3">
        <v>0</v>
      </c>
      <c r="C4095" s="3">
        <v>4</v>
      </c>
      <c r="D4095" s="3">
        <v>0</v>
      </c>
    </row>
    <row r="4096" spans="1:4">
      <c r="A4096" s="2" t="s">
        <v>11005</v>
      </c>
      <c r="B4096" s="3">
        <v>0</v>
      </c>
      <c r="C4096" s="3">
        <v>7</v>
      </c>
      <c r="D4096" s="3">
        <v>0</v>
      </c>
    </row>
    <row r="4097" spans="1:4">
      <c r="A4097" s="2" t="s">
        <v>17516</v>
      </c>
      <c r="B4097" s="3">
        <v>0</v>
      </c>
      <c r="C4097" s="3">
        <v>3</v>
      </c>
      <c r="D4097" s="3">
        <v>0</v>
      </c>
    </row>
    <row r="4098" spans="1:4">
      <c r="A4098" s="2" t="s">
        <v>7601</v>
      </c>
      <c r="B4098" s="3">
        <v>0</v>
      </c>
      <c r="C4098" s="3">
        <v>1</v>
      </c>
      <c r="D4098" s="3">
        <v>0</v>
      </c>
    </row>
    <row r="4099" spans="1:4">
      <c r="A4099" s="2" t="s">
        <v>4228</v>
      </c>
      <c r="B4099" s="3">
        <v>0</v>
      </c>
      <c r="C4099" s="3">
        <v>4</v>
      </c>
      <c r="D4099" s="3">
        <v>0</v>
      </c>
    </row>
    <row r="4100" spans="1:4">
      <c r="A4100" s="2" t="s">
        <v>771</v>
      </c>
      <c r="B4100" s="3">
        <v>0</v>
      </c>
      <c r="C4100" s="3">
        <v>10</v>
      </c>
      <c r="D4100" s="3">
        <v>0</v>
      </c>
    </row>
    <row r="4101" spans="1:4">
      <c r="A4101" s="2" t="s">
        <v>17383</v>
      </c>
      <c r="B4101" s="3">
        <v>0</v>
      </c>
      <c r="C4101" s="3">
        <v>1</v>
      </c>
      <c r="D4101" s="3">
        <v>0</v>
      </c>
    </row>
    <row r="4102" spans="1:4">
      <c r="A4102" s="2" t="s">
        <v>10982</v>
      </c>
      <c r="B4102" s="3">
        <v>0</v>
      </c>
      <c r="C4102" s="3">
        <v>4</v>
      </c>
      <c r="D4102" s="3">
        <v>0</v>
      </c>
    </row>
    <row r="4103" spans="1:4">
      <c r="A4103" s="2" t="s">
        <v>3742</v>
      </c>
      <c r="B4103" s="3">
        <v>0</v>
      </c>
      <c r="C4103" s="3">
        <v>4</v>
      </c>
      <c r="D4103" s="3">
        <v>0</v>
      </c>
    </row>
    <row r="4104" spans="1:4">
      <c r="A4104" s="2" t="s">
        <v>288</v>
      </c>
      <c r="B4104" s="3">
        <v>0</v>
      </c>
      <c r="C4104" s="3">
        <v>6</v>
      </c>
      <c r="D4104" s="3">
        <v>0</v>
      </c>
    </row>
    <row r="4105" spans="1:4">
      <c r="A4105" s="2" t="s">
        <v>24514</v>
      </c>
      <c r="B4105" s="3">
        <v>0</v>
      </c>
      <c r="C4105" s="3">
        <v>1</v>
      </c>
      <c r="D4105" s="3">
        <v>0</v>
      </c>
    </row>
    <row r="4106" spans="1:4">
      <c r="A4106" s="2" t="s">
        <v>19310</v>
      </c>
      <c r="B4106" s="3">
        <v>0</v>
      </c>
      <c r="C4106" s="3">
        <v>3</v>
      </c>
      <c r="D4106" s="3">
        <v>0</v>
      </c>
    </row>
    <row r="4107" spans="1:4">
      <c r="A4107" s="2" t="s">
        <v>13442</v>
      </c>
      <c r="B4107" s="3">
        <v>0</v>
      </c>
      <c r="C4107" s="3">
        <v>4</v>
      </c>
      <c r="D4107" s="3">
        <v>0</v>
      </c>
    </row>
    <row r="4108" spans="1:4">
      <c r="A4108" s="2" t="s">
        <v>17</v>
      </c>
      <c r="B4108" s="3">
        <v>0</v>
      </c>
      <c r="C4108" s="3">
        <v>2</v>
      </c>
      <c r="D4108" s="3">
        <v>0</v>
      </c>
    </row>
    <row r="4109" spans="1:4">
      <c r="A4109" s="2" t="s">
        <v>6781</v>
      </c>
      <c r="B4109" s="3">
        <v>0</v>
      </c>
      <c r="C4109" s="3">
        <v>3</v>
      </c>
      <c r="D4109" s="3">
        <v>0</v>
      </c>
    </row>
    <row r="4110" spans="1:4">
      <c r="A4110" s="2" t="s">
        <v>5694</v>
      </c>
      <c r="B4110" s="3">
        <v>0</v>
      </c>
      <c r="C4110" s="3">
        <v>3</v>
      </c>
      <c r="D4110" s="3">
        <v>0</v>
      </c>
    </row>
    <row r="4111" spans="1:4">
      <c r="A4111" s="2" t="s">
        <v>10515</v>
      </c>
      <c r="B4111" s="3">
        <v>0</v>
      </c>
      <c r="C4111" s="3">
        <v>3</v>
      </c>
      <c r="D4111" s="3">
        <v>0</v>
      </c>
    </row>
    <row r="4112" spans="1:4">
      <c r="A4112" s="2" t="s">
        <v>7966</v>
      </c>
      <c r="B4112" s="3">
        <v>0</v>
      </c>
      <c r="C4112" s="3">
        <v>4</v>
      </c>
      <c r="D4112" s="3">
        <v>0</v>
      </c>
    </row>
    <row r="4113" spans="1:4">
      <c r="A4113" s="2" t="s">
        <v>5588</v>
      </c>
      <c r="B4113" s="3">
        <v>0</v>
      </c>
      <c r="C4113" s="3">
        <v>1</v>
      </c>
      <c r="D4113" s="3">
        <v>0</v>
      </c>
    </row>
    <row r="4114" spans="1:4">
      <c r="A4114" s="2" t="s">
        <v>2399</v>
      </c>
      <c r="B4114" s="3">
        <v>0</v>
      </c>
      <c r="C4114" s="3">
        <v>2</v>
      </c>
      <c r="D4114" s="3">
        <v>0</v>
      </c>
    </row>
    <row r="4115" spans="1:4">
      <c r="A4115" s="2" t="s">
        <v>17992</v>
      </c>
      <c r="B4115" s="3">
        <v>0</v>
      </c>
      <c r="C4115" s="3">
        <v>2</v>
      </c>
      <c r="D4115" s="3">
        <v>0</v>
      </c>
    </row>
    <row r="4116" spans="1:4">
      <c r="A4116" s="2" t="s">
        <v>1051</v>
      </c>
      <c r="B4116" s="3">
        <v>0</v>
      </c>
      <c r="C4116" s="3">
        <v>3</v>
      </c>
      <c r="D4116" s="3">
        <v>0</v>
      </c>
    </row>
    <row r="4117" spans="1:4">
      <c r="A4117" s="2" t="s">
        <v>19842</v>
      </c>
      <c r="B4117" s="3">
        <v>0</v>
      </c>
      <c r="C4117" s="3">
        <v>2</v>
      </c>
      <c r="D4117" s="3">
        <v>0</v>
      </c>
    </row>
    <row r="4118" spans="1:4">
      <c r="A4118" s="2" t="s">
        <v>1570</v>
      </c>
      <c r="B4118" s="3">
        <v>0</v>
      </c>
      <c r="C4118" s="3">
        <v>5</v>
      </c>
      <c r="D4118" s="3">
        <v>0</v>
      </c>
    </row>
    <row r="4119" spans="1:4">
      <c r="A4119" s="2" t="s">
        <v>12559</v>
      </c>
      <c r="B4119" s="3">
        <v>0</v>
      </c>
      <c r="C4119" s="3">
        <v>1</v>
      </c>
      <c r="D4119" s="3">
        <v>0</v>
      </c>
    </row>
    <row r="4120" spans="1:4">
      <c r="A4120" s="2" t="s">
        <v>914</v>
      </c>
      <c r="B4120" s="3">
        <v>0</v>
      </c>
      <c r="C4120" s="3">
        <v>5</v>
      </c>
      <c r="D4120" s="3">
        <v>0</v>
      </c>
    </row>
    <row r="4121" spans="1:4">
      <c r="A4121" s="2" t="s">
        <v>484</v>
      </c>
      <c r="B4121" s="3">
        <v>0</v>
      </c>
      <c r="C4121" s="3">
        <v>8</v>
      </c>
      <c r="D4121" s="3">
        <v>0</v>
      </c>
    </row>
    <row r="4122" spans="1:4">
      <c r="A4122" s="2" t="s">
        <v>10087</v>
      </c>
      <c r="B4122" s="3">
        <v>0</v>
      </c>
      <c r="C4122" s="3">
        <v>5</v>
      </c>
      <c r="D4122" s="3">
        <v>0</v>
      </c>
    </row>
    <row r="4123" spans="1:4">
      <c r="A4123" s="2" t="s">
        <v>16478</v>
      </c>
      <c r="B4123" s="3">
        <v>0</v>
      </c>
      <c r="C4123" s="3">
        <v>3</v>
      </c>
      <c r="D4123" s="3">
        <v>0</v>
      </c>
    </row>
    <row r="4124" spans="1:4">
      <c r="A4124" s="2" t="s">
        <v>2597</v>
      </c>
      <c r="B4124" s="3">
        <v>0</v>
      </c>
      <c r="C4124" s="3">
        <v>1</v>
      </c>
      <c r="D4124" s="3">
        <v>0</v>
      </c>
    </row>
    <row r="4125" spans="1:4">
      <c r="A4125" s="2" t="s">
        <v>11521</v>
      </c>
      <c r="B4125" s="3">
        <v>0</v>
      </c>
      <c r="C4125" s="3">
        <v>1</v>
      </c>
      <c r="D4125" s="3">
        <v>0</v>
      </c>
    </row>
    <row r="4126" spans="1:4">
      <c r="A4126" s="2" t="s">
        <v>26514</v>
      </c>
      <c r="B4126" s="3">
        <v>0</v>
      </c>
      <c r="C4126" s="3">
        <v>1</v>
      </c>
      <c r="D4126" s="3">
        <v>0</v>
      </c>
    </row>
    <row r="4127" spans="1:4">
      <c r="A4127" s="2" t="s">
        <v>17823</v>
      </c>
      <c r="B4127" s="3">
        <v>0</v>
      </c>
      <c r="C4127" s="3">
        <v>1</v>
      </c>
      <c r="D4127" s="3">
        <v>0</v>
      </c>
    </row>
    <row r="4128" spans="1:4">
      <c r="A4128" s="2" t="s">
        <v>2546</v>
      </c>
      <c r="B4128" s="3">
        <v>0</v>
      </c>
      <c r="C4128" s="3">
        <v>3</v>
      </c>
      <c r="D4128" s="3">
        <v>0</v>
      </c>
    </row>
    <row r="4129" spans="1:4">
      <c r="A4129" s="2" t="s">
        <v>5864</v>
      </c>
      <c r="B4129" s="3">
        <v>0</v>
      </c>
      <c r="C4129" s="3">
        <v>1</v>
      </c>
      <c r="D4129" s="3">
        <v>0</v>
      </c>
    </row>
    <row r="4130" spans="1:4">
      <c r="A4130" s="2" t="s">
        <v>18377</v>
      </c>
      <c r="B4130" s="3">
        <v>0</v>
      </c>
      <c r="C4130" s="3">
        <v>4</v>
      </c>
      <c r="D4130" s="3">
        <v>0</v>
      </c>
    </row>
    <row r="4131" spans="1:4">
      <c r="A4131" s="2" t="s">
        <v>2384</v>
      </c>
      <c r="B4131" s="3">
        <v>0</v>
      </c>
      <c r="C4131" s="3">
        <v>3</v>
      </c>
      <c r="D4131" s="3">
        <v>0</v>
      </c>
    </row>
    <row r="4132" spans="1:4">
      <c r="A4132" s="2" t="s">
        <v>14644</v>
      </c>
      <c r="B4132" s="3">
        <v>0</v>
      </c>
      <c r="C4132" s="3">
        <v>3</v>
      </c>
      <c r="D4132" s="3">
        <v>0</v>
      </c>
    </row>
    <row r="4133" spans="1:4">
      <c r="A4133" s="2" t="s">
        <v>20387</v>
      </c>
      <c r="B4133" s="3">
        <v>0</v>
      </c>
      <c r="C4133" s="3">
        <v>3</v>
      </c>
      <c r="D4133" s="3">
        <v>0</v>
      </c>
    </row>
    <row r="4134" spans="1:4">
      <c r="A4134" s="2" t="s">
        <v>1093</v>
      </c>
      <c r="B4134" s="3">
        <v>0</v>
      </c>
      <c r="C4134" s="3">
        <v>5</v>
      </c>
      <c r="D4134" s="3">
        <v>0</v>
      </c>
    </row>
    <row r="4135" spans="1:4">
      <c r="A4135" s="2" t="s">
        <v>21545</v>
      </c>
      <c r="B4135" s="3">
        <v>0</v>
      </c>
      <c r="C4135" s="3">
        <v>1</v>
      </c>
      <c r="D4135" s="3">
        <v>0</v>
      </c>
    </row>
    <row r="4136" spans="1:4">
      <c r="A4136" s="2" t="s">
        <v>28068</v>
      </c>
      <c r="B4136" s="3">
        <v>0</v>
      </c>
      <c r="C4136" s="3">
        <v>1</v>
      </c>
      <c r="D4136" s="3">
        <v>0</v>
      </c>
    </row>
    <row r="4137" spans="1:4">
      <c r="A4137" s="2" t="s">
        <v>238</v>
      </c>
      <c r="B4137" s="3">
        <v>0</v>
      </c>
      <c r="C4137" s="3">
        <v>6</v>
      </c>
      <c r="D4137" s="3">
        <v>0</v>
      </c>
    </row>
    <row r="4138" spans="1:4">
      <c r="A4138" s="2" t="s">
        <v>2413</v>
      </c>
      <c r="B4138" s="3">
        <v>0</v>
      </c>
      <c r="C4138" s="3">
        <v>3</v>
      </c>
      <c r="D4138" s="3">
        <v>0</v>
      </c>
    </row>
    <row r="4139" spans="1:4">
      <c r="A4139" s="2" t="s">
        <v>15610</v>
      </c>
      <c r="B4139" s="3">
        <v>0</v>
      </c>
      <c r="C4139" s="3">
        <v>1</v>
      </c>
      <c r="D4139" s="3">
        <v>0</v>
      </c>
    </row>
    <row r="4140" spans="1:4">
      <c r="A4140" s="2" t="s">
        <v>3303</v>
      </c>
      <c r="B4140" s="3">
        <v>0</v>
      </c>
      <c r="C4140" s="3">
        <v>9</v>
      </c>
      <c r="D4140" s="3">
        <v>0</v>
      </c>
    </row>
    <row r="4141" spans="1:4">
      <c r="A4141" s="2" t="s">
        <v>16305</v>
      </c>
      <c r="B4141" s="3">
        <v>0</v>
      </c>
      <c r="C4141" s="3">
        <v>4</v>
      </c>
      <c r="D4141" s="3">
        <v>0</v>
      </c>
    </row>
    <row r="4142" spans="1:4">
      <c r="A4142" s="2" t="s">
        <v>18223</v>
      </c>
      <c r="B4142" s="3">
        <v>0</v>
      </c>
      <c r="C4142" s="3">
        <v>1</v>
      </c>
      <c r="D4142" s="3">
        <v>0</v>
      </c>
    </row>
    <row r="4143" spans="1:4">
      <c r="A4143" s="2" t="s">
        <v>19714</v>
      </c>
      <c r="B4143" s="3">
        <v>0</v>
      </c>
      <c r="C4143" s="3">
        <v>1</v>
      </c>
      <c r="D4143" s="3">
        <v>0</v>
      </c>
    </row>
    <row r="4144" spans="1:4">
      <c r="A4144" s="2" t="s">
        <v>22671</v>
      </c>
      <c r="B4144" s="3">
        <v>0</v>
      </c>
      <c r="C4144" s="3">
        <v>1</v>
      </c>
      <c r="D4144" s="3">
        <v>0</v>
      </c>
    </row>
    <row r="4145" spans="1:4">
      <c r="A4145" s="2" t="s">
        <v>22345</v>
      </c>
      <c r="B4145" s="3">
        <v>0</v>
      </c>
      <c r="C4145" s="3">
        <v>1</v>
      </c>
      <c r="D4145" s="3">
        <v>0</v>
      </c>
    </row>
    <row r="4146" spans="1:4">
      <c r="A4146" s="2" t="s">
        <v>20942</v>
      </c>
      <c r="B4146" s="3">
        <v>0</v>
      </c>
      <c r="C4146" s="3">
        <v>1</v>
      </c>
      <c r="D4146" s="3">
        <v>0</v>
      </c>
    </row>
    <row r="4147" spans="1:4">
      <c r="A4147" s="2" t="s">
        <v>7714</v>
      </c>
      <c r="B4147" s="3">
        <v>0</v>
      </c>
      <c r="C4147" s="3">
        <v>1</v>
      </c>
      <c r="D4147" s="3">
        <v>0</v>
      </c>
    </row>
    <row r="4148" spans="1:4">
      <c r="A4148" s="2" t="s">
        <v>12007</v>
      </c>
      <c r="B4148" s="3">
        <v>0</v>
      </c>
      <c r="C4148" s="3">
        <v>1</v>
      </c>
      <c r="D4148" s="3">
        <v>0</v>
      </c>
    </row>
    <row r="4149" spans="1:4">
      <c r="A4149" s="2" t="s">
        <v>15993</v>
      </c>
      <c r="B4149" s="3">
        <v>0</v>
      </c>
      <c r="C4149" s="3">
        <v>2</v>
      </c>
      <c r="D4149" s="3">
        <v>0</v>
      </c>
    </row>
    <row r="4150" spans="1:4">
      <c r="A4150" s="2" t="s">
        <v>22789</v>
      </c>
      <c r="B4150" s="3">
        <v>0</v>
      </c>
      <c r="C4150" s="3">
        <v>1</v>
      </c>
      <c r="D4150" s="3">
        <v>0</v>
      </c>
    </row>
    <row r="4151" spans="1:4">
      <c r="A4151" s="2" t="s">
        <v>2321</v>
      </c>
      <c r="B4151" s="3">
        <v>0</v>
      </c>
      <c r="C4151" s="3">
        <v>4</v>
      </c>
      <c r="D4151" s="3">
        <v>0</v>
      </c>
    </row>
    <row r="4152" spans="1:4">
      <c r="A4152" s="2" t="s">
        <v>28490</v>
      </c>
      <c r="B4152" s="3">
        <v>0</v>
      </c>
      <c r="C4152" s="3">
        <v>1</v>
      </c>
      <c r="D4152" s="3">
        <v>0</v>
      </c>
    </row>
    <row r="4153" spans="1:4">
      <c r="A4153" s="2" t="s">
        <v>13885</v>
      </c>
      <c r="B4153" s="3">
        <v>0</v>
      </c>
      <c r="C4153" s="3">
        <v>1</v>
      </c>
      <c r="D4153" s="3">
        <v>0</v>
      </c>
    </row>
    <row r="4154" spans="1:4">
      <c r="A4154" s="2" t="s">
        <v>8201</v>
      </c>
      <c r="B4154" s="3">
        <v>0</v>
      </c>
      <c r="C4154" s="3">
        <v>7</v>
      </c>
      <c r="D4154" s="3">
        <v>0</v>
      </c>
    </row>
    <row r="4155" spans="1:4">
      <c r="A4155" s="2" t="s">
        <v>17598</v>
      </c>
      <c r="B4155" s="3">
        <v>0</v>
      </c>
      <c r="C4155" s="3">
        <v>1</v>
      </c>
      <c r="D4155" s="3">
        <v>0</v>
      </c>
    </row>
    <row r="4156" spans="1:4">
      <c r="A4156" s="2" t="s">
        <v>15220</v>
      </c>
      <c r="B4156" s="3">
        <v>0</v>
      </c>
      <c r="C4156" s="3">
        <v>1</v>
      </c>
      <c r="D4156" s="3">
        <v>0</v>
      </c>
    </row>
    <row r="4157" spans="1:4">
      <c r="A4157" s="2" t="s">
        <v>5197</v>
      </c>
      <c r="B4157" s="3">
        <v>0</v>
      </c>
      <c r="C4157" s="3">
        <v>1</v>
      </c>
      <c r="D4157" s="3">
        <v>0</v>
      </c>
    </row>
    <row r="4158" spans="1:4">
      <c r="A4158" s="2" t="s">
        <v>9949</v>
      </c>
      <c r="B4158" s="3">
        <v>0</v>
      </c>
      <c r="C4158" s="3">
        <v>1</v>
      </c>
      <c r="D4158" s="3">
        <v>0</v>
      </c>
    </row>
    <row r="4159" spans="1:4">
      <c r="A4159" s="2" t="s">
        <v>2254</v>
      </c>
      <c r="B4159" s="3">
        <v>0</v>
      </c>
      <c r="C4159" s="3">
        <v>1</v>
      </c>
      <c r="D4159" s="3">
        <v>0</v>
      </c>
    </row>
    <row r="4160" spans="1:4">
      <c r="A4160" s="2" t="s">
        <v>631</v>
      </c>
      <c r="B4160" s="3">
        <v>0</v>
      </c>
      <c r="C4160" s="3">
        <v>10</v>
      </c>
      <c r="D4160" s="3">
        <v>0</v>
      </c>
    </row>
    <row r="4161" spans="1:4">
      <c r="A4161" s="2" t="s">
        <v>1158</v>
      </c>
      <c r="B4161" s="3">
        <v>0</v>
      </c>
      <c r="C4161" s="3">
        <v>6</v>
      </c>
      <c r="D4161" s="3">
        <v>0</v>
      </c>
    </row>
    <row r="4162" spans="1:4">
      <c r="A4162" s="2" t="s">
        <v>4181</v>
      </c>
      <c r="B4162" s="3">
        <v>0</v>
      </c>
      <c r="C4162" s="3">
        <v>14</v>
      </c>
      <c r="D4162" s="3">
        <v>0</v>
      </c>
    </row>
    <row r="4163" spans="1:4">
      <c r="A4163" s="2" t="s">
        <v>756</v>
      </c>
      <c r="B4163" s="3">
        <v>0</v>
      </c>
      <c r="C4163" s="3">
        <v>8</v>
      </c>
      <c r="D4163" s="3">
        <v>0</v>
      </c>
    </row>
    <row r="4164" spans="1:4">
      <c r="A4164" s="2" t="s">
        <v>19258</v>
      </c>
      <c r="B4164" s="3">
        <v>0</v>
      </c>
      <c r="C4164" s="3">
        <v>1</v>
      </c>
      <c r="D4164" s="3">
        <v>0</v>
      </c>
    </row>
    <row r="4165" spans="1:4">
      <c r="A4165" s="2" t="s">
        <v>11732</v>
      </c>
      <c r="B4165" s="3">
        <v>0</v>
      </c>
      <c r="C4165" s="3">
        <v>7</v>
      </c>
      <c r="D4165" s="3">
        <v>0</v>
      </c>
    </row>
    <row r="4166" spans="1:4">
      <c r="A4166" s="2" t="s">
        <v>18819</v>
      </c>
      <c r="B4166" s="3">
        <v>0</v>
      </c>
      <c r="C4166" s="3">
        <v>1</v>
      </c>
      <c r="D4166" s="3">
        <v>0</v>
      </c>
    </row>
    <row r="4167" spans="1:4">
      <c r="A4167" s="2" t="s">
        <v>6346</v>
      </c>
      <c r="B4167" s="3">
        <v>0</v>
      </c>
      <c r="C4167" s="3">
        <v>13</v>
      </c>
      <c r="D4167" s="3">
        <v>0</v>
      </c>
    </row>
    <row r="4168" spans="1:4">
      <c r="A4168" s="2" t="s">
        <v>444</v>
      </c>
      <c r="B4168" s="3">
        <v>0</v>
      </c>
      <c r="C4168" s="3">
        <v>6</v>
      </c>
      <c r="D4168" s="3">
        <v>0</v>
      </c>
    </row>
    <row r="4169" spans="1:4">
      <c r="A4169" s="2" t="s">
        <v>7508</v>
      </c>
      <c r="B4169" s="3">
        <v>0</v>
      </c>
      <c r="C4169" s="3">
        <v>1</v>
      </c>
      <c r="D4169" s="3">
        <v>0</v>
      </c>
    </row>
    <row r="4170" spans="1:4">
      <c r="A4170" s="2" t="s">
        <v>24465</v>
      </c>
      <c r="B4170" s="3">
        <v>0</v>
      </c>
      <c r="C4170" s="3">
        <v>2</v>
      </c>
      <c r="D4170" s="3">
        <v>0</v>
      </c>
    </row>
    <row r="4171" spans="1:4">
      <c r="A4171" s="2" t="s">
        <v>26617</v>
      </c>
      <c r="B4171" s="3">
        <v>0</v>
      </c>
      <c r="C4171" s="3">
        <v>2</v>
      </c>
      <c r="D4171" s="3">
        <v>0</v>
      </c>
    </row>
    <row r="4172" spans="1:4">
      <c r="A4172" s="2" t="s">
        <v>7955</v>
      </c>
      <c r="B4172" s="3">
        <v>0</v>
      </c>
      <c r="C4172" s="3">
        <v>6</v>
      </c>
      <c r="D4172" s="3">
        <v>0</v>
      </c>
    </row>
    <row r="4173" spans="1:4">
      <c r="A4173" s="2" t="s">
        <v>1294</v>
      </c>
      <c r="B4173" s="3">
        <v>0</v>
      </c>
      <c r="C4173" s="3">
        <v>8</v>
      </c>
      <c r="D4173" s="3">
        <v>0</v>
      </c>
    </row>
    <row r="4174" spans="1:4">
      <c r="A4174" s="2" t="s">
        <v>22306</v>
      </c>
      <c r="B4174" s="3">
        <v>0</v>
      </c>
      <c r="C4174" s="3">
        <v>1</v>
      </c>
      <c r="D4174" s="3">
        <v>0</v>
      </c>
    </row>
    <row r="4175" spans="1:4">
      <c r="A4175" s="2" t="s">
        <v>12157</v>
      </c>
      <c r="B4175" s="3">
        <v>0</v>
      </c>
      <c r="C4175" s="3">
        <v>3</v>
      </c>
      <c r="D4175" s="3">
        <v>0</v>
      </c>
    </row>
    <row r="4176" spans="1:4">
      <c r="A4176" s="2" t="s">
        <v>2652</v>
      </c>
      <c r="B4176" s="3">
        <v>0</v>
      </c>
      <c r="C4176" s="3">
        <v>1</v>
      </c>
      <c r="D4176" s="3">
        <v>0</v>
      </c>
    </row>
    <row r="4177" spans="1:4">
      <c r="A4177" s="2" t="s">
        <v>268</v>
      </c>
      <c r="B4177" s="3">
        <v>0</v>
      </c>
      <c r="C4177" s="3">
        <v>18</v>
      </c>
      <c r="D4177" s="3">
        <v>0</v>
      </c>
    </row>
    <row r="4178" spans="1:4">
      <c r="A4178" s="2" t="s">
        <v>2630</v>
      </c>
      <c r="B4178" s="3">
        <v>0</v>
      </c>
      <c r="C4178" s="3">
        <v>3</v>
      </c>
      <c r="D4178" s="3">
        <v>0</v>
      </c>
    </row>
    <row r="4179" spans="1:4">
      <c r="A4179" s="2" t="s">
        <v>10075</v>
      </c>
      <c r="B4179" s="3">
        <v>0</v>
      </c>
      <c r="C4179" s="3">
        <v>3</v>
      </c>
      <c r="D4179" s="3">
        <v>0</v>
      </c>
    </row>
    <row r="4180" spans="1:4">
      <c r="A4180" s="2" t="s">
        <v>654</v>
      </c>
      <c r="B4180" s="3">
        <v>0</v>
      </c>
      <c r="C4180" s="3">
        <v>62</v>
      </c>
      <c r="D4180" s="3">
        <v>0</v>
      </c>
    </row>
    <row r="4181" spans="1:4">
      <c r="A4181" s="2" t="s">
        <v>1077</v>
      </c>
      <c r="B4181" s="3">
        <v>0</v>
      </c>
      <c r="C4181" s="3">
        <v>5</v>
      </c>
      <c r="D4181" s="3">
        <v>0</v>
      </c>
    </row>
    <row r="4182" spans="1:4">
      <c r="A4182" s="2" t="s">
        <v>1364</v>
      </c>
      <c r="B4182" s="3">
        <v>0</v>
      </c>
      <c r="C4182" s="3">
        <v>6</v>
      </c>
      <c r="D4182" s="3">
        <v>0</v>
      </c>
    </row>
    <row r="4183" spans="1:4">
      <c r="A4183" s="2" t="s">
        <v>10758</v>
      </c>
      <c r="B4183" s="3">
        <v>0</v>
      </c>
      <c r="C4183" s="3">
        <v>1</v>
      </c>
      <c r="D4183" s="3">
        <v>0</v>
      </c>
    </row>
    <row r="4184" spans="1:4">
      <c r="A4184" s="2" t="s">
        <v>28117</v>
      </c>
      <c r="B4184" s="3">
        <v>0</v>
      </c>
      <c r="C4184" s="3">
        <v>1</v>
      </c>
      <c r="D4184" s="3">
        <v>0</v>
      </c>
    </row>
    <row r="4185" spans="1:4">
      <c r="A4185" s="2" t="s">
        <v>4970</v>
      </c>
      <c r="B4185" s="3">
        <v>0</v>
      </c>
      <c r="C4185" s="3">
        <v>6</v>
      </c>
      <c r="D4185" s="3">
        <v>0</v>
      </c>
    </row>
    <row r="4186" spans="1:4">
      <c r="A4186" s="2" t="s">
        <v>27859</v>
      </c>
      <c r="B4186" s="3">
        <v>0</v>
      </c>
      <c r="C4186" s="3">
        <v>1</v>
      </c>
      <c r="D4186" s="3">
        <v>0</v>
      </c>
    </row>
    <row r="4187" spans="1:4">
      <c r="A4187" s="2" t="s">
        <v>4127</v>
      </c>
      <c r="B4187" s="3">
        <v>0</v>
      </c>
      <c r="C4187" s="3">
        <v>1</v>
      </c>
      <c r="D4187" s="3">
        <v>0</v>
      </c>
    </row>
    <row r="4188" spans="1:4">
      <c r="A4188" s="2" t="s">
        <v>3852</v>
      </c>
      <c r="B4188" s="3">
        <v>0</v>
      </c>
      <c r="C4188" s="3">
        <v>4</v>
      </c>
      <c r="D4188" s="3">
        <v>0</v>
      </c>
    </row>
    <row r="4189" spans="1:4">
      <c r="A4189" s="2" t="s">
        <v>29807</v>
      </c>
      <c r="B4189" s="3">
        <v>0</v>
      </c>
      <c r="C4189" s="3">
        <v>1</v>
      </c>
      <c r="D4189" s="3">
        <v>0</v>
      </c>
    </row>
    <row r="4190" spans="1:4">
      <c r="A4190" s="2" t="s">
        <v>20523</v>
      </c>
      <c r="B4190" s="3">
        <v>0</v>
      </c>
      <c r="C4190" s="3">
        <v>1</v>
      </c>
      <c r="D4190" s="3">
        <v>0</v>
      </c>
    </row>
    <row r="4191" spans="1:4">
      <c r="A4191" s="2" t="s">
        <v>6108</v>
      </c>
      <c r="B4191" s="3">
        <v>0</v>
      </c>
      <c r="C4191" s="3">
        <v>7</v>
      </c>
      <c r="D4191" s="3">
        <v>0</v>
      </c>
    </row>
    <row r="4192" spans="1:4">
      <c r="A4192" s="2" t="s">
        <v>17700</v>
      </c>
      <c r="B4192" s="3">
        <v>0</v>
      </c>
      <c r="C4192" s="3">
        <v>1</v>
      </c>
      <c r="D4192" s="3">
        <v>0</v>
      </c>
    </row>
    <row r="4193" spans="1:4">
      <c r="A4193" s="2" t="s">
        <v>41</v>
      </c>
      <c r="B4193" s="3">
        <v>0</v>
      </c>
      <c r="C4193" s="3">
        <v>1</v>
      </c>
      <c r="D4193" s="3">
        <v>0</v>
      </c>
    </row>
    <row r="4194" spans="1:4">
      <c r="A4194" s="2" t="s">
        <v>20858</v>
      </c>
      <c r="B4194" s="3">
        <v>0</v>
      </c>
      <c r="C4194" s="3">
        <v>1</v>
      </c>
      <c r="D4194" s="3">
        <v>0</v>
      </c>
    </row>
    <row r="4195" spans="1:4">
      <c r="A4195" s="2" t="s">
        <v>7893</v>
      </c>
      <c r="B4195" s="3">
        <v>0</v>
      </c>
      <c r="C4195" s="3">
        <v>3</v>
      </c>
      <c r="D4195" s="3">
        <v>0</v>
      </c>
    </row>
    <row r="4196" spans="1:4">
      <c r="A4196" s="2" t="s">
        <v>23637</v>
      </c>
      <c r="B4196" s="3">
        <v>0</v>
      </c>
      <c r="C4196" s="3">
        <v>1</v>
      </c>
      <c r="D4196" s="3">
        <v>0</v>
      </c>
    </row>
    <row r="4197" spans="1:4">
      <c r="A4197" s="2" t="s">
        <v>2828</v>
      </c>
      <c r="B4197" s="3">
        <v>0</v>
      </c>
      <c r="C4197" s="3">
        <v>2</v>
      </c>
      <c r="D4197" s="3">
        <v>0</v>
      </c>
    </row>
    <row r="4198" spans="1:4">
      <c r="A4198" s="2" t="s">
        <v>11616</v>
      </c>
      <c r="B4198" s="3">
        <v>0</v>
      </c>
      <c r="C4198" s="3">
        <v>1</v>
      </c>
      <c r="D4198" s="3">
        <v>0</v>
      </c>
    </row>
    <row r="4199" spans="1:4">
      <c r="A4199" s="2" t="s">
        <v>17368</v>
      </c>
      <c r="B4199" s="3">
        <v>0</v>
      </c>
      <c r="C4199" s="3">
        <v>1</v>
      </c>
      <c r="D4199" s="3">
        <v>0</v>
      </c>
    </row>
    <row r="4200" spans="1:4">
      <c r="A4200" s="2" t="s">
        <v>2379</v>
      </c>
      <c r="B4200" s="3">
        <v>0</v>
      </c>
      <c r="C4200" s="3">
        <v>1</v>
      </c>
      <c r="D4200" s="3">
        <v>0</v>
      </c>
    </row>
    <row r="4201" spans="1:4">
      <c r="A4201" s="2" t="s">
        <v>27574</v>
      </c>
      <c r="B4201" s="3">
        <v>0</v>
      </c>
      <c r="C4201" s="3">
        <v>1</v>
      </c>
      <c r="D4201" s="3">
        <v>0</v>
      </c>
    </row>
    <row r="4202" spans="1:4">
      <c r="A4202" s="2" t="s">
        <v>28201</v>
      </c>
      <c r="B4202" s="3">
        <v>0</v>
      </c>
      <c r="C4202" s="3">
        <v>1</v>
      </c>
      <c r="D4202" s="3">
        <v>0</v>
      </c>
    </row>
    <row r="4203" spans="1:4">
      <c r="A4203" s="2" t="s">
        <v>5412</v>
      </c>
      <c r="B4203" s="3">
        <v>0</v>
      </c>
      <c r="C4203" s="3">
        <v>3</v>
      </c>
      <c r="D4203" s="3">
        <v>0</v>
      </c>
    </row>
    <row r="4204" spans="1:4">
      <c r="A4204" s="2" t="s">
        <v>17526</v>
      </c>
      <c r="B4204" s="3">
        <v>0</v>
      </c>
      <c r="C4204" s="3">
        <v>3</v>
      </c>
      <c r="D4204" s="3">
        <v>0</v>
      </c>
    </row>
    <row r="4205" spans="1:4">
      <c r="A4205" s="2" t="s">
        <v>17778</v>
      </c>
      <c r="B4205" s="3">
        <v>0</v>
      </c>
      <c r="C4205" s="3">
        <v>1</v>
      </c>
      <c r="D4205" s="3">
        <v>0</v>
      </c>
    </row>
    <row r="4206" spans="1:4">
      <c r="A4206" s="2" t="s">
        <v>4698</v>
      </c>
      <c r="B4206" s="3">
        <v>0</v>
      </c>
      <c r="C4206" s="3">
        <v>6</v>
      </c>
      <c r="D4206" s="3">
        <v>0</v>
      </c>
    </row>
    <row r="4207" spans="1:4">
      <c r="A4207" s="2" t="s">
        <v>7246</v>
      </c>
      <c r="B4207" s="3">
        <v>0</v>
      </c>
      <c r="C4207" s="3">
        <v>3</v>
      </c>
      <c r="D4207" s="3">
        <v>0</v>
      </c>
    </row>
    <row r="4208" spans="1:4">
      <c r="A4208" s="2" t="s">
        <v>24176</v>
      </c>
      <c r="B4208" s="3">
        <v>0</v>
      </c>
      <c r="C4208" s="3">
        <v>1</v>
      </c>
      <c r="D4208" s="3">
        <v>0</v>
      </c>
    </row>
    <row r="4209" spans="1:4">
      <c r="A4209" s="2" t="s">
        <v>12584</v>
      </c>
      <c r="B4209" s="3">
        <v>0</v>
      </c>
      <c r="C4209" s="3">
        <v>1</v>
      </c>
      <c r="D4209" s="3">
        <v>0</v>
      </c>
    </row>
    <row r="4210" spans="1:4">
      <c r="A4210" s="2" t="s">
        <v>20023</v>
      </c>
      <c r="B4210" s="3">
        <v>0</v>
      </c>
      <c r="C4210" s="3">
        <v>1</v>
      </c>
      <c r="D4210" s="3">
        <v>0</v>
      </c>
    </row>
    <row r="4211" spans="1:4">
      <c r="A4211" s="2" t="s">
        <v>15568</v>
      </c>
      <c r="B4211" s="3">
        <v>0</v>
      </c>
      <c r="C4211" s="3">
        <v>1</v>
      </c>
      <c r="D4211" s="3">
        <v>0</v>
      </c>
    </row>
    <row r="4212" spans="1:4">
      <c r="A4212" s="2" t="s">
        <v>5308</v>
      </c>
      <c r="B4212" s="3">
        <v>0</v>
      </c>
      <c r="C4212" s="3">
        <v>1</v>
      </c>
      <c r="D4212" s="3">
        <v>0</v>
      </c>
    </row>
    <row r="4213" spans="1:4">
      <c r="A4213" s="2" t="s">
        <v>16342</v>
      </c>
      <c r="B4213" s="3">
        <v>0</v>
      </c>
      <c r="C4213" s="3">
        <v>4</v>
      </c>
      <c r="D4213" s="3">
        <v>0</v>
      </c>
    </row>
    <row r="4214" spans="1:4">
      <c r="A4214" s="2" t="s">
        <v>7872</v>
      </c>
      <c r="B4214" s="3">
        <v>0</v>
      </c>
      <c r="C4214" s="3">
        <v>1</v>
      </c>
      <c r="D4214" s="3">
        <v>0</v>
      </c>
    </row>
    <row r="4215" spans="1:4">
      <c r="A4215" s="2" t="s">
        <v>14582</v>
      </c>
      <c r="B4215" s="3">
        <v>0</v>
      </c>
      <c r="C4215" s="3">
        <v>1</v>
      </c>
      <c r="D4215" s="3">
        <v>0</v>
      </c>
    </row>
    <row r="4216" spans="1:4">
      <c r="A4216" s="2" t="s">
        <v>15329</v>
      </c>
      <c r="B4216" s="3">
        <v>0</v>
      </c>
      <c r="C4216" s="3">
        <v>1</v>
      </c>
      <c r="D4216" s="3">
        <v>0</v>
      </c>
    </row>
    <row r="4217" spans="1:4">
      <c r="A4217" s="2" t="s">
        <v>11074</v>
      </c>
      <c r="B4217" s="3">
        <v>0</v>
      </c>
      <c r="C4217" s="3">
        <v>1</v>
      </c>
      <c r="D4217" s="3">
        <v>0</v>
      </c>
    </row>
    <row r="4218" spans="1:4">
      <c r="A4218" s="2" t="s">
        <v>5657</v>
      </c>
      <c r="B4218" s="3">
        <v>0</v>
      </c>
      <c r="C4218" s="3">
        <v>2</v>
      </c>
      <c r="D4218" s="3">
        <v>0</v>
      </c>
    </row>
    <row r="4219" spans="1:4">
      <c r="A4219" s="2" t="s">
        <v>16904</v>
      </c>
      <c r="B4219" s="3">
        <v>0</v>
      </c>
      <c r="C4219" s="3">
        <v>1</v>
      </c>
      <c r="D4219" s="3">
        <v>0</v>
      </c>
    </row>
    <row r="4220" spans="1:4">
      <c r="A4220" s="2" t="s">
        <v>3328</v>
      </c>
      <c r="B4220" s="3">
        <v>0</v>
      </c>
      <c r="C4220" s="3">
        <v>1</v>
      </c>
      <c r="D4220" s="3">
        <v>0</v>
      </c>
    </row>
    <row r="4221" spans="1:4">
      <c r="A4221" s="2" t="s">
        <v>22637</v>
      </c>
      <c r="B4221" s="3">
        <v>0</v>
      </c>
      <c r="C4221" s="3">
        <v>1</v>
      </c>
      <c r="D4221" s="3">
        <v>0</v>
      </c>
    </row>
    <row r="4222" spans="1:4">
      <c r="A4222" s="2" t="s">
        <v>3602</v>
      </c>
      <c r="B4222" s="3">
        <v>0</v>
      </c>
      <c r="C4222" s="3">
        <v>10</v>
      </c>
      <c r="D4222" s="3">
        <v>0</v>
      </c>
    </row>
    <row r="4223" spans="1:4">
      <c r="A4223" s="2" t="s">
        <v>29002</v>
      </c>
      <c r="B4223" s="3">
        <v>0</v>
      </c>
      <c r="C4223" s="3">
        <v>1</v>
      </c>
      <c r="D4223" s="3">
        <v>0</v>
      </c>
    </row>
    <row r="4224" spans="1:4">
      <c r="A4224" s="2" t="s">
        <v>6702</v>
      </c>
      <c r="B4224" s="3">
        <v>0</v>
      </c>
      <c r="C4224" s="3">
        <v>1</v>
      </c>
      <c r="D4224" s="3">
        <v>0</v>
      </c>
    </row>
    <row r="4225" spans="1:4">
      <c r="A4225" s="2" t="s">
        <v>4214</v>
      </c>
      <c r="B4225" s="3">
        <v>0</v>
      </c>
      <c r="C4225" s="3">
        <v>4</v>
      </c>
      <c r="D4225" s="3">
        <v>0</v>
      </c>
    </row>
    <row r="4226" spans="1:4">
      <c r="A4226" s="2" t="s">
        <v>13072</v>
      </c>
      <c r="B4226" s="3">
        <v>0</v>
      </c>
      <c r="C4226" s="3">
        <v>1</v>
      </c>
      <c r="D4226" s="3">
        <v>0</v>
      </c>
    </row>
    <row r="4227" spans="1:4">
      <c r="A4227" s="2" t="s">
        <v>2981</v>
      </c>
      <c r="B4227" s="3">
        <v>0</v>
      </c>
      <c r="C4227" s="3">
        <v>6</v>
      </c>
      <c r="D4227" s="3">
        <v>0</v>
      </c>
    </row>
    <row r="4228" spans="1:4">
      <c r="A4228" s="2" t="s">
        <v>17226</v>
      </c>
      <c r="B4228" s="3">
        <v>0</v>
      </c>
      <c r="C4228" s="3">
        <v>1</v>
      </c>
      <c r="D4228" s="3">
        <v>0</v>
      </c>
    </row>
    <row r="4229" spans="1:4">
      <c r="A4229" s="2" t="s">
        <v>17187</v>
      </c>
      <c r="B4229" s="3">
        <v>0</v>
      </c>
      <c r="C4229" s="3">
        <v>1</v>
      </c>
      <c r="D4229" s="3">
        <v>0</v>
      </c>
    </row>
    <row r="4230" spans="1:4">
      <c r="A4230" s="2" t="s">
        <v>4216</v>
      </c>
      <c r="B4230" s="3">
        <v>0</v>
      </c>
      <c r="C4230" s="3">
        <v>3</v>
      </c>
      <c r="D4230" s="3">
        <v>0</v>
      </c>
    </row>
    <row r="4231" spans="1:4">
      <c r="A4231" s="2" t="s">
        <v>9675</v>
      </c>
      <c r="B4231" s="3">
        <v>0</v>
      </c>
      <c r="C4231" s="3">
        <v>4</v>
      </c>
      <c r="D4231" s="3">
        <v>0</v>
      </c>
    </row>
    <row r="4232" spans="1:4">
      <c r="A4232" s="2" t="s">
        <v>12936</v>
      </c>
      <c r="B4232" s="3">
        <v>0</v>
      </c>
      <c r="C4232" s="3">
        <v>2</v>
      </c>
      <c r="D4232" s="3">
        <v>0</v>
      </c>
    </row>
    <row r="4233" spans="1:4">
      <c r="A4233" s="2" t="s">
        <v>1871</v>
      </c>
      <c r="B4233" s="3">
        <v>0</v>
      </c>
      <c r="C4233" s="3">
        <v>5</v>
      </c>
      <c r="D4233" s="3">
        <v>0</v>
      </c>
    </row>
    <row r="4234" spans="1:4">
      <c r="A4234" s="2" t="s">
        <v>2664</v>
      </c>
      <c r="B4234" s="3">
        <v>0</v>
      </c>
      <c r="C4234" s="3">
        <v>5</v>
      </c>
      <c r="D4234" s="3">
        <v>0</v>
      </c>
    </row>
    <row r="4235" spans="1:4">
      <c r="A4235" s="2" t="s">
        <v>5628</v>
      </c>
      <c r="B4235" s="3">
        <v>0</v>
      </c>
      <c r="C4235" s="3">
        <v>3</v>
      </c>
      <c r="D4235" s="3">
        <v>0</v>
      </c>
    </row>
    <row r="4236" spans="1:4">
      <c r="A4236" s="2" t="s">
        <v>475</v>
      </c>
      <c r="B4236" s="3">
        <v>0</v>
      </c>
      <c r="C4236" s="3">
        <v>3</v>
      </c>
      <c r="D4236" s="3">
        <v>0</v>
      </c>
    </row>
    <row r="4237" spans="1:4">
      <c r="A4237" s="2" t="s">
        <v>2065</v>
      </c>
      <c r="B4237" s="3">
        <v>0</v>
      </c>
      <c r="C4237" s="3">
        <v>2</v>
      </c>
      <c r="D4237" s="3">
        <v>0</v>
      </c>
    </row>
    <row r="4238" spans="1:4">
      <c r="A4238" s="2" t="s">
        <v>25563</v>
      </c>
      <c r="B4238" s="3">
        <v>0</v>
      </c>
      <c r="C4238" s="3">
        <v>1</v>
      </c>
      <c r="D4238" s="3">
        <v>0</v>
      </c>
    </row>
    <row r="4239" spans="1:4">
      <c r="A4239" s="2" t="s">
        <v>2046</v>
      </c>
      <c r="B4239" s="3">
        <v>0</v>
      </c>
      <c r="C4239" s="3">
        <v>6</v>
      </c>
      <c r="D4239" s="3">
        <v>0</v>
      </c>
    </row>
    <row r="4240" spans="1:4">
      <c r="A4240" s="2" t="s">
        <v>13420</v>
      </c>
      <c r="B4240" s="3">
        <v>0</v>
      </c>
      <c r="C4240" s="3">
        <v>1</v>
      </c>
      <c r="D4240" s="3">
        <v>0</v>
      </c>
    </row>
    <row r="4241" spans="1:4">
      <c r="A4241" s="2" t="s">
        <v>2573</v>
      </c>
      <c r="B4241" s="3">
        <v>0</v>
      </c>
      <c r="C4241" s="3">
        <v>13</v>
      </c>
      <c r="D4241" s="3">
        <v>0</v>
      </c>
    </row>
    <row r="4242" spans="1:4">
      <c r="A4242" s="2" t="s">
        <v>21372</v>
      </c>
      <c r="B4242" s="3">
        <v>0</v>
      </c>
      <c r="C4242" s="3">
        <v>1</v>
      </c>
      <c r="D4242" s="3">
        <v>0</v>
      </c>
    </row>
    <row r="4243" spans="1:4">
      <c r="A4243" s="2" t="s">
        <v>7535</v>
      </c>
      <c r="B4243" s="3">
        <v>0</v>
      </c>
      <c r="C4243" s="3">
        <v>5</v>
      </c>
      <c r="D4243" s="3">
        <v>0</v>
      </c>
    </row>
    <row r="4244" spans="1:4">
      <c r="A4244" s="2" t="s">
        <v>645</v>
      </c>
      <c r="B4244" s="3">
        <v>0</v>
      </c>
      <c r="C4244" s="3">
        <v>1</v>
      </c>
      <c r="D4244" s="3">
        <v>0</v>
      </c>
    </row>
    <row r="4245" spans="1:4">
      <c r="A4245" s="2" t="s">
        <v>9102</v>
      </c>
      <c r="B4245" s="3">
        <v>0</v>
      </c>
      <c r="C4245" s="3">
        <v>3</v>
      </c>
      <c r="D4245" s="3">
        <v>0</v>
      </c>
    </row>
    <row r="4246" spans="1:4">
      <c r="A4246" s="2" t="s">
        <v>5359</v>
      </c>
      <c r="B4246" s="3">
        <v>0</v>
      </c>
      <c r="C4246" s="3">
        <v>1</v>
      </c>
      <c r="D4246" s="3">
        <v>0</v>
      </c>
    </row>
    <row r="4247" spans="1:4">
      <c r="A4247" s="2" t="s">
        <v>159</v>
      </c>
      <c r="B4247" s="3">
        <v>0</v>
      </c>
      <c r="C4247" s="3">
        <v>8</v>
      </c>
      <c r="D4247" s="3">
        <v>0</v>
      </c>
    </row>
    <row r="4248" spans="1:4">
      <c r="A4248" s="2" t="s">
        <v>10459</v>
      </c>
      <c r="B4248" s="3">
        <v>0</v>
      </c>
      <c r="C4248" s="3">
        <v>1</v>
      </c>
      <c r="D4248" s="3">
        <v>0</v>
      </c>
    </row>
    <row r="4249" spans="1:4">
      <c r="A4249" s="2" t="s">
        <v>29782</v>
      </c>
      <c r="B4249" s="3">
        <v>0</v>
      </c>
      <c r="C4249" s="3">
        <v>1</v>
      </c>
      <c r="D4249" s="3">
        <v>0</v>
      </c>
    </row>
    <row r="4250" spans="1:4">
      <c r="A4250" s="2" t="s">
        <v>8238</v>
      </c>
      <c r="B4250" s="3">
        <v>0</v>
      </c>
      <c r="C4250" s="3">
        <v>1</v>
      </c>
      <c r="D4250" s="3">
        <v>0</v>
      </c>
    </row>
    <row r="4251" spans="1:4">
      <c r="A4251" s="2" t="s">
        <v>24500</v>
      </c>
      <c r="B4251" s="3">
        <v>0</v>
      </c>
      <c r="C4251" s="3">
        <v>1</v>
      </c>
      <c r="D4251" s="3">
        <v>0</v>
      </c>
    </row>
    <row r="4252" spans="1:4">
      <c r="A4252" s="2" t="s">
        <v>14524</v>
      </c>
      <c r="B4252" s="3">
        <v>0</v>
      </c>
      <c r="C4252" s="3">
        <v>1</v>
      </c>
      <c r="D4252" s="3">
        <v>0</v>
      </c>
    </row>
    <row r="4253" spans="1:4">
      <c r="A4253" s="2" t="s">
        <v>2506</v>
      </c>
      <c r="B4253" s="3">
        <v>0</v>
      </c>
      <c r="C4253" s="3">
        <v>2</v>
      </c>
      <c r="D4253" s="3">
        <v>0</v>
      </c>
    </row>
    <row r="4254" spans="1:4">
      <c r="A4254" s="2" t="s">
        <v>3795</v>
      </c>
      <c r="B4254" s="3">
        <v>0</v>
      </c>
      <c r="C4254" s="3">
        <v>1</v>
      </c>
      <c r="D4254" s="3">
        <v>0</v>
      </c>
    </row>
    <row r="4255" spans="1:4">
      <c r="A4255" s="2" t="s">
        <v>24599</v>
      </c>
      <c r="B4255" s="3">
        <v>0</v>
      </c>
      <c r="C4255" s="3">
        <v>1</v>
      </c>
      <c r="D4255" s="3">
        <v>0</v>
      </c>
    </row>
    <row r="4256" spans="1:4">
      <c r="A4256" s="2" t="s">
        <v>2436</v>
      </c>
      <c r="B4256" s="3">
        <v>0</v>
      </c>
      <c r="C4256" s="3">
        <v>6</v>
      </c>
      <c r="D4256" s="3">
        <v>0</v>
      </c>
    </row>
    <row r="4257" spans="1:4">
      <c r="A4257" s="2" t="s">
        <v>2091</v>
      </c>
      <c r="B4257" s="3">
        <v>0</v>
      </c>
      <c r="C4257" s="3">
        <v>16</v>
      </c>
      <c r="D4257" s="3">
        <v>0</v>
      </c>
    </row>
    <row r="4258" spans="1:4">
      <c r="A4258" s="2" t="s">
        <v>11106</v>
      </c>
      <c r="B4258" s="3">
        <v>0</v>
      </c>
      <c r="C4258" s="3">
        <v>1</v>
      </c>
      <c r="D4258" s="3">
        <v>0</v>
      </c>
    </row>
    <row r="4259" spans="1:4">
      <c r="A4259" s="2" t="s">
        <v>8686</v>
      </c>
      <c r="B4259" s="3">
        <v>0</v>
      </c>
      <c r="C4259" s="3">
        <v>5</v>
      </c>
      <c r="D4259" s="3">
        <v>0</v>
      </c>
    </row>
    <row r="4260" spans="1:4">
      <c r="A4260" s="2" t="s">
        <v>1606</v>
      </c>
      <c r="B4260" s="3">
        <v>0</v>
      </c>
      <c r="C4260" s="3">
        <v>8</v>
      </c>
      <c r="D4260" s="3">
        <v>0</v>
      </c>
    </row>
    <row r="4261" spans="1:4">
      <c r="A4261" s="2" t="s">
        <v>1475</v>
      </c>
      <c r="B4261" s="3">
        <v>0</v>
      </c>
      <c r="C4261" s="3">
        <v>9</v>
      </c>
      <c r="D4261" s="3">
        <v>0</v>
      </c>
    </row>
    <row r="4262" spans="1:4">
      <c r="A4262" s="2" t="s">
        <v>2005</v>
      </c>
      <c r="B4262" s="3">
        <v>0</v>
      </c>
      <c r="C4262" s="3">
        <v>11</v>
      </c>
      <c r="D4262" s="3">
        <v>0</v>
      </c>
    </row>
    <row r="4263" spans="1:4">
      <c r="A4263" s="2" t="s">
        <v>4335</v>
      </c>
      <c r="B4263" s="3">
        <v>0</v>
      </c>
      <c r="C4263" s="3">
        <v>2</v>
      </c>
      <c r="D4263" s="3">
        <v>0</v>
      </c>
    </row>
    <row r="4264" spans="1:4">
      <c r="A4264" s="2" t="s">
        <v>10634</v>
      </c>
      <c r="B4264" s="3">
        <v>0</v>
      </c>
      <c r="C4264" s="3">
        <v>2</v>
      </c>
      <c r="D4264" s="3">
        <v>0</v>
      </c>
    </row>
    <row r="4265" spans="1:4">
      <c r="A4265" s="2" t="s">
        <v>12709</v>
      </c>
      <c r="B4265" s="3">
        <v>0</v>
      </c>
      <c r="C4265" s="3">
        <v>5</v>
      </c>
      <c r="D4265" s="3">
        <v>0</v>
      </c>
    </row>
    <row r="4266" spans="1:4">
      <c r="A4266" s="2" t="s">
        <v>29638</v>
      </c>
      <c r="B4266" s="3">
        <v>0</v>
      </c>
      <c r="C4266" s="3">
        <v>1</v>
      </c>
      <c r="D4266" s="3">
        <v>0</v>
      </c>
    </row>
    <row r="4267" spans="1:4">
      <c r="A4267" s="2" t="s">
        <v>18964</v>
      </c>
      <c r="B4267" s="3">
        <v>0</v>
      </c>
      <c r="C4267" s="3">
        <v>1</v>
      </c>
      <c r="D4267" s="3">
        <v>0</v>
      </c>
    </row>
    <row r="4268" spans="1:4">
      <c r="A4268" s="2" t="s">
        <v>16974</v>
      </c>
      <c r="B4268" s="3">
        <v>0</v>
      </c>
      <c r="C4268" s="3">
        <v>1</v>
      </c>
      <c r="D4268" s="3">
        <v>0</v>
      </c>
    </row>
    <row r="4269" spans="1:4">
      <c r="A4269" s="2" t="s">
        <v>6531</v>
      </c>
      <c r="B4269" s="3">
        <v>0</v>
      </c>
      <c r="C4269" s="3">
        <v>5</v>
      </c>
      <c r="D4269" s="3">
        <v>0</v>
      </c>
    </row>
    <row r="4270" spans="1:4">
      <c r="A4270" s="2" t="s">
        <v>14980</v>
      </c>
      <c r="B4270" s="3">
        <v>0</v>
      </c>
      <c r="C4270" s="3">
        <v>2</v>
      </c>
      <c r="D4270" s="3">
        <v>0</v>
      </c>
    </row>
    <row r="4271" spans="1:4">
      <c r="A4271" s="2" t="s">
        <v>3650</v>
      </c>
      <c r="B4271" s="3">
        <v>0</v>
      </c>
      <c r="C4271" s="3">
        <v>3</v>
      </c>
      <c r="D4271" s="3">
        <v>0</v>
      </c>
    </row>
    <row r="4272" spans="1:4">
      <c r="A4272" s="2" t="s">
        <v>5872</v>
      </c>
      <c r="B4272" s="3">
        <v>0</v>
      </c>
      <c r="C4272" s="3">
        <v>1</v>
      </c>
      <c r="D4272" s="3">
        <v>0</v>
      </c>
    </row>
    <row r="4273" spans="1:4">
      <c r="A4273" s="2" t="s">
        <v>5874</v>
      </c>
      <c r="B4273" s="3">
        <v>0</v>
      </c>
      <c r="C4273" s="3">
        <v>7</v>
      </c>
      <c r="D4273" s="3">
        <v>0</v>
      </c>
    </row>
    <row r="4274" spans="1:4">
      <c r="A4274" s="2" t="s">
        <v>3707</v>
      </c>
      <c r="B4274" s="3">
        <v>0</v>
      </c>
      <c r="C4274" s="3">
        <v>3</v>
      </c>
      <c r="D4274" s="3">
        <v>0</v>
      </c>
    </row>
    <row r="4275" spans="1:4">
      <c r="A4275" s="2" t="s">
        <v>7939</v>
      </c>
      <c r="B4275" s="3">
        <v>0</v>
      </c>
      <c r="C4275" s="3">
        <v>3</v>
      </c>
      <c r="D4275" s="3">
        <v>0</v>
      </c>
    </row>
    <row r="4276" spans="1:4">
      <c r="A4276" s="2" t="s">
        <v>17759</v>
      </c>
      <c r="B4276" s="3">
        <v>0</v>
      </c>
      <c r="C4276" s="3">
        <v>1</v>
      </c>
      <c r="D4276" s="3">
        <v>0</v>
      </c>
    </row>
    <row r="4277" spans="1:4">
      <c r="A4277" s="2" t="s">
        <v>13051</v>
      </c>
      <c r="B4277" s="3">
        <v>0</v>
      </c>
      <c r="C4277" s="3">
        <v>3</v>
      </c>
      <c r="D4277" s="3">
        <v>0</v>
      </c>
    </row>
    <row r="4278" spans="1:4">
      <c r="A4278" s="2" t="s">
        <v>28019</v>
      </c>
      <c r="B4278" s="3">
        <v>0</v>
      </c>
      <c r="C4278" s="3">
        <v>1</v>
      </c>
      <c r="D4278" s="3">
        <v>0</v>
      </c>
    </row>
    <row r="4279" spans="1:4">
      <c r="A4279" s="2" t="s">
        <v>4688</v>
      </c>
      <c r="B4279" s="3">
        <v>0</v>
      </c>
      <c r="C4279" s="3">
        <v>1</v>
      </c>
      <c r="D4279" s="3">
        <v>0</v>
      </c>
    </row>
    <row r="4280" spans="1:4">
      <c r="A4280" s="2" t="s">
        <v>8953</v>
      </c>
      <c r="B4280" s="3">
        <v>0</v>
      </c>
      <c r="C4280" s="3">
        <v>1</v>
      </c>
      <c r="D4280" s="3">
        <v>0</v>
      </c>
    </row>
    <row r="4281" spans="1:4">
      <c r="A4281" s="2" t="s">
        <v>1645</v>
      </c>
      <c r="B4281" s="3">
        <v>0</v>
      </c>
      <c r="C4281" s="3">
        <v>1</v>
      </c>
      <c r="D4281" s="3">
        <v>0</v>
      </c>
    </row>
    <row r="4282" spans="1:4">
      <c r="A4282" s="2" t="s">
        <v>19152</v>
      </c>
      <c r="B4282" s="3">
        <v>0</v>
      </c>
      <c r="C4282" s="3">
        <v>1</v>
      </c>
      <c r="D4282" s="3">
        <v>0</v>
      </c>
    </row>
    <row r="4283" spans="1:4">
      <c r="A4283" s="2" t="s">
        <v>17195</v>
      </c>
      <c r="B4283" s="3">
        <v>0</v>
      </c>
      <c r="C4283" s="3">
        <v>1</v>
      </c>
      <c r="D4283" s="3">
        <v>0</v>
      </c>
    </row>
    <row r="4284" spans="1:4">
      <c r="A4284" s="2" t="s">
        <v>3642</v>
      </c>
      <c r="B4284" s="3">
        <v>0</v>
      </c>
      <c r="C4284" s="3">
        <v>13</v>
      </c>
      <c r="D4284" s="3">
        <v>0</v>
      </c>
    </row>
    <row r="4285" spans="1:4">
      <c r="A4285" s="2" t="s">
        <v>26246</v>
      </c>
      <c r="B4285" s="3">
        <v>0</v>
      </c>
      <c r="C4285" s="3">
        <v>1</v>
      </c>
      <c r="D4285" s="3">
        <v>0</v>
      </c>
    </row>
    <row r="4286" spans="1:4">
      <c r="A4286" s="2" t="s">
        <v>10962</v>
      </c>
      <c r="B4286" s="3">
        <v>0</v>
      </c>
      <c r="C4286" s="3">
        <v>6</v>
      </c>
      <c r="D4286" s="3">
        <v>0</v>
      </c>
    </row>
    <row r="4287" spans="1:4">
      <c r="A4287" s="2" t="s">
        <v>7585</v>
      </c>
      <c r="B4287" s="3">
        <v>0</v>
      </c>
      <c r="C4287" s="3">
        <v>3</v>
      </c>
      <c r="D4287" s="3">
        <v>0</v>
      </c>
    </row>
    <row r="4288" spans="1:4">
      <c r="A4288" s="2" t="s">
        <v>4288</v>
      </c>
      <c r="B4288" s="3">
        <v>0</v>
      </c>
      <c r="C4288" s="3">
        <v>5</v>
      </c>
      <c r="D4288" s="3">
        <v>0</v>
      </c>
    </row>
    <row r="4289" spans="1:4">
      <c r="A4289" s="2" t="s">
        <v>8429</v>
      </c>
      <c r="B4289" s="3">
        <v>0</v>
      </c>
      <c r="C4289" s="3">
        <v>4</v>
      </c>
      <c r="D4289" s="3">
        <v>0</v>
      </c>
    </row>
    <row r="4290" spans="1:4">
      <c r="A4290" s="2" t="s">
        <v>8549</v>
      </c>
      <c r="B4290" s="3">
        <v>0</v>
      </c>
      <c r="C4290" s="3">
        <v>1</v>
      </c>
      <c r="D4290" s="3">
        <v>0</v>
      </c>
    </row>
    <row r="4291" spans="1:4">
      <c r="A4291" s="2" t="s">
        <v>3391</v>
      </c>
      <c r="B4291" s="3">
        <v>0</v>
      </c>
      <c r="C4291" s="3">
        <v>1</v>
      </c>
      <c r="D4291" s="3">
        <v>0</v>
      </c>
    </row>
    <row r="4292" spans="1:4">
      <c r="A4292" s="2" t="s">
        <v>26699</v>
      </c>
      <c r="B4292" s="3">
        <v>0</v>
      </c>
      <c r="C4292" s="3">
        <v>1</v>
      </c>
      <c r="D4292" s="3">
        <v>0</v>
      </c>
    </row>
    <row r="4293" spans="1:4">
      <c r="A4293" s="2" t="s">
        <v>1867</v>
      </c>
      <c r="B4293" s="3">
        <v>0</v>
      </c>
      <c r="C4293" s="3">
        <v>4</v>
      </c>
      <c r="D4293" s="3">
        <v>0</v>
      </c>
    </row>
    <row r="4294" spans="1:4">
      <c r="A4294" s="2" t="s">
        <v>1655</v>
      </c>
      <c r="B4294" s="3">
        <v>0</v>
      </c>
      <c r="C4294" s="3">
        <v>3</v>
      </c>
      <c r="D4294" s="3">
        <v>0</v>
      </c>
    </row>
    <row r="4295" spans="1:4">
      <c r="A4295" s="2" t="s">
        <v>19373</v>
      </c>
      <c r="B4295" s="3">
        <v>0</v>
      </c>
      <c r="C4295" s="3">
        <v>1</v>
      </c>
      <c r="D4295" s="3">
        <v>0</v>
      </c>
    </row>
    <row r="4296" spans="1:4">
      <c r="A4296" s="2" t="s">
        <v>8596</v>
      </c>
      <c r="B4296" s="3">
        <v>0</v>
      </c>
      <c r="C4296" s="3">
        <v>1</v>
      </c>
      <c r="D4296" s="3">
        <v>0</v>
      </c>
    </row>
    <row r="4297" spans="1:4">
      <c r="A4297" s="2" t="s">
        <v>14585</v>
      </c>
      <c r="B4297" s="3">
        <v>0</v>
      </c>
      <c r="C4297" s="3">
        <v>7</v>
      </c>
      <c r="D4297" s="3">
        <v>0</v>
      </c>
    </row>
    <row r="4298" spans="1:4">
      <c r="A4298" s="2" t="s">
        <v>10901</v>
      </c>
      <c r="B4298" s="3">
        <v>0</v>
      </c>
      <c r="C4298" s="3">
        <v>3</v>
      </c>
      <c r="D4298" s="3">
        <v>0</v>
      </c>
    </row>
    <row r="4299" spans="1:4">
      <c r="A4299" s="2" t="s">
        <v>28757</v>
      </c>
      <c r="B4299" s="3">
        <v>0</v>
      </c>
      <c r="C4299" s="3">
        <v>1</v>
      </c>
      <c r="D4299" s="3">
        <v>0</v>
      </c>
    </row>
    <row r="4300" spans="1:4">
      <c r="A4300" s="2" t="s">
        <v>11805</v>
      </c>
      <c r="B4300" s="3">
        <v>0</v>
      </c>
      <c r="C4300" s="3">
        <v>5</v>
      </c>
      <c r="D4300" s="3">
        <v>0</v>
      </c>
    </row>
    <row r="4301" spans="1:4">
      <c r="A4301" s="2" t="s">
        <v>3978</v>
      </c>
      <c r="B4301" s="3">
        <v>0</v>
      </c>
      <c r="C4301" s="3">
        <v>1</v>
      </c>
      <c r="D4301" s="3">
        <v>0</v>
      </c>
    </row>
    <row r="4302" spans="1:4">
      <c r="A4302" s="2" t="s">
        <v>3813</v>
      </c>
      <c r="B4302" s="3">
        <v>0</v>
      </c>
      <c r="C4302" s="3">
        <v>2</v>
      </c>
      <c r="D4302" s="3">
        <v>0</v>
      </c>
    </row>
    <row r="4303" spans="1:4">
      <c r="A4303" s="2" t="s">
        <v>7109</v>
      </c>
      <c r="B4303" s="3">
        <v>0</v>
      </c>
      <c r="C4303" s="3">
        <v>4</v>
      </c>
      <c r="D4303" s="3">
        <v>0</v>
      </c>
    </row>
    <row r="4304" spans="1:4">
      <c r="A4304" s="2" t="s">
        <v>4485</v>
      </c>
      <c r="B4304" s="3">
        <v>0</v>
      </c>
      <c r="C4304" s="3">
        <v>3</v>
      </c>
      <c r="D4304" s="3">
        <v>0</v>
      </c>
    </row>
    <row r="4305" spans="1:4">
      <c r="A4305" s="2" t="s">
        <v>28947</v>
      </c>
      <c r="B4305" s="3">
        <v>0</v>
      </c>
      <c r="C4305" s="3">
        <v>1</v>
      </c>
      <c r="D4305" s="3">
        <v>0</v>
      </c>
    </row>
    <row r="4306" spans="1:4">
      <c r="A4306" s="2" t="s">
        <v>4003</v>
      </c>
      <c r="B4306" s="3">
        <v>0</v>
      </c>
      <c r="C4306" s="3">
        <v>4</v>
      </c>
      <c r="D4306" s="3">
        <v>0</v>
      </c>
    </row>
    <row r="4307" spans="1:4">
      <c r="A4307" s="2" t="s">
        <v>615</v>
      </c>
      <c r="B4307" s="3">
        <v>0</v>
      </c>
      <c r="C4307" s="3">
        <v>2</v>
      </c>
      <c r="D4307" s="3">
        <v>0</v>
      </c>
    </row>
    <row r="4308" spans="1:4">
      <c r="A4308" s="2" t="s">
        <v>29851</v>
      </c>
      <c r="B4308" s="3">
        <v>0</v>
      </c>
      <c r="C4308" s="3">
        <v>1</v>
      </c>
      <c r="D4308" s="3">
        <v>0</v>
      </c>
    </row>
    <row r="4309" spans="1:4">
      <c r="A4309" s="2" t="s">
        <v>25981</v>
      </c>
      <c r="B4309" s="3">
        <v>0</v>
      </c>
      <c r="C4309" s="3">
        <v>1</v>
      </c>
      <c r="D4309" s="3">
        <v>0</v>
      </c>
    </row>
    <row r="4310" spans="1:4">
      <c r="A4310" s="2" t="s">
        <v>3488</v>
      </c>
      <c r="B4310" s="3">
        <v>0</v>
      </c>
      <c r="C4310" s="3">
        <v>3</v>
      </c>
      <c r="D4310" s="3">
        <v>0</v>
      </c>
    </row>
    <row r="4311" spans="1:4">
      <c r="A4311" s="2" t="s">
        <v>17075</v>
      </c>
      <c r="B4311" s="3">
        <v>0</v>
      </c>
      <c r="C4311" s="3">
        <v>1</v>
      </c>
      <c r="D4311" s="3">
        <v>0</v>
      </c>
    </row>
    <row r="4312" spans="1:4">
      <c r="A4312" s="2" t="s">
        <v>971</v>
      </c>
      <c r="B4312" s="3">
        <v>0</v>
      </c>
      <c r="C4312" s="3">
        <v>1</v>
      </c>
      <c r="D4312" s="3">
        <v>0</v>
      </c>
    </row>
    <row r="4313" spans="1:4">
      <c r="A4313" s="2" t="s">
        <v>5823</v>
      </c>
      <c r="B4313" s="3">
        <v>0</v>
      </c>
      <c r="C4313" s="3">
        <v>6</v>
      </c>
      <c r="D4313" s="3">
        <v>0</v>
      </c>
    </row>
    <row r="4314" spans="1:4">
      <c r="A4314" s="2" t="s">
        <v>4085</v>
      </c>
      <c r="B4314" s="3">
        <v>0</v>
      </c>
      <c r="C4314" s="3">
        <v>1</v>
      </c>
      <c r="D4314" s="3">
        <v>0</v>
      </c>
    </row>
    <row r="4315" spans="1:4">
      <c r="A4315" s="2" t="s">
        <v>2150</v>
      </c>
      <c r="B4315" s="3">
        <v>0</v>
      </c>
      <c r="C4315" s="3">
        <v>8</v>
      </c>
      <c r="D4315" s="3">
        <v>0</v>
      </c>
    </row>
    <row r="4316" spans="1:4">
      <c r="A4316" s="2" t="s">
        <v>11860</v>
      </c>
      <c r="B4316" s="3">
        <v>0</v>
      </c>
      <c r="C4316" s="3">
        <v>1</v>
      </c>
      <c r="D4316" s="3">
        <v>0</v>
      </c>
    </row>
    <row r="4317" spans="1:4">
      <c r="A4317" s="2" t="s">
        <v>171</v>
      </c>
      <c r="B4317" s="3">
        <v>0</v>
      </c>
      <c r="C4317" s="3">
        <v>18</v>
      </c>
      <c r="D4317" s="3">
        <v>0</v>
      </c>
    </row>
    <row r="4318" spans="1:4">
      <c r="A4318" s="2" t="s">
        <v>19108</v>
      </c>
      <c r="B4318" s="3">
        <v>0</v>
      </c>
      <c r="C4318" s="3">
        <v>1</v>
      </c>
      <c r="D4318" s="3">
        <v>0</v>
      </c>
    </row>
    <row r="4319" spans="1:4">
      <c r="A4319" s="2" t="s">
        <v>21293</v>
      </c>
      <c r="B4319" s="3">
        <v>0</v>
      </c>
      <c r="C4319" s="3">
        <v>1</v>
      </c>
      <c r="D4319" s="3">
        <v>0</v>
      </c>
    </row>
    <row r="4320" spans="1:4">
      <c r="A4320" s="2" t="s">
        <v>22954</v>
      </c>
      <c r="B4320" s="3">
        <v>0</v>
      </c>
      <c r="C4320" s="3">
        <v>1</v>
      </c>
      <c r="D4320" s="3">
        <v>0</v>
      </c>
    </row>
    <row r="4321" spans="1:4">
      <c r="A4321" s="2" t="s">
        <v>13525</v>
      </c>
      <c r="B4321" s="3">
        <v>0</v>
      </c>
      <c r="C4321" s="3">
        <v>1</v>
      </c>
      <c r="D4321" s="3">
        <v>0</v>
      </c>
    </row>
    <row r="4322" spans="1:4">
      <c r="A4322" s="2" t="s">
        <v>25812</v>
      </c>
      <c r="B4322" s="3">
        <v>0</v>
      </c>
      <c r="C4322" s="3">
        <v>1</v>
      </c>
      <c r="D4322" s="3">
        <v>0</v>
      </c>
    </row>
    <row r="4323" spans="1:4">
      <c r="A4323" s="2" t="s">
        <v>6248</v>
      </c>
      <c r="B4323" s="3">
        <v>0</v>
      </c>
      <c r="C4323" s="3">
        <v>1</v>
      </c>
      <c r="D4323" s="3">
        <v>0</v>
      </c>
    </row>
    <row r="4324" spans="1:4">
      <c r="A4324" s="2" t="s">
        <v>545</v>
      </c>
      <c r="B4324" s="3">
        <v>0</v>
      </c>
      <c r="C4324" s="3">
        <v>8</v>
      </c>
      <c r="D4324" s="3">
        <v>0</v>
      </c>
    </row>
    <row r="4325" spans="1:4">
      <c r="A4325" s="2" t="s">
        <v>18673</v>
      </c>
      <c r="B4325" s="3">
        <v>0</v>
      </c>
      <c r="C4325" s="3">
        <v>1</v>
      </c>
      <c r="D4325" s="3">
        <v>0</v>
      </c>
    </row>
    <row r="4326" spans="1:4">
      <c r="A4326" s="2" t="s">
        <v>9109</v>
      </c>
      <c r="B4326" s="3">
        <v>0</v>
      </c>
      <c r="C4326" s="3">
        <v>3</v>
      </c>
      <c r="D4326" s="3">
        <v>0</v>
      </c>
    </row>
    <row r="4327" spans="1:4">
      <c r="A4327" s="2" t="s">
        <v>24972</v>
      </c>
      <c r="B4327" s="3">
        <v>0</v>
      </c>
      <c r="C4327" s="3">
        <v>3</v>
      </c>
      <c r="D4327" s="3">
        <v>0</v>
      </c>
    </row>
    <row r="4328" spans="1:4">
      <c r="A4328" s="2" t="s">
        <v>3605</v>
      </c>
      <c r="B4328" s="3">
        <v>0</v>
      </c>
      <c r="C4328" s="3">
        <v>2</v>
      </c>
      <c r="D4328" s="3">
        <v>0</v>
      </c>
    </row>
    <row r="4329" spans="1:4">
      <c r="A4329" s="2" t="s">
        <v>26472</v>
      </c>
      <c r="B4329" s="3">
        <v>0</v>
      </c>
      <c r="C4329" s="3">
        <v>1</v>
      </c>
      <c r="D4329" s="3">
        <v>0</v>
      </c>
    </row>
    <row r="4330" spans="1:4">
      <c r="A4330" s="2" t="s">
        <v>21721</v>
      </c>
      <c r="B4330" s="3">
        <v>0</v>
      </c>
      <c r="C4330" s="3">
        <v>1</v>
      </c>
      <c r="D4330" s="3">
        <v>0</v>
      </c>
    </row>
    <row r="4331" spans="1:4">
      <c r="A4331" s="2" t="s">
        <v>29407</v>
      </c>
      <c r="B4331" s="3">
        <v>0</v>
      </c>
      <c r="C4331" s="3">
        <v>1</v>
      </c>
      <c r="D4331" s="3">
        <v>0</v>
      </c>
    </row>
    <row r="4332" spans="1:4">
      <c r="A4332" s="2" t="s">
        <v>5264</v>
      </c>
      <c r="B4332" s="3">
        <v>0</v>
      </c>
      <c r="C4332" s="3">
        <v>6</v>
      </c>
      <c r="D4332" s="3">
        <v>0</v>
      </c>
    </row>
    <row r="4333" spans="1:4">
      <c r="A4333" s="2" t="s">
        <v>4503</v>
      </c>
      <c r="B4333" s="3">
        <v>0</v>
      </c>
      <c r="C4333" s="3">
        <v>14</v>
      </c>
      <c r="D4333" s="3">
        <v>0</v>
      </c>
    </row>
    <row r="4334" spans="1:4">
      <c r="A4334" s="2" t="s">
        <v>22228</v>
      </c>
      <c r="B4334" s="3">
        <v>0</v>
      </c>
      <c r="C4334" s="3">
        <v>2</v>
      </c>
      <c r="D4334" s="3">
        <v>0</v>
      </c>
    </row>
    <row r="4335" spans="1:4">
      <c r="A4335" s="2" t="s">
        <v>19380</v>
      </c>
      <c r="B4335" s="3">
        <v>0</v>
      </c>
      <c r="C4335" s="3">
        <v>1</v>
      </c>
      <c r="D4335" s="3">
        <v>0</v>
      </c>
    </row>
    <row r="4336" spans="1:4">
      <c r="A4336" s="2" t="s">
        <v>1306</v>
      </c>
      <c r="B4336" s="3">
        <v>0</v>
      </c>
      <c r="C4336" s="3">
        <v>4</v>
      </c>
      <c r="D4336" s="3">
        <v>0</v>
      </c>
    </row>
    <row r="4337" spans="1:4">
      <c r="A4337" s="2" t="s">
        <v>15210</v>
      </c>
      <c r="B4337" s="3">
        <v>0</v>
      </c>
      <c r="C4337" s="3">
        <v>1</v>
      </c>
      <c r="D4337" s="3">
        <v>0</v>
      </c>
    </row>
    <row r="4338" spans="1:4">
      <c r="A4338" s="2" t="s">
        <v>29166</v>
      </c>
      <c r="B4338" s="3">
        <v>0</v>
      </c>
      <c r="C4338" s="3">
        <v>1</v>
      </c>
      <c r="D4338" s="3">
        <v>0</v>
      </c>
    </row>
    <row r="4339" spans="1:4">
      <c r="A4339" s="2" t="s">
        <v>4327</v>
      </c>
      <c r="B4339" s="3">
        <v>0</v>
      </c>
      <c r="C4339" s="3">
        <v>4</v>
      </c>
      <c r="D4339" s="3">
        <v>0</v>
      </c>
    </row>
    <row r="4340" spans="1:4">
      <c r="A4340" s="2" t="s">
        <v>1834</v>
      </c>
      <c r="B4340" s="3">
        <v>0</v>
      </c>
      <c r="C4340" s="3">
        <v>19</v>
      </c>
      <c r="D4340" s="3">
        <v>0</v>
      </c>
    </row>
    <row r="4341" spans="1:4">
      <c r="A4341" s="2" t="s">
        <v>2018</v>
      </c>
      <c r="B4341" s="3">
        <v>0</v>
      </c>
      <c r="C4341" s="3">
        <v>19</v>
      </c>
      <c r="D4341" s="3">
        <v>0</v>
      </c>
    </row>
    <row r="4342" spans="1:4">
      <c r="A4342" s="2" t="s">
        <v>724</v>
      </c>
      <c r="B4342" s="3">
        <v>0</v>
      </c>
      <c r="C4342" s="3">
        <v>4</v>
      </c>
      <c r="D4342" s="3">
        <v>0</v>
      </c>
    </row>
    <row r="4343" spans="1:4">
      <c r="A4343" s="2" t="s">
        <v>17286</v>
      </c>
      <c r="B4343" s="3">
        <v>0</v>
      </c>
      <c r="C4343" s="3">
        <v>3</v>
      </c>
      <c r="D4343" s="3">
        <v>0</v>
      </c>
    </row>
    <row r="4344" spans="1:4">
      <c r="A4344" s="2" t="s">
        <v>14106</v>
      </c>
      <c r="B4344" s="3">
        <v>0</v>
      </c>
      <c r="C4344" s="3">
        <v>3</v>
      </c>
      <c r="D4344" s="3">
        <v>0</v>
      </c>
    </row>
    <row r="4345" spans="1:4">
      <c r="A4345" s="2" t="s">
        <v>2499</v>
      </c>
      <c r="B4345" s="3">
        <v>0</v>
      </c>
      <c r="C4345" s="3">
        <v>5</v>
      </c>
      <c r="D4345" s="3">
        <v>0</v>
      </c>
    </row>
    <row r="4346" spans="1:4">
      <c r="A4346" s="2" t="s">
        <v>3144</v>
      </c>
      <c r="B4346" s="3">
        <v>0</v>
      </c>
      <c r="C4346" s="3">
        <v>5</v>
      </c>
      <c r="D4346" s="3">
        <v>0</v>
      </c>
    </row>
    <row r="4347" spans="1:4">
      <c r="A4347" s="2" t="s">
        <v>14267</v>
      </c>
      <c r="B4347" s="3">
        <v>0</v>
      </c>
      <c r="C4347" s="3">
        <v>2</v>
      </c>
      <c r="D4347" s="3">
        <v>0</v>
      </c>
    </row>
    <row r="4348" spans="1:4">
      <c r="A4348" s="2" t="s">
        <v>29775</v>
      </c>
      <c r="B4348" s="3">
        <v>0</v>
      </c>
      <c r="C4348" s="3">
        <v>1</v>
      </c>
      <c r="D4348" s="3">
        <v>0</v>
      </c>
    </row>
    <row r="4349" spans="1:4">
      <c r="A4349" s="2" t="s">
        <v>1061</v>
      </c>
      <c r="B4349" s="3">
        <v>0</v>
      </c>
      <c r="C4349" s="3">
        <v>5</v>
      </c>
      <c r="D4349" s="3">
        <v>0</v>
      </c>
    </row>
    <row r="4350" spans="1:4">
      <c r="A4350" s="2" t="s">
        <v>18535</v>
      </c>
      <c r="B4350" s="3">
        <v>0</v>
      </c>
      <c r="C4350" s="3">
        <v>2</v>
      </c>
      <c r="D4350" s="3">
        <v>0</v>
      </c>
    </row>
    <row r="4351" spans="1:4">
      <c r="A4351" s="2" t="s">
        <v>7972</v>
      </c>
      <c r="B4351" s="3">
        <v>0</v>
      </c>
      <c r="C4351" s="3">
        <v>1</v>
      </c>
      <c r="D4351" s="3">
        <v>0</v>
      </c>
    </row>
    <row r="4352" spans="1:4">
      <c r="A4352" s="2" t="s">
        <v>3266</v>
      </c>
      <c r="B4352" s="3">
        <v>0</v>
      </c>
      <c r="C4352" s="3">
        <v>15</v>
      </c>
      <c r="D4352" s="3">
        <v>0</v>
      </c>
    </row>
    <row r="4353" spans="1:4">
      <c r="A4353" s="2" t="s">
        <v>16789</v>
      </c>
      <c r="B4353" s="3">
        <v>0</v>
      </c>
      <c r="C4353" s="3">
        <v>3</v>
      </c>
      <c r="D4353" s="3">
        <v>0</v>
      </c>
    </row>
    <row r="4354" spans="1:4">
      <c r="A4354" s="2" t="s">
        <v>18354</v>
      </c>
      <c r="B4354" s="3">
        <v>0</v>
      </c>
      <c r="C4354" s="3">
        <v>5</v>
      </c>
      <c r="D4354" s="3">
        <v>0</v>
      </c>
    </row>
    <row r="4355" spans="1:4">
      <c r="A4355" s="2" t="s">
        <v>23106</v>
      </c>
      <c r="B4355" s="3">
        <v>0</v>
      </c>
      <c r="C4355" s="3">
        <v>1</v>
      </c>
      <c r="D4355" s="3">
        <v>0</v>
      </c>
    </row>
    <row r="4356" spans="1:4">
      <c r="A4356" s="2" t="s">
        <v>1983</v>
      </c>
      <c r="B4356" s="3">
        <v>0</v>
      </c>
      <c r="C4356" s="3">
        <v>1</v>
      </c>
      <c r="D4356" s="3">
        <v>0</v>
      </c>
    </row>
    <row r="4357" spans="1:4">
      <c r="A4357" s="2" t="s">
        <v>6042</v>
      </c>
      <c r="B4357" s="3">
        <v>0</v>
      </c>
      <c r="C4357" s="3">
        <v>1</v>
      </c>
      <c r="D4357" s="3">
        <v>0</v>
      </c>
    </row>
    <row r="4358" spans="1:4">
      <c r="A4358" s="2" t="s">
        <v>23695</v>
      </c>
      <c r="B4358" s="3">
        <v>0</v>
      </c>
      <c r="C4358" s="3">
        <v>2</v>
      </c>
      <c r="D4358" s="3">
        <v>0</v>
      </c>
    </row>
    <row r="4359" spans="1:4">
      <c r="A4359" s="2" t="s">
        <v>2886</v>
      </c>
      <c r="B4359" s="3">
        <v>0</v>
      </c>
      <c r="C4359" s="3">
        <v>8</v>
      </c>
      <c r="D4359" s="3">
        <v>0</v>
      </c>
    </row>
    <row r="4360" spans="1:4">
      <c r="A4360" s="2" t="s">
        <v>13082</v>
      </c>
      <c r="B4360" s="3">
        <v>0</v>
      </c>
      <c r="C4360" s="3">
        <v>1</v>
      </c>
      <c r="D4360" s="3">
        <v>0</v>
      </c>
    </row>
    <row r="4361" spans="1:4">
      <c r="A4361" s="2" t="s">
        <v>25978</v>
      </c>
      <c r="B4361" s="3">
        <v>0</v>
      </c>
      <c r="C4361" s="3">
        <v>1</v>
      </c>
      <c r="D4361" s="3">
        <v>0</v>
      </c>
    </row>
    <row r="4362" spans="1:4">
      <c r="A4362" s="2" t="s">
        <v>2840</v>
      </c>
      <c r="B4362" s="3">
        <v>0</v>
      </c>
      <c r="C4362" s="3">
        <v>1</v>
      </c>
      <c r="D4362" s="3">
        <v>0</v>
      </c>
    </row>
    <row r="4363" spans="1:4">
      <c r="A4363" s="2" t="s">
        <v>10715</v>
      </c>
      <c r="B4363" s="3">
        <v>0</v>
      </c>
      <c r="C4363" s="3">
        <v>1</v>
      </c>
      <c r="D4363" s="3">
        <v>0</v>
      </c>
    </row>
    <row r="4364" spans="1:4">
      <c r="A4364" s="2" t="s">
        <v>7704</v>
      </c>
      <c r="B4364" s="3">
        <v>0</v>
      </c>
      <c r="C4364" s="3">
        <v>1</v>
      </c>
      <c r="D4364" s="3">
        <v>0</v>
      </c>
    </row>
    <row r="4365" spans="1:4">
      <c r="A4365" s="2" t="s">
        <v>7375</v>
      </c>
      <c r="B4365" s="3">
        <v>0</v>
      </c>
      <c r="C4365" s="3">
        <v>5</v>
      </c>
      <c r="D4365" s="3">
        <v>0</v>
      </c>
    </row>
    <row r="4366" spans="1:4">
      <c r="A4366" s="2" t="s">
        <v>28831</v>
      </c>
      <c r="B4366" s="3">
        <v>0</v>
      </c>
      <c r="C4366" s="3">
        <v>1</v>
      </c>
      <c r="D4366" s="3">
        <v>0</v>
      </c>
    </row>
    <row r="4367" spans="1:4">
      <c r="A4367" s="2" t="s">
        <v>9355</v>
      </c>
      <c r="B4367" s="3">
        <v>0</v>
      </c>
      <c r="C4367" s="3">
        <v>6</v>
      </c>
      <c r="D4367" s="3">
        <v>0</v>
      </c>
    </row>
    <row r="4368" spans="1:4">
      <c r="A4368" s="2" t="s">
        <v>4312</v>
      </c>
      <c r="B4368" s="3">
        <v>0</v>
      </c>
      <c r="C4368" s="3">
        <v>13</v>
      </c>
      <c r="D4368" s="3">
        <v>0</v>
      </c>
    </row>
    <row r="4369" spans="1:4">
      <c r="A4369" s="2" t="s">
        <v>12806</v>
      </c>
      <c r="B4369" s="3">
        <v>0</v>
      </c>
      <c r="C4369" s="3">
        <v>1</v>
      </c>
      <c r="D4369" s="3">
        <v>0</v>
      </c>
    </row>
    <row r="4370" spans="1:4">
      <c r="A4370" s="2" t="s">
        <v>26449</v>
      </c>
      <c r="B4370" s="3">
        <v>0</v>
      </c>
      <c r="C4370" s="3">
        <v>1</v>
      </c>
      <c r="D4370" s="3">
        <v>0</v>
      </c>
    </row>
    <row r="4371" spans="1:4">
      <c r="A4371" s="2" t="s">
        <v>18041</v>
      </c>
      <c r="B4371" s="3">
        <v>0</v>
      </c>
      <c r="C4371" s="3">
        <v>1</v>
      </c>
      <c r="D4371" s="3">
        <v>0</v>
      </c>
    </row>
    <row r="4372" spans="1:4">
      <c r="A4372" s="2" t="s">
        <v>2769</v>
      </c>
      <c r="B4372" s="3">
        <v>0</v>
      </c>
      <c r="C4372" s="3">
        <v>4</v>
      </c>
      <c r="D4372" s="3">
        <v>0</v>
      </c>
    </row>
    <row r="4373" spans="1:4">
      <c r="A4373" s="2" t="s">
        <v>10001</v>
      </c>
      <c r="B4373" s="3">
        <v>0</v>
      </c>
      <c r="C4373" s="3">
        <v>1</v>
      </c>
      <c r="D4373" s="3">
        <v>0</v>
      </c>
    </row>
    <row r="4374" spans="1:4">
      <c r="A4374" s="2" t="s">
        <v>1340</v>
      </c>
      <c r="B4374" s="3">
        <v>0</v>
      </c>
      <c r="C4374" s="3">
        <v>10</v>
      </c>
      <c r="D4374" s="3">
        <v>0</v>
      </c>
    </row>
    <row r="4375" spans="1:4">
      <c r="A4375" s="2" t="s">
        <v>7384</v>
      </c>
      <c r="B4375" s="3">
        <v>0</v>
      </c>
      <c r="C4375" s="3">
        <v>2</v>
      </c>
      <c r="D4375" s="3">
        <v>0</v>
      </c>
    </row>
    <row r="4376" spans="1:4">
      <c r="A4376" s="2" t="s">
        <v>3389</v>
      </c>
      <c r="B4376" s="3">
        <v>0</v>
      </c>
      <c r="C4376" s="3">
        <v>2</v>
      </c>
      <c r="D4376" s="3">
        <v>0</v>
      </c>
    </row>
    <row r="4377" spans="1:4">
      <c r="A4377" s="2" t="s">
        <v>5338</v>
      </c>
      <c r="B4377" s="3">
        <v>0</v>
      </c>
      <c r="C4377" s="3">
        <v>1</v>
      </c>
      <c r="D4377" s="3">
        <v>0</v>
      </c>
    </row>
    <row r="4378" spans="1:4">
      <c r="A4378" s="2" t="s">
        <v>15715</v>
      </c>
      <c r="B4378" s="3">
        <v>0</v>
      </c>
      <c r="C4378" s="3">
        <v>2</v>
      </c>
      <c r="D4378" s="3">
        <v>0</v>
      </c>
    </row>
    <row r="4379" spans="1:4">
      <c r="A4379" s="2" t="s">
        <v>28039</v>
      </c>
      <c r="B4379" s="3">
        <v>0</v>
      </c>
      <c r="C4379" s="3">
        <v>1</v>
      </c>
      <c r="D4379" s="3">
        <v>0</v>
      </c>
    </row>
    <row r="4380" spans="1:4">
      <c r="A4380" s="2" t="s">
        <v>20537</v>
      </c>
      <c r="B4380" s="3">
        <v>0</v>
      </c>
      <c r="C4380" s="3">
        <v>1</v>
      </c>
      <c r="D4380" s="3">
        <v>0</v>
      </c>
    </row>
    <row r="4381" spans="1:4">
      <c r="A4381" s="2" t="s">
        <v>3434</v>
      </c>
      <c r="B4381" s="3">
        <v>0</v>
      </c>
      <c r="C4381" s="3">
        <v>4</v>
      </c>
      <c r="D4381" s="3">
        <v>0</v>
      </c>
    </row>
    <row r="4382" spans="1:4">
      <c r="A4382" s="2" t="s">
        <v>1012</v>
      </c>
      <c r="B4382" s="3">
        <v>0</v>
      </c>
      <c r="C4382" s="3">
        <v>1</v>
      </c>
      <c r="D4382" s="3">
        <v>0</v>
      </c>
    </row>
    <row r="4383" spans="1:4">
      <c r="A4383" s="2" t="s">
        <v>1522</v>
      </c>
      <c r="B4383" s="3">
        <v>0</v>
      </c>
      <c r="C4383" s="3">
        <v>6</v>
      </c>
      <c r="D4383" s="3">
        <v>0</v>
      </c>
    </row>
    <row r="4384" spans="1:4">
      <c r="A4384" s="2" t="s">
        <v>17147</v>
      </c>
      <c r="B4384" s="3">
        <v>0</v>
      </c>
      <c r="C4384" s="3">
        <v>1</v>
      </c>
      <c r="D4384" s="3">
        <v>0</v>
      </c>
    </row>
    <row r="4385" spans="1:4">
      <c r="A4385" s="2" t="s">
        <v>29668</v>
      </c>
      <c r="B4385" s="3">
        <v>0</v>
      </c>
      <c r="C4385" s="3">
        <v>1</v>
      </c>
      <c r="D4385" s="3">
        <v>0</v>
      </c>
    </row>
    <row r="4386" spans="1:4">
      <c r="A4386" s="2" t="s">
        <v>8401</v>
      </c>
      <c r="B4386" s="3">
        <v>0</v>
      </c>
      <c r="C4386" s="3">
        <v>1</v>
      </c>
      <c r="D4386" s="3">
        <v>0</v>
      </c>
    </row>
    <row r="4387" spans="1:4">
      <c r="A4387" s="2" t="s">
        <v>16160</v>
      </c>
      <c r="B4387" s="3">
        <v>0</v>
      </c>
      <c r="C4387" s="3">
        <v>4</v>
      </c>
      <c r="D4387" s="3">
        <v>0</v>
      </c>
    </row>
    <row r="4388" spans="1:4">
      <c r="A4388" s="2" t="s">
        <v>8911</v>
      </c>
      <c r="B4388" s="3">
        <v>0</v>
      </c>
      <c r="C4388" s="3">
        <v>7</v>
      </c>
      <c r="D4388" s="3">
        <v>0</v>
      </c>
    </row>
    <row r="4389" spans="1:4">
      <c r="A4389" s="2" t="s">
        <v>1960</v>
      </c>
      <c r="B4389" s="3">
        <v>0</v>
      </c>
      <c r="C4389" s="3">
        <v>1</v>
      </c>
      <c r="D4389" s="3">
        <v>0</v>
      </c>
    </row>
    <row r="4390" spans="1:4">
      <c r="A4390" s="2" t="s">
        <v>4637</v>
      </c>
      <c r="B4390" s="3">
        <v>0</v>
      </c>
      <c r="C4390" s="3">
        <v>7</v>
      </c>
      <c r="D4390" s="3">
        <v>0</v>
      </c>
    </row>
    <row r="4391" spans="1:4">
      <c r="A4391" s="2" t="s">
        <v>26650</v>
      </c>
      <c r="B4391" s="3">
        <v>0</v>
      </c>
      <c r="C4391" s="3">
        <v>1</v>
      </c>
      <c r="D4391" s="3">
        <v>0</v>
      </c>
    </row>
    <row r="4392" spans="1:4">
      <c r="A4392" s="2" t="s">
        <v>20663</v>
      </c>
      <c r="B4392" s="3">
        <v>0</v>
      </c>
      <c r="C4392" s="3">
        <v>2</v>
      </c>
      <c r="D4392" s="3">
        <v>0</v>
      </c>
    </row>
    <row r="4393" spans="1:4">
      <c r="A4393" s="2" t="s">
        <v>391</v>
      </c>
      <c r="B4393" s="3">
        <v>0</v>
      </c>
      <c r="C4393" s="3">
        <v>4</v>
      </c>
      <c r="D4393" s="3">
        <v>0</v>
      </c>
    </row>
    <row r="4394" spans="1:4">
      <c r="A4394" s="2" t="s">
        <v>28978</v>
      </c>
      <c r="B4394" s="3">
        <v>0</v>
      </c>
      <c r="C4394" s="3">
        <v>1</v>
      </c>
      <c r="D4394" s="3">
        <v>0</v>
      </c>
    </row>
    <row r="4395" spans="1:4">
      <c r="A4395" s="2" t="s">
        <v>7082</v>
      </c>
      <c r="B4395" s="3">
        <v>0</v>
      </c>
      <c r="C4395" s="3">
        <v>4</v>
      </c>
      <c r="D4395" s="3">
        <v>0</v>
      </c>
    </row>
    <row r="4396" spans="1:4">
      <c r="A4396" s="2" t="s">
        <v>7102</v>
      </c>
      <c r="B4396" s="3">
        <v>0</v>
      </c>
      <c r="C4396" s="3">
        <v>2</v>
      </c>
      <c r="D4396" s="3">
        <v>0</v>
      </c>
    </row>
    <row r="4397" spans="1:4">
      <c r="A4397" s="2" t="s">
        <v>10889</v>
      </c>
      <c r="B4397" s="3">
        <v>0</v>
      </c>
      <c r="C4397" s="3">
        <v>3</v>
      </c>
      <c r="D4397" s="3">
        <v>0</v>
      </c>
    </row>
    <row r="4398" spans="1:4">
      <c r="A4398" s="2" t="s">
        <v>3019</v>
      </c>
      <c r="B4398" s="3">
        <v>0</v>
      </c>
      <c r="C4398" s="3">
        <v>3</v>
      </c>
      <c r="D4398" s="3">
        <v>0</v>
      </c>
    </row>
    <row r="4399" spans="1:4">
      <c r="A4399" s="2" t="s">
        <v>3686</v>
      </c>
      <c r="B4399" s="3">
        <v>0</v>
      </c>
      <c r="C4399" s="3">
        <v>3</v>
      </c>
      <c r="D4399" s="3">
        <v>0</v>
      </c>
    </row>
    <row r="4400" spans="1:4">
      <c r="A4400" s="2" t="s">
        <v>2531</v>
      </c>
      <c r="B4400" s="3">
        <v>0</v>
      </c>
      <c r="C4400" s="3">
        <v>1</v>
      </c>
      <c r="D4400" s="3">
        <v>0</v>
      </c>
    </row>
    <row r="4401" spans="1:4">
      <c r="A4401" s="2" t="s">
        <v>7875</v>
      </c>
      <c r="B4401" s="3">
        <v>0</v>
      </c>
      <c r="C4401" s="3">
        <v>2</v>
      </c>
      <c r="D4401" s="3">
        <v>0</v>
      </c>
    </row>
    <row r="4402" spans="1:4">
      <c r="A4402" s="2" t="s">
        <v>3776</v>
      </c>
      <c r="B4402" s="3">
        <v>0</v>
      </c>
      <c r="C4402" s="3">
        <v>2</v>
      </c>
      <c r="D4402" s="3">
        <v>0</v>
      </c>
    </row>
    <row r="4403" spans="1:4">
      <c r="A4403" s="2" t="s">
        <v>29290</v>
      </c>
      <c r="B4403" s="3">
        <v>0</v>
      </c>
      <c r="C4403" s="3">
        <v>1</v>
      </c>
      <c r="D4403" s="3">
        <v>0</v>
      </c>
    </row>
    <row r="4404" spans="1:4">
      <c r="A4404" s="2" t="s">
        <v>133</v>
      </c>
      <c r="B4404" s="3">
        <v>0</v>
      </c>
      <c r="C4404" s="3">
        <v>11</v>
      </c>
      <c r="D4404" s="3">
        <v>0</v>
      </c>
    </row>
    <row r="4405" spans="1:4">
      <c r="A4405" s="2" t="s">
        <v>9142</v>
      </c>
      <c r="B4405" s="3">
        <v>0</v>
      </c>
      <c r="C4405" s="3">
        <v>3</v>
      </c>
      <c r="D4405" s="3">
        <v>0</v>
      </c>
    </row>
    <row r="4406" spans="1:4">
      <c r="A4406" s="2" t="s">
        <v>4985</v>
      </c>
      <c r="B4406" s="3">
        <v>0</v>
      </c>
      <c r="C4406" s="3">
        <v>2</v>
      </c>
      <c r="D4406" s="3">
        <v>0</v>
      </c>
    </row>
    <row r="4407" spans="1:4">
      <c r="A4407" s="2" t="s">
        <v>20331</v>
      </c>
      <c r="B4407" s="3">
        <v>0</v>
      </c>
      <c r="C4407" s="3">
        <v>1</v>
      </c>
      <c r="D4407" s="3">
        <v>0</v>
      </c>
    </row>
    <row r="4408" spans="1:4">
      <c r="A4408" s="2" t="s">
        <v>1037</v>
      </c>
      <c r="B4408" s="3">
        <v>0</v>
      </c>
      <c r="C4408" s="3">
        <v>5</v>
      </c>
      <c r="D4408" s="3">
        <v>0</v>
      </c>
    </row>
    <row r="4409" spans="1:4">
      <c r="A4409" s="2" t="s">
        <v>20322</v>
      </c>
      <c r="B4409" s="3">
        <v>0</v>
      </c>
      <c r="C4409" s="3">
        <v>1</v>
      </c>
      <c r="D4409" s="3">
        <v>0</v>
      </c>
    </row>
    <row r="4410" spans="1:4">
      <c r="A4410" s="2" t="s">
        <v>21077</v>
      </c>
      <c r="B4410" s="3">
        <v>0</v>
      </c>
      <c r="C4410" s="3">
        <v>1</v>
      </c>
      <c r="D4410" s="3">
        <v>0</v>
      </c>
    </row>
    <row r="4411" spans="1:4">
      <c r="A4411" s="2" t="s">
        <v>2283</v>
      </c>
      <c r="B4411" s="3">
        <v>0</v>
      </c>
      <c r="C4411" s="3">
        <v>2</v>
      </c>
      <c r="D4411" s="3">
        <v>0</v>
      </c>
    </row>
    <row r="4412" spans="1:4">
      <c r="A4412" s="2" t="s">
        <v>18732</v>
      </c>
      <c r="B4412" s="3">
        <v>0</v>
      </c>
      <c r="C4412" s="3">
        <v>2</v>
      </c>
      <c r="D4412" s="3">
        <v>0</v>
      </c>
    </row>
    <row r="4413" spans="1:4">
      <c r="A4413" s="2" t="s">
        <v>4141</v>
      </c>
      <c r="B4413" s="3">
        <v>0</v>
      </c>
      <c r="C4413" s="3">
        <v>3</v>
      </c>
      <c r="D4413" s="3">
        <v>0</v>
      </c>
    </row>
    <row r="4414" spans="1:4">
      <c r="A4414" s="2" t="s">
        <v>9546</v>
      </c>
      <c r="B4414" s="3">
        <v>0</v>
      </c>
      <c r="C4414" s="3">
        <v>1</v>
      </c>
      <c r="D4414" s="3">
        <v>0</v>
      </c>
    </row>
    <row r="4415" spans="1:4">
      <c r="A4415" s="2" t="s">
        <v>13976</v>
      </c>
      <c r="B4415" s="3">
        <v>0</v>
      </c>
      <c r="C4415" s="3">
        <v>1</v>
      </c>
      <c r="D4415" s="3">
        <v>0</v>
      </c>
    </row>
    <row r="4416" spans="1:4">
      <c r="A4416" s="2" t="s">
        <v>20147</v>
      </c>
      <c r="B4416" s="3">
        <v>0</v>
      </c>
      <c r="C4416" s="3">
        <v>2</v>
      </c>
      <c r="D4416" s="3">
        <v>0</v>
      </c>
    </row>
    <row r="4417" spans="1:4">
      <c r="A4417" s="2" t="s">
        <v>9328</v>
      </c>
      <c r="B4417" s="3">
        <v>0</v>
      </c>
      <c r="C4417" s="3">
        <v>1</v>
      </c>
      <c r="D4417" s="3">
        <v>0</v>
      </c>
    </row>
    <row r="4418" spans="1:4">
      <c r="A4418" s="2" t="s">
        <v>17308</v>
      </c>
      <c r="B4418" s="3">
        <v>0</v>
      </c>
      <c r="C4418" s="3">
        <v>1</v>
      </c>
      <c r="D4418" s="3">
        <v>0</v>
      </c>
    </row>
    <row r="4419" spans="1:4">
      <c r="A4419" s="2" t="s">
        <v>16321</v>
      </c>
      <c r="B4419" s="3">
        <v>0</v>
      </c>
      <c r="C4419" s="3">
        <v>3</v>
      </c>
      <c r="D4419" s="3">
        <v>0</v>
      </c>
    </row>
    <row r="4420" spans="1:4">
      <c r="A4420" s="2" t="s">
        <v>4499</v>
      </c>
      <c r="B4420" s="3">
        <v>0</v>
      </c>
      <c r="C4420" s="3">
        <v>5</v>
      </c>
      <c r="D4420" s="3">
        <v>0</v>
      </c>
    </row>
    <row r="4421" spans="1:4">
      <c r="A4421" s="2" t="s">
        <v>14862</v>
      </c>
      <c r="B4421" s="3">
        <v>0</v>
      </c>
      <c r="C4421" s="3">
        <v>2</v>
      </c>
      <c r="D4421" s="3">
        <v>0</v>
      </c>
    </row>
    <row r="4422" spans="1:4">
      <c r="A4422" s="2" t="s">
        <v>19150</v>
      </c>
      <c r="B4422" s="3">
        <v>0</v>
      </c>
      <c r="C4422" s="3">
        <v>1</v>
      </c>
      <c r="D4422" s="3">
        <v>0</v>
      </c>
    </row>
    <row r="4423" spans="1:4">
      <c r="A4423" s="2" t="s">
        <v>7275</v>
      </c>
      <c r="B4423" s="3">
        <v>0</v>
      </c>
      <c r="C4423" s="3">
        <v>11</v>
      </c>
      <c r="D4423" s="3">
        <v>0</v>
      </c>
    </row>
    <row r="4424" spans="1:4">
      <c r="A4424" s="2" t="s">
        <v>4427</v>
      </c>
      <c r="B4424" s="3">
        <v>0</v>
      </c>
      <c r="C4424" s="3">
        <v>4</v>
      </c>
      <c r="D4424" s="3">
        <v>0</v>
      </c>
    </row>
    <row r="4425" spans="1:4">
      <c r="A4425" s="2" t="s">
        <v>13371</v>
      </c>
      <c r="B4425" s="3">
        <v>0</v>
      </c>
      <c r="C4425" s="3">
        <v>1</v>
      </c>
      <c r="D4425" s="3">
        <v>0</v>
      </c>
    </row>
    <row r="4426" spans="1:4">
      <c r="A4426" s="2" t="s">
        <v>4665</v>
      </c>
      <c r="B4426" s="3">
        <v>0</v>
      </c>
      <c r="C4426" s="3">
        <v>2</v>
      </c>
      <c r="D4426" s="3">
        <v>0</v>
      </c>
    </row>
    <row r="4427" spans="1:4">
      <c r="A4427" s="2" t="s">
        <v>5837</v>
      </c>
      <c r="B4427" s="3">
        <v>0</v>
      </c>
      <c r="C4427" s="3">
        <v>5</v>
      </c>
      <c r="D4427" s="3">
        <v>0</v>
      </c>
    </row>
    <row r="4428" spans="1:4">
      <c r="A4428" s="2" t="s">
        <v>23569</v>
      </c>
      <c r="B4428" s="3">
        <v>0</v>
      </c>
      <c r="C4428" s="3">
        <v>1</v>
      </c>
      <c r="D4428" s="3">
        <v>0</v>
      </c>
    </row>
    <row r="4429" spans="1:4">
      <c r="A4429" s="2" t="s">
        <v>18898</v>
      </c>
      <c r="B4429" s="3">
        <v>0</v>
      </c>
      <c r="C4429" s="3">
        <v>3</v>
      </c>
      <c r="D4429" s="3">
        <v>0</v>
      </c>
    </row>
    <row r="4430" spans="1:4">
      <c r="A4430" s="2" t="s">
        <v>7084</v>
      </c>
      <c r="B4430" s="3">
        <v>0</v>
      </c>
      <c r="C4430" s="3">
        <v>2</v>
      </c>
      <c r="D4430" s="3">
        <v>0</v>
      </c>
    </row>
    <row r="4431" spans="1:4">
      <c r="A4431" s="2" t="s">
        <v>1781</v>
      </c>
      <c r="B4431" s="3">
        <v>0</v>
      </c>
      <c r="C4431" s="3">
        <v>4</v>
      </c>
      <c r="D4431" s="3">
        <v>0</v>
      </c>
    </row>
    <row r="4432" spans="1:4">
      <c r="A4432" s="2" t="s">
        <v>1019</v>
      </c>
      <c r="B4432" s="3">
        <v>0</v>
      </c>
      <c r="C4432" s="3">
        <v>4</v>
      </c>
      <c r="D4432" s="3">
        <v>0</v>
      </c>
    </row>
    <row r="4433" spans="1:4">
      <c r="A4433" s="2" t="s">
        <v>20504</v>
      </c>
      <c r="B4433" s="3">
        <v>0</v>
      </c>
      <c r="C4433" s="3">
        <v>1</v>
      </c>
      <c r="D4433" s="3">
        <v>0</v>
      </c>
    </row>
    <row r="4434" spans="1:4">
      <c r="A4434" s="2" t="s">
        <v>22274</v>
      </c>
      <c r="B4434" s="3">
        <v>0</v>
      </c>
      <c r="C4434" s="3">
        <v>2</v>
      </c>
      <c r="D4434" s="3">
        <v>0</v>
      </c>
    </row>
    <row r="4435" spans="1:4">
      <c r="A4435" s="2" t="s">
        <v>17908</v>
      </c>
      <c r="B4435" s="3">
        <v>0</v>
      </c>
      <c r="C4435" s="3">
        <v>1</v>
      </c>
      <c r="D4435" s="3">
        <v>0</v>
      </c>
    </row>
    <row r="4436" spans="1:4">
      <c r="A4436" s="2" t="s">
        <v>11919</v>
      </c>
      <c r="B4436" s="3">
        <v>0</v>
      </c>
      <c r="C4436" s="3">
        <v>4</v>
      </c>
      <c r="D4436" s="3">
        <v>0</v>
      </c>
    </row>
    <row r="4437" spans="1:4">
      <c r="A4437" s="2" t="s">
        <v>29195</v>
      </c>
      <c r="B4437" s="3">
        <v>0</v>
      </c>
      <c r="C4437" s="3">
        <v>1</v>
      </c>
      <c r="D4437" s="3">
        <v>0</v>
      </c>
    </row>
    <row r="4438" spans="1:4">
      <c r="A4438" s="2" t="s">
        <v>4544</v>
      </c>
      <c r="B4438" s="3">
        <v>0</v>
      </c>
      <c r="C4438" s="3">
        <v>2</v>
      </c>
      <c r="D4438" s="3">
        <v>0</v>
      </c>
    </row>
    <row r="4439" spans="1:4">
      <c r="A4439" s="2" t="s">
        <v>1194</v>
      </c>
      <c r="B4439" s="3">
        <v>0</v>
      </c>
      <c r="C4439" s="3">
        <v>6</v>
      </c>
      <c r="D4439" s="3">
        <v>0</v>
      </c>
    </row>
    <row r="4440" spans="1:4">
      <c r="A4440" s="2" t="s">
        <v>8171</v>
      </c>
      <c r="B4440" s="3">
        <v>0</v>
      </c>
      <c r="C4440" s="3">
        <v>2</v>
      </c>
      <c r="D4440" s="3">
        <v>0</v>
      </c>
    </row>
    <row r="4441" spans="1:4">
      <c r="A4441" s="2" t="s">
        <v>2644</v>
      </c>
      <c r="B4441" s="3">
        <v>0</v>
      </c>
      <c r="C4441" s="3">
        <v>7</v>
      </c>
      <c r="D4441" s="3">
        <v>0</v>
      </c>
    </row>
    <row r="4442" spans="1:4">
      <c r="A4442" s="2" t="s">
        <v>10649</v>
      </c>
      <c r="B4442" s="3">
        <v>0</v>
      </c>
      <c r="C4442" s="3">
        <v>5</v>
      </c>
      <c r="D4442" s="3">
        <v>0</v>
      </c>
    </row>
    <row r="4443" spans="1:4">
      <c r="A4443" s="2" t="s">
        <v>5444</v>
      </c>
      <c r="B4443" s="3">
        <v>0</v>
      </c>
      <c r="C4443" s="3">
        <v>5</v>
      </c>
      <c r="D4443" s="3">
        <v>0</v>
      </c>
    </row>
    <row r="4444" spans="1:4">
      <c r="A4444" s="2" t="s">
        <v>11927</v>
      </c>
      <c r="B4444" s="3">
        <v>0</v>
      </c>
      <c r="C4444" s="3">
        <v>6</v>
      </c>
      <c r="D4444" s="3">
        <v>0</v>
      </c>
    </row>
    <row r="4445" spans="1:4">
      <c r="A4445" s="2" t="s">
        <v>6497</v>
      </c>
      <c r="B4445" s="3">
        <v>0</v>
      </c>
      <c r="C4445" s="3">
        <v>4</v>
      </c>
      <c r="D4445" s="3">
        <v>0</v>
      </c>
    </row>
    <row r="4446" spans="1:4">
      <c r="A4446" s="2" t="s">
        <v>4431</v>
      </c>
      <c r="B4446" s="3">
        <v>0</v>
      </c>
      <c r="C4446" s="3">
        <v>3</v>
      </c>
      <c r="D4446" s="3">
        <v>0</v>
      </c>
    </row>
    <row r="4447" spans="1:4">
      <c r="A4447" s="2" t="s">
        <v>4651</v>
      </c>
      <c r="B4447" s="3">
        <v>0</v>
      </c>
      <c r="C4447" s="3">
        <v>2</v>
      </c>
      <c r="D4447" s="3">
        <v>0</v>
      </c>
    </row>
    <row r="4448" spans="1:4">
      <c r="A4448" s="2" t="s">
        <v>16266</v>
      </c>
      <c r="B4448" s="3">
        <v>0</v>
      </c>
      <c r="C4448" s="3">
        <v>1</v>
      </c>
      <c r="D4448" s="3">
        <v>0</v>
      </c>
    </row>
    <row r="4449" spans="1:4">
      <c r="A4449" s="2" t="s">
        <v>2280</v>
      </c>
      <c r="B4449" s="3">
        <v>0</v>
      </c>
      <c r="C4449" s="3">
        <v>3</v>
      </c>
      <c r="D4449" s="3">
        <v>0</v>
      </c>
    </row>
    <row r="4450" spans="1:4">
      <c r="A4450" s="2" t="s">
        <v>312</v>
      </c>
      <c r="B4450" s="3">
        <v>0</v>
      </c>
      <c r="C4450" s="3">
        <v>6</v>
      </c>
      <c r="D4450" s="3">
        <v>0</v>
      </c>
    </row>
    <row r="4451" spans="1:4">
      <c r="A4451" s="2" t="s">
        <v>5085</v>
      </c>
      <c r="B4451" s="3">
        <v>0</v>
      </c>
      <c r="C4451" s="3">
        <v>1</v>
      </c>
      <c r="D4451" s="3">
        <v>0</v>
      </c>
    </row>
    <row r="4452" spans="1:4">
      <c r="A4452" s="2" t="s">
        <v>2932</v>
      </c>
      <c r="B4452" s="3">
        <v>0</v>
      </c>
      <c r="C4452" s="3">
        <v>9</v>
      </c>
      <c r="D4452" s="3">
        <v>0</v>
      </c>
    </row>
    <row r="4453" spans="1:4">
      <c r="A4453" s="2" t="s">
        <v>26491</v>
      </c>
      <c r="B4453" s="3">
        <v>0</v>
      </c>
      <c r="C4453" s="3">
        <v>1</v>
      </c>
      <c r="D4453" s="3">
        <v>0</v>
      </c>
    </row>
    <row r="4454" spans="1:4">
      <c r="A4454" s="2" t="s">
        <v>25761</v>
      </c>
      <c r="B4454" s="3">
        <v>0</v>
      </c>
      <c r="C4454" s="3">
        <v>1</v>
      </c>
      <c r="D4454" s="3">
        <v>0</v>
      </c>
    </row>
    <row r="4455" spans="1:4">
      <c r="A4455" s="2" t="s">
        <v>21948</v>
      </c>
      <c r="B4455" s="3">
        <v>0</v>
      </c>
      <c r="C4455" s="3">
        <v>1</v>
      </c>
      <c r="D4455" s="3">
        <v>0</v>
      </c>
    </row>
    <row r="4456" spans="1:4">
      <c r="A4456" s="2" t="s">
        <v>17189</v>
      </c>
      <c r="B4456" s="3">
        <v>0</v>
      </c>
      <c r="C4456" s="3">
        <v>1</v>
      </c>
      <c r="D4456" s="3">
        <v>0</v>
      </c>
    </row>
    <row r="4457" spans="1:4">
      <c r="A4457" s="2" t="s">
        <v>5585</v>
      </c>
      <c r="B4457" s="3">
        <v>0</v>
      </c>
      <c r="C4457" s="3">
        <v>4</v>
      </c>
      <c r="D4457" s="3">
        <v>0</v>
      </c>
    </row>
    <row r="4458" spans="1:4">
      <c r="A4458" s="2" t="s">
        <v>577</v>
      </c>
      <c r="B4458" s="3">
        <v>0</v>
      </c>
      <c r="C4458" s="3">
        <v>5</v>
      </c>
      <c r="D4458" s="3">
        <v>0</v>
      </c>
    </row>
    <row r="4459" spans="1:4">
      <c r="A4459" s="2" t="s">
        <v>29556</v>
      </c>
      <c r="B4459" s="3">
        <v>0</v>
      </c>
      <c r="C4459" s="3">
        <v>1</v>
      </c>
      <c r="D4459" s="3">
        <v>0</v>
      </c>
    </row>
    <row r="4460" spans="1:4">
      <c r="A4460" s="2" t="s">
        <v>1370</v>
      </c>
      <c r="B4460" s="3">
        <v>0</v>
      </c>
      <c r="C4460" s="3">
        <v>3</v>
      </c>
      <c r="D4460" s="3">
        <v>0</v>
      </c>
    </row>
    <row r="4461" spans="1:4">
      <c r="A4461" s="2" t="s">
        <v>6006</v>
      </c>
      <c r="B4461" s="3">
        <v>0</v>
      </c>
      <c r="C4461" s="3">
        <v>3</v>
      </c>
      <c r="D4461" s="3">
        <v>0</v>
      </c>
    </row>
    <row r="4462" spans="1:4">
      <c r="A4462" s="2" t="s">
        <v>5621</v>
      </c>
      <c r="B4462" s="3">
        <v>0</v>
      </c>
      <c r="C4462" s="3">
        <v>1</v>
      </c>
      <c r="D4462" s="3">
        <v>0</v>
      </c>
    </row>
    <row r="4463" spans="1:4">
      <c r="A4463" s="2" t="s">
        <v>10864</v>
      </c>
      <c r="B4463" s="3">
        <v>0</v>
      </c>
      <c r="C4463" s="3">
        <v>3</v>
      </c>
      <c r="D4463" s="3">
        <v>0</v>
      </c>
    </row>
    <row r="4464" spans="1:4">
      <c r="A4464" s="2" t="s">
        <v>29301</v>
      </c>
      <c r="B4464" s="3">
        <v>0</v>
      </c>
      <c r="C4464" s="3">
        <v>1</v>
      </c>
      <c r="D4464" s="3">
        <v>0</v>
      </c>
    </row>
    <row r="4465" spans="1:4">
      <c r="A4465" s="2" t="s">
        <v>22885</v>
      </c>
      <c r="B4465" s="3">
        <v>0</v>
      </c>
      <c r="C4465" s="3">
        <v>1</v>
      </c>
      <c r="D4465" s="3">
        <v>0</v>
      </c>
    </row>
    <row r="4466" spans="1:4">
      <c r="A4466" s="2" t="s">
        <v>23752</v>
      </c>
      <c r="B4466" s="3">
        <v>0</v>
      </c>
      <c r="C4466" s="3">
        <v>1</v>
      </c>
      <c r="D4466" s="3">
        <v>0</v>
      </c>
    </row>
    <row r="4467" spans="1:4">
      <c r="A4467" s="2" t="s">
        <v>17082</v>
      </c>
      <c r="B4467" s="3">
        <v>0</v>
      </c>
      <c r="C4467" s="3">
        <v>1</v>
      </c>
      <c r="D4467" s="3">
        <v>0</v>
      </c>
    </row>
    <row r="4468" spans="1:4">
      <c r="A4468" s="2" t="s">
        <v>12083</v>
      </c>
      <c r="B4468" s="3">
        <v>0</v>
      </c>
      <c r="C4468" s="3">
        <v>1</v>
      </c>
      <c r="D4468" s="3">
        <v>0</v>
      </c>
    </row>
    <row r="4469" spans="1:4">
      <c r="A4469" s="2" t="s">
        <v>606</v>
      </c>
      <c r="B4469" s="3">
        <v>0</v>
      </c>
      <c r="C4469" s="3">
        <v>8</v>
      </c>
      <c r="D4469" s="3">
        <v>0</v>
      </c>
    </row>
    <row r="4470" spans="1:4">
      <c r="A4470" s="2" t="s">
        <v>27502</v>
      </c>
      <c r="B4470" s="3">
        <v>0</v>
      </c>
      <c r="C4470" s="3">
        <v>1</v>
      </c>
      <c r="D4470" s="3">
        <v>0</v>
      </c>
    </row>
    <row r="4471" spans="1:4">
      <c r="A4471" s="2" t="s">
        <v>4832</v>
      </c>
      <c r="B4471" s="3">
        <v>0</v>
      </c>
      <c r="C4471" s="3">
        <v>5</v>
      </c>
      <c r="D4471" s="3">
        <v>0</v>
      </c>
    </row>
    <row r="4472" spans="1:4">
      <c r="A4472" s="2" t="s">
        <v>1321</v>
      </c>
      <c r="B4472" s="3">
        <v>0</v>
      </c>
      <c r="C4472" s="3">
        <v>1</v>
      </c>
      <c r="D4472" s="3">
        <v>0</v>
      </c>
    </row>
    <row r="4473" spans="1:4">
      <c r="A4473" s="2" t="s">
        <v>8447</v>
      </c>
      <c r="B4473" s="3">
        <v>0</v>
      </c>
      <c r="C4473" s="3">
        <v>2</v>
      </c>
      <c r="D4473" s="3">
        <v>0</v>
      </c>
    </row>
    <row r="4474" spans="1:4">
      <c r="A4474" s="2" t="s">
        <v>10317</v>
      </c>
      <c r="B4474" s="3">
        <v>0</v>
      </c>
      <c r="C4474" s="3">
        <v>2</v>
      </c>
      <c r="D4474" s="3">
        <v>0</v>
      </c>
    </row>
    <row r="4475" spans="1:4">
      <c r="A4475" s="2" t="s">
        <v>15016</v>
      </c>
      <c r="B4475" s="3">
        <v>0</v>
      </c>
      <c r="C4475" s="3">
        <v>2</v>
      </c>
      <c r="D4475" s="3">
        <v>0</v>
      </c>
    </row>
    <row r="4476" spans="1:4">
      <c r="A4476" s="2" t="s">
        <v>15708</v>
      </c>
      <c r="B4476" s="3">
        <v>0</v>
      </c>
      <c r="C4476" s="3">
        <v>1</v>
      </c>
      <c r="D4476" s="3">
        <v>0</v>
      </c>
    </row>
    <row r="4477" spans="1:4">
      <c r="A4477" s="2" t="s">
        <v>7576</v>
      </c>
      <c r="B4477" s="3">
        <v>0</v>
      </c>
      <c r="C4477" s="3">
        <v>1</v>
      </c>
      <c r="D4477" s="3">
        <v>0</v>
      </c>
    </row>
    <row r="4478" spans="1:4">
      <c r="A4478" s="2" t="s">
        <v>17654</v>
      </c>
      <c r="B4478" s="3">
        <v>0</v>
      </c>
      <c r="C4478" s="3">
        <v>1</v>
      </c>
      <c r="D4478" s="3">
        <v>0</v>
      </c>
    </row>
    <row r="4479" spans="1:4">
      <c r="A4479" s="2" t="s">
        <v>23170</v>
      </c>
      <c r="B4479" s="3">
        <v>0</v>
      </c>
      <c r="C4479" s="3">
        <v>1</v>
      </c>
      <c r="D4479" s="3">
        <v>0</v>
      </c>
    </row>
    <row r="4480" spans="1:4">
      <c r="A4480" s="2" t="s">
        <v>12810</v>
      </c>
      <c r="B4480" s="3">
        <v>0</v>
      </c>
      <c r="C4480" s="3">
        <v>1</v>
      </c>
      <c r="D4480" s="3">
        <v>0</v>
      </c>
    </row>
    <row r="4481" spans="1:4">
      <c r="A4481" s="2" t="s">
        <v>15555</v>
      </c>
      <c r="B4481" s="3">
        <v>0</v>
      </c>
      <c r="C4481" s="3">
        <v>2</v>
      </c>
      <c r="D4481" s="3">
        <v>0</v>
      </c>
    </row>
    <row r="4482" spans="1:4">
      <c r="A4482" s="2" t="s">
        <v>9746</v>
      </c>
      <c r="B4482" s="3">
        <v>0</v>
      </c>
      <c r="C4482" s="3">
        <v>1</v>
      </c>
      <c r="D4482" s="3">
        <v>0</v>
      </c>
    </row>
    <row r="4483" spans="1:4">
      <c r="A4483" s="2" t="s">
        <v>4043</v>
      </c>
      <c r="B4483" s="3">
        <v>0</v>
      </c>
      <c r="C4483" s="3">
        <v>1</v>
      </c>
      <c r="D4483" s="3">
        <v>0</v>
      </c>
    </row>
    <row r="4484" spans="1:4">
      <c r="A4484" s="2" t="s">
        <v>16167</v>
      </c>
      <c r="B4484" s="3">
        <v>0</v>
      </c>
      <c r="C4484" s="3">
        <v>1</v>
      </c>
      <c r="D4484" s="3">
        <v>0</v>
      </c>
    </row>
    <row r="4485" spans="1:4">
      <c r="A4485" s="2" t="s">
        <v>2836</v>
      </c>
      <c r="B4485" s="3">
        <v>0</v>
      </c>
      <c r="C4485" s="3">
        <v>1</v>
      </c>
      <c r="D4485" s="3">
        <v>0</v>
      </c>
    </row>
    <row r="4486" spans="1:4">
      <c r="A4486" s="2" t="s">
        <v>8277</v>
      </c>
      <c r="B4486" s="3">
        <v>0</v>
      </c>
      <c r="C4486" s="3">
        <v>2</v>
      </c>
      <c r="D4486" s="3">
        <v>0</v>
      </c>
    </row>
    <row r="4487" spans="1:4">
      <c r="A4487" s="2" t="s">
        <v>12849</v>
      </c>
      <c r="B4487" s="3">
        <v>0</v>
      </c>
      <c r="C4487" s="3">
        <v>1</v>
      </c>
      <c r="D4487" s="3">
        <v>0</v>
      </c>
    </row>
    <row r="4488" spans="1:4">
      <c r="A4488" s="2" t="s">
        <v>10484</v>
      </c>
      <c r="B4488" s="3">
        <v>0</v>
      </c>
      <c r="C4488" s="3">
        <v>4</v>
      </c>
      <c r="D4488" s="3">
        <v>0</v>
      </c>
    </row>
    <row r="4489" spans="1:4">
      <c r="A4489" s="2" t="s">
        <v>20400</v>
      </c>
      <c r="B4489" s="3">
        <v>0</v>
      </c>
      <c r="C4489" s="3">
        <v>2</v>
      </c>
      <c r="D4489" s="3">
        <v>0</v>
      </c>
    </row>
    <row r="4490" spans="1:4">
      <c r="A4490" s="2" t="s">
        <v>6055</v>
      </c>
      <c r="B4490" s="3">
        <v>0</v>
      </c>
      <c r="C4490" s="3">
        <v>1</v>
      </c>
      <c r="D4490" s="3">
        <v>0</v>
      </c>
    </row>
    <row r="4491" spans="1:4">
      <c r="A4491" s="2" t="s">
        <v>8107</v>
      </c>
      <c r="B4491" s="3">
        <v>0</v>
      </c>
      <c r="C4491" s="3">
        <v>5</v>
      </c>
      <c r="D4491" s="3">
        <v>0</v>
      </c>
    </row>
    <row r="4492" spans="1:4">
      <c r="A4492" s="2" t="s">
        <v>29717</v>
      </c>
      <c r="B4492" s="3">
        <v>0</v>
      </c>
      <c r="C4492" s="3">
        <v>1</v>
      </c>
      <c r="D4492" s="3">
        <v>0</v>
      </c>
    </row>
    <row r="4493" spans="1:4">
      <c r="A4493" s="2" t="s">
        <v>4681</v>
      </c>
      <c r="B4493" s="3">
        <v>0</v>
      </c>
      <c r="C4493" s="3">
        <v>2</v>
      </c>
      <c r="D4493" s="3">
        <v>0</v>
      </c>
    </row>
    <row r="4494" spans="1:4">
      <c r="A4494" s="2" t="s">
        <v>15158</v>
      </c>
      <c r="B4494" s="3">
        <v>0</v>
      </c>
      <c r="C4494" s="3">
        <v>2</v>
      </c>
      <c r="D4494" s="3">
        <v>0</v>
      </c>
    </row>
    <row r="4495" spans="1:4">
      <c r="A4495" s="2" t="s">
        <v>5951</v>
      </c>
      <c r="B4495" s="3">
        <v>0</v>
      </c>
      <c r="C4495" s="3">
        <v>1</v>
      </c>
      <c r="D4495" s="3">
        <v>0</v>
      </c>
    </row>
    <row r="4496" spans="1:4">
      <c r="A4496" s="2" t="s">
        <v>13745</v>
      </c>
      <c r="B4496" s="3">
        <v>0</v>
      </c>
      <c r="C4496" s="3">
        <v>1</v>
      </c>
      <c r="D4496" s="3">
        <v>0</v>
      </c>
    </row>
    <row r="4497" spans="1:4">
      <c r="A4497" s="2" t="s">
        <v>1221</v>
      </c>
      <c r="B4497" s="3">
        <v>0</v>
      </c>
      <c r="C4497" s="3">
        <v>3</v>
      </c>
      <c r="D4497" s="3">
        <v>0</v>
      </c>
    </row>
    <row r="4498" spans="1:4">
      <c r="A4498" s="2" t="s">
        <v>19868</v>
      </c>
      <c r="B4498" s="3">
        <v>0</v>
      </c>
      <c r="C4498" s="3">
        <v>2</v>
      </c>
      <c r="D4498" s="3">
        <v>0</v>
      </c>
    </row>
    <row r="4499" spans="1:4">
      <c r="A4499" s="2" t="s">
        <v>6584</v>
      </c>
      <c r="B4499" s="3">
        <v>0</v>
      </c>
      <c r="C4499" s="3">
        <v>2</v>
      </c>
      <c r="D4499" s="3">
        <v>0</v>
      </c>
    </row>
    <row r="4500" spans="1:4">
      <c r="A4500" s="2" t="s">
        <v>21864</v>
      </c>
      <c r="B4500" s="3">
        <v>0</v>
      </c>
      <c r="C4500" s="3">
        <v>2</v>
      </c>
      <c r="D4500" s="3">
        <v>0</v>
      </c>
    </row>
    <row r="4501" spans="1:4">
      <c r="A4501" s="2" t="s">
        <v>25901</v>
      </c>
      <c r="B4501" s="3">
        <v>0</v>
      </c>
      <c r="C4501" s="3">
        <v>1</v>
      </c>
      <c r="D4501" s="3">
        <v>0</v>
      </c>
    </row>
    <row r="4502" spans="1:4">
      <c r="A4502" s="2" t="s">
        <v>5460</v>
      </c>
      <c r="B4502" s="3">
        <v>0</v>
      </c>
      <c r="C4502" s="3">
        <v>2</v>
      </c>
      <c r="D4502" s="3">
        <v>0</v>
      </c>
    </row>
    <row r="4503" spans="1:4">
      <c r="A4503" s="2" t="s">
        <v>7306</v>
      </c>
      <c r="B4503" s="3">
        <v>0</v>
      </c>
      <c r="C4503" s="3">
        <v>2</v>
      </c>
      <c r="D4503" s="3">
        <v>0</v>
      </c>
    </row>
    <row r="4504" spans="1:4">
      <c r="A4504" s="2" t="s">
        <v>24225</v>
      </c>
      <c r="B4504" s="3">
        <v>0</v>
      </c>
      <c r="C4504" s="3">
        <v>1</v>
      </c>
      <c r="D4504" s="3">
        <v>0</v>
      </c>
    </row>
    <row r="4505" spans="1:4">
      <c r="A4505" s="2" t="s">
        <v>25032</v>
      </c>
      <c r="B4505" s="3">
        <v>0</v>
      </c>
      <c r="C4505" s="3">
        <v>1</v>
      </c>
      <c r="D4505" s="3">
        <v>0</v>
      </c>
    </row>
    <row r="4506" spans="1:4">
      <c r="A4506" s="2" t="s">
        <v>361</v>
      </c>
      <c r="B4506" s="3">
        <v>0</v>
      </c>
      <c r="C4506" s="3">
        <v>1</v>
      </c>
      <c r="D4506" s="3">
        <v>0</v>
      </c>
    </row>
    <row r="4507" spans="1:4">
      <c r="A4507" s="2" t="s">
        <v>1875</v>
      </c>
      <c r="B4507" s="3">
        <v>0</v>
      </c>
      <c r="C4507" s="3">
        <v>1</v>
      </c>
      <c r="D4507" s="3">
        <v>0</v>
      </c>
    </row>
    <row r="4508" spans="1:4">
      <c r="A4508" s="2" t="s">
        <v>19206</v>
      </c>
      <c r="B4508" s="3">
        <v>0</v>
      </c>
      <c r="C4508" s="3">
        <v>2</v>
      </c>
      <c r="D4508" s="3">
        <v>0</v>
      </c>
    </row>
    <row r="4509" spans="1:4">
      <c r="A4509" s="2" t="s">
        <v>2175</v>
      </c>
      <c r="B4509" s="3">
        <v>0</v>
      </c>
      <c r="C4509" s="3">
        <v>2</v>
      </c>
      <c r="D4509" s="3">
        <v>0</v>
      </c>
    </row>
    <row r="4510" spans="1:4">
      <c r="A4510" s="2" t="s">
        <v>17192</v>
      </c>
      <c r="B4510" s="3">
        <v>0</v>
      </c>
      <c r="C4510" s="3">
        <v>1</v>
      </c>
      <c r="D4510" s="3">
        <v>0</v>
      </c>
    </row>
    <row r="4511" spans="1:4">
      <c r="A4511" s="2" t="s">
        <v>10392</v>
      </c>
      <c r="B4511" s="3">
        <v>0</v>
      </c>
      <c r="C4511" s="3">
        <v>2</v>
      </c>
      <c r="D4511" s="3">
        <v>0</v>
      </c>
    </row>
    <row r="4512" spans="1:4">
      <c r="A4512" s="2" t="s">
        <v>5088</v>
      </c>
      <c r="B4512" s="3">
        <v>0</v>
      </c>
      <c r="C4512" s="3">
        <v>1</v>
      </c>
      <c r="D4512" s="3">
        <v>0</v>
      </c>
    </row>
    <row r="4513" spans="1:4">
      <c r="A4513" s="2" t="s">
        <v>12205</v>
      </c>
      <c r="B4513" s="3">
        <v>0</v>
      </c>
      <c r="C4513" s="3">
        <v>1</v>
      </c>
      <c r="D4513" s="3">
        <v>0</v>
      </c>
    </row>
    <row r="4514" spans="1:4">
      <c r="A4514" s="2" t="s">
        <v>15616</v>
      </c>
      <c r="B4514" s="3">
        <v>0</v>
      </c>
      <c r="C4514" s="3">
        <v>2</v>
      </c>
      <c r="D4514" s="3">
        <v>0</v>
      </c>
    </row>
    <row r="4515" spans="1:4">
      <c r="A4515" s="2" t="s">
        <v>19495</v>
      </c>
      <c r="B4515" s="3">
        <v>0</v>
      </c>
      <c r="C4515" s="3">
        <v>1</v>
      </c>
      <c r="D4515" s="3">
        <v>0</v>
      </c>
    </row>
    <row r="4516" spans="1:4">
      <c r="A4516" s="2" t="s">
        <v>29016</v>
      </c>
      <c r="B4516" s="3">
        <v>0</v>
      </c>
      <c r="C4516" s="3">
        <v>1</v>
      </c>
      <c r="D4516" s="3">
        <v>0</v>
      </c>
    </row>
    <row r="4517" spans="1:4">
      <c r="A4517" s="2" t="s">
        <v>16495</v>
      </c>
      <c r="B4517" s="3">
        <v>0</v>
      </c>
      <c r="C4517" s="3">
        <v>2</v>
      </c>
      <c r="D4517" s="3">
        <v>0</v>
      </c>
    </row>
    <row r="4518" spans="1:4">
      <c r="A4518" s="2" t="s">
        <v>3881</v>
      </c>
      <c r="B4518" s="3">
        <v>0</v>
      </c>
      <c r="C4518" s="3">
        <v>5</v>
      </c>
      <c r="D4518" s="3">
        <v>0</v>
      </c>
    </row>
    <row r="4519" spans="1:4">
      <c r="A4519" s="2" t="s">
        <v>22448</v>
      </c>
      <c r="B4519" s="3">
        <v>0</v>
      </c>
      <c r="C4519" s="3">
        <v>1</v>
      </c>
      <c r="D4519" s="3">
        <v>0</v>
      </c>
    </row>
    <row r="4520" spans="1:4">
      <c r="A4520" s="2" t="s">
        <v>6666</v>
      </c>
      <c r="B4520" s="3">
        <v>0</v>
      </c>
      <c r="C4520" s="3">
        <v>8</v>
      </c>
      <c r="D4520" s="3">
        <v>0</v>
      </c>
    </row>
    <row r="4521" spans="1:4">
      <c r="A4521" s="2" t="s">
        <v>1104</v>
      </c>
      <c r="B4521" s="3">
        <v>0</v>
      </c>
      <c r="C4521" s="3">
        <v>12</v>
      </c>
      <c r="D4521" s="3">
        <v>0</v>
      </c>
    </row>
    <row r="4522" spans="1:4">
      <c r="A4522" s="2" t="s">
        <v>15888</v>
      </c>
      <c r="B4522" s="3">
        <v>0</v>
      </c>
      <c r="C4522" s="3">
        <v>1</v>
      </c>
      <c r="D4522" s="3">
        <v>0</v>
      </c>
    </row>
    <row r="4523" spans="1:4">
      <c r="A4523" s="2" t="s">
        <v>8242</v>
      </c>
      <c r="B4523" s="3">
        <v>0</v>
      </c>
      <c r="C4523" s="3">
        <v>1</v>
      </c>
      <c r="D4523" s="3">
        <v>0</v>
      </c>
    </row>
    <row r="4524" spans="1:4">
      <c r="A4524" s="2" t="s">
        <v>3374</v>
      </c>
      <c r="B4524" s="3">
        <v>0</v>
      </c>
      <c r="C4524" s="3">
        <v>5</v>
      </c>
      <c r="D4524" s="3">
        <v>0</v>
      </c>
    </row>
    <row r="4525" spans="1:4">
      <c r="A4525" s="2" t="s">
        <v>2744</v>
      </c>
      <c r="B4525" s="3">
        <v>0</v>
      </c>
      <c r="C4525" s="3">
        <v>4</v>
      </c>
      <c r="D4525" s="3">
        <v>0</v>
      </c>
    </row>
    <row r="4526" spans="1:4">
      <c r="A4526" s="2" t="s">
        <v>14606</v>
      </c>
      <c r="B4526" s="3">
        <v>0</v>
      </c>
      <c r="C4526" s="3">
        <v>1</v>
      </c>
      <c r="D4526" s="3">
        <v>0</v>
      </c>
    </row>
    <row r="4527" spans="1:4">
      <c r="A4527" s="2" t="s">
        <v>5885</v>
      </c>
      <c r="B4527" s="3">
        <v>0</v>
      </c>
      <c r="C4527" s="3">
        <v>1</v>
      </c>
      <c r="D4527" s="3">
        <v>0</v>
      </c>
    </row>
    <row r="4528" spans="1:4">
      <c r="A4528" s="2" t="s">
        <v>10085</v>
      </c>
      <c r="B4528" s="3">
        <v>0</v>
      </c>
      <c r="C4528" s="3">
        <v>2</v>
      </c>
      <c r="D4528" s="3">
        <v>0</v>
      </c>
    </row>
    <row r="4529" spans="1:4">
      <c r="A4529" s="2" t="s">
        <v>4392</v>
      </c>
      <c r="B4529" s="3">
        <v>0</v>
      </c>
      <c r="C4529" s="3">
        <v>13</v>
      </c>
      <c r="D4529" s="3">
        <v>0</v>
      </c>
    </row>
    <row r="4530" spans="1:4">
      <c r="A4530" s="2" t="s">
        <v>21103</v>
      </c>
      <c r="B4530" s="3">
        <v>0</v>
      </c>
      <c r="C4530" s="3">
        <v>1</v>
      </c>
      <c r="D4530" s="3">
        <v>0</v>
      </c>
    </row>
    <row r="4531" spans="1:4">
      <c r="A4531" s="2" t="s">
        <v>21649</v>
      </c>
      <c r="B4531" s="3">
        <v>0</v>
      </c>
      <c r="C4531" s="3">
        <v>2</v>
      </c>
      <c r="D4531" s="3">
        <v>0</v>
      </c>
    </row>
    <row r="4532" spans="1:4">
      <c r="A4532" s="2" t="s">
        <v>8220</v>
      </c>
      <c r="B4532" s="3">
        <v>0</v>
      </c>
      <c r="C4532" s="3">
        <v>9</v>
      </c>
      <c r="D4532" s="3">
        <v>0</v>
      </c>
    </row>
    <row r="4533" spans="1:4">
      <c r="A4533" s="2" t="s">
        <v>5166</v>
      </c>
      <c r="B4533" s="3">
        <v>0</v>
      </c>
      <c r="C4533" s="3">
        <v>5</v>
      </c>
      <c r="D4533" s="3">
        <v>0</v>
      </c>
    </row>
    <row r="4534" spans="1:4">
      <c r="A4534" s="2" t="s">
        <v>22261</v>
      </c>
      <c r="B4534" s="3">
        <v>0</v>
      </c>
      <c r="C4534" s="3">
        <v>2</v>
      </c>
      <c r="D4534" s="3">
        <v>0</v>
      </c>
    </row>
    <row r="4535" spans="1:4">
      <c r="A4535" s="2" t="s">
        <v>14665</v>
      </c>
      <c r="B4535" s="3">
        <v>0</v>
      </c>
      <c r="C4535" s="3">
        <v>1</v>
      </c>
      <c r="D4535" s="3">
        <v>0</v>
      </c>
    </row>
    <row r="4536" spans="1:4">
      <c r="A4536" s="2" t="s">
        <v>9471</v>
      </c>
      <c r="B4536" s="3">
        <v>0</v>
      </c>
      <c r="C4536" s="3">
        <v>2</v>
      </c>
      <c r="D4536" s="3">
        <v>0</v>
      </c>
    </row>
    <row r="4537" spans="1:4">
      <c r="A4537" s="2" t="s">
        <v>27682</v>
      </c>
      <c r="B4537" s="3">
        <v>0</v>
      </c>
      <c r="C4537" s="3">
        <v>1</v>
      </c>
      <c r="D4537" s="3">
        <v>0</v>
      </c>
    </row>
    <row r="4538" spans="1:4">
      <c r="A4538" s="2" t="s">
        <v>8041</v>
      </c>
      <c r="B4538" s="3">
        <v>0</v>
      </c>
      <c r="C4538" s="3">
        <v>1</v>
      </c>
      <c r="D4538" s="3">
        <v>0</v>
      </c>
    </row>
    <row r="4539" spans="1:4">
      <c r="A4539" s="2" t="s">
        <v>687</v>
      </c>
      <c r="B4539" s="3">
        <v>0</v>
      </c>
      <c r="C4539" s="3">
        <v>1</v>
      </c>
      <c r="D4539" s="3">
        <v>0</v>
      </c>
    </row>
    <row r="4540" spans="1:4">
      <c r="A4540" s="2" t="s">
        <v>14044</v>
      </c>
      <c r="B4540" s="3">
        <v>0</v>
      </c>
      <c r="C4540" s="3">
        <v>1</v>
      </c>
      <c r="D4540" s="3">
        <v>0</v>
      </c>
    </row>
    <row r="4541" spans="1:4">
      <c r="A4541" s="2" t="s">
        <v>7424</v>
      </c>
      <c r="B4541" s="3">
        <v>0</v>
      </c>
      <c r="C4541" s="3">
        <v>1</v>
      </c>
      <c r="D4541" s="3">
        <v>0</v>
      </c>
    </row>
    <row r="4542" spans="1:4">
      <c r="A4542" s="2" t="s">
        <v>18948</v>
      </c>
      <c r="B4542" s="3">
        <v>0</v>
      </c>
      <c r="C4542" s="3">
        <v>1</v>
      </c>
      <c r="D4542" s="3">
        <v>0</v>
      </c>
    </row>
    <row r="4543" spans="1:4">
      <c r="A4543" s="2" t="s">
        <v>4150</v>
      </c>
      <c r="B4543" s="3">
        <v>0</v>
      </c>
      <c r="C4543" s="3">
        <v>4</v>
      </c>
      <c r="D4543" s="3">
        <v>0</v>
      </c>
    </row>
    <row r="4544" spans="1:4">
      <c r="A4544" s="2" t="s">
        <v>7142</v>
      </c>
      <c r="B4544" s="3">
        <v>0</v>
      </c>
      <c r="C4544" s="3">
        <v>1</v>
      </c>
      <c r="D4544" s="3">
        <v>0</v>
      </c>
    </row>
    <row r="4545" spans="1:4">
      <c r="A4545" s="2" t="s">
        <v>18152</v>
      </c>
      <c r="B4545" s="3">
        <v>0</v>
      </c>
      <c r="C4545" s="3">
        <v>1</v>
      </c>
      <c r="D4545" s="3">
        <v>0</v>
      </c>
    </row>
    <row r="4546" spans="1:4">
      <c r="A4546" s="2" t="s">
        <v>21320</v>
      </c>
      <c r="B4546" s="3">
        <v>0</v>
      </c>
      <c r="C4546" s="3">
        <v>1</v>
      </c>
      <c r="D4546" s="3">
        <v>0</v>
      </c>
    </row>
    <row r="4547" spans="1:4">
      <c r="A4547" s="2" t="s">
        <v>5390</v>
      </c>
      <c r="B4547" s="3">
        <v>0</v>
      </c>
      <c r="C4547" s="3">
        <v>2</v>
      </c>
      <c r="D4547" s="3">
        <v>0</v>
      </c>
    </row>
    <row r="4548" spans="1:4">
      <c r="A4548" s="2" t="s">
        <v>7599</v>
      </c>
      <c r="B4548" s="3">
        <v>0</v>
      </c>
      <c r="C4548" s="3">
        <v>1</v>
      </c>
      <c r="D4548" s="3">
        <v>0</v>
      </c>
    </row>
    <row r="4549" spans="1:4">
      <c r="A4549" s="2" t="s">
        <v>29810</v>
      </c>
      <c r="B4549" s="3">
        <v>0</v>
      </c>
      <c r="C4549" s="3">
        <v>1</v>
      </c>
      <c r="D4549" s="3">
        <v>0</v>
      </c>
    </row>
    <row r="4550" spans="1:4">
      <c r="A4550" s="2" t="s">
        <v>5118</v>
      </c>
      <c r="B4550" s="3">
        <v>0</v>
      </c>
      <c r="C4550" s="3">
        <v>1</v>
      </c>
      <c r="D4550" s="3">
        <v>0</v>
      </c>
    </row>
    <row r="4551" spans="1:4">
      <c r="A4551" s="2" t="s">
        <v>1256</v>
      </c>
      <c r="B4551" s="3">
        <v>0</v>
      </c>
      <c r="C4551" s="3">
        <v>1</v>
      </c>
      <c r="D4551" s="3">
        <v>0</v>
      </c>
    </row>
    <row r="4552" spans="1:4">
      <c r="A4552" s="2" t="s">
        <v>7086</v>
      </c>
      <c r="B4552" s="3">
        <v>0</v>
      </c>
      <c r="C4552" s="3">
        <v>1</v>
      </c>
      <c r="D4552" s="3">
        <v>0</v>
      </c>
    </row>
    <row r="4553" spans="1:4">
      <c r="A4553" s="2" t="s">
        <v>2026</v>
      </c>
      <c r="B4553" s="3">
        <v>0</v>
      </c>
      <c r="C4553" s="3">
        <v>3</v>
      </c>
      <c r="D4553" s="3">
        <v>0</v>
      </c>
    </row>
    <row r="4554" spans="1:4">
      <c r="A4554" s="2" t="s">
        <v>23236</v>
      </c>
      <c r="B4554" s="3">
        <v>0</v>
      </c>
      <c r="C4554" s="3">
        <v>1</v>
      </c>
      <c r="D4554" s="3">
        <v>0</v>
      </c>
    </row>
    <row r="4555" spans="1:4">
      <c r="A4555" s="2" t="s">
        <v>11397</v>
      </c>
      <c r="B4555" s="3">
        <v>0</v>
      </c>
      <c r="C4555" s="3">
        <v>1</v>
      </c>
      <c r="D4555" s="3">
        <v>0</v>
      </c>
    </row>
    <row r="4556" spans="1:4">
      <c r="A4556" s="2" t="s">
        <v>17231</v>
      </c>
      <c r="B4556" s="3">
        <v>0</v>
      </c>
      <c r="C4556" s="3">
        <v>1</v>
      </c>
      <c r="D4556" s="3">
        <v>0</v>
      </c>
    </row>
    <row r="4557" spans="1:4">
      <c r="A4557" s="2" t="s">
        <v>3810</v>
      </c>
      <c r="B4557" s="3">
        <v>0</v>
      </c>
      <c r="C4557" s="3">
        <v>4</v>
      </c>
      <c r="D4557" s="3">
        <v>0</v>
      </c>
    </row>
    <row r="4558" spans="1:4">
      <c r="A4558" s="2" t="s">
        <v>14690</v>
      </c>
      <c r="B4558" s="3">
        <v>0</v>
      </c>
      <c r="C4558" s="3">
        <v>1</v>
      </c>
      <c r="D4558" s="3">
        <v>0</v>
      </c>
    </row>
    <row r="4559" spans="1:4">
      <c r="A4559" s="2" t="s">
        <v>28970</v>
      </c>
      <c r="B4559" s="3">
        <v>0</v>
      </c>
      <c r="C4559" s="3">
        <v>1</v>
      </c>
      <c r="D4559" s="3">
        <v>0</v>
      </c>
    </row>
    <row r="4560" spans="1:4">
      <c r="A4560" s="2" t="s">
        <v>24271</v>
      </c>
      <c r="B4560" s="3">
        <v>0</v>
      </c>
      <c r="C4560" s="3">
        <v>1</v>
      </c>
      <c r="D4560" s="3">
        <v>0</v>
      </c>
    </row>
    <row r="4561" spans="1:4">
      <c r="A4561" s="2" t="s">
        <v>9818</v>
      </c>
      <c r="B4561" s="3">
        <v>0</v>
      </c>
      <c r="C4561" s="3">
        <v>1</v>
      </c>
      <c r="D4561" s="3">
        <v>0</v>
      </c>
    </row>
    <row r="4562" spans="1:4">
      <c r="A4562" s="2" t="s">
        <v>6121</v>
      </c>
      <c r="B4562" s="3">
        <v>0</v>
      </c>
      <c r="C4562" s="3">
        <v>1</v>
      </c>
      <c r="D4562" s="3">
        <v>0</v>
      </c>
    </row>
    <row r="4563" spans="1:4">
      <c r="A4563" s="2" t="s">
        <v>6725</v>
      </c>
      <c r="B4563" s="3">
        <v>0</v>
      </c>
      <c r="C4563" s="3">
        <v>1</v>
      </c>
      <c r="D4563" s="3">
        <v>0</v>
      </c>
    </row>
    <row r="4564" spans="1:4">
      <c r="A4564" s="2" t="s">
        <v>2049</v>
      </c>
      <c r="B4564" s="3">
        <v>0</v>
      </c>
      <c r="C4564" s="3">
        <v>1</v>
      </c>
      <c r="D4564" s="3">
        <v>0</v>
      </c>
    </row>
    <row r="4565" spans="1:4">
      <c r="A4565" s="2" t="s">
        <v>611</v>
      </c>
      <c r="B4565" s="3">
        <v>0</v>
      </c>
      <c r="C4565" s="3">
        <v>1</v>
      </c>
      <c r="D4565" s="3">
        <v>0</v>
      </c>
    </row>
    <row r="4566" spans="1:4">
      <c r="A4566" s="2" t="s">
        <v>1535</v>
      </c>
      <c r="B4566" s="3">
        <v>0</v>
      </c>
      <c r="C4566" s="3">
        <v>4</v>
      </c>
      <c r="D4566" s="3">
        <v>0</v>
      </c>
    </row>
    <row r="4567" spans="1:4">
      <c r="A4567" s="2" t="s">
        <v>13132</v>
      </c>
      <c r="B4567" s="3">
        <v>0</v>
      </c>
      <c r="C4567" s="3">
        <v>6</v>
      </c>
      <c r="D4567" s="3">
        <v>0</v>
      </c>
    </row>
    <row r="4568" spans="1:4">
      <c r="A4568" s="2" t="s">
        <v>7565</v>
      </c>
      <c r="B4568" s="3">
        <v>0</v>
      </c>
      <c r="C4568" s="3">
        <v>1</v>
      </c>
      <c r="D4568" s="3">
        <v>0</v>
      </c>
    </row>
    <row r="4569" spans="1:4">
      <c r="A4569" s="2" t="s">
        <v>18421</v>
      </c>
      <c r="B4569" s="3">
        <v>0</v>
      </c>
      <c r="C4569" s="3">
        <v>1</v>
      </c>
      <c r="D4569" s="3">
        <v>0</v>
      </c>
    </row>
    <row r="4570" spans="1:4">
      <c r="A4570" s="2" t="s">
        <v>19027</v>
      </c>
      <c r="B4570" s="3">
        <v>0</v>
      </c>
      <c r="C4570" s="3">
        <v>1</v>
      </c>
      <c r="D4570" s="3">
        <v>0</v>
      </c>
    </row>
    <row r="4571" spans="1:4">
      <c r="A4571" s="2" t="s">
        <v>6460</v>
      </c>
      <c r="B4571" s="3">
        <v>0</v>
      </c>
      <c r="C4571" s="3">
        <v>3</v>
      </c>
      <c r="D4571" s="3">
        <v>0</v>
      </c>
    </row>
    <row r="4572" spans="1:4">
      <c r="A4572" s="2" t="s">
        <v>17120</v>
      </c>
      <c r="B4572" s="3">
        <v>0</v>
      </c>
      <c r="C4572" s="3">
        <v>1</v>
      </c>
      <c r="D4572" s="3">
        <v>0</v>
      </c>
    </row>
    <row r="4573" spans="1:4">
      <c r="A4573" s="2" t="s">
        <v>25587</v>
      </c>
      <c r="B4573" s="3">
        <v>0</v>
      </c>
      <c r="C4573" s="3">
        <v>2</v>
      </c>
      <c r="D4573" s="3">
        <v>0</v>
      </c>
    </row>
    <row r="4574" spans="1:4">
      <c r="A4574" s="2" t="s">
        <v>6130</v>
      </c>
      <c r="B4574" s="3">
        <v>0</v>
      </c>
      <c r="C4574" s="3">
        <v>6</v>
      </c>
      <c r="D4574" s="3">
        <v>0</v>
      </c>
    </row>
    <row r="4575" spans="1:4">
      <c r="A4575" s="2" t="s">
        <v>10363</v>
      </c>
      <c r="B4575" s="3">
        <v>0</v>
      </c>
      <c r="C4575" s="3">
        <v>4</v>
      </c>
      <c r="D4575" s="3">
        <v>0</v>
      </c>
    </row>
    <row r="4576" spans="1:4">
      <c r="A4576" s="2" t="s">
        <v>13195</v>
      </c>
      <c r="B4576" s="3">
        <v>0</v>
      </c>
      <c r="C4576" s="3">
        <v>1</v>
      </c>
      <c r="D4576" s="3">
        <v>0</v>
      </c>
    </row>
    <row r="4577" spans="1:4">
      <c r="A4577" s="2" t="s">
        <v>3343</v>
      </c>
      <c r="B4577" s="3">
        <v>0</v>
      </c>
      <c r="C4577" s="3">
        <v>1</v>
      </c>
      <c r="D4577" s="3">
        <v>0</v>
      </c>
    </row>
    <row r="4578" spans="1:4">
      <c r="A4578" s="2" t="s">
        <v>13380</v>
      </c>
      <c r="B4578" s="3">
        <v>0</v>
      </c>
      <c r="C4578" s="3">
        <v>1</v>
      </c>
      <c r="D4578" s="3">
        <v>0</v>
      </c>
    </row>
    <row r="4579" spans="1:4">
      <c r="A4579" s="2" t="s">
        <v>6671</v>
      </c>
      <c r="B4579" s="3">
        <v>0</v>
      </c>
      <c r="C4579" s="3">
        <v>2</v>
      </c>
      <c r="D4579" s="3">
        <v>0</v>
      </c>
    </row>
    <row r="4580" spans="1:4">
      <c r="A4580" s="2" t="s">
        <v>22871</v>
      </c>
      <c r="B4580" s="3">
        <v>0</v>
      </c>
      <c r="C4580" s="3">
        <v>1</v>
      </c>
      <c r="D4580" s="3">
        <v>0</v>
      </c>
    </row>
    <row r="4581" spans="1:4">
      <c r="A4581" s="2" t="s">
        <v>2071</v>
      </c>
      <c r="B4581" s="3">
        <v>0</v>
      </c>
      <c r="C4581" s="3">
        <v>8</v>
      </c>
      <c r="D4581" s="3">
        <v>0</v>
      </c>
    </row>
    <row r="4582" spans="1:4">
      <c r="A4582" s="2" t="s">
        <v>852</v>
      </c>
      <c r="B4582" s="3">
        <v>0</v>
      </c>
      <c r="C4582" s="3">
        <v>9</v>
      </c>
      <c r="D4582" s="3">
        <v>0</v>
      </c>
    </row>
    <row r="4583" spans="1:4">
      <c r="A4583" s="2" t="s">
        <v>14572</v>
      </c>
      <c r="B4583" s="3">
        <v>0</v>
      </c>
      <c r="C4583" s="3">
        <v>1</v>
      </c>
      <c r="D4583" s="3">
        <v>0</v>
      </c>
    </row>
    <row r="4584" spans="1:4">
      <c r="A4584" s="2" t="s">
        <v>7048</v>
      </c>
      <c r="B4584" s="3">
        <v>0</v>
      </c>
      <c r="C4584" s="3">
        <v>6</v>
      </c>
      <c r="D4584" s="3">
        <v>0</v>
      </c>
    </row>
    <row r="4585" spans="1:4">
      <c r="A4585" s="2" t="s">
        <v>14565</v>
      </c>
      <c r="B4585" s="3">
        <v>0</v>
      </c>
      <c r="C4585" s="3">
        <v>1</v>
      </c>
      <c r="D4585" s="3">
        <v>0</v>
      </c>
    </row>
    <row r="4586" spans="1:4">
      <c r="A4586" s="2" t="s">
        <v>5392</v>
      </c>
      <c r="B4586" s="3">
        <v>0</v>
      </c>
      <c r="C4586" s="3">
        <v>6</v>
      </c>
      <c r="D4586" s="3">
        <v>0</v>
      </c>
    </row>
    <row r="4587" spans="1:4">
      <c r="A4587" s="2" t="s">
        <v>9754</v>
      </c>
      <c r="B4587" s="3">
        <v>0</v>
      </c>
      <c r="C4587" s="3">
        <v>2</v>
      </c>
      <c r="D4587" s="3">
        <v>0</v>
      </c>
    </row>
    <row r="4588" spans="1:4">
      <c r="A4588" s="2" t="s">
        <v>10908</v>
      </c>
      <c r="B4588" s="3">
        <v>0</v>
      </c>
      <c r="C4588" s="3">
        <v>4</v>
      </c>
      <c r="D4588" s="3">
        <v>0</v>
      </c>
    </row>
    <row r="4589" spans="1:4">
      <c r="A4589" s="2" t="s">
        <v>19340</v>
      </c>
      <c r="B4589" s="3">
        <v>0</v>
      </c>
      <c r="C4589" s="3">
        <v>5</v>
      </c>
      <c r="D4589" s="3">
        <v>0</v>
      </c>
    </row>
    <row r="4590" spans="1:4">
      <c r="A4590" s="2" t="s">
        <v>4568</v>
      </c>
      <c r="B4590" s="3">
        <v>0</v>
      </c>
      <c r="C4590" s="3">
        <v>3</v>
      </c>
      <c r="D4590" s="3">
        <v>0</v>
      </c>
    </row>
    <row r="4591" spans="1:4">
      <c r="A4591" s="2" t="s">
        <v>22845</v>
      </c>
      <c r="B4591" s="3">
        <v>0</v>
      </c>
      <c r="C4591" s="3">
        <v>2</v>
      </c>
      <c r="D4591" s="3">
        <v>0</v>
      </c>
    </row>
    <row r="4592" spans="1:4">
      <c r="A4592" s="2" t="s">
        <v>12922</v>
      </c>
      <c r="B4592" s="3">
        <v>0</v>
      </c>
      <c r="C4592" s="3">
        <v>1</v>
      </c>
      <c r="D4592" s="3">
        <v>0</v>
      </c>
    </row>
    <row r="4593" spans="1:4">
      <c r="A4593" s="2" t="s">
        <v>649</v>
      </c>
      <c r="B4593" s="3">
        <v>0</v>
      </c>
      <c r="C4593" s="3">
        <v>1</v>
      </c>
      <c r="D4593" s="3">
        <v>0</v>
      </c>
    </row>
    <row r="4594" spans="1:4">
      <c r="A4594" s="2" t="s">
        <v>20622</v>
      </c>
      <c r="B4594" s="3">
        <v>0</v>
      </c>
      <c r="C4594" s="3">
        <v>1</v>
      </c>
      <c r="D4594" s="3">
        <v>0</v>
      </c>
    </row>
    <row r="4595" spans="1:4">
      <c r="A4595" s="2" t="s">
        <v>17886</v>
      </c>
      <c r="B4595" s="3">
        <v>0</v>
      </c>
      <c r="C4595" s="3">
        <v>2</v>
      </c>
      <c r="D4595" s="3">
        <v>0</v>
      </c>
    </row>
    <row r="4596" spans="1:4">
      <c r="A4596" s="2" t="s">
        <v>22357</v>
      </c>
      <c r="B4596" s="3">
        <v>0</v>
      </c>
      <c r="C4596" s="3">
        <v>1</v>
      </c>
      <c r="D4596" s="3">
        <v>0</v>
      </c>
    </row>
    <row r="4597" spans="1:4">
      <c r="A4597" s="2" t="s">
        <v>21914</v>
      </c>
      <c r="B4597" s="3">
        <v>0</v>
      </c>
      <c r="C4597" s="3">
        <v>2</v>
      </c>
      <c r="D4597" s="3">
        <v>0</v>
      </c>
    </row>
    <row r="4598" spans="1:4">
      <c r="A4598" s="2" t="s">
        <v>2637</v>
      </c>
      <c r="B4598" s="3">
        <v>0</v>
      </c>
      <c r="C4598" s="3">
        <v>3</v>
      </c>
      <c r="D4598" s="3">
        <v>0</v>
      </c>
    </row>
    <row r="4599" spans="1:4">
      <c r="A4599" s="2" t="s">
        <v>6044</v>
      </c>
      <c r="B4599" s="3">
        <v>0</v>
      </c>
      <c r="C4599" s="3">
        <v>7</v>
      </c>
      <c r="D4599" s="3">
        <v>0</v>
      </c>
    </row>
    <row r="4600" spans="1:4">
      <c r="A4600" s="2" t="s">
        <v>6903</v>
      </c>
      <c r="B4600" s="3">
        <v>0</v>
      </c>
      <c r="C4600" s="3">
        <v>2</v>
      </c>
      <c r="D4600" s="3">
        <v>0</v>
      </c>
    </row>
    <row r="4601" spans="1:4">
      <c r="A4601" s="2" t="s">
        <v>3748</v>
      </c>
      <c r="B4601" s="3">
        <v>0</v>
      </c>
      <c r="C4601" s="3">
        <v>3</v>
      </c>
      <c r="D4601" s="3">
        <v>0</v>
      </c>
    </row>
    <row r="4602" spans="1:4">
      <c r="A4602" s="2" t="s">
        <v>1744</v>
      </c>
      <c r="B4602" s="3">
        <v>0</v>
      </c>
      <c r="C4602" s="3">
        <v>7</v>
      </c>
      <c r="D4602" s="3">
        <v>0</v>
      </c>
    </row>
    <row r="4603" spans="1:4">
      <c r="A4603" s="2" t="s">
        <v>13788</v>
      </c>
      <c r="B4603" s="3">
        <v>0</v>
      </c>
      <c r="C4603" s="3">
        <v>1</v>
      </c>
      <c r="D4603" s="3">
        <v>0</v>
      </c>
    </row>
    <row r="4604" spans="1:4">
      <c r="A4604" s="2" t="s">
        <v>346</v>
      </c>
      <c r="B4604" s="3">
        <v>0</v>
      </c>
      <c r="C4604" s="3">
        <v>4</v>
      </c>
      <c r="D4604" s="3">
        <v>0</v>
      </c>
    </row>
    <row r="4605" spans="1:4">
      <c r="A4605" s="2" t="s">
        <v>27105</v>
      </c>
      <c r="B4605" s="3">
        <v>0</v>
      </c>
      <c r="C4605" s="3">
        <v>1</v>
      </c>
      <c r="D4605" s="3">
        <v>0</v>
      </c>
    </row>
    <row r="4606" spans="1:4">
      <c r="A4606" s="2" t="s">
        <v>14867</v>
      </c>
      <c r="B4606" s="3">
        <v>0</v>
      </c>
      <c r="C4606" s="3">
        <v>3</v>
      </c>
      <c r="D4606" s="3">
        <v>0</v>
      </c>
    </row>
    <row r="4607" spans="1:4">
      <c r="A4607" s="2" t="s">
        <v>8279</v>
      </c>
      <c r="B4607" s="3">
        <v>0</v>
      </c>
      <c r="C4607" s="3">
        <v>1</v>
      </c>
      <c r="D4607" s="3">
        <v>0</v>
      </c>
    </row>
    <row r="4608" spans="1:4">
      <c r="A4608" s="2" t="s">
        <v>10301</v>
      </c>
      <c r="B4608" s="3">
        <v>0</v>
      </c>
      <c r="C4608" s="3">
        <v>2</v>
      </c>
      <c r="D4608" s="3">
        <v>0</v>
      </c>
    </row>
    <row r="4609" spans="1:4">
      <c r="A4609" s="2" t="s">
        <v>2655</v>
      </c>
      <c r="B4609" s="3">
        <v>0</v>
      </c>
      <c r="C4609" s="3">
        <v>4</v>
      </c>
      <c r="D4609" s="3">
        <v>0</v>
      </c>
    </row>
    <row r="4610" spans="1:4">
      <c r="A4610" s="2" t="s">
        <v>4585</v>
      </c>
      <c r="B4610" s="3">
        <v>0</v>
      </c>
      <c r="C4610" s="3">
        <v>3</v>
      </c>
      <c r="D4610" s="3">
        <v>0</v>
      </c>
    </row>
    <row r="4611" spans="1:4">
      <c r="A4611" s="2" t="s">
        <v>15766</v>
      </c>
      <c r="B4611" s="3">
        <v>0</v>
      </c>
      <c r="C4611" s="3">
        <v>2</v>
      </c>
      <c r="D4611" s="3">
        <v>0</v>
      </c>
    </row>
    <row r="4612" spans="1:4">
      <c r="A4612" s="2" t="s">
        <v>14036</v>
      </c>
      <c r="B4612" s="3">
        <v>0</v>
      </c>
      <c r="C4612" s="3">
        <v>4</v>
      </c>
      <c r="D4612" s="3">
        <v>0</v>
      </c>
    </row>
    <row r="4613" spans="1:4">
      <c r="A4613" s="2" t="s">
        <v>4785</v>
      </c>
      <c r="B4613" s="3">
        <v>0</v>
      </c>
      <c r="C4613" s="3">
        <v>4</v>
      </c>
      <c r="D4613" s="3">
        <v>0</v>
      </c>
    </row>
    <row r="4614" spans="1:4">
      <c r="A4614" s="2" t="s">
        <v>2148</v>
      </c>
      <c r="B4614" s="3">
        <v>0</v>
      </c>
      <c r="C4614" s="3">
        <v>2</v>
      </c>
      <c r="D4614" s="3">
        <v>0</v>
      </c>
    </row>
    <row r="4615" spans="1:4">
      <c r="A4615" s="2" t="s">
        <v>8759</v>
      </c>
      <c r="B4615" s="3">
        <v>0</v>
      </c>
      <c r="C4615" s="3">
        <v>1</v>
      </c>
      <c r="D4615" s="3">
        <v>0</v>
      </c>
    </row>
    <row r="4616" spans="1:4">
      <c r="A4616" s="2" t="s">
        <v>2118</v>
      </c>
      <c r="B4616" s="3">
        <v>0</v>
      </c>
      <c r="C4616" s="3">
        <v>11</v>
      </c>
      <c r="D4616" s="3">
        <v>0</v>
      </c>
    </row>
    <row r="4617" spans="1:4">
      <c r="A4617" s="2" t="s">
        <v>12248</v>
      </c>
      <c r="B4617" s="3">
        <v>0</v>
      </c>
      <c r="C4617" s="3">
        <v>1</v>
      </c>
      <c r="D4617" s="3">
        <v>0</v>
      </c>
    </row>
    <row r="4618" spans="1:4">
      <c r="A4618" s="2" t="s">
        <v>9751</v>
      </c>
      <c r="B4618" s="3">
        <v>0</v>
      </c>
      <c r="C4618" s="3">
        <v>2</v>
      </c>
      <c r="D4618" s="3">
        <v>0</v>
      </c>
    </row>
    <row r="4619" spans="1:4">
      <c r="A4619" s="2" t="s">
        <v>6227</v>
      </c>
      <c r="B4619" s="3">
        <v>0</v>
      </c>
      <c r="C4619" s="3">
        <v>8</v>
      </c>
      <c r="D4619" s="3">
        <v>0</v>
      </c>
    </row>
    <row r="4620" spans="1:4">
      <c r="A4620" s="2" t="s">
        <v>14475</v>
      </c>
      <c r="B4620" s="3">
        <v>0</v>
      </c>
      <c r="C4620" s="3">
        <v>1</v>
      </c>
      <c r="D4620" s="3">
        <v>0</v>
      </c>
    </row>
    <row r="4621" spans="1:4">
      <c r="A4621" s="2" t="s">
        <v>6646</v>
      </c>
      <c r="B4621" s="3">
        <v>0</v>
      </c>
      <c r="C4621" s="3">
        <v>2</v>
      </c>
      <c r="D4621" s="3">
        <v>0</v>
      </c>
    </row>
    <row r="4622" spans="1:4">
      <c r="A4622" s="2" t="s">
        <v>18544</v>
      </c>
      <c r="B4622" s="3">
        <v>0</v>
      </c>
      <c r="C4622" s="3">
        <v>1</v>
      </c>
      <c r="D4622" s="3">
        <v>0</v>
      </c>
    </row>
    <row r="4623" spans="1:4">
      <c r="A4623" s="2" t="s">
        <v>29892</v>
      </c>
      <c r="B4623" s="3">
        <v>0</v>
      </c>
      <c r="C4623" s="3">
        <v>1</v>
      </c>
      <c r="D4623" s="3">
        <v>0</v>
      </c>
    </row>
    <row r="4624" spans="1:4">
      <c r="A4624" s="2" t="s">
        <v>1685</v>
      </c>
      <c r="B4624" s="3">
        <v>0</v>
      </c>
      <c r="C4624" s="3">
        <v>3</v>
      </c>
      <c r="D4624" s="3">
        <v>0</v>
      </c>
    </row>
    <row r="4625" spans="1:4">
      <c r="A4625" s="2" t="s">
        <v>7344</v>
      </c>
      <c r="B4625" s="3">
        <v>0</v>
      </c>
      <c r="C4625" s="3">
        <v>4</v>
      </c>
      <c r="D4625" s="3">
        <v>0</v>
      </c>
    </row>
    <row r="4626" spans="1:4">
      <c r="A4626" s="2" t="s">
        <v>19159</v>
      </c>
      <c r="B4626" s="3">
        <v>0</v>
      </c>
      <c r="C4626" s="3">
        <v>4</v>
      </c>
      <c r="D4626" s="3">
        <v>0</v>
      </c>
    </row>
    <row r="4627" spans="1:4">
      <c r="A4627" s="2" t="s">
        <v>328</v>
      </c>
      <c r="B4627" s="3">
        <v>0</v>
      </c>
      <c r="C4627" s="3">
        <v>4</v>
      </c>
      <c r="D4627" s="3">
        <v>0</v>
      </c>
    </row>
    <row r="4628" spans="1:4">
      <c r="A4628" s="2" t="s">
        <v>18611</v>
      </c>
      <c r="B4628" s="3">
        <v>0</v>
      </c>
      <c r="C4628" s="3">
        <v>1</v>
      </c>
      <c r="D4628" s="3">
        <v>0</v>
      </c>
    </row>
    <row r="4629" spans="1:4">
      <c r="A4629" s="2" t="s">
        <v>7642</v>
      </c>
      <c r="B4629" s="3">
        <v>0</v>
      </c>
      <c r="C4629" s="3">
        <v>3</v>
      </c>
      <c r="D4629" s="3">
        <v>0</v>
      </c>
    </row>
    <row r="4630" spans="1:4">
      <c r="A4630" s="2" t="s">
        <v>6778</v>
      </c>
      <c r="B4630" s="3">
        <v>0</v>
      </c>
      <c r="C4630" s="3">
        <v>1</v>
      </c>
      <c r="D4630" s="3">
        <v>0</v>
      </c>
    </row>
    <row r="4631" spans="1:4">
      <c r="A4631" s="2" t="s">
        <v>6905</v>
      </c>
      <c r="B4631" s="3">
        <v>0</v>
      </c>
      <c r="C4631" s="3">
        <v>1</v>
      </c>
      <c r="D4631" s="3">
        <v>0</v>
      </c>
    </row>
    <row r="4632" spans="1:4">
      <c r="A4632" s="2" t="s">
        <v>18857</v>
      </c>
      <c r="B4632" s="3">
        <v>0</v>
      </c>
      <c r="C4632" s="3">
        <v>1</v>
      </c>
      <c r="D4632" s="3">
        <v>0</v>
      </c>
    </row>
    <row r="4633" spans="1:4">
      <c r="A4633" s="2" t="s">
        <v>17432</v>
      </c>
      <c r="B4633" s="3">
        <v>0</v>
      </c>
      <c r="C4633" s="3">
        <v>1</v>
      </c>
      <c r="D4633" s="3">
        <v>0</v>
      </c>
    </row>
    <row r="4634" spans="1:4">
      <c r="A4634" s="2" t="s">
        <v>29836</v>
      </c>
      <c r="B4634" s="3">
        <v>0</v>
      </c>
      <c r="C4634" s="3">
        <v>1</v>
      </c>
      <c r="D4634" s="3">
        <v>0</v>
      </c>
    </row>
    <row r="4635" spans="1:4">
      <c r="A4635" s="2" t="s">
        <v>943</v>
      </c>
      <c r="B4635" s="3">
        <v>0</v>
      </c>
      <c r="C4635" s="3">
        <v>1</v>
      </c>
      <c r="D4635" s="3">
        <v>0</v>
      </c>
    </row>
    <row r="4636" spans="1:4">
      <c r="A4636" s="2" t="s">
        <v>21405</v>
      </c>
      <c r="B4636" s="3">
        <v>0</v>
      </c>
      <c r="C4636" s="3">
        <v>1</v>
      </c>
      <c r="D4636" s="3">
        <v>0</v>
      </c>
    </row>
    <row r="4637" spans="1:4">
      <c r="A4637" s="2" t="s">
        <v>19993</v>
      </c>
      <c r="B4637" s="3">
        <v>0</v>
      </c>
      <c r="C4637" s="3">
        <v>1</v>
      </c>
      <c r="D4637" s="3">
        <v>0</v>
      </c>
    </row>
    <row r="4638" spans="1:4">
      <c r="A4638" s="2" t="s">
        <v>3196</v>
      </c>
      <c r="B4638" s="3">
        <v>0</v>
      </c>
      <c r="C4638" s="3">
        <v>1</v>
      </c>
      <c r="D4638" s="3">
        <v>0</v>
      </c>
    </row>
    <row r="4639" spans="1:4">
      <c r="A4639" s="2" t="s">
        <v>29696</v>
      </c>
      <c r="B4639" s="3">
        <v>0</v>
      </c>
      <c r="C4639" s="3">
        <v>1</v>
      </c>
      <c r="D4639" s="3">
        <v>0</v>
      </c>
    </row>
    <row r="4640" spans="1:4">
      <c r="A4640" s="2" t="s">
        <v>8217</v>
      </c>
      <c r="B4640" s="3">
        <v>0</v>
      </c>
      <c r="C4640" s="3">
        <v>1</v>
      </c>
      <c r="D4640" s="3">
        <v>0</v>
      </c>
    </row>
    <row r="4641" spans="1:4">
      <c r="A4641" s="2" t="s">
        <v>18394</v>
      </c>
      <c r="B4641" s="3">
        <v>0</v>
      </c>
      <c r="C4641" s="3">
        <v>1</v>
      </c>
      <c r="D4641" s="3">
        <v>0</v>
      </c>
    </row>
    <row r="4642" spans="1:4">
      <c r="A4642" s="2" t="s">
        <v>1890</v>
      </c>
      <c r="B4642" s="3">
        <v>0</v>
      </c>
      <c r="C4642" s="3">
        <v>1</v>
      </c>
      <c r="D4642" s="3">
        <v>0</v>
      </c>
    </row>
    <row r="4643" spans="1:4">
      <c r="A4643" s="2" t="s">
        <v>27429</v>
      </c>
      <c r="B4643" s="3">
        <v>0</v>
      </c>
      <c r="C4643" s="3">
        <v>1</v>
      </c>
      <c r="D4643" s="3">
        <v>0</v>
      </c>
    </row>
    <row r="4644" spans="1:4">
      <c r="A4644" s="2" t="s">
        <v>14965</v>
      </c>
      <c r="B4644" s="3">
        <v>0</v>
      </c>
      <c r="C4644" s="3">
        <v>1</v>
      </c>
      <c r="D4644" s="3">
        <v>0</v>
      </c>
    </row>
    <row r="4645" spans="1:4">
      <c r="A4645" s="2" t="s">
        <v>12705</v>
      </c>
      <c r="B4645" s="3">
        <v>0</v>
      </c>
      <c r="C4645" s="3">
        <v>1</v>
      </c>
      <c r="D4645" s="3">
        <v>0</v>
      </c>
    </row>
    <row r="4646" spans="1:4">
      <c r="A4646" s="2" t="s">
        <v>16154</v>
      </c>
      <c r="B4646" s="3">
        <v>0</v>
      </c>
      <c r="C4646" s="3">
        <v>1</v>
      </c>
      <c r="D4646" s="3">
        <v>0</v>
      </c>
    </row>
    <row r="4647" spans="1:4">
      <c r="A4647" s="2" t="s">
        <v>23642</v>
      </c>
      <c r="B4647" s="3">
        <v>0</v>
      </c>
      <c r="C4647" s="3">
        <v>1</v>
      </c>
      <c r="D4647" s="3">
        <v>0</v>
      </c>
    </row>
    <row r="4648" spans="1:4">
      <c r="A4648" s="2" t="s">
        <v>23673</v>
      </c>
      <c r="B4648" s="3">
        <v>0</v>
      </c>
      <c r="C4648" s="3">
        <v>2</v>
      </c>
      <c r="D4648" s="3">
        <v>0</v>
      </c>
    </row>
    <row r="4649" spans="1:4">
      <c r="A4649" s="2" t="s">
        <v>29661</v>
      </c>
      <c r="B4649" s="3">
        <v>0</v>
      </c>
      <c r="C4649" s="3">
        <v>1</v>
      </c>
      <c r="D4649" s="3">
        <v>0</v>
      </c>
    </row>
    <row r="4650" spans="1:4">
      <c r="A4650" s="2" t="s">
        <v>4849</v>
      </c>
      <c r="B4650" s="3">
        <v>0</v>
      </c>
      <c r="C4650" s="3">
        <v>1</v>
      </c>
      <c r="D4650" s="3">
        <v>0</v>
      </c>
    </row>
    <row r="4651" spans="1:4">
      <c r="A4651" s="2" t="s">
        <v>8246</v>
      </c>
      <c r="B4651" s="3">
        <v>0</v>
      </c>
      <c r="C4651" s="3">
        <v>1</v>
      </c>
      <c r="D4651" s="3">
        <v>0</v>
      </c>
    </row>
    <row r="4652" spans="1:4">
      <c r="A4652" s="2" t="s">
        <v>6505</v>
      </c>
      <c r="B4652" s="3">
        <v>0</v>
      </c>
      <c r="C4652" s="3">
        <v>1</v>
      </c>
      <c r="D4652" s="3">
        <v>0</v>
      </c>
    </row>
    <row r="4653" spans="1:4">
      <c r="A4653" s="2" t="s">
        <v>6462</v>
      </c>
      <c r="B4653" s="3">
        <v>0</v>
      </c>
      <c r="C4653" s="3">
        <v>4</v>
      </c>
      <c r="D4653" s="3">
        <v>0</v>
      </c>
    </row>
    <row r="4654" spans="1:4">
      <c r="A4654" s="2" t="s">
        <v>16245</v>
      </c>
      <c r="B4654" s="3">
        <v>0</v>
      </c>
      <c r="C4654" s="3">
        <v>1</v>
      </c>
      <c r="D4654" s="3">
        <v>0</v>
      </c>
    </row>
    <row r="4655" spans="1:4">
      <c r="A4655" s="2" t="s">
        <v>9722</v>
      </c>
      <c r="B4655" s="3">
        <v>0</v>
      </c>
      <c r="C4655" s="3">
        <v>4</v>
      </c>
      <c r="D4655" s="3">
        <v>0</v>
      </c>
    </row>
    <row r="4656" spans="1:4">
      <c r="A4656" s="2" t="s">
        <v>12831</v>
      </c>
      <c r="B4656" s="3">
        <v>0</v>
      </c>
      <c r="C4656" s="3">
        <v>4</v>
      </c>
      <c r="D4656" s="3">
        <v>0</v>
      </c>
    </row>
    <row r="4657" spans="1:4">
      <c r="A4657" s="2" t="s">
        <v>27686</v>
      </c>
      <c r="B4657" s="3">
        <v>0</v>
      </c>
      <c r="C4657" s="3">
        <v>1</v>
      </c>
      <c r="D4657" s="3">
        <v>0</v>
      </c>
    </row>
    <row r="4658" spans="1:4">
      <c r="A4658" s="2" t="s">
        <v>9696</v>
      </c>
      <c r="B4658" s="3">
        <v>0</v>
      </c>
      <c r="C4658" s="3">
        <v>1</v>
      </c>
      <c r="D4658" s="3">
        <v>0</v>
      </c>
    </row>
    <row r="4659" spans="1:4">
      <c r="A4659" s="2" t="s">
        <v>20569</v>
      </c>
      <c r="B4659" s="3">
        <v>0</v>
      </c>
      <c r="C4659" s="3">
        <v>2</v>
      </c>
      <c r="D4659" s="3">
        <v>0</v>
      </c>
    </row>
    <row r="4660" spans="1:4">
      <c r="A4660" s="2" t="s">
        <v>16906</v>
      </c>
      <c r="B4660" s="3">
        <v>0</v>
      </c>
      <c r="C4660" s="3">
        <v>1</v>
      </c>
      <c r="D4660" s="3">
        <v>0</v>
      </c>
    </row>
    <row r="4661" spans="1:4">
      <c r="A4661" s="2" t="s">
        <v>13542</v>
      </c>
      <c r="B4661" s="3">
        <v>0</v>
      </c>
      <c r="C4661" s="3">
        <v>1</v>
      </c>
      <c r="D4661" s="3">
        <v>0</v>
      </c>
    </row>
    <row r="4662" spans="1:4">
      <c r="A4662" s="2" t="s">
        <v>9639</v>
      </c>
      <c r="B4662" s="3">
        <v>0</v>
      </c>
      <c r="C4662" s="3">
        <v>2</v>
      </c>
      <c r="D4662" s="3">
        <v>0</v>
      </c>
    </row>
    <row r="4663" spans="1:4">
      <c r="A4663" s="2" t="s">
        <v>25734</v>
      </c>
      <c r="B4663" s="3">
        <v>0</v>
      </c>
      <c r="C4663" s="3">
        <v>2</v>
      </c>
      <c r="D4663" s="3">
        <v>0</v>
      </c>
    </row>
    <row r="4664" spans="1:4">
      <c r="A4664" s="2" t="s">
        <v>1358</v>
      </c>
      <c r="B4664" s="3">
        <v>0</v>
      </c>
      <c r="C4664" s="3">
        <v>11</v>
      </c>
      <c r="D4664" s="3">
        <v>0</v>
      </c>
    </row>
    <row r="4665" spans="1:4">
      <c r="A4665" s="2" t="s">
        <v>14796</v>
      </c>
      <c r="B4665" s="3">
        <v>0</v>
      </c>
      <c r="C4665" s="3">
        <v>1</v>
      </c>
      <c r="D4665" s="3">
        <v>0</v>
      </c>
    </row>
    <row r="4666" spans="1:4">
      <c r="A4666" s="2" t="s">
        <v>17635</v>
      </c>
      <c r="B4666" s="3">
        <v>0</v>
      </c>
      <c r="C4666" s="3">
        <v>2</v>
      </c>
      <c r="D4666" s="3">
        <v>0</v>
      </c>
    </row>
    <row r="4667" spans="1:4">
      <c r="A4667" s="2" t="s">
        <v>12000</v>
      </c>
      <c r="B4667" s="3">
        <v>0</v>
      </c>
      <c r="C4667" s="3">
        <v>1</v>
      </c>
      <c r="D4667" s="3">
        <v>0</v>
      </c>
    </row>
    <row r="4668" spans="1:4">
      <c r="A4668" s="2" t="s">
        <v>20715</v>
      </c>
      <c r="B4668" s="3">
        <v>0</v>
      </c>
      <c r="C4668" s="3">
        <v>1</v>
      </c>
      <c r="D4668" s="3">
        <v>0</v>
      </c>
    </row>
    <row r="4669" spans="1:4">
      <c r="A4669" s="2" t="s">
        <v>24300</v>
      </c>
      <c r="B4669" s="3">
        <v>0</v>
      </c>
      <c r="C4669" s="3">
        <v>1</v>
      </c>
      <c r="D4669" s="3">
        <v>0</v>
      </c>
    </row>
    <row r="4670" spans="1:4">
      <c r="A4670" s="2" t="s">
        <v>10091</v>
      </c>
      <c r="B4670" s="3">
        <v>0</v>
      </c>
      <c r="C4670" s="3">
        <v>5</v>
      </c>
      <c r="D4670" s="3">
        <v>0</v>
      </c>
    </row>
    <row r="4671" spans="1:4">
      <c r="A4671" s="2" t="s">
        <v>21048</v>
      </c>
      <c r="B4671" s="3">
        <v>0</v>
      </c>
      <c r="C4671" s="3">
        <v>1</v>
      </c>
      <c r="D4671" s="3">
        <v>0</v>
      </c>
    </row>
    <row r="4672" spans="1:4">
      <c r="A4672" s="2" t="s">
        <v>3544</v>
      </c>
      <c r="B4672" s="3">
        <v>0</v>
      </c>
      <c r="C4672" s="3">
        <v>3</v>
      </c>
      <c r="D4672" s="3">
        <v>0</v>
      </c>
    </row>
    <row r="4673" spans="1:4">
      <c r="A4673" s="2" t="s">
        <v>10179</v>
      </c>
      <c r="B4673" s="3">
        <v>0</v>
      </c>
      <c r="C4673" s="3">
        <v>1</v>
      </c>
      <c r="D4673" s="3">
        <v>0</v>
      </c>
    </row>
    <row r="4674" spans="1:4">
      <c r="A4674" s="2" t="s">
        <v>7277</v>
      </c>
      <c r="B4674" s="3">
        <v>0</v>
      </c>
      <c r="C4674" s="3">
        <v>5</v>
      </c>
      <c r="D4674" s="3">
        <v>0</v>
      </c>
    </row>
    <row r="4675" spans="1:4">
      <c r="A4675" s="2" t="s">
        <v>15156</v>
      </c>
      <c r="B4675" s="3">
        <v>0</v>
      </c>
      <c r="C4675" s="3">
        <v>1</v>
      </c>
      <c r="D4675" s="3">
        <v>0</v>
      </c>
    </row>
    <row r="4676" spans="1:4">
      <c r="A4676" s="2" t="s">
        <v>14639</v>
      </c>
      <c r="B4676" s="3">
        <v>0</v>
      </c>
      <c r="C4676" s="3">
        <v>1</v>
      </c>
      <c r="D4676" s="3">
        <v>0</v>
      </c>
    </row>
    <row r="4677" spans="1:4">
      <c r="A4677" s="2" t="s">
        <v>26929</v>
      </c>
      <c r="B4677" s="3">
        <v>0</v>
      </c>
      <c r="C4677" s="3">
        <v>1</v>
      </c>
      <c r="D4677" s="3">
        <v>0</v>
      </c>
    </row>
    <row r="4678" spans="1:4">
      <c r="A4678" s="2" t="s">
        <v>939</v>
      </c>
      <c r="B4678" s="3">
        <v>0</v>
      </c>
      <c r="C4678" s="3">
        <v>2</v>
      </c>
      <c r="D4678" s="3">
        <v>0</v>
      </c>
    </row>
    <row r="4679" spans="1:4">
      <c r="A4679" s="2" t="s">
        <v>14301</v>
      </c>
      <c r="B4679" s="3">
        <v>0</v>
      </c>
      <c r="C4679" s="3">
        <v>1</v>
      </c>
      <c r="D4679" s="3">
        <v>0</v>
      </c>
    </row>
    <row r="4680" spans="1:4">
      <c r="A4680" s="2" t="s">
        <v>29504</v>
      </c>
      <c r="B4680" s="3">
        <v>0</v>
      </c>
      <c r="C4680" s="3">
        <v>1</v>
      </c>
      <c r="D4680" s="3">
        <v>0</v>
      </c>
    </row>
    <row r="4681" spans="1:4">
      <c r="A4681" s="2" t="s">
        <v>20185</v>
      </c>
      <c r="B4681" s="3">
        <v>0</v>
      </c>
      <c r="C4681" s="3">
        <v>1</v>
      </c>
      <c r="D4681" s="3">
        <v>0</v>
      </c>
    </row>
    <row r="4682" spans="1:4">
      <c r="A4682" s="2" t="s">
        <v>24903</v>
      </c>
      <c r="B4682" s="3">
        <v>0</v>
      </c>
      <c r="C4682" s="3">
        <v>2</v>
      </c>
      <c r="D4682" s="3">
        <v>0</v>
      </c>
    </row>
    <row r="4683" spans="1:4">
      <c r="A4683" s="2" t="s">
        <v>3892</v>
      </c>
      <c r="B4683" s="3">
        <v>0</v>
      </c>
      <c r="C4683" s="3">
        <v>2</v>
      </c>
      <c r="D4683" s="3">
        <v>0</v>
      </c>
    </row>
    <row r="4684" spans="1:4">
      <c r="A4684" s="2" t="s">
        <v>21537</v>
      </c>
      <c r="B4684" s="3">
        <v>0</v>
      </c>
      <c r="C4684" s="3">
        <v>1</v>
      </c>
      <c r="D4684" s="3">
        <v>0</v>
      </c>
    </row>
    <row r="4685" spans="1:4">
      <c r="A4685" s="2" t="s">
        <v>1633</v>
      </c>
      <c r="B4685" s="3">
        <v>0</v>
      </c>
      <c r="C4685" s="3">
        <v>4</v>
      </c>
      <c r="D4685" s="3">
        <v>0</v>
      </c>
    </row>
    <row r="4686" spans="1:4">
      <c r="A4686" s="2" t="s">
        <v>27636</v>
      </c>
      <c r="B4686" s="3">
        <v>0</v>
      </c>
      <c r="C4686" s="3">
        <v>1</v>
      </c>
      <c r="D4686" s="3">
        <v>0</v>
      </c>
    </row>
    <row r="4687" spans="1:4">
      <c r="A4687" s="2" t="s">
        <v>11219</v>
      </c>
      <c r="B4687" s="3">
        <v>0</v>
      </c>
      <c r="C4687" s="3">
        <v>1</v>
      </c>
      <c r="D4687" s="3">
        <v>0</v>
      </c>
    </row>
    <row r="4688" spans="1:4">
      <c r="A4688" s="2" t="s">
        <v>27507</v>
      </c>
      <c r="B4688" s="3">
        <v>0</v>
      </c>
      <c r="C4688" s="3">
        <v>1</v>
      </c>
      <c r="D4688" s="3">
        <v>0</v>
      </c>
    </row>
    <row r="4689" spans="1:4">
      <c r="A4689" s="2" t="s">
        <v>1557</v>
      </c>
      <c r="B4689" s="3">
        <v>0</v>
      </c>
      <c r="C4689" s="3">
        <v>56</v>
      </c>
      <c r="D4689" s="3">
        <v>0</v>
      </c>
    </row>
    <row r="4690" spans="1:4">
      <c r="A4690" s="2" t="s">
        <v>17406</v>
      </c>
      <c r="B4690" s="3">
        <v>0</v>
      </c>
      <c r="C4690" s="3">
        <v>2</v>
      </c>
      <c r="D4690" s="3">
        <v>0</v>
      </c>
    </row>
    <row r="4691" spans="1:4">
      <c r="A4691" s="2" t="s">
        <v>5332</v>
      </c>
      <c r="B4691" s="3">
        <v>0</v>
      </c>
      <c r="C4691" s="3">
        <v>5</v>
      </c>
      <c r="D4691" s="3">
        <v>0</v>
      </c>
    </row>
    <row r="4692" spans="1:4">
      <c r="A4692" s="2" t="s">
        <v>8557</v>
      </c>
      <c r="B4692" s="3">
        <v>0</v>
      </c>
      <c r="C4692" s="3">
        <v>1</v>
      </c>
      <c r="D4692" s="3">
        <v>0</v>
      </c>
    </row>
    <row r="4693" spans="1:4">
      <c r="A4693" s="2" t="s">
        <v>2396</v>
      </c>
      <c r="B4693" s="3">
        <v>0</v>
      </c>
      <c r="C4693" s="3">
        <v>1</v>
      </c>
      <c r="D4693" s="3">
        <v>0</v>
      </c>
    </row>
    <row r="4694" spans="1:4">
      <c r="A4694" s="2" t="s">
        <v>8787</v>
      </c>
      <c r="B4694" s="3">
        <v>0</v>
      </c>
      <c r="C4694" s="3">
        <v>2</v>
      </c>
      <c r="D4694" s="3">
        <v>0</v>
      </c>
    </row>
    <row r="4695" spans="1:4">
      <c r="A4695" s="2" t="s">
        <v>14673</v>
      </c>
      <c r="B4695" s="3">
        <v>0</v>
      </c>
      <c r="C4695" s="3">
        <v>2</v>
      </c>
      <c r="D4695" s="3">
        <v>0</v>
      </c>
    </row>
    <row r="4696" spans="1:4">
      <c r="A4696" s="2" t="s">
        <v>26823</v>
      </c>
      <c r="B4696" s="3">
        <v>0</v>
      </c>
      <c r="C4696" s="3">
        <v>2</v>
      </c>
      <c r="D4696" s="3">
        <v>0</v>
      </c>
    </row>
    <row r="4697" spans="1:4">
      <c r="A4697" s="2" t="s">
        <v>22832</v>
      </c>
      <c r="B4697" s="3">
        <v>0</v>
      </c>
      <c r="C4697" s="3">
        <v>1</v>
      </c>
      <c r="D4697" s="3">
        <v>0</v>
      </c>
    </row>
    <row r="4698" spans="1:4">
      <c r="A4698" s="2" t="s">
        <v>29085</v>
      </c>
      <c r="B4698" s="3">
        <v>0</v>
      </c>
      <c r="C4698" s="3">
        <v>1</v>
      </c>
      <c r="D4698" s="3">
        <v>0</v>
      </c>
    </row>
    <row r="4699" spans="1:4">
      <c r="A4699" s="2" t="s">
        <v>24441</v>
      </c>
      <c r="B4699" s="3">
        <v>0</v>
      </c>
      <c r="C4699" s="3">
        <v>3</v>
      </c>
      <c r="D4699" s="3">
        <v>0</v>
      </c>
    </row>
    <row r="4700" spans="1:4">
      <c r="A4700" s="2" t="s">
        <v>19395</v>
      </c>
      <c r="B4700" s="3">
        <v>0</v>
      </c>
      <c r="C4700" s="3">
        <v>1</v>
      </c>
      <c r="D4700" s="3">
        <v>0</v>
      </c>
    </row>
    <row r="4701" spans="1:4">
      <c r="A4701" s="2" t="s">
        <v>11958</v>
      </c>
      <c r="B4701" s="3">
        <v>0</v>
      </c>
      <c r="C4701" s="3">
        <v>1</v>
      </c>
      <c r="D4701" s="3">
        <v>0</v>
      </c>
    </row>
    <row r="4702" spans="1:4">
      <c r="A4702" s="2" t="s">
        <v>10777</v>
      </c>
      <c r="B4702" s="3">
        <v>0</v>
      </c>
      <c r="C4702" s="3">
        <v>1</v>
      </c>
      <c r="D4702" s="3">
        <v>0</v>
      </c>
    </row>
    <row r="4703" spans="1:4">
      <c r="A4703" s="2" t="s">
        <v>21531</v>
      </c>
      <c r="B4703" s="3">
        <v>0</v>
      </c>
      <c r="C4703" s="3">
        <v>1</v>
      </c>
      <c r="D4703" s="3">
        <v>0</v>
      </c>
    </row>
    <row r="4704" spans="1:4">
      <c r="A4704" s="2" t="s">
        <v>26572</v>
      </c>
      <c r="B4704" s="3">
        <v>0</v>
      </c>
      <c r="C4704" s="3">
        <v>1</v>
      </c>
      <c r="D4704" s="3">
        <v>0</v>
      </c>
    </row>
    <row r="4705" spans="1:4">
      <c r="A4705" s="2" t="s">
        <v>21345</v>
      </c>
      <c r="B4705" s="3">
        <v>0</v>
      </c>
      <c r="C4705" s="3">
        <v>1</v>
      </c>
      <c r="D4705" s="3">
        <v>0</v>
      </c>
    </row>
    <row r="4706" spans="1:4">
      <c r="A4706" s="2" t="s">
        <v>22252</v>
      </c>
      <c r="B4706" s="3">
        <v>0</v>
      </c>
      <c r="C4706" s="3">
        <v>1</v>
      </c>
      <c r="D4706" s="3">
        <v>0</v>
      </c>
    </row>
    <row r="4707" spans="1:4">
      <c r="A4707" s="2" t="s">
        <v>11367</v>
      </c>
      <c r="B4707" s="3">
        <v>0</v>
      </c>
      <c r="C4707" s="3">
        <v>1</v>
      </c>
      <c r="D4707" s="3">
        <v>0</v>
      </c>
    </row>
    <row r="4708" spans="1:4">
      <c r="A4708" s="2" t="s">
        <v>9979</v>
      </c>
      <c r="B4708" s="3">
        <v>0</v>
      </c>
      <c r="C4708" s="3">
        <v>1</v>
      </c>
      <c r="D4708" s="3">
        <v>0</v>
      </c>
    </row>
    <row r="4709" spans="1:4">
      <c r="A4709" s="2" t="s">
        <v>17207</v>
      </c>
      <c r="B4709" s="3">
        <v>0</v>
      </c>
      <c r="C4709" s="3">
        <v>3</v>
      </c>
      <c r="D4709" s="3">
        <v>0</v>
      </c>
    </row>
    <row r="4710" spans="1:4">
      <c r="A4710" s="2" t="s">
        <v>19004</v>
      </c>
      <c r="B4710" s="3">
        <v>0</v>
      </c>
      <c r="C4710" s="3">
        <v>2</v>
      </c>
      <c r="D4710" s="3">
        <v>0</v>
      </c>
    </row>
    <row r="4711" spans="1:4">
      <c r="A4711" s="2" t="s">
        <v>22546</v>
      </c>
      <c r="B4711" s="3">
        <v>0</v>
      </c>
      <c r="C4711" s="3">
        <v>1</v>
      </c>
      <c r="D4711" s="3">
        <v>0</v>
      </c>
    </row>
    <row r="4712" spans="1:4">
      <c r="A4712" s="2" t="s">
        <v>15053</v>
      </c>
      <c r="B4712" s="3">
        <v>0</v>
      </c>
      <c r="C4712" s="3">
        <v>1</v>
      </c>
      <c r="D4712" s="3">
        <v>0</v>
      </c>
    </row>
    <row r="4713" spans="1:4">
      <c r="A4713" s="2" t="s">
        <v>24586</v>
      </c>
      <c r="B4713" s="3">
        <v>0</v>
      </c>
      <c r="C4713" s="3">
        <v>1</v>
      </c>
      <c r="D4713" s="3">
        <v>0</v>
      </c>
    </row>
    <row r="4714" spans="1:4">
      <c r="A4714" s="2" t="s">
        <v>27488</v>
      </c>
      <c r="B4714" s="3">
        <v>0</v>
      </c>
      <c r="C4714" s="3">
        <v>1</v>
      </c>
      <c r="D4714" s="3">
        <v>0</v>
      </c>
    </row>
    <row r="4715" spans="1:4">
      <c r="A4715" s="2" t="s">
        <v>4871</v>
      </c>
      <c r="B4715" s="3">
        <v>0</v>
      </c>
      <c r="C4715" s="3">
        <v>4</v>
      </c>
      <c r="D4715" s="3">
        <v>0</v>
      </c>
    </row>
    <row r="4716" spans="1:4">
      <c r="A4716" s="2" t="s">
        <v>11276</v>
      </c>
      <c r="B4716" s="3">
        <v>0</v>
      </c>
      <c r="C4716" s="3">
        <v>1</v>
      </c>
      <c r="D4716" s="3">
        <v>0</v>
      </c>
    </row>
    <row r="4717" spans="1:4">
      <c r="A4717" s="2" t="s">
        <v>11906</v>
      </c>
      <c r="B4717" s="3">
        <v>0</v>
      </c>
      <c r="C4717" s="3">
        <v>1</v>
      </c>
      <c r="D4717" s="3">
        <v>0</v>
      </c>
    </row>
    <row r="4718" spans="1:4">
      <c r="A4718" s="2" t="s">
        <v>1181</v>
      </c>
      <c r="B4718" s="3">
        <v>0</v>
      </c>
      <c r="C4718" s="3">
        <v>5</v>
      </c>
      <c r="D4718" s="3">
        <v>0</v>
      </c>
    </row>
    <row r="4719" spans="1:4">
      <c r="A4719" s="2" t="s">
        <v>13479</v>
      </c>
      <c r="B4719" s="3">
        <v>0</v>
      </c>
      <c r="C4719" s="3">
        <v>1</v>
      </c>
      <c r="D4719" s="3">
        <v>0</v>
      </c>
    </row>
    <row r="4720" spans="1:4">
      <c r="A4720" s="2" t="s">
        <v>7150</v>
      </c>
      <c r="B4720" s="3">
        <v>0</v>
      </c>
      <c r="C4720" s="3">
        <v>5</v>
      </c>
      <c r="D4720" s="3">
        <v>0</v>
      </c>
    </row>
    <row r="4721" spans="1:4">
      <c r="A4721" s="2" t="s">
        <v>28250</v>
      </c>
      <c r="B4721" s="3">
        <v>0</v>
      </c>
      <c r="C4721" s="3">
        <v>1</v>
      </c>
      <c r="D4721" s="3">
        <v>0</v>
      </c>
    </row>
    <row r="4722" spans="1:4">
      <c r="A4722" s="2" t="s">
        <v>13829</v>
      </c>
      <c r="B4722" s="3">
        <v>0</v>
      </c>
      <c r="C4722" s="3">
        <v>1</v>
      </c>
      <c r="D4722" s="3">
        <v>0</v>
      </c>
    </row>
    <row r="4723" spans="1:4">
      <c r="A4723" s="2" t="s">
        <v>15005</v>
      </c>
      <c r="B4723" s="3">
        <v>0</v>
      </c>
      <c r="C4723" s="3">
        <v>1</v>
      </c>
      <c r="D4723" s="3">
        <v>0</v>
      </c>
    </row>
    <row r="4724" spans="1:4">
      <c r="A4724" s="2" t="s">
        <v>1140</v>
      </c>
      <c r="B4724" s="3">
        <v>0</v>
      </c>
      <c r="C4724" s="3">
        <v>1</v>
      </c>
      <c r="D4724" s="3">
        <v>0</v>
      </c>
    </row>
    <row r="4725" spans="1:4">
      <c r="A4725" s="2" t="s">
        <v>2131</v>
      </c>
      <c r="B4725" s="3">
        <v>0</v>
      </c>
      <c r="C4725" s="3">
        <v>27</v>
      </c>
      <c r="D4725" s="3">
        <v>0</v>
      </c>
    </row>
    <row r="4726" spans="1:4">
      <c r="A4726" s="2" t="s">
        <v>198</v>
      </c>
      <c r="B4726" s="3">
        <v>0</v>
      </c>
      <c r="C4726" s="3">
        <v>58</v>
      </c>
      <c r="D4726" s="3">
        <v>0</v>
      </c>
    </row>
    <row r="4727" spans="1:4">
      <c r="A4727" s="2" t="s">
        <v>14641</v>
      </c>
      <c r="B4727" s="3">
        <v>0</v>
      </c>
      <c r="C4727" s="3">
        <v>2</v>
      </c>
      <c r="D4727" s="3">
        <v>0</v>
      </c>
    </row>
    <row r="4728" spans="1:4">
      <c r="A4728" s="2" t="s">
        <v>22668</v>
      </c>
      <c r="B4728" s="3">
        <v>0</v>
      </c>
      <c r="C4728" s="3">
        <v>1</v>
      </c>
      <c r="D4728" s="3">
        <v>0</v>
      </c>
    </row>
    <row r="4729" spans="1:4">
      <c r="A4729" s="2" t="s">
        <v>7438</v>
      </c>
      <c r="B4729" s="3">
        <v>0</v>
      </c>
      <c r="C4729" s="3">
        <v>1</v>
      </c>
      <c r="D4729" s="3">
        <v>0</v>
      </c>
    </row>
    <row r="4730" spans="1:4">
      <c r="A4730" s="2" t="s">
        <v>12188</v>
      </c>
      <c r="B4730" s="3">
        <v>0</v>
      </c>
      <c r="C4730" s="3">
        <v>1</v>
      </c>
      <c r="D4730" s="3">
        <v>0</v>
      </c>
    </row>
    <row r="4731" spans="1:4">
      <c r="A4731" s="2" t="s">
        <v>4508</v>
      </c>
      <c r="B4731" s="3">
        <v>0</v>
      </c>
      <c r="C4731" s="3">
        <v>1</v>
      </c>
      <c r="D4731" s="3">
        <v>0</v>
      </c>
    </row>
    <row r="4732" spans="1:4">
      <c r="A4732" s="2" t="s">
        <v>17626</v>
      </c>
      <c r="B4732" s="3">
        <v>0</v>
      </c>
      <c r="C4732" s="3">
        <v>2</v>
      </c>
      <c r="D4732" s="3">
        <v>0</v>
      </c>
    </row>
    <row r="4733" spans="1:4">
      <c r="A4733" s="2" t="s">
        <v>264</v>
      </c>
      <c r="B4733" s="3">
        <v>0</v>
      </c>
      <c r="C4733" s="3">
        <v>62</v>
      </c>
      <c r="D4733" s="3">
        <v>0</v>
      </c>
    </row>
    <row r="4734" spans="1:4">
      <c r="A4734" s="2" t="s">
        <v>14872</v>
      </c>
      <c r="B4734" s="3">
        <v>0</v>
      </c>
      <c r="C4734" s="3">
        <v>1</v>
      </c>
      <c r="D4734" s="3">
        <v>0</v>
      </c>
    </row>
    <row r="4735" spans="1:4">
      <c r="A4735" s="2" t="s">
        <v>8618</v>
      </c>
      <c r="B4735" s="3">
        <v>0</v>
      </c>
      <c r="C4735" s="3">
        <v>5</v>
      </c>
      <c r="D4735" s="3">
        <v>0</v>
      </c>
    </row>
    <row r="4736" spans="1:4">
      <c r="A4736" s="2" t="s">
        <v>16019</v>
      </c>
      <c r="B4736" s="3">
        <v>0</v>
      </c>
      <c r="C4736" s="3">
        <v>1</v>
      </c>
      <c r="D4736" s="3">
        <v>0</v>
      </c>
    </row>
    <row r="4737" spans="1:4">
      <c r="A4737" s="2" t="s">
        <v>16215</v>
      </c>
      <c r="B4737" s="3">
        <v>0</v>
      </c>
      <c r="C4737" s="3">
        <v>1</v>
      </c>
      <c r="D4737" s="3">
        <v>0</v>
      </c>
    </row>
    <row r="4738" spans="1:4">
      <c r="A4738" s="2" t="s">
        <v>15561</v>
      </c>
      <c r="B4738" s="3">
        <v>0</v>
      </c>
      <c r="C4738" s="3">
        <v>4</v>
      </c>
      <c r="D4738" s="3">
        <v>0</v>
      </c>
    </row>
    <row r="4739" spans="1:4">
      <c r="A4739" s="2" t="s">
        <v>17921</v>
      </c>
      <c r="B4739" s="3">
        <v>0</v>
      </c>
      <c r="C4739" s="3">
        <v>1</v>
      </c>
      <c r="D4739" s="3">
        <v>0</v>
      </c>
    </row>
    <row r="4740" spans="1:4">
      <c r="A4740" s="2" t="s">
        <v>3183</v>
      </c>
      <c r="B4740" s="3">
        <v>0</v>
      </c>
      <c r="C4740" s="3">
        <v>2</v>
      </c>
      <c r="D4740" s="3">
        <v>0</v>
      </c>
    </row>
    <row r="4741" spans="1:4">
      <c r="A4741" s="2" t="s">
        <v>20289</v>
      </c>
      <c r="B4741" s="3">
        <v>0</v>
      </c>
      <c r="C4741" s="3">
        <v>2</v>
      </c>
      <c r="D4741" s="3">
        <v>0</v>
      </c>
    </row>
    <row r="4742" spans="1:4">
      <c r="A4742" s="2" t="s">
        <v>6562</v>
      </c>
      <c r="B4742" s="3">
        <v>0</v>
      </c>
      <c r="C4742" s="3">
        <v>2</v>
      </c>
      <c r="D4742" s="3">
        <v>0</v>
      </c>
    </row>
    <row r="4743" spans="1:4">
      <c r="A4743" s="2" t="s">
        <v>2495</v>
      </c>
      <c r="B4743" s="3">
        <v>0</v>
      </c>
      <c r="C4743" s="3">
        <v>6</v>
      </c>
      <c r="D4743" s="3">
        <v>0</v>
      </c>
    </row>
    <row r="4744" spans="1:4">
      <c r="A4744" s="2" t="s">
        <v>937</v>
      </c>
      <c r="B4744" s="3">
        <v>0</v>
      </c>
      <c r="C4744" s="3">
        <v>4</v>
      </c>
      <c r="D4744" s="3">
        <v>0</v>
      </c>
    </row>
    <row r="4745" spans="1:4">
      <c r="A4745" s="2" t="s">
        <v>2486</v>
      </c>
      <c r="B4745" s="3">
        <v>0</v>
      </c>
      <c r="C4745" s="3">
        <v>2</v>
      </c>
      <c r="D4745" s="3">
        <v>0</v>
      </c>
    </row>
    <row r="4746" spans="1:4">
      <c r="A4746" s="2" t="s">
        <v>23220</v>
      </c>
      <c r="B4746" s="3">
        <v>0</v>
      </c>
      <c r="C4746" s="3">
        <v>1</v>
      </c>
      <c r="D4746" s="3">
        <v>0</v>
      </c>
    </row>
    <row r="4747" spans="1:4">
      <c r="A4747" s="2" t="s">
        <v>1338</v>
      </c>
      <c r="B4747" s="3">
        <v>0</v>
      </c>
      <c r="C4747" s="3">
        <v>1</v>
      </c>
      <c r="D4747" s="3">
        <v>0</v>
      </c>
    </row>
    <row r="4748" spans="1:4">
      <c r="A4748" s="2" t="s">
        <v>15190</v>
      </c>
      <c r="B4748" s="3">
        <v>0</v>
      </c>
      <c r="C4748" s="3">
        <v>3</v>
      </c>
      <c r="D4748" s="3">
        <v>0</v>
      </c>
    </row>
    <row r="4749" spans="1:4">
      <c r="A4749" s="2" t="s">
        <v>2958</v>
      </c>
      <c r="B4749" s="3">
        <v>0</v>
      </c>
      <c r="C4749" s="3">
        <v>3</v>
      </c>
      <c r="D4749" s="3">
        <v>0</v>
      </c>
    </row>
    <row r="4750" spans="1:4">
      <c r="A4750" s="2" t="s">
        <v>1401</v>
      </c>
      <c r="B4750" s="3">
        <v>0</v>
      </c>
      <c r="C4750" s="3">
        <v>4</v>
      </c>
      <c r="D4750" s="3">
        <v>0</v>
      </c>
    </row>
    <row r="4751" spans="1:4">
      <c r="A4751" s="2" t="s">
        <v>6421</v>
      </c>
      <c r="B4751" s="3">
        <v>0</v>
      </c>
      <c r="C4751" s="3">
        <v>1</v>
      </c>
      <c r="D4751" s="3">
        <v>0</v>
      </c>
    </row>
    <row r="4752" spans="1:4">
      <c r="A4752" s="2" t="s">
        <v>22190</v>
      </c>
      <c r="B4752" s="3">
        <v>0</v>
      </c>
      <c r="C4752" s="3">
        <v>1</v>
      </c>
      <c r="D4752" s="3">
        <v>0</v>
      </c>
    </row>
    <row r="4753" spans="1:4">
      <c r="A4753" s="2" t="s">
        <v>135</v>
      </c>
      <c r="B4753" s="3">
        <v>0</v>
      </c>
      <c r="C4753" s="3">
        <v>1</v>
      </c>
      <c r="D4753" s="3">
        <v>0</v>
      </c>
    </row>
    <row r="4754" spans="1:4">
      <c r="A4754" s="2" t="s">
        <v>24771</v>
      </c>
      <c r="B4754" s="3">
        <v>0</v>
      </c>
      <c r="C4754" s="3">
        <v>1</v>
      </c>
      <c r="D4754" s="3">
        <v>0</v>
      </c>
    </row>
    <row r="4755" spans="1:4">
      <c r="A4755" s="2" t="s">
        <v>3808</v>
      </c>
      <c r="B4755" s="3">
        <v>0</v>
      </c>
      <c r="C4755" s="3">
        <v>1</v>
      </c>
      <c r="D4755" s="3">
        <v>0</v>
      </c>
    </row>
    <row r="4756" spans="1:4">
      <c r="A4756" s="2" t="s">
        <v>29602</v>
      </c>
      <c r="B4756" s="3">
        <v>0</v>
      </c>
      <c r="C4756" s="3">
        <v>1</v>
      </c>
      <c r="D4756" s="3">
        <v>0</v>
      </c>
    </row>
    <row r="4757" spans="1:4">
      <c r="A4757" s="2" t="s">
        <v>9500</v>
      </c>
      <c r="B4757" s="3">
        <v>0</v>
      </c>
      <c r="C4757" s="3">
        <v>5</v>
      </c>
      <c r="D4757" s="3">
        <v>0</v>
      </c>
    </row>
    <row r="4758" spans="1:4">
      <c r="A4758" s="2" t="s">
        <v>3558</v>
      </c>
      <c r="B4758" s="3">
        <v>0</v>
      </c>
      <c r="C4758" s="3">
        <v>1</v>
      </c>
      <c r="D4758" s="3">
        <v>0</v>
      </c>
    </row>
    <row r="4759" spans="1:4">
      <c r="A4759" s="2" t="s">
        <v>9519</v>
      </c>
      <c r="B4759" s="3">
        <v>0</v>
      </c>
      <c r="C4759" s="3">
        <v>1</v>
      </c>
      <c r="D4759" s="3">
        <v>0</v>
      </c>
    </row>
    <row r="4760" spans="1:4">
      <c r="A4760" s="2" t="s">
        <v>18560</v>
      </c>
      <c r="B4760" s="3">
        <v>0</v>
      </c>
      <c r="C4760" s="3">
        <v>1</v>
      </c>
      <c r="D4760" s="3">
        <v>0</v>
      </c>
    </row>
    <row r="4761" spans="1:4">
      <c r="A4761" s="2" t="s">
        <v>8606</v>
      </c>
      <c r="B4761" s="3">
        <v>0</v>
      </c>
      <c r="C4761" s="3">
        <v>4</v>
      </c>
      <c r="D4761" s="3">
        <v>0</v>
      </c>
    </row>
    <row r="4762" spans="1:4">
      <c r="A4762" s="2" t="s">
        <v>531</v>
      </c>
      <c r="B4762" s="3">
        <v>0</v>
      </c>
      <c r="C4762" s="3">
        <v>1</v>
      </c>
      <c r="D4762" s="3">
        <v>0</v>
      </c>
    </row>
    <row r="4763" spans="1:4">
      <c r="A4763" s="2" t="s">
        <v>4618</v>
      </c>
      <c r="B4763" s="3">
        <v>0</v>
      </c>
      <c r="C4763" s="3">
        <v>7</v>
      </c>
      <c r="D4763" s="3">
        <v>0</v>
      </c>
    </row>
    <row r="4764" spans="1:4">
      <c r="A4764" s="2" t="s">
        <v>6630</v>
      </c>
      <c r="B4764" s="3">
        <v>0</v>
      </c>
      <c r="C4764" s="3">
        <v>2</v>
      </c>
      <c r="D4764" s="3">
        <v>0</v>
      </c>
    </row>
    <row r="4765" spans="1:4">
      <c r="A4765" s="2" t="s">
        <v>21765</v>
      </c>
      <c r="B4765" s="3">
        <v>0</v>
      </c>
      <c r="C4765" s="3">
        <v>2</v>
      </c>
      <c r="D4765" s="3">
        <v>0</v>
      </c>
    </row>
    <row r="4766" spans="1:4">
      <c r="A4766" s="2" t="s">
        <v>5547</v>
      </c>
      <c r="B4766" s="3">
        <v>0</v>
      </c>
      <c r="C4766" s="3">
        <v>8</v>
      </c>
      <c r="D4766" s="3">
        <v>0</v>
      </c>
    </row>
    <row r="4767" spans="1:4">
      <c r="A4767" s="2" t="s">
        <v>16511</v>
      </c>
      <c r="B4767" s="3">
        <v>0</v>
      </c>
      <c r="C4767" s="3">
        <v>1</v>
      </c>
      <c r="D4767" s="3">
        <v>0</v>
      </c>
    </row>
    <row r="4768" spans="1:4">
      <c r="A4768" s="2" t="s">
        <v>5508</v>
      </c>
      <c r="B4768" s="3">
        <v>0</v>
      </c>
      <c r="C4768" s="3">
        <v>1</v>
      </c>
      <c r="D4768" s="3">
        <v>0</v>
      </c>
    </row>
    <row r="4769" spans="1:4">
      <c r="A4769" s="2" t="s">
        <v>1517</v>
      </c>
      <c r="B4769" s="3">
        <v>0</v>
      </c>
      <c r="C4769" s="3">
        <v>2</v>
      </c>
      <c r="D4769" s="3">
        <v>0</v>
      </c>
    </row>
    <row r="4770" spans="1:4">
      <c r="A4770" s="2" t="s">
        <v>5240</v>
      </c>
      <c r="B4770" s="3">
        <v>0</v>
      </c>
      <c r="C4770" s="3">
        <v>1</v>
      </c>
      <c r="D4770" s="3">
        <v>0</v>
      </c>
    </row>
    <row r="4771" spans="1:4">
      <c r="A4771" s="2" t="s">
        <v>11184</v>
      </c>
      <c r="B4771" s="3">
        <v>0</v>
      </c>
      <c r="C4771" s="3">
        <v>6</v>
      </c>
      <c r="D4771" s="3">
        <v>0</v>
      </c>
    </row>
    <row r="4772" spans="1:4">
      <c r="A4772" s="2" t="s">
        <v>5776</v>
      </c>
      <c r="B4772" s="3">
        <v>0</v>
      </c>
      <c r="C4772" s="3">
        <v>3</v>
      </c>
      <c r="D4772" s="3">
        <v>0</v>
      </c>
    </row>
    <row r="4773" spans="1:4">
      <c r="A4773" s="2" t="s">
        <v>12824</v>
      </c>
      <c r="B4773" s="3">
        <v>0</v>
      </c>
      <c r="C4773" s="3">
        <v>4</v>
      </c>
      <c r="D4773" s="3">
        <v>0</v>
      </c>
    </row>
    <row r="4774" spans="1:4">
      <c r="A4774" s="2" t="s">
        <v>23016</v>
      </c>
      <c r="B4774" s="3">
        <v>0</v>
      </c>
      <c r="C4774" s="3">
        <v>1</v>
      </c>
      <c r="D4774" s="3">
        <v>0</v>
      </c>
    </row>
    <row r="4775" spans="1:4">
      <c r="A4775" s="2" t="s">
        <v>6391</v>
      </c>
      <c r="B4775" s="3">
        <v>0</v>
      </c>
      <c r="C4775" s="3">
        <v>1</v>
      </c>
      <c r="D4775" s="3">
        <v>0</v>
      </c>
    </row>
    <row r="4776" spans="1:4">
      <c r="A4776" s="2" t="s">
        <v>6914</v>
      </c>
      <c r="B4776" s="3">
        <v>0</v>
      </c>
      <c r="C4776" s="3">
        <v>4</v>
      </c>
      <c r="D4776" s="3">
        <v>0</v>
      </c>
    </row>
    <row r="4777" spans="1:4">
      <c r="A4777" s="2" t="s">
        <v>17215</v>
      </c>
      <c r="B4777" s="3">
        <v>0</v>
      </c>
      <c r="C4777" s="3">
        <v>3</v>
      </c>
      <c r="D4777" s="3">
        <v>0</v>
      </c>
    </row>
    <row r="4778" spans="1:4">
      <c r="A4778" s="2" t="s">
        <v>8275</v>
      </c>
      <c r="B4778" s="3">
        <v>0</v>
      </c>
      <c r="C4778" s="3">
        <v>1</v>
      </c>
      <c r="D4778" s="3">
        <v>0</v>
      </c>
    </row>
    <row r="4779" spans="1:4">
      <c r="A4779" s="2" t="s">
        <v>6661</v>
      </c>
      <c r="B4779" s="3">
        <v>0</v>
      </c>
      <c r="C4779" s="3">
        <v>2</v>
      </c>
      <c r="D4779" s="3">
        <v>0</v>
      </c>
    </row>
    <row r="4780" spans="1:4">
      <c r="A4780" s="2" t="s">
        <v>11713</v>
      </c>
      <c r="B4780" s="3">
        <v>0</v>
      </c>
      <c r="C4780" s="3">
        <v>1</v>
      </c>
      <c r="D4780" s="3">
        <v>0</v>
      </c>
    </row>
    <row r="4781" spans="1:4">
      <c r="A4781" s="2" t="s">
        <v>5679</v>
      </c>
      <c r="B4781" s="3">
        <v>0</v>
      </c>
      <c r="C4781" s="3">
        <v>5</v>
      </c>
      <c r="D4781" s="3">
        <v>0</v>
      </c>
    </row>
    <row r="4782" spans="1:4">
      <c r="A4782" s="2" t="s">
        <v>2985</v>
      </c>
      <c r="B4782" s="3">
        <v>0</v>
      </c>
      <c r="C4782" s="3">
        <v>1</v>
      </c>
      <c r="D4782" s="3">
        <v>0</v>
      </c>
    </row>
    <row r="4783" spans="1:4">
      <c r="A4783" s="2" t="s">
        <v>25442</v>
      </c>
      <c r="B4783" s="3">
        <v>0</v>
      </c>
      <c r="C4783" s="3">
        <v>2</v>
      </c>
      <c r="D4783" s="3">
        <v>0</v>
      </c>
    </row>
    <row r="4784" spans="1:4">
      <c r="A4784" s="2" t="s">
        <v>20856</v>
      </c>
      <c r="B4784" s="3">
        <v>0</v>
      </c>
      <c r="C4784" s="3">
        <v>1</v>
      </c>
      <c r="D4784" s="3">
        <v>0</v>
      </c>
    </row>
    <row r="4785" spans="1:4">
      <c r="A4785" s="2" t="s">
        <v>13327</v>
      </c>
      <c r="B4785" s="3">
        <v>0</v>
      </c>
      <c r="C4785" s="3">
        <v>1</v>
      </c>
      <c r="D4785" s="3">
        <v>0</v>
      </c>
    </row>
    <row r="4786" spans="1:4">
      <c r="A4786" s="2" t="s">
        <v>2954</v>
      </c>
      <c r="B4786" s="3">
        <v>0</v>
      </c>
      <c r="C4786" s="3">
        <v>2</v>
      </c>
      <c r="D4786" s="3">
        <v>0</v>
      </c>
    </row>
    <row r="4787" spans="1:4">
      <c r="A4787" s="2" t="s">
        <v>1169</v>
      </c>
      <c r="B4787" s="3">
        <v>0</v>
      </c>
      <c r="C4787" s="3">
        <v>12</v>
      </c>
      <c r="D4787" s="3">
        <v>0</v>
      </c>
    </row>
    <row r="4788" spans="1:4">
      <c r="A4788" s="2" t="s">
        <v>13023</v>
      </c>
      <c r="B4788" s="3">
        <v>0</v>
      </c>
      <c r="C4788" s="3">
        <v>1</v>
      </c>
      <c r="D4788" s="3">
        <v>0</v>
      </c>
    </row>
    <row r="4789" spans="1:4">
      <c r="A4789" s="2" t="s">
        <v>25860</v>
      </c>
      <c r="B4789" s="3">
        <v>0</v>
      </c>
      <c r="C4789" s="3">
        <v>1</v>
      </c>
      <c r="D4789" s="3">
        <v>0</v>
      </c>
    </row>
    <row r="4790" spans="1:4">
      <c r="A4790" s="2" t="s">
        <v>10217</v>
      </c>
      <c r="B4790" s="3">
        <v>0</v>
      </c>
      <c r="C4790" s="3">
        <v>2</v>
      </c>
      <c r="D4790" s="3">
        <v>0</v>
      </c>
    </row>
    <row r="4791" spans="1:4">
      <c r="A4791" s="2" t="s">
        <v>16469</v>
      </c>
      <c r="B4791" s="3">
        <v>0</v>
      </c>
      <c r="C4791" s="3">
        <v>2</v>
      </c>
      <c r="D4791" s="3">
        <v>0</v>
      </c>
    </row>
    <row r="4792" spans="1:4">
      <c r="A4792" s="2" t="s">
        <v>20052</v>
      </c>
      <c r="B4792" s="3">
        <v>0</v>
      </c>
      <c r="C4792" s="3">
        <v>1</v>
      </c>
      <c r="D4792" s="3">
        <v>0</v>
      </c>
    </row>
    <row r="4793" spans="1:4">
      <c r="A4793" s="2" t="s">
        <v>6380</v>
      </c>
      <c r="B4793" s="3">
        <v>0</v>
      </c>
      <c r="C4793" s="3">
        <v>6</v>
      </c>
      <c r="D4793" s="3">
        <v>0</v>
      </c>
    </row>
    <row r="4794" spans="1:4">
      <c r="A4794" s="2" t="s">
        <v>24311</v>
      </c>
      <c r="B4794" s="3">
        <v>0</v>
      </c>
      <c r="C4794" s="3">
        <v>1</v>
      </c>
      <c r="D4794" s="3">
        <v>0</v>
      </c>
    </row>
    <row r="4795" spans="1:4">
      <c r="A4795" s="2" t="s">
        <v>1914</v>
      </c>
      <c r="B4795" s="3">
        <v>0</v>
      </c>
      <c r="C4795" s="3">
        <v>3</v>
      </c>
      <c r="D4795" s="3">
        <v>0</v>
      </c>
    </row>
    <row r="4796" spans="1:4">
      <c r="A4796" s="2" t="s">
        <v>16207</v>
      </c>
      <c r="B4796" s="3">
        <v>0</v>
      </c>
      <c r="C4796" s="3">
        <v>1</v>
      </c>
      <c r="D4796" s="3">
        <v>0</v>
      </c>
    </row>
    <row r="4797" spans="1:4">
      <c r="A4797" s="2" t="s">
        <v>25931</v>
      </c>
      <c r="B4797" s="3">
        <v>0</v>
      </c>
      <c r="C4797" s="3">
        <v>1</v>
      </c>
      <c r="D4797" s="3">
        <v>0</v>
      </c>
    </row>
    <row r="4798" spans="1:4">
      <c r="A4798" s="2" t="s">
        <v>19609</v>
      </c>
      <c r="B4798" s="3">
        <v>0</v>
      </c>
      <c r="C4798" s="3">
        <v>1</v>
      </c>
      <c r="D4798" s="3">
        <v>0</v>
      </c>
    </row>
    <row r="4799" spans="1:4">
      <c r="A4799" s="2" t="s">
        <v>13090</v>
      </c>
      <c r="B4799" s="3">
        <v>0</v>
      </c>
      <c r="C4799" s="3">
        <v>2</v>
      </c>
      <c r="D4799" s="3">
        <v>0</v>
      </c>
    </row>
    <row r="4800" spans="1:4">
      <c r="A4800" s="2" t="s">
        <v>22949</v>
      </c>
      <c r="B4800" s="3">
        <v>0</v>
      </c>
      <c r="C4800" s="3">
        <v>2</v>
      </c>
      <c r="D4800" s="3">
        <v>0</v>
      </c>
    </row>
    <row r="4801" spans="1:4">
      <c r="A4801" s="2" t="s">
        <v>9507</v>
      </c>
      <c r="B4801" s="3">
        <v>0</v>
      </c>
      <c r="C4801" s="3">
        <v>1</v>
      </c>
      <c r="D4801" s="3">
        <v>0</v>
      </c>
    </row>
    <row r="4802" spans="1:4">
      <c r="A4802" s="2" t="s">
        <v>1427</v>
      </c>
      <c r="B4802" s="3">
        <v>0</v>
      </c>
      <c r="C4802" s="3">
        <v>1</v>
      </c>
      <c r="D4802" s="3">
        <v>0</v>
      </c>
    </row>
    <row r="4803" spans="1:4">
      <c r="A4803" s="2" t="s">
        <v>23012</v>
      </c>
      <c r="B4803" s="3">
        <v>0</v>
      </c>
      <c r="C4803" s="3">
        <v>1</v>
      </c>
      <c r="D4803" s="3">
        <v>0</v>
      </c>
    </row>
    <row r="4804" spans="1:4">
      <c r="A4804" s="2" t="s">
        <v>16889</v>
      </c>
      <c r="B4804" s="3">
        <v>0</v>
      </c>
      <c r="C4804" s="3">
        <v>1</v>
      </c>
      <c r="D4804" s="3">
        <v>0</v>
      </c>
    </row>
    <row r="4805" spans="1:4">
      <c r="A4805" s="2" t="s">
        <v>27729</v>
      </c>
      <c r="B4805" s="3">
        <v>0</v>
      </c>
      <c r="C4805" s="3">
        <v>1</v>
      </c>
      <c r="D4805" s="3">
        <v>0</v>
      </c>
    </row>
    <row r="4806" spans="1:4">
      <c r="A4806" s="2" t="s">
        <v>14906</v>
      </c>
      <c r="B4806" s="3">
        <v>0</v>
      </c>
      <c r="C4806" s="3">
        <v>2</v>
      </c>
      <c r="D4806" s="3">
        <v>0</v>
      </c>
    </row>
    <row r="4807" spans="1:4">
      <c r="A4807" s="2" t="s">
        <v>6290</v>
      </c>
      <c r="B4807" s="3">
        <v>0</v>
      </c>
      <c r="C4807" s="3">
        <v>6</v>
      </c>
      <c r="D4807" s="3">
        <v>0</v>
      </c>
    </row>
    <row r="4808" spans="1:4">
      <c r="A4808" s="2" t="s">
        <v>29949</v>
      </c>
      <c r="B4808" s="3">
        <v>0</v>
      </c>
      <c r="C4808" s="3">
        <v>1</v>
      </c>
      <c r="D4808" s="3">
        <v>0</v>
      </c>
    </row>
    <row r="4809" spans="1:4">
      <c r="A4809" s="2" t="s">
        <v>17648</v>
      </c>
      <c r="B4809" s="3">
        <v>0</v>
      </c>
      <c r="C4809" s="3">
        <v>1</v>
      </c>
      <c r="D4809" s="3">
        <v>0</v>
      </c>
    </row>
    <row r="4810" spans="1:4">
      <c r="A4810" s="2" t="s">
        <v>15608</v>
      </c>
      <c r="B4810" s="3">
        <v>0</v>
      </c>
      <c r="C4810" s="3">
        <v>1</v>
      </c>
      <c r="D4810" s="3">
        <v>0</v>
      </c>
    </row>
    <row r="4811" spans="1:4">
      <c r="A4811" s="2" t="s">
        <v>13903</v>
      </c>
      <c r="B4811" s="3">
        <v>0</v>
      </c>
      <c r="C4811" s="3">
        <v>1</v>
      </c>
      <c r="D4811" s="3">
        <v>0</v>
      </c>
    </row>
    <row r="4812" spans="1:4">
      <c r="A4812" s="2" t="s">
        <v>22408</v>
      </c>
      <c r="B4812" s="3">
        <v>0</v>
      </c>
      <c r="C4812" s="3">
        <v>1</v>
      </c>
      <c r="D4812" s="3">
        <v>0</v>
      </c>
    </row>
    <row r="4813" spans="1:4">
      <c r="A4813" s="2" t="s">
        <v>4841</v>
      </c>
      <c r="B4813" s="3">
        <v>0</v>
      </c>
      <c r="C4813" s="3">
        <v>5</v>
      </c>
      <c r="D4813" s="3">
        <v>0</v>
      </c>
    </row>
    <row r="4814" spans="1:4">
      <c r="A4814" s="2" t="s">
        <v>27237</v>
      </c>
      <c r="B4814" s="3">
        <v>0</v>
      </c>
      <c r="C4814" s="3">
        <v>1</v>
      </c>
      <c r="D4814" s="3">
        <v>0</v>
      </c>
    </row>
    <row r="4815" spans="1:4">
      <c r="A4815" s="2" t="s">
        <v>22696</v>
      </c>
      <c r="B4815" s="3">
        <v>0</v>
      </c>
      <c r="C4815" s="3">
        <v>1</v>
      </c>
      <c r="D4815" s="3">
        <v>0</v>
      </c>
    </row>
    <row r="4816" spans="1:4">
      <c r="A4816" s="2" t="s">
        <v>11647</v>
      </c>
      <c r="B4816" s="3">
        <v>0</v>
      </c>
      <c r="C4816" s="3">
        <v>1</v>
      </c>
      <c r="D4816" s="3">
        <v>0</v>
      </c>
    </row>
    <row r="4817" spans="1:4">
      <c r="A4817" s="2" t="s">
        <v>5805</v>
      </c>
      <c r="B4817" s="3">
        <v>0</v>
      </c>
      <c r="C4817" s="3">
        <v>1</v>
      </c>
      <c r="D4817" s="3">
        <v>0</v>
      </c>
    </row>
    <row r="4818" spans="1:4">
      <c r="A4818" s="2" t="s">
        <v>29107</v>
      </c>
      <c r="B4818" s="3">
        <v>0</v>
      </c>
      <c r="C4818" s="3">
        <v>1</v>
      </c>
      <c r="D4818" s="3">
        <v>0</v>
      </c>
    </row>
    <row r="4819" spans="1:4">
      <c r="A4819" s="2" t="s">
        <v>28939</v>
      </c>
      <c r="B4819" s="3">
        <v>0</v>
      </c>
      <c r="C4819" s="3">
        <v>1</v>
      </c>
      <c r="D4819" s="3">
        <v>0</v>
      </c>
    </row>
    <row r="4820" spans="1:4">
      <c r="A4820" s="2" t="s">
        <v>18795</v>
      </c>
      <c r="B4820" s="3">
        <v>0</v>
      </c>
      <c r="C4820" s="3">
        <v>1</v>
      </c>
      <c r="D4820" s="3">
        <v>0</v>
      </c>
    </row>
    <row r="4821" spans="1:4">
      <c r="A4821" s="2" t="s">
        <v>12782</v>
      </c>
      <c r="B4821" s="3">
        <v>0</v>
      </c>
      <c r="C4821" s="3">
        <v>1</v>
      </c>
      <c r="D4821" s="3">
        <v>0</v>
      </c>
    </row>
    <row r="4822" spans="1:4">
      <c r="A4822" s="2" t="s">
        <v>15841</v>
      </c>
      <c r="B4822" s="3">
        <v>0</v>
      </c>
      <c r="C4822" s="3">
        <v>1</v>
      </c>
      <c r="D4822" s="3">
        <v>0</v>
      </c>
    </row>
    <row r="4823" spans="1:4">
      <c r="A4823" s="2" t="s">
        <v>23042</v>
      </c>
      <c r="B4823" s="3">
        <v>0</v>
      </c>
      <c r="C4823" s="3">
        <v>1</v>
      </c>
      <c r="D4823" s="3">
        <v>0</v>
      </c>
    </row>
    <row r="4824" spans="1:4">
      <c r="A4824" s="2" t="s">
        <v>15778</v>
      </c>
      <c r="B4824" s="3">
        <v>0</v>
      </c>
      <c r="C4824" s="3">
        <v>1</v>
      </c>
      <c r="D4824" s="3">
        <v>0</v>
      </c>
    </row>
    <row r="4825" spans="1:4">
      <c r="A4825" s="2" t="s">
        <v>28587</v>
      </c>
      <c r="B4825" s="3">
        <v>0</v>
      </c>
      <c r="C4825" s="3">
        <v>1</v>
      </c>
      <c r="D4825" s="3">
        <v>0</v>
      </c>
    </row>
    <row r="4826" spans="1:4">
      <c r="A4826" s="2" t="s">
        <v>22943</v>
      </c>
      <c r="B4826" s="3">
        <v>0</v>
      </c>
      <c r="C4826" s="3">
        <v>1</v>
      </c>
      <c r="D4826" s="3">
        <v>0</v>
      </c>
    </row>
    <row r="4827" spans="1:4">
      <c r="A4827" s="2" t="s">
        <v>23151</v>
      </c>
      <c r="B4827" s="3">
        <v>0</v>
      </c>
      <c r="C4827" s="3">
        <v>1</v>
      </c>
      <c r="D4827" s="3">
        <v>0</v>
      </c>
    </row>
    <row r="4828" spans="1:4">
      <c r="A4828" s="2" t="s">
        <v>5991</v>
      </c>
      <c r="B4828" s="3">
        <v>0</v>
      </c>
      <c r="C4828" s="3">
        <v>2</v>
      </c>
      <c r="D4828" s="3">
        <v>0</v>
      </c>
    </row>
    <row r="4829" spans="1:4">
      <c r="A4829" s="2" t="s">
        <v>13747</v>
      </c>
      <c r="B4829" s="3">
        <v>0</v>
      </c>
      <c r="C4829" s="3">
        <v>2</v>
      </c>
      <c r="D4829" s="3">
        <v>0</v>
      </c>
    </row>
    <row r="4830" spans="1:4">
      <c r="A4830" s="2" t="s">
        <v>8839</v>
      </c>
      <c r="B4830" s="3">
        <v>0</v>
      </c>
      <c r="C4830" s="3">
        <v>2</v>
      </c>
      <c r="D4830" s="3">
        <v>0</v>
      </c>
    </row>
    <row r="4831" spans="1:4">
      <c r="A4831" s="2" t="s">
        <v>19254</v>
      </c>
      <c r="B4831" s="3">
        <v>0</v>
      </c>
      <c r="C4831" s="3">
        <v>1</v>
      </c>
      <c r="D4831" s="3">
        <v>0</v>
      </c>
    </row>
    <row r="4832" spans="1:4">
      <c r="A4832" s="2" t="s">
        <v>2145</v>
      </c>
      <c r="B4832" s="3">
        <v>0</v>
      </c>
      <c r="C4832" s="3">
        <v>1</v>
      </c>
      <c r="D4832" s="3">
        <v>0</v>
      </c>
    </row>
    <row r="4833" spans="1:4">
      <c r="A4833" s="2" t="s">
        <v>10027</v>
      </c>
      <c r="B4833" s="3">
        <v>0</v>
      </c>
      <c r="C4833" s="3">
        <v>4</v>
      </c>
      <c r="D4833" s="3">
        <v>0</v>
      </c>
    </row>
    <row r="4834" spans="1:4">
      <c r="A4834" s="2" t="s">
        <v>9514</v>
      </c>
      <c r="B4834" s="3">
        <v>0</v>
      </c>
      <c r="C4834" s="3">
        <v>2</v>
      </c>
      <c r="D4834" s="3">
        <v>0</v>
      </c>
    </row>
    <row r="4835" spans="1:4">
      <c r="A4835" s="2" t="s">
        <v>6279</v>
      </c>
      <c r="B4835" s="3">
        <v>0</v>
      </c>
      <c r="C4835" s="3">
        <v>1</v>
      </c>
      <c r="D4835" s="3">
        <v>0</v>
      </c>
    </row>
    <row r="4836" spans="1:4">
      <c r="A4836" s="2" t="s">
        <v>10384</v>
      </c>
      <c r="B4836" s="3">
        <v>0</v>
      </c>
      <c r="C4836" s="3">
        <v>2</v>
      </c>
      <c r="D4836" s="3">
        <v>0</v>
      </c>
    </row>
    <row r="4837" spans="1:4">
      <c r="A4837" s="2" t="s">
        <v>8138</v>
      </c>
      <c r="B4837" s="3">
        <v>0</v>
      </c>
      <c r="C4837" s="3">
        <v>6</v>
      </c>
      <c r="D4837" s="3">
        <v>0</v>
      </c>
    </row>
    <row r="4838" spans="1:4">
      <c r="A4838" s="2" t="s">
        <v>12426</v>
      </c>
      <c r="B4838" s="3">
        <v>0</v>
      </c>
      <c r="C4838" s="3">
        <v>3</v>
      </c>
      <c r="D4838" s="3">
        <v>0</v>
      </c>
    </row>
    <row r="4839" spans="1:4">
      <c r="A4839" s="2" t="s">
        <v>13092</v>
      </c>
      <c r="B4839" s="3">
        <v>0</v>
      </c>
      <c r="C4839" s="3">
        <v>2</v>
      </c>
      <c r="D4839" s="3">
        <v>0</v>
      </c>
    </row>
    <row r="4840" spans="1:4">
      <c r="A4840" s="2" t="s">
        <v>744</v>
      </c>
      <c r="B4840" s="3">
        <v>0</v>
      </c>
      <c r="C4840" s="3">
        <v>2</v>
      </c>
      <c r="D4840" s="3">
        <v>0</v>
      </c>
    </row>
    <row r="4841" spans="1:4">
      <c r="A4841" s="2" t="s">
        <v>11053</v>
      </c>
      <c r="B4841" s="3">
        <v>0</v>
      </c>
      <c r="C4841" s="3">
        <v>5</v>
      </c>
      <c r="D4841" s="3">
        <v>0</v>
      </c>
    </row>
    <row r="4842" spans="1:4">
      <c r="A4842" s="2" t="s">
        <v>13063</v>
      </c>
      <c r="B4842" s="3">
        <v>0</v>
      </c>
      <c r="C4842" s="3">
        <v>2</v>
      </c>
      <c r="D4842" s="3">
        <v>0</v>
      </c>
    </row>
    <row r="4843" spans="1:4">
      <c r="A4843" s="2" t="s">
        <v>17480</v>
      </c>
      <c r="B4843" s="3">
        <v>0</v>
      </c>
      <c r="C4843" s="3">
        <v>1</v>
      </c>
      <c r="D4843" s="3">
        <v>0</v>
      </c>
    </row>
    <row r="4844" spans="1:4">
      <c r="A4844" s="2" t="s">
        <v>20935</v>
      </c>
      <c r="B4844" s="3">
        <v>0</v>
      </c>
      <c r="C4844" s="3">
        <v>1</v>
      </c>
      <c r="D4844" s="3">
        <v>0</v>
      </c>
    </row>
    <row r="4845" spans="1:4">
      <c r="A4845" s="2" t="s">
        <v>14433</v>
      </c>
      <c r="B4845" s="3">
        <v>0</v>
      </c>
      <c r="C4845" s="3">
        <v>3</v>
      </c>
      <c r="D4845" s="3">
        <v>0</v>
      </c>
    </row>
    <row r="4846" spans="1:4">
      <c r="A4846" s="2" t="s">
        <v>24057</v>
      </c>
      <c r="B4846" s="3">
        <v>0</v>
      </c>
      <c r="C4846" s="3">
        <v>3</v>
      </c>
      <c r="D4846" s="3">
        <v>0</v>
      </c>
    </row>
    <row r="4847" spans="1:4">
      <c r="A4847" s="2" t="s">
        <v>6488</v>
      </c>
      <c r="B4847" s="3">
        <v>0</v>
      </c>
      <c r="C4847" s="3">
        <v>1</v>
      </c>
      <c r="D4847" s="3">
        <v>0</v>
      </c>
    </row>
    <row r="4848" spans="1:4">
      <c r="A4848" s="2" t="s">
        <v>23595</v>
      </c>
      <c r="B4848" s="3">
        <v>0</v>
      </c>
      <c r="C4848" s="3">
        <v>1</v>
      </c>
      <c r="D4848" s="3">
        <v>0</v>
      </c>
    </row>
    <row r="4849" spans="1:4">
      <c r="A4849" s="2" t="s">
        <v>220</v>
      </c>
      <c r="B4849" s="3">
        <v>0</v>
      </c>
      <c r="C4849" s="3">
        <v>1</v>
      </c>
      <c r="D4849" s="3">
        <v>0</v>
      </c>
    </row>
    <row r="4850" spans="1:4">
      <c r="A4850" s="2" t="s">
        <v>19647</v>
      </c>
      <c r="B4850" s="3">
        <v>0</v>
      </c>
      <c r="C4850" s="3">
        <v>1</v>
      </c>
      <c r="D4850" s="3">
        <v>0</v>
      </c>
    </row>
    <row r="4851" spans="1:4">
      <c r="A4851" s="2" t="s">
        <v>16333</v>
      </c>
      <c r="B4851" s="3">
        <v>0</v>
      </c>
      <c r="C4851" s="3">
        <v>1</v>
      </c>
      <c r="D4851" s="3">
        <v>0</v>
      </c>
    </row>
    <row r="4852" spans="1:4">
      <c r="A4852" s="2" t="s">
        <v>14723</v>
      </c>
      <c r="B4852" s="3">
        <v>0</v>
      </c>
      <c r="C4852" s="3">
        <v>1</v>
      </c>
      <c r="D4852" s="3">
        <v>0</v>
      </c>
    </row>
    <row r="4853" spans="1:4">
      <c r="A4853" s="2" t="s">
        <v>20105</v>
      </c>
      <c r="B4853" s="3">
        <v>0</v>
      </c>
      <c r="C4853" s="3">
        <v>1</v>
      </c>
      <c r="D4853" s="3">
        <v>0</v>
      </c>
    </row>
    <row r="4854" spans="1:4">
      <c r="A4854" s="2" t="s">
        <v>20467</v>
      </c>
      <c r="B4854" s="3">
        <v>0</v>
      </c>
      <c r="C4854" s="3">
        <v>1</v>
      </c>
      <c r="D4854" s="3">
        <v>0</v>
      </c>
    </row>
    <row r="4855" spans="1:4">
      <c r="A4855" s="2" t="s">
        <v>21232</v>
      </c>
      <c r="B4855" s="3">
        <v>0</v>
      </c>
      <c r="C4855" s="3">
        <v>1</v>
      </c>
      <c r="D4855" s="3">
        <v>0</v>
      </c>
    </row>
    <row r="4856" spans="1:4">
      <c r="A4856" s="2" t="s">
        <v>5423</v>
      </c>
      <c r="B4856" s="3">
        <v>0</v>
      </c>
      <c r="C4856" s="3">
        <v>1</v>
      </c>
      <c r="D4856" s="3">
        <v>0</v>
      </c>
    </row>
    <row r="4857" spans="1:4">
      <c r="A4857" s="2" t="s">
        <v>19821</v>
      </c>
      <c r="B4857" s="3">
        <v>0</v>
      </c>
      <c r="C4857" s="3">
        <v>1</v>
      </c>
      <c r="D4857" s="3">
        <v>0</v>
      </c>
    </row>
    <row r="4858" spans="1:4">
      <c r="A4858" s="2" t="s">
        <v>2067</v>
      </c>
      <c r="B4858" s="3">
        <v>0</v>
      </c>
      <c r="C4858" s="3">
        <v>1</v>
      </c>
      <c r="D4858" s="3">
        <v>0</v>
      </c>
    </row>
    <row r="4859" spans="1:4">
      <c r="A4859" s="2" t="s">
        <v>21811</v>
      </c>
      <c r="B4859" s="3">
        <v>0</v>
      </c>
      <c r="C4859" s="3">
        <v>1</v>
      </c>
      <c r="D4859" s="3">
        <v>0</v>
      </c>
    </row>
    <row r="4860" spans="1:4">
      <c r="A4860" s="2" t="s">
        <v>16084</v>
      </c>
      <c r="B4860" s="3">
        <v>0</v>
      </c>
      <c r="C4860" s="3">
        <v>1</v>
      </c>
      <c r="D4860" s="3">
        <v>0</v>
      </c>
    </row>
    <row r="4861" spans="1:4">
      <c r="A4861" s="2" t="s">
        <v>23987</v>
      </c>
      <c r="B4861" s="3">
        <v>0</v>
      </c>
      <c r="C4861" s="3">
        <v>1</v>
      </c>
      <c r="D4861" s="3">
        <v>0</v>
      </c>
    </row>
    <row r="4862" spans="1:4">
      <c r="A4862" s="2" t="s">
        <v>14588</v>
      </c>
      <c r="B4862" s="3">
        <v>0</v>
      </c>
      <c r="C4862" s="3">
        <v>1</v>
      </c>
      <c r="D4862" s="3">
        <v>0</v>
      </c>
    </row>
    <row r="4863" spans="1:4">
      <c r="A4863" s="2" t="s">
        <v>10796</v>
      </c>
      <c r="B4863" s="3">
        <v>0</v>
      </c>
      <c r="C4863" s="3">
        <v>1</v>
      </c>
      <c r="D4863" s="3">
        <v>0</v>
      </c>
    </row>
    <row r="4864" spans="1:4">
      <c r="A4864" s="2" t="s">
        <v>2128</v>
      </c>
      <c r="B4864" s="3">
        <v>0</v>
      </c>
      <c r="C4864" s="3">
        <v>1</v>
      </c>
      <c r="D4864" s="3">
        <v>0</v>
      </c>
    </row>
    <row r="4865" spans="1:4">
      <c r="A4865" s="2" t="s">
        <v>20178</v>
      </c>
      <c r="B4865" s="3">
        <v>0</v>
      </c>
      <c r="C4865" s="3">
        <v>1</v>
      </c>
      <c r="D4865" s="3">
        <v>0</v>
      </c>
    </row>
    <row r="4866" spans="1:4">
      <c r="A4866" s="2" t="s">
        <v>29848</v>
      </c>
      <c r="B4866" s="3">
        <v>0</v>
      </c>
      <c r="C4866" s="3">
        <v>1</v>
      </c>
      <c r="D4866" s="3">
        <v>0</v>
      </c>
    </row>
    <row r="4867" spans="1:4">
      <c r="A4867" s="2" t="s">
        <v>28218</v>
      </c>
      <c r="B4867" s="3">
        <v>0</v>
      </c>
      <c r="C4867" s="3">
        <v>1</v>
      </c>
      <c r="D4867" s="3">
        <v>0</v>
      </c>
    </row>
    <row r="4868" spans="1:4">
      <c r="A4868" s="2" t="s">
        <v>4517</v>
      </c>
      <c r="B4868" s="3">
        <v>0</v>
      </c>
      <c r="C4868" s="3">
        <v>1</v>
      </c>
      <c r="D4868" s="3">
        <v>0</v>
      </c>
    </row>
    <row r="4869" spans="1:4">
      <c r="A4869" s="2" t="s">
        <v>17114</v>
      </c>
      <c r="B4869" s="3">
        <v>0</v>
      </c>
      <c r="C4869" s="3">
        <v>1</v>
      </c>
      <c r="D4869" s="3">
        <v>0</v>
      </c>
    </row>
    <row r="4870" spans="1:4">
      <c r="A4870" s="2" t="s">
        <v>3157</v>
      </c>
      <c r="B4870" s="3">
        <v>0</v>
      </c>
      <c r="C4870" s="3">
        <v>1</v>
      </c>
      <c r="D4870" s="3">
        <v>0</v>
      </c>
    </row>
    <row r="4871" spans="1:4">
      <c r="A4871" s="2" t="s">
        <v>4972</v>
      </c>
      <c r="B4871" s="3">
        <v>0</v>
      </c>
      <c r="C4871" s="3">
        <v>1</v>
      </c>
      <c r="D4871" s="3">
        <v>0</v>
      </c>
    </row>
    <row r="4872" spans="1:4">
      <c r="A4872" s="2" t="s">
        <v>28308</v>
      </c>
      <c r="B4872" s="3">
        <v>0</v>
      </c>
      <c r="C4872" s="3">
        <v>1</v>
      </c>
      <c r="D4872" s="3">
        <v>0</v>
      </c>
    </row>
    <row r="4873" spans="1:4">
      <c r="A4873" s="2" t="s">
        <v>2830</v>
      </c>
      <c r="B4873" s="3">
        <v>0</v>
      </c>
      <c r="C4873" s="3">
        <v>3</v>
      </c>
      <c r="D4873" s="3">
        <v>0</v>
      </c>
    </row>
    <row r="4874" spans="1:4">
      <c r="A4874" s="2" t="s">
        <v>25403</v>
      </c>
      <c r="B4874" s="3">
        <v>0</v>
      </c>
      <c r="C4874" s="3">
        <v>1</v>
      </c>
      <c r="D4874" s="3">
        <v>0</v>
      </c>
    </row>
    <row r="4875" spans="1:4">
      <c r="A4875" s="2" t="s">
        <v>5357</v>
      </c>
      <c r="B4875" s="3">
        <v>0</v>
      </c>
      <c r="C4875" s="3">
        <v>4</v>
      </c>
      <c r="D4875" s="3">
        <v>0</v>
      </c>
    </row>
    <row r="4876" spans="1:4">
      <c r="A4876" s="2" t="s">
        <v>6927</v>
      </c>
      <c r="B4876" s="3">
        <v>0</v>
      </c>
      <c r="C4876" s="3">
        <v>8</v>
      </c>
      <c r="D4876" s="3">
        <v>0</v>
      </c>
    </row>
    <row r="4877" spans="1:4">
      <c r="A4877" s="2" t="s">
        <v>7194</v>
      </c>
      <c r="B4877" s="3">
        <v>0</v>
      </c>
      <c r="C4877" s="3">
        <v>1</v>
      </c>
      <c r="D4877" s="3">
        <v>0</v>
      </c>
    </row>
    <row r="4878" spans="1:4">
      <c r="A4878" s="2" t="s">
        <v>12414</v>
      </c>
      <c r="B4878" s="3">
        <v>0</v>
      </c>
      <c r="C4878" s="3">
        <v>1</v>
      </c>
      <c r="D4878" s="3">
        <v>0</v>
      </c>
    </row>
    <row r="4879" spans="1:4">
      <c r="A4879" s="2" t="s">
        <v>9233</v>
      </c>
      <c r="B4879" s="3">
        <v>0</v>
      </c>
      <c r="C4879" s="3">
        <v>1</v>
      </c>
      <c r="D4879" s="3">
        <v>0</v>
      </c>
    </row>
    <row r="4880" spans="1:4">
      <c r="A4880" s="2" t="s">
        <v>27364</v>
      </c>
      <c r="B4880" s="3">
        <v>0</v>
      </c>
      <c r="C4880" s="3">
        <v>1</v>
      </c>
      <c r="D4880" s="3">
        <v>0</v>
      </c>
    </row>
    <row r="4881" spans="1:4">
      <c r="A4881" s="2" t="s">
        <v>14769</v>
      </c>
      <c r="B4881" s="3">
        <v>0</v>
      </c>
      <c r="C4881" s="3">
        <v>1</v>
      </c>
      <c r="D4881" s="3">
        <v>0</v>
      </c>
    </row>
    <row r="4882" spans="1:4">
      <c r="A4882" s="2" t="s">
        <v>13086</v>
      </c>
      <c r="B4882" s="3">
        <v>0</v>
      </c>
      <c r="C4882" s="3">
        <v>1</v>
      </c>
      <c r="D4882" s="3">
        <v>0</v>
      </c>
    </row>
    <row r="4883" spans="1:4">
      <c r="A4883" s="2" t="s">
        <v>8097</v>
      </c>
      <c r="B4883" s="3">
        <v>0</v>
      </c>
      <c r="C4883" s="3">
        <v>1</v>
      </c>
      <c r="D4883" s="3">
        <v>0</v>
      </c>
    </row>
    <row r="4884" spans="1:4">
      <c r="A4884" s="2" t="s">
        <v>22462</v>
      </c>
      <c r="B4884" s="3">
        <v>0</v>
      </c>
      <c r="C4884" s="3">
        <v>2</v>
      </c>
      <c r="D4884" s="3">
        <v>0</v>
      </c>
    </row>
    <row r="4885" spans="1:4">
      <c r="A4885" s="2" t="s">
        <v>1345</v>
      </c>
      <c r="B4885" s="3">
        <v>0</v>
      </c>
      <c r="C4885" s="3">
        <v>1</v>
      </c>
      <c r="D4885" s="3">
        <v>0</v>
      </c>
    </row>
    <row r="4886" spans="1:4">
      <c r="A4886" s="2" t="s">
        <v>18805</v>
      </c>
      <c r="B4886" s="3">
        <v>0</v>
      </c>
      <c r="C4886" s="3">
        <v>1</v>
      </c>
      <c r="D4886" s="3">
        <v>0</v>
      </c>
    </row>
    <row r="4887" spans="1:4">
      <c r="A4887" s="2" t="s">
        <v>28782</v>
      </c>
      <c r="B4887" s="3">
        <v>0</v>
      </c>
      <c r="C4887" s="3">
        <v>1</v>
      </c>
      <c r="D4887" s="3">
        <v>0</v>
      </c>
    </row>
    <row r="4888" spans="1:4">
      <c r="A4888" s="2" t="s">
        <v>19749</v>
      </c>
      <c r="B4888" s="3">
        <v>0</v>
      </c>
      <c r="C4888" s="3">
        <v>1</v>
      </c>
      <c r="D4888" s="3">
        <v>0</v>
      </c>
    </row>
    <row r="4889" spans="1:4">
      <c r="A4889" s="2" t="s">
        <v>12160</v>
      </c>
      <c r="B4889" s="3">
        <v>0</v>
      </c>
      <c r="C4889" s="3">
        <v>1</v>
      </c>
      <c r="D4889" s="3">
        <v>0</v>
      </c>
    </row>
    <row r="4890" spans="1:4">
      <c r="A4890" s="2" t="s">
        <v>571</v>
      </c>
      <c r="B4890" s="3">
        <v>0</v>
      </c>
      <c r="C4890" s="3">
        <v>4</v>
      </c>
      <c r="D4890" s="3">
        <v>0</v>
      </c>
    </row>
    <row r="4891" spans="1:4">
      <c r="A4891" s="2" t="s">
        <v>29980</v>
      </c>
      <c r="B4891" s="3">
        <v>66559</v>
      </c>
      <c r="C4891" s="3">
        <v>25090</v>
      </c>
      <c r="D4891" s="3">
        <v>2.6528098844161021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270A-951F-8445-BDAA-B843867CEE00}">
  <dimension ref="A1:C25091"/>
  <sheetViews>
    <sheetView workbookViewId="0">
      <selection activeCell="C1" sqref="C1:C1048576"/>
    </sheetView>
  </sheetViews>
  <sheetFormatPr baseColWidth="10" defaultRowHeight="16"/>
  <cols>
    <col min="1" max="1" width="118.6640625" bestFit="1" customWidth="1"/>
    <col min="2" max="2" width="35" customWidth="1"/>
    <col min="3" max="3" width="33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465</v>
      </c>
      <c r="B2" t="s">
        <v>12601</v>
      </c>
      <c r="C2">
        <v>398</v>
      </c>
    </row>
    <row r="3" spans="1:3">
      <c r="A3" t="s">
        <v>822</v>
      </c>
      <c r="B3" t="s">
        <v>1715</v>
      </c>
      <c r="C3">
        <v>353</v>
      </c>
    </row>
    <row r="4" spans="1:3">
      <c r="A4" t="s">
        <v>515</v>
      </c>
      <c r="B4" t="s">
        <v>12031</v>
      </c>
      <c r="C4">
        <v>350</v>
      </c>
    </row>
    <row r="5" spans="1:3">
      <c r="A5" t="s">
        <v>1681</v>
      </c>
      <c r="B5" t="s">
        <v>15225</v>
      </c>
      <c r="C5">
        <v>287</v>
      </c>
    </row>
    <row r="6" spans="1:3">
      <c r="A6" t="s">
        <v>1926</v>
      </c>
      <c r="B6" t="s">
        <v>26036</v>
      </c>
      <c r="C6">
        <v>266</v>
      </c>
    </row>
    <row r="7" spans="1:3">
      <c r="A7" t="s">
        <v>1501</v>
      </c>
      <c r="B7" t="s">
        <v>25789</v>
      </c>
      <c r="C7">
        <v>248</v>
      </c>
    </row>
    <row r="8" spans="1:3">
      <c r="A8" t="s">
        <v>137</v>
      </c>
      <c r="B8" t="s">
        <v>2776</v>
      </c>
      <c r="C8">
        <v>208</v>
      </c>
    </row>
    <row r="9" spans="1:3">
      <c r="A9" t="s">
        <v>4550</v>
      </c>
      <c r="B9" t="s">
        <v>7969</v>
      </c>
      <c r="C9">
        <v>207</v>
      </c>
    </row>
    <row r="10" spans="1:3">
      <c r="A10" t="s">
        <v>1693</v>
      </c>
      <c r="B10" t="s">
        <v>2746</v>
      </c>
      <c r="C10">
        <v>204</v>
      </c>
    </row>
    <row r="11" spans="1:3">
      <c r="A11" t="s">
        <v>3998</v>
      </c>
      <c r="B11" t="s">
        <v>24648</v>
      </c>
      <c r="C11">
        <v>199</v>
      </c>
    </row>
    <row r="12" spans="1:3">
      <c r="A12" t="s">
        <v>19704</v>
      </c>
      <c r="B12" t="s">
        <v>19705</v>
      </c>
      <c r="C12">
        <v>186</v>
      </c>
    </row>
    <row r="13" spans="1:3">
      <c r="A13" t="s">
        <v>1897</v>
      </c>
      <c r="B13" t="s">
        <v>12848</v>
      </c>
      <c r="C13">
        <v>164</v>
      </c>
    </row>
    <row r="14" spans="1:3">
      <c r="A14" t="s">
        <v>2610</v>
      </c>
      <c r="B14" t="s">
        <v>12750</v>
      </c>
      <c r="C14">
        <v>161</v>
      </c>
    </row>
    <row r="15" spans="1:3">
      <c r="A15" t="s">
        <v>465</v>
      </c>
      <c r="B15" t="s">
        <v>9590</v>
      </c>
      <c r="C15">
        <v>159</v>
      </c>
    </row>
    <row r="16" spans="1:3">
      <c r="A16" t="s">
        <v>1789</v>
      </c>
      <c r="B16" t="s">
        <v>14261</v>
      </c>
      <c r="C16">
        <v>159</v>
      </c>
    </row>
    <row r="17" spans="1:3">
      <c r="A17" t="s">
        <v>137</v>
      </c>
      <c r="B17" t="s">
        <v>1985</v>
      </c>
      <c r="C17">
        <v>158</v>
      </c>
    </row>
    <row r="18" spans="1:3">
      <c r="A18" t="s">
        <v>465</v>
      </c>
      <c r="B18" t="s">
        <v>24564</v>
      </c>
      <c r="C18">
        <v>157</v>
      </c>
    </row>
    <row r="19" spans="1:3">
      <c r="A19" t="s">
        <v>4395</v>
      </c>
      <c r="B19" t="s">
        <v>14707</v>
      </c>
      <c r="C19">
        <v>153</v>
      </c>
    </row>
    <row r="20" spans="1:3">
      <c r="A20" t="s">
        <v>89</v>
      </c>
      <c r="B20" t="s">
        <v>90</v>
      </c>
      <c r="C20">
        <v>151</v>
      </c>
    </row>
    <row r="21" spans="1:3">
      <c r="A21" t="s">
        <v>3517</v>
      </c>
      <c r="B21" t="s">
        <v>22896</v>
      </c>
      <c r="C21">
        <v>151</v>
      </c>
    </row>
    <row r="22" spans="1:3">
      <c r="A22" t="s">
        <v>5458</v>
      </c>
      <c r="B22" t="s">
        <v>29378</v>
      </c>
      <c r="C22">
        <v>151</v>
      </c>
    </row>
    <row r="23" spans="1:3">
      <c r="A23" t="s">
        <v>3682</v>
      </c>
      <c r="B23" t="s">
        <v>22058</v>
      </c>
      <c r="C23">
        <v>150</v>
      </c>
    </row>
    <row r="24" spans="1:3">
      <c r="A24" t="s">
        <v>3682</v>
      </c>
      <c r="B24" t="s">
        <v>25255</v>
      </c>
      <c r="C24">
        <v>150</v>
      </c>
    </row>
    <row r="25" spans="1:3">
      <c r="A25" t="s">
        <v>1926</v>
      </c>
      <c r="B25" t="s">
        <v>27315</v>
      </c>
      <c r="C25">
        <v>149</v>
      </c>
    </row>
    <row r="26" spans="1:3">
      <c r="A26" t="s">
        <v>448</v>
      </c>
      <c r="B26" t="s">
        <v>18504</v>
      </c>
      <c r="C26">
        <v>144</v>
      </c>
    </row>
    <row r="27" spans="1:3">
      <c r="A27" t="s">
        <v>137</v>
      </c>
      <c r="B27" t="s">
        <v>5884</v>
      </c>
      <c r="C27">
        <v>143</v>
      </c>
    </row>
    <row r="28" spans="1:3">
      <c r="A28" t="s">
        <v>4911</v>
      </c>
      <c r="B28" t="s">
        <v>10822</v>
      </c>
      <c r="C28">
        <v>142</v>
      </c>
    </row>
    <row r="29" spans="1:3">
      <c r="A29" t="s">
        <v>907</v>
      </c>
      <c r="B29" t="s">
        <v>19579</v>
      </c>
      <c r="C29">
        <v>130</v>
      </c>
    </row>
    <row r="30" spans="1:3">
      <c r="A30" t="s">
        <v>1501</v>
      </c>
      <c r="B30" t="s">
        <v>1729</v>
      </c>
      <c r="C30">
        <v>129</v>
      </c>
    </row>
    <row r="31" spans="1:3">
      <c r="A31" t="s">
        <v>4911</v>
      </c>
      <c r="B31" t="s">
        <v>5151</v>
      </c>
      <c r="C31">
        <v>129</v>
      </c>
    </row>
    <row r="32" spans="1:3">
      <c r="A32" t="s">
        <v>2430</v>
      </c>
      <c r="B32" t="s">
        <v>4285</v>
      </c>
      <c r="C32">
        <v>128</v>
      </c>
    </row>
    <row r="33" spans="1:3">
      <c r="A33" t="s">
        <v>656</v>
      </c>
      <c r="B33" t="s">
        <v>13260</v>
      </c>
      <c r="C33">
        <v>123</v>
      </c>
    </row>
    <row r="34" spans="1:3">
      <c r="A34" t="s">
        <v>4653</v>
      </c>
      <c r="B34" t="s">
        <v>21455</v>
      </c>
      <c r="C34">
        <v>123</v>
      </c>
    </row>
    <row r="35" spans="1:3">
      <c r="A35" t="s">
        <v>5801</v>
      </c>
      <c r="B35" t="s">
        <v>27002</v>
      </c>
      <c r="C35">
        <v>123</v>
      </c>
    </row>
    <row r="36" spans="1:3">
      <c r="A36" t="s">
        <v>1501</v>
      </c>
      <c r="B36" t="s">
        <v>4685</v>
      </c>
      <c r="C36">
        <v>122</v>
      </c>
    </row>
    <row r="37" spans="1:3">
      <c r="A37" t="s">
        <v>3915</v>
      </c>
      <c r="B37" t="s">
        <v>16499</v>
      </c>
      <c r="C37">
        <v>117</v>
      </c>
    </row>
    <row r="38" spans="1:3">
      <c r="A38" t="s">
        <v>15028</v>
      </c>
      <c r="B38" t="s">
        <v>20415</v>
      </c>
      <c r="C38">
        <v>117</v>
      </c>
    </row>
    <row r="39" spans="1:3">
      <c r="A39" t="s">
        <v>1681</v>
      </c>
      <c r="B39" t="s">
        <v>22056</v>
      </c>
      <c r="C39">
        <v>116</v>
      </c>
    </row>
    <row r="40" spans="1:3">
      <c r="A40" t="s">
        <v>465</v>
      </c>
      <c r="B40" t="s">
        <v>11878</v>
      </c>
      <c r="C40">
        <v>115</v>
      </c>
    </row>
    <row r="41" spans="1:3">
      <c r="A41" t="s">
        <v>1926</v>
      </c>
      <c r="B41" t="s">
        <v>22719</v>
      </c>
      <c r="C41">
        <v>115</v>
      </c>
    </row>
    <row r="42" spans="1:3">
      <c r="A42" t="s">
        <v>3998</v>
      </c>
      <c r="B42" t="s">
        <v>3999</v>
      </c>
      <c r="C42">
        <v>111</v>
      </c>
    </row>
    <row r="43" spans="1:3">
      <c r="A43" t="s">
        <v>1926</v>
      </c>
      <c r="B43" t="s">
        <v>27339</v>
      </c>
      <c r="C43">
        <v>111</v>
      </c>
    </row>
    <row r="44" spans="1:3">
      <c r="A44" t="s">
        <v>28503</v>
      </c>
      <c r="B44" t="s">
        <v>29695</v>
      </c>
      <c r="C44">
        <v>110</v>
      </c>
    </row>
    <row r="45" spans="1:3">
      <c r="A45" t="s">
        <v>465</v>
      </c>
      <c r="B45" t="s">
        <v>16857</v>
      </c>
      <c r="C45">
        <v>106</v>
      </c>
    </row>
    <row r="46" spans="1:3">
      <c r="A46" t="s">
        <v>7116</v>
      </c>
      <c r="B46" t="s">
        <v>18603</v>
      </c>
      <c r="C46">
        <v>106</v>
      </c>
    </row>
    <row r="47" spans="1:3">
      <c r="A47" t="s">
        <v>2729</v>
      </c>
      <c r="B47" t="s">
        <v>29818</v>
      </c>
      <c r="C47">
        <v>106</v>
      </c>
    </row>
    <row r="48" spans="1:3">
      <c r="A48" t="s">
        <v>1501</v>
      </c>
      <c r="B48" t="s">
        <v>21400</v>
      </c>
      <c r="C48">
        <v>105</v>
      </c>
    </row>
    <row r="49" spans="1:3">
      <c r="A49" t="s">
        <v>3904</v>
      </c>
      <c r="B49" t="s">
        <v>27441</v>
      </c>
      <c r="C49">
        <v>98</v>
      </c>
    </row>
    <row r="50" spans="1:3">
      <c r="A50" t="s">
        <v>885</v>
      </c>
      <c r="B50" t="s">
        <v>12321</v>
      </c>
      <c r="C50">
        <v>97</v>
      </c>
    </row>
    <row r="51" spans="1:3">
      <c r="A51" t="s">
        <v>4670</v>
      </c>
      <c r="B51" t="s">
        <v>7732</v>
      </c>
      <c r="C51">
        <v>95</v>
      </c>
    </row>
    <row r="52" spans="1:3">
      <c r="A52" t="s">
        <v>2433</v>
      </c>
      <c r="B52" t="s">
        <v>12480</v>
      </c>
      <c r="C52">
        <v>95</v>
      </c>
    </row>
    <row r="53" spans="1:3">
      <c r="A53" t="s">
        <v>924</v>
      </c>
      <c r="B53" t="s">
        <v>12855</v>
      </c>
      <c r="C53">
        <v>94</v>
      </c>
    </row>
    <row r="54" spans="1:3">
      <c r="A54" t="s">
        <v>4395</v>
      </c>
      <c r="B54" t="s">
        <v>10548</v>
      </c>
      <c r="C54">
        <v>92</v>
      </c>
    </row>
    <row r="55" spans="1:3">
      <c r="A55" t="s">
        <v>24617</v>
      </c>
      <c r="B55" t="s">
        <v>24618</v>
      </c>
      <c r="C55">
        <v>90</v>
      </c>
    </row>
    <row r="56" spans="1:3">
      <c r="A56" t="s">
        <v>10586</v>
      </c>
      <c r="B56" t="s">
        <v>12570</v>
      </c>
      <c r="C56">
        <v>89</v>
      </c>
    </row>
    <row r="57" spans="1:3">
      <c r="A57" t="s">
        <v>250</v>
      </c>
      <c r="B57" t="s">
        <v>20952</v>
      </c>
      <c r="C57">
        <v>89</v>
      </c>
    </row>
    <row r="58" spans="1:3">
      <c r="A58" t="s">
        <v>3283</v>
      </c>
      <c r="B58" t="s">
        <v>26805</v>
      </c>
      <c r="C58">
        <v>89</v>
      </c>
    </row>
    <row r="59" spans="1:3">
      <c r="A59" t="s">
        <v>513</v>
      </c>
      <c r="B59" t="s">
        <v>16252</v>
      </c>
      <c r="C59">
        <v>87</v>
      </c>
    </row>
    <row r="60" spans="1:3">
      <c r="A60" t="s">
        <v>22635</v>
      </c>
      <c r="B60" t="s">
        <v>22636</v>
      </c>
      <c r="C60">
        <v>86</v>
      </c>
    </row>
    <row r="61" spans="1:3">
      <c r="A61" t="s">
        <v>1693</v>
      </c>
      <c r="B61" t="s">
        <v>5929</v>
      </c>
      <c r="C61">
        <v>85</v>
      </c>
    </row>
    <row r="62" spans="1:3">
      <c r="A62" t="s">
        <v>2729</v>
      </c>
      <c r="B62" t="s">
        <v>10258</v>
      </c>
      <c r="C62">
        <v>85</v>
      </c>
    </row>
    <row r="63" spans="1:3">
      <c r="A63" t="s">
        <v>244</v>
      </c>
      <c r="B63" t="s">
        <v>15942</v>
      </c>
      <c r="C63">
        <v>85</v>
      </c>
    </row>
    <row r="64" spans="1:3">
      <c r="A64" t="s">
        <v>2333</v>
      </c>
      <c r="B64" t="s">
        <v>20325</v>
      </c>
      <c r="C64">
        <v>85</v>
      </c>
    </row>
    <row r="65" spans="1:3">
      <c r="A65" t="s">
        <v>1235</v>
      </c>
      <c r="B65" t="s">
        <v>1236</v>
      </c>
      <c r="C65">
        <v>84</v>
      </c>
    </row>
    <row r="66" spans="1:3">
      <c r="A66" t="s">
        <v>452</v>
      </c>
      <c r="B66" t="s">
        <v>18488</v>
      </c>
      <c r="C66">
        <v>84</v>
      </c>
    </row>
    <row r="67" spans="1:3">
      <c r="A67" t="s">
        <v>2523</v>
      </c>
      <c r="B67" t="s">
        <v>26328</v>
      </c>
      <c r="C67">
        <v>83</v>
      </c>
    </row>
    <row r="68" spans="1:3">
      <c r="A68" t="s">
        <v>1501</v>
      </c>
      <c r="B68" t="s">
        <v>28754</v>
      </c>
      <c r="C68">
        <v>83</v>
      </c>
    </row>
    <row r="69" spans="1:3">
      <c r="A69" t="s">
        <v>2662</v>
      </c>
      <c r="B69" t="s">
        <v>9886</v>
      </c>
      <c r="C69">
        <v>82</v>
      </c>
    </row>
    <row r="70" spans="1:3">
      <c r="A70" t="s">
        <v>1574</v>
      </c>
      <c r="B70" t="s">
        <v>11497</v>
      </c>
      <c r="C70">
        <v>82</v>
      </c>
    </row>
    <row r="71" spans="1:3">
      <c r="A71" t="s">
        <v>1727</v>
      </c>
      <c r="B71" t="s">
        <v>13136</v>
      </c>
      <c r="C71">
        <v>82</v>
      </c>
    </row>
    <row r="72" spans="1:3">
      <c r="A72" t="s">
        <v>1501</v>
      </c>
      <c r="B72" t="s">
        <v>16287</v>
      </c>
      <c r="C72">
        <v>82</v>
      </c>
    </row>
    <row r="73" spans="1:3">
      <c r="A73" t="s">
        <v>2991</v>
      </c>
      <c r="B73" t="s">
        <v>20708</v>
      </c>
      <c r="C73">
        <v>82</v>
      </c>
    </row>
    <row r="74" spans="1:3">
      <c r="A74" t="s">
        <v>473</v>
      </c>
      <c r="B74" t="s">
        <v>20757</v>
      </c>
      <c r="C74">
        <v>82</v>
      </c>
    </row>
    <row r="75" spans="1:3">
      <c r="A75" t="s">
        <v>734</v>
      </c>
      <c r="B75" t="s">
        <v>22643</v>
      </c>
      <c r="C75">
        <v>82</v>
      </c>
    </row>
    <row r="76" spans="1:3">
      <c r="A76" t="s">
        <v>1739</v>
      </c>
      <c r="B76" t="s">
        <v>27221</v>
      </c>
      <c r="C76">
        <v>82</v>
      </c>
    </row>
    <row r="77" spans="1:3">
      <c r="A77" t="s">
        <v>2124</v>
      </c>
      <c r="B77" t="s">
        <v>2125</v>
      </c>
      <c r="C77">
        <v>81</v>
      </c>
    </row>
    <row r="78" spans="1:3">
      <c r="A78" t="s">
        <v>3451</v>
      </c>
      <c r="B78" t="s">
        <v>3452</v>
      </c>
      <c r="C78">
        <v>81</v>
      </c>
    </row>
    <row r="79" spans="1:3">
      <c r="A79" t="s">
        <v>1501</v>
      </c>
      <c r="B79" t="s">
        <v>4434</v>
      </c>
      <c r="C79">
        <v>81</v>
      </c>
    </row>
    <row r="80" spans="1:3">
      <c r="A80" t="s">
        <v>1693</v>
      </c>
      <c r="B80" t="s">
        <v>23133</v>
      </c>
      <c r="C80">
        <v>81</v>
      </c>
    </row>
    <row r="81" spans="1:3">
      <c r="A81" t="s">
        <v>4579</v>
      </c>
      <c r="B81" t="s">
        <v>8640</v>
      </c>
      <c r="C81">
        <v>80</v>
      </c>
    </row>
    <row r="82" spans="1:3">
      <c r="A82" t="s">
        <v>2333</v>
      </c>
      <c r="B82" t="s">
        <v>16150</v>
      </c>
      <c r="C82">
        <v>80</v>
      </c>
    </row>
    <row r="83" spans="1:3">
      <c r="A83" t="s">
        <v>4395</v>
      </c>
      <c r="B83" t="s">
        <v>28313</v>
      </c>
      <c r="C83">
        <v>80</v>
      </c>
    </row>
    <row r="84" spans="1:3">
      <c r="A84" t="s">
        <v>1681</v>
      </c>
      <c r="B84" t="s">
        <v>12986</v>
      </c>
      <c r="C84">
        <v>79</v>
      </c>
    </row>
    <row r="85" spans="1:3">
      <c r="A85" t="s">
        <v>885</v>
      </c>
      <c r="B85" t="s">
        <v>27463</v>
      </c>
      <c r="C85">
        <v>78</v>
      </c>
    </row>
    <row r="86" spans="1:3">
      <c r="A86" t="s">
        <v>1501</v>
      </c>
      <c r="B86" t="s">
        <v>11499</v>
      </c>
      <c r="C86">
        <v>77</v>
      </c>
    </row>
    <row r="87" spans="1:3">
      <c r="A87" t="s">
        <v>2608</v>
      </c>
      <c r="B87" t="s">
        <v>2609</v>
      </c>
      <c r="C87">
        <v>76</v>
      </c>
    </row>
    <row r="88" spans="1:3">
      <c r="A88" t="s">
        <v>1693</v>
      </c>
      <c r="B88" t="s">
        <v>6793</v>
      </c>
      <c r="C88">
        <v>75</v>
      </c>
    </row>
    <row r="89" spans="1:3">
      <c r="A89" t="s">
        <v>1727</v>
      </c>
      <c r="B89" t="s">
        <v>15781</v>
      </c>
      <c r="C89">
        <v>75</v>
      </c>
    </row>
    <row r="90" spans="1:3">
      <c r="A90" t="s">
        <v>1544</v>
      </c>
      <c r="B90" t="s">
        <v>23670</v>
      </c>
      <c r="C90">
        <v>75</v>
      </c>
    </row>
    <row r="91" spans="1:3">
      <c r="A91" t="s">
        <v>137</v>
      </c>
      <c r="B91" t="s">
        <v>18332</v>
      </c>
      <c r="C91">
        <v>74</v>
      </c>
    </row>
    <row r="92" spans="1:3">
      <c r="A92" t="s">
        <v>1026</v>
      </c>
      <c r="B92" t="s">
        <v>22470</v>
      </c>
      <c r="C92">
        <v>74</v>
      </c>
    </row>
    <row r="93" spans="1:3">
      <c r="A93" t="s">
        <v>137</v>
      </c>
      <c r="B93" t="s">
        <v>14147</v>
      </c>
      <c r="C93">
        <v>73</v>
      </c>
    </row>
    <row r="94" spans="1:3">
      <c r="A94" t="s">
        <v>1544</v>
      </c>
      <c r="B94" t="s">
        <v>12299</v>
      </c>
      <c r="C94">
        <v>72</v>
      </c>
    </row>
    <row r="95" spans="1:3">
      <c r="A95" t="s">
        <v>3998</v>
      </c>
      <c r="B95" t="s">
        <v>8802</v>
      </c>
      <c r="C95">
        <v>71</v>
      </c>
    </row>
    <row r="96" spans="1:3">
      <c r="A96" t="s">
        <v>20242</v>
      </c>
      <c r="B96" t="s">
        <v>22138</v>
      </c>
      <c r="C96">
        <v>71</v>
      </c>
    </row>
    <row r="97" spans="1:3">
      <c r="A97" t="s">
        <v>1693</v>
      </c>
      <c r="B97" t="s">
        <v>19198</v>
      </c>
      <c r="C97">
        <v>70</v>
      </c>
    </row>
    <row r="98" spans="1:3">
      <c r="A98" t="s">
        <v>885</v>
      </c>
      <c r="B98" t="s">
        <v>26237</v>
      </c>
      <c r="C98">
        <v>70</v>
      </c>
    </row>
    <row r="99" spans="1:3">
      <c r="A99" t="s">
        <v>585</v>
      </c>
      <c r="B99" t="s">
        <v>13671</v>
      </c>
      <c r="C99">
        <v>69</v>
      </c>
    </row>
    <row r="100" spans="1:3">
      <c r="A100" t="s">
        <v>17050</v>
      </c>
      <c r="B100" t="s">
        <v>17051</v>
      </c>
      <c r="C100">
        <v>69</v>
      </c>
    </row>
    <row r="101" spans="1:3">
      <c r="A101" t="s">
        <v>1473</v>
      </c>
      <c r="B101" t="s">
        <v>28932</v>
      </c>
      <c r="C101">
        <v>69</v>
      </c>
    </row>
    <row r="102" spans="1:3">
      <c r="A102" t="s">
        <v>3283</v>
      </c>
      <c r="B102" t="s">
        <v>6985</v>
      </c>
      <c r="C102">
        <v>68</v>
      </c>
    </row>
    <row r="103" spans="1:3">
      <c r="A103" t="s">
        <v>4865</v>
      </c>
      <c r="B103" t="s">
        <v>7446</v>
      </c>
      <c r="C103">
        <v>68</v>
      </c>
    </row>
    <row r="104" spans="1:3">
      <c r="A104" t="s">
        <v>4135</v>
      </c>
      <c r="B104" t="s">
        <v>13200</v>
      </c>
      <c r="C104">
        <v>68</v>
      </c>
    </row>
    <row r="105" spans="1:3">
      <c r="A105" t="s">
        <v>1727</v>
      </c>
      <c r="B105" t="s">
        <v>2948</v>
      </c>
      <c r="C105">
        <v>67</v>
      </c>
    </row>
    <row r="106" spans="1:3">
      <c r="A106" t="s">
        <v>33</v>
      </c>
      <c r="B106" t="s">
        <v>5456</v>
      </c>
      <c r="C106">
        <v>67</v>
      </c>
    </row>
    <row r="107" spans="1:3">
      <c r="A107" t="s">
        <v>22635</v>
      </c>
      <c r="B107" t="s">
        <v>26106</v>
      </c>
      <c r="C107">
        <v>67</v>
      </c>
    </row>
    <row r="108" spans="1:3">
      <c r="A108" t="s">
        <v>2930</v>
      </c>
      <c r="B108" t="s">
        <v>6087</v>
      </c>
      <c r="C108">
        <v>65</v>
      </c>
    </row>
    <row r="109" spans="1:3">
      <c r="A109" t="s">
        <v>926</v>
      </c>
      <c r="B109" t="s">
        <v>927</v>
      </c>
      <c r="C109">
        <v>64</v>
      </c>
    </row>
    <row r="110" spans="1:3">
      <c r="A110" t="s">
        <v>2729</v>
      </c>
      <c r="B110" t="s">
        <v>8400</v>
      </c>
      <c r="C110">
        <v>64</v>
      </c>
    </row>
    <row r="111" spans="1:3">
      <c r="A111" t="s">
        <v>24143</v>
      </c>
      <c r="B111" t="s">
        <v>24144</v>
      </c>
      <c r="C111">
        <v>64</v>
      </c>
    </row>
    <row r="112" spans="1:3">
      <c r="A112" t="s">
        <v>6419</v>
      </c>
      <c r="B112" t="s">
        <v>10138</v>
      </c>
      <c r="C112">
        <v>63</v>
      </c>
    </row>
    <row r="113" spans="1:3">
      <c r="A113" t="s">
        <v>660</v>
      </c>
      <c r="B113" t="s">
        <v>16728</v>
      </c>
      <c r="C113">
        <v>63</v>
      </c>
    </row>
    <row r="114" spans="1:3">
      <c r="A114" t="s">
        <v>5156</v>
      </c>
      <c r="B114" t="s">
        <v>19319</v>
      </c>
      <c r="C114">
        <v>63</v>
      </c>
    </row>
    <row r="115" spans="1:3">
      <c r="A115" t="s">
        <v>907</v>
      </c>
      <c r="B115" t="s">
        <v>20207</v>
      </c>
      <c r="C115">
        <v>63</v>
      </c>
    </row>
    <row r="116" spans="1:3">
      <c r="A116" t="s">
        <v>598</v>
      </c>
      <c r="B116" t="s">
        <v>20348</v>
      </c>
      <c r="C116">
        <v>63</v>
      </c>
    </row>
    <row r="117" spans="1:3">
      <c r="A117" t="s">
        <v>1501</v>
      </c>
      <c r="B117" t="s">
        <v>3070</v>
      </c>
      <c r="C117">
        <v>61</v>
      </c>
    </row>
    <row r="118" spans="1:3">
      <c r="A118" t="s">
        <v>5156</v>
      </c>
      <c r="B118" t="s">
        <v>5157</v>
      </c>
      <c r="C118">
        <v>61</v>
      </c>
    </row>
    <row r="119" spans="1:3">
      <c r="A119" t="s">
        <v>25656</v>
      </c>
      <c r="B119" t="s">
        <v>25657</v>
      </c>
      <c r="C119">
        <v>61</v>
      </c>
    </row>
    <row r="120" spans="1:3">
      <c r="A120" t="s">
        <v>1501</v>
      </c>
      <c r="B120" t="s">
        <v>5828</v>
      </c>
      <c r="C120">
        <v>60</v>
      </c>
    </row>
    <row r="121" spans="1:3">
      <c r="A121" t="s">
        <v>10189</v>
      </c>
      <c r="B121" t="s">
        <v>12618</v>
      </c>
      <c r="C121">
        <v>60</v>
      </c>
    </row>
    <row r="122" spans="1:3">
      <c r="A122" t="s">
        <v>17203</v>
      </c>
      <c r="B122" t="s">
        <v>17204</v>
      </c>
      <c r="C122">
        <v>60</v>
      </c>
    </row>
    <row r="123" spans="1:3">
      <c r="A123" t="s">
        <v>907</v>
      </c>
      <c r="B123" t="s">
        <v>20661</v>
      </c>
      <c r="C123">
        <v>60</v>
      </c>
    </row>
    <row r="124" spans="1:3">
      <c r="A124" t="s">
        <v>15273</v>
      </c>
      <c r="B124" t="s">
        <v>26809</v>
      </c>
      <c r="C124">
        <v>60</v>
      </c>
    </row>
    <row r="125" spans="1:3">
      <c r="A125" t="s">
        <v>513</v>
      </c>
      <c r="B125" t="s">
        <v>28217</v>
      </c>
      <c r="C125">
        <v>60</v>
      </c>
    </row>
    <row r="126" spans="1:3">
      <c r="A126" t="s">
        <v>4911</v>
      </c>
      <c r="B126" t="s">
        <v>7568</v>
      </c>
      <c r="C126">
        <v>59</v>
      </c>
    </row>
    <row r="127" spans="1:3">
      <c r="A127" t="s">
        <v>515</v>
      </c>
      <c r="B127" t="s">
        <v>12039</v>
      </c>
      <c r="C127">
        <v>59</v>
      </c>
    </row>
    <row r="128" spans="1:3">
      <c r="A128" t="s">
        <v>885</v>
      </c>
      <c r="B128" t="s">
        <v>15790</v>
      </c>
      <c r="C128">
        <v>59</v>
      </c>
    </row>
    <row r="129" spans="1:3">
      <c r="A129" t="s">
        <v>3517</v>
      </c>
      <c r="B129" t="s">
        <v>23508</v>
      </c>
      <c r="C129">
        <v>59</v>
      </c>
    </row>
    <row r="130" spans="1:3">
      <c r="A130" t="s">
        <v>1326</v>
      </c>
      <c r="B130" t="s">
        <v>24773</v>
      </c>
      <c r="C130">
        <v>58</v>
      </c>
    </row>
    <row r="131" spans="1:3">
      <c r="A131" t="s">
        <v>1777</v>
      </c>
      <c r="B131" t="s">
        <v>1778</v>
      </c>
      <c r="C131">
        <v>57</v>
      </c>
    </row>
    <row r="132" spans="1:3">
      <c r="A132" t="s">
        <v>465</v>
      </c>
      <c r="B132" t="s">
        <v>23950</v>
      </c>
      <c r="C132">
        <v>57</v>
      </c>
    </row>
    <row r="133" spans="1:3">
      <c r="A133" t="s">
        <v>3883</v>
      </c>
      <c r="B133" t="s">
        <v>4711</v>
      </c>
      <c r="C133">
        <v>56</v>
      </c>
    </row>
    <row r="134" spans="1:3">
      <c r="A134" t="s">
        <v>4079</v>
      </c>
      <c r="B134" t="s">
        <v>6404</v>
      </c>
      <c r="C134">
        <v>56</v>
      </c>
    </row>
    <row r="135" spans="1:3">
      <c r="A135" t="s">
        <v>1328</v>
      </c>
      <c r="B135" t="s">
        <v>12130</v>
      </c>
      <c r="C135">
        <v>56</v>
      </c>
    </row>
    <row r="136" spans="1:3">
      <c r="A136" t="s">
        <v>9749</v>
      </c>
      <c r="B136" t="s">
        <v>21947</v>
      </c>
      <c r="C136">
        <v>56</v>
      </c>
    </row>
    <row r="137" spans="1:3">
      <c r="A137" t="s">
        <v>619</v>
      </c>
      <c r="B137" t="s">
        <v>23303</v>
      </c>
      <c r="C137">
        <v>56</v>
      </c>
    </row>
    <row r="138" spans="1:3">
      <c r="A138" t="s">
        <v>4064</v>
      </c>
      <c r="B138" t="s">
        <v>4065</v>
      </c>
      <c r="C138">
        <v>55</v>
      </c>
    </row>
    <row r="139" spans="1:3">
      <c r="A139" t="s">
        <v>758</v>
      </c>
      <c r="B139" t="s">
        <v>14401</v>
      </c>
      <c r="C139">
        <v>55</v>
      </c>
    </row>
    <row r="140" spans="1:3">
      <c r="A140" t="s">
        <v>2333</v>
      </c>
      <c r="B140" t="s">
        <v>18139</v>
      </c>
      <c r="C140">
        <v>55</v>
      </c>
    </row>
    <row r="141" spans="1:3">
      <c r="A141" t="s">
        <v>1432</v>
      </c>
      <c r="B141" t="s">
        <v>1433</v>
      </c>
      <c r="C141">
        <v>54</v>
      </c>
    </row>
    <row r="142" spans="1:3">
      <c r="A142" t="s">
        <v>760</v>
      </c>
      <c r="B142" t="s">
        <v>2377</v>
      </c>
      <c r="C142">
        <v>54</v>
      </c>
    </row>
    <row r="143" spans="1:3">
      <c r="A143" t="s">
        <v>1789</v>
      </c>
      <c r="B143" t="s">
        <v>6499</v>
      </c>
      <c r="C143">
        <v>54</v>
      </c>
    </row>
    <row r="144" spans="1:3">
      <c r="A144" t="s">
        <v>4653</v>
      </c>
      <c r="B144" t="s">
        <v>13235</v>
      </c>
      <c r="C144">
        <v>54</v>
      </c>
    </row>
    <row r="145" spans="1:3">
      <c r="A145" t="s">
        <v>5801</v>
      </c>
      <c r="B145" t="s">
        <v>17202</v>
      </c>
      <c r="C145">
        <v>54</v>
      </c>
    </row>
    <row r="146" spans="1:3">
      <c r="A146" t="s">
        <v>4282</v>
      </c>
      <c r="B146" t="s">
        <v>25521</v>
      </c>
      <c r="C146">
        <v>54</v>
      </c>
    </row>
    <row r="147" spans="1:3">
      <c r="A147" t="s">
        <v>846</v>
      </c>
      <c r="B147" t="s">
        <v>847</v>
      </c>
      <c r="C147">
        <v>53</v>
      </c>
    </row>
    <row r="148" spans="1:3">
      <c r="A148" t="s">
        <v>2610</v>
      </c>
      <c r="B148" t="s">
        <v>2611</v>
      </c>
      <c r="C148">
        <v>53</v>
      </c>
    </row>
    <row r="149" spans="1:3">
      <c r="A149" t="s">
        <v>7286</v>
      </c>
      <c r="B149" t="s">
        <v>7287</v>
      </c>
      <c r="C149">
        <v>53</v>
      </c>
    </row>
    <row r="150" spans="1:3">
      <c r="A150" t="s">
        <v>2360</v>
      </c>
      <c r="B150" t="s">
        <v>9468</v>
      </c>
      <c r="C150">
        <v>53</v>
      </c>
    </row>
    <row r="151" spans="1:3">
      <c r="A151" t="s">
        <v>1789</v>
      </c>
      <c r="B151" t="s">
        <v>24838</v>
      </c>
      <c r="C151">
        <v>53</v>
      </c>
    </row>
    <row r="152" spans="1:3">
      <c r="A152" t="s">
        <v>598</v>
      </c>
      <c r="B152" t="s">
        <v>3064</v>
      </c>
      <c r="C152">
        <v>52</v>
      </c>
    </row>
    <row r="153" spans="1:3">
      <c r="A153" t="s">
        <v>598</v>
      </c>
      <c r="B153" t="s">
        <v>4788</v>
      </c>
      <c r="C153">
        <v>52</v>
      </c>
    </row>
    <row r="154" spans="1:3">
      <c r="A154" t="s">
        <v>43</v>
      </c>
      <c r="B154" t="s">
        <v>6277</v>
      </c>
      <c r="C154">
        <v>52</v>
      </c>
    </row>
    <row r="155" spans="1:3">
      <c r="A155" t="s">
        <v>598</v>
      </c>
      <c r="B155" t="s">
        <v>10140</v>
      </c>
      <c r="C155">
        <v>52</v>
      </c>
    </row>
    <row r="156" spans="1:3">
      <c r="A156" t="s">
        <v>23847</v>
      </c>
      <c r="B156" t="s">
        <v>23848</v>
      </c>
      <c r="C156">
        <v>52</v>
      </c>
    </row>
    <row r="157" spans="1:3">
      <c r="A157" t="s">
        <v>1897</v>
      </c>
      <c r="B157" t="s">
        <v>24609</v>
      </c>
      <c r="C157">
        <v>52</v>
      </c>
    </row>
    <row r="158" spans="1:3">
      <c r="A158" t="s">
        <v>1473</v>
      </c>
      <c r="B158" t="s">
        <v>24846</v>
      </c>
      <c r="C158">
        <v>52</v>
      </c>
    </row>
    <row r="159" spans="1:3">
      <c r="A159" t="s">
        <v>598</v>
      </c>
      <c r="B159" t="s">
        <v>25538</v>
      </c>
      <c r="C159">
        <v>52</v>
      </c>
    </row>
    <row r="160" spans="1:3">
      <c r="A160" t="s">
        <v>598</v>
      </c>
      <c r="B160" t="s">
        <v>28438</v>
      </c>
      <c r="C160">
        <v>52</v>
      </c>
    </row>
    <row r="161" spans="1:3">
      <c r="A161" t="s">
        <v>5801</v>
      </c>
      <c r="B161" t="s">
        <v>9988</v>
      </c>
      <c r="C161">
        <v>51</v>
      </c>
    </row>
    <row r="162" spans="1:3">
      <c r="A162" t="s">
        <v>4653</v>
      </c>
      <c r="B162" t="s">
        <v>10009</v>
      </c>
      <c r="C162">
        <v>51</v>
      </c>
    </row>
    <row r="163" spans="1:3">
      <c r="A163" t="s">
        <v>5801</v>
      </c>
      <c r="B163" t="s">
        <v>10425</v>
      </c>
      <c r="C163">
        <v>51</v>
      </c>
    </row>
    <row r="164" spans="1:3">
      <c r="A164" t="s">
        <v>14653</v>
      </c>
      <c r="B164" t="s">
        <v>15099</v>
      </c>
      <c r="C164">
        <v>51</v>
      </c>
    </row>
    <row r="165" spans="1:3">
      <c r="A165" t="s">
        <v>8599</v>
      </c>
      <c r="B165" t="s">
        <v>20358</v>
      </c>
      <c r="C165">
        <v>51</v>
      </c>
    </row>
    <row r="166" spans="1:3">
      <c r="A166" t="s">
        <v>1897</v>
      </c>
      <c r="B166" t="s">
        <v>24088</v>
      </c>
      <c r="C166">
        <v>51</v>
      </c>
    </row>
    <row r="167" spans="1:3">
      <c r="A167" t="s">
        <v>278</v>
      </c>
      <c r="B167" t="s">
        <v>26078</v>
      </c>
      <c r="C167">
        <v>51</v>
      </c>
    </row>
    <row r="168" spans="1:3">
      <c r="A168" t="s">
        <v>4653</v>
      </c>
      <c r="B168" t="s">
        <v>26707</v>
      </c>
      <c r="C168">
        <v>51</v>
      </c>
    </row>
    <row r="169" spans="1:3">
      <c r="A169" t="s">
        <v>1897</v>
      </c>
      <c r="B169" t="s">
        <v>28483</v>
      </c>
      <c r="C169">
        <v>51</v>
      </c>
    </row>
    <row r="170" spans="1:3">
      <c r="A170" t="s">
        <v>2430</v>
      </c>
      <c r="B170" t="s">
        <v>2431</v>
      </c>
      <c r="C170">
        <v>50</v>
      </c>
    </row>
    <row r="171" spans="1:3">
      <c r="A171" t="s">
        <v>2140</v>
      </c>
      <c r="B171" t="s">
        <v>6664</v>
      </c>
      <c r="C171">
        <v>50</v>
      </c>
    </row>
    <row r="172" spans="1:3">
      <c r="A172" t="s">
        <v>4962</v>
      </c>
      <c r="B172" t="s">
        <v>9892</v>
      </c>
      <c r="C172">
        <v>50</v>
      </c>
    </row>
    <row r="173" spans="1:3">
      <c r="A173" t="s">
        <v>1326</v>
      </c>
      <c r="B173" t="s">
        <v>15745</v>
      </c>
      <c r="C173">
        <v>50</v>
      </c>
    </row>
    <row r="174" spans="1:3">
      <c r="A174" t="s">
        <v>3867</v>
      </c>
      <c r="B174" t="s">
        <v>18084</v>
      </c>
      <c r="C174">
        <v>50</v>
      </c>
    </row>
    <row r="175" spans="1:3">
      <c r="A175" t="s">
        <v>3288</v>
      </c>
      <c r="B175" t="s">
        <v>26319</v>
      </c>
      <c r="C175">
        <v>50</v>
      </c>
    </row>
    <row r="176" spans="1:3">
      <c r="A176" t="s">
        <v>229</v>
      </c>
      <c r="B176" t="s">
        <v>29349</v>
      </c>
      <c r="C176">
        <v>50</v>
      </c>
    </row>
    <row r="177" spans="1:3">
      <c r="A177" t="s">
        <v>758</v>
      </c>
      <c r="B177" t="s">
        <v>759</v>
      </c>
      <c r="C177">
        <v>49</v>
      </c>
    </row>
    <row r="178" spans="1:3">
      <c r="A178" t="s">
        <v>1727</v>
      </c>
      <c r="B178" t="s">
        <v>9394</v>
      </c>
      <c r="C178">
        <v>49</v>
      </c>
    </row>
    <row r="179" spans="1:3">
      <c r="A179" t="s">
        <v>3288</v>
      </c>
      <c r="B179" t="s">
        <v>17711</v>
      </c>
      <c r="C179">
        <v>49</v>
      </c>
    </row>
    <row r="180" spans="1:3">
      <c r="A180" t="s">
        <v>885</v>
      </c>
      <c r="B180" t="s">
        <v>21794</v>
      </c>
      <c r="C180">
        <v>49</v>
      </c>
    </row>
    <row r="181" spans="1:3">
      <c r="A181" t="s">
        <v>7631</v>
      </c>
      <c r="B181" t="s">
        <v>25364</v>
      </c>
      <c r="C181">
        <v>49</v>
      </c>
    </row>
    <row r="182" spans="1:3">
      <c r="A182" t="s">
        <v>1501</v>
      </c>
      <c r="B182" t="s">
        <v>8682</v>
      </c>
      <c r="C182">
        <v>48</v>
      </c>
    </row>
    <row r="183" spans="1:3">
      <c r="A183" t="s">
        <v>9002</v>
      </c>
      <c r="B183" t="s">
        <v>9003</v>
      </c>
      <c r="C183">
        <v>48</v>
      </c>
    </row>
    <row r="184" spans="1:3">
      <c r="A184" t="s">
        <v>3883</v>
      </c>
      <c r="B184" t="s">
        <v>19676</v>
      </c>
      <c r="C184">
        <v>48</v>
      </c>
    </row>
    <row r="185" spans="1:3">
      <c r="A185" t="s">
        <v>3596</v>
      </c>
      <c r="B185" t="s">
        <v>3597</v>
      </c>
      <c r="C185">
        <v>47</v>
      </c>
    </row>
    <row r="186" spans="1:3">
      <c r="A186" t="s">
        <v>1473</v>
      </c>
      <c r="B186" t="s">
        <v>6986</v>
      </c>
      <c r="C186">
        <v>47</v>
      </c>
    </row>
    <row r="187" spans="1:3">
      <c r="A187" t="s">
        <v>10588</v>
      </c>
      <c r="B187" t="s">
        <v>10589</v>
      </c>
      <c r="C187">
        <v>47</v>
      </c>
    </row>
    <row r="188" spans="1:3">
      <c r="A188" t="s">
        <v>8368</v>
      </c>
      <c r="B188" t="s">
        <v>19399</v>
      </c>
      <c r="C188">
        <v>47</v>
      </c>
    </row>
    <row r="189" spans="1:3">
      <c r="A189" t="s">
        <v>1897</v>
      </c>
      <c r="B189" t="s">
        <v>25178</v>
      </c>
      <c r="C189">
        <v>47</v>
      </c>
    </row>
    <row r="190" spans="1:3">
      <c r="A190" t="s">
        <v>278</v>
      </c>
      <c r="B190" t="s">
        <v>25413</v>
      </c>
      <c r="C190">
        <v>47</v>
      </c>
    </row>
    <row r="191" spans="1:3">
      <c r="A191" t="s">
        <v>598</v>
      </c>
      <c r="B191" t="s">
        <v>599</v>
      </c>
      <c r="C191">
        <v>46</v>
      </c>
    </row>
    <row r="192" spans="1:3">
      <c r="A192" t="s">
        <v>9160</v>
      </c>
      <c r="B192" t="s">
        <v>9161</v>
      </c>
      <c r="C192">
        <v>46</v>
      </c>
    </row>
    <row r="193" spans="1:3">
      <c r="A193" t="s">
        <v>598</v>
      </c>
      <c r="B193" t="s">
        <v>11627</v>
      </c>
      <c r="C193">
        <v>46</v>
      </c>
    </row>
    <row r="194" spans="1:3">
      <c r="A194" t="s">
        <v>5790</v>
      </c>
      <c r="B194" t="s">
        <v>24924</v>
      </c>
      <c r="C194">
        <v>46</v>
      </c>
    </row>
    <row r="195" spans="1:3">
      <c r="A195" t="s">
        <v>9896</v>
      </c>
      <c r="B195" t="s">
        <v>9897</v>
      </c>
      <c r="C195">
        <v>45</v>
      </c>
    </row>
    <row r="196" spans="1:3">
      <c r="A196" t="s">
        <v>11552</v>
      </c>
      <c r="B196" t="s">
        <v>11553</v>
      </c>
      <c r="C196">
        <v>45</v>
      </c>
    </row>
    <row r="197" spans="1:3">
      <c r="A197" t="s">
        <v>2350</v>
      </c>
      <c r="B197" t="s">
        <v>11699</v>
      </c>
      <c r="C197">
        <v>45</v>
      </c>
    </row>
    <row r="198" spans="1:3">
      <c r="A198" t="s">
        <v>1947</v>
      </c>
      <c r="B198" t="s">
        <v>11721</v>
      </c>
      <c r="C198">
        <v>45</v>
      </c>
    </row>
    <row r="199" spans="1:3">
      <c r="A199" t="s">
        <v>20036</v>
      </c>
      <c r="B199" t="s">
        <v>23180</v>
      </c>
      <c r="C199">
        <v>45</v>
      </c>
    </row>
    <row r="200" spans="1:3">
      <c r="A200" t="s">
        <v>924</v>
      </c>
      <c r="B200" t="s">
        <v>925</v>
      </c>
      <c r="C200">
        <v>44</v>
      </c>
    </row>
    <row r="201" spans="1:3">
      <c r="A201" t="s">
        <v>1826</v>
      </c>
      <c r="B201" t="s">
        <v>1827</v>
      </c>
      <c r="C201">
        <v>44</v>
      </c>
    </row>
    <row r="202" spans="1:3">
      <c r="A202" t="s">
        <v>5136</v>
      </c>
      <c r="B202" t="s">
        <v>5137</v>
      </c>
      <c r="C202">
        <v>44</v>
      </c>
    </row>
    <row r="203" spans="1:3">
      <c r="A203" t="s">
        <v>465</v>
      </c>
      <c r="B203" t="s">
        <v>10052</v>
      </c>
      <c r="C203">
        <v>44</v>
      </c>
    </row>
    <row r="204" spans="1:3">
      <c r="A204" t="s">
        <v>1786</v>
      </c>
      <c r="B204" t="s">
        <v>18067</v>
      </c>
      <c r="C204">
        <v>44</v>
      </c>
    </row>
    <row r="205" spans="1:3">
      <c r="A205" t="s">
        <v>8599</v>
      </c>
      <c r="B205" t="s">
        <v>22578</v>
      </c>
      <c r="C205">
        <v>44</v>
      </c>
    </row>
    <row r="206" spans="1:3">
      <c r="A206" t="s">
        <v>2963</v>
      </c>
      <c r="B206" t="s">
        <v>2964</v>
      </c>
      <c r="C206">
        <v>43</v>
      </c>
    </row>
    <row r="207" spans="1:3">
      <c r="A207" t="s">
        <v>4528</v>
      </c>
      <c r="B207" t="s">
        <v>4529</v>
      </c>
      <c r="C207">
        <v>43</v>
      </c>
    </row>
    <row r="208" spans="1:3">
      <c r="A208" t="s">
        <v>4408</v>
      </c>
      <c r="B208" t="s">
        <v>15438</v>
      </c>
      <c r="C208">
        <v>43</v>
      </c>
    </row>
    <row r="209" spans="1:3">
      <c r="A209" t="s">
        <v>4795</v>
      </c>
      <c r="B209" t="s">
        <v>16394</v>
      </c>
      <c r="C209">
        <v>43</v>
      </c>
    </row>
    <row r="210" spans="1:3">
      <c r="A210" t="s">
        <v>1832</v>
      </c>
      <c r="B210" t="s">
        <v>18834</v>
      </c>
      <c r="C210">
        <v>43</v>
      </c>
    </row>
    <row r="211" spans="1:3">
      <c r="A211" t="s">
        <v>24158</v>
      </c>
      <c r="B211" t="s">
        <v>24159</v>
      </c>
      <c r="C211">
        <v>43</v>
      </c>
    </row>
    <row r="212" spans="1:3">
      <c r="A212" t="s">
        <v>1897</v>
      </c>
      <c r="B212" t="s">
        <v>29061</v>
      </c>
      <c r="C212">
        <v>43</v>
      </c>
    </row>
    <row r="213" spans="1:3">
      <c r="A213" t="s">
        <v>598</v>
      </c>
      <c r="B213" t="s">
        <v>984</v>
      </c>
      <c r="C213">
        <v>42</v>
      </c>
    </row>
    <row r="214" spans="1:3">
      <c r="A214" t="s">
        <v>598</v>
      </c>
      <c r="B214" t="s">
        <v>1459</v>
      </c>
      <c r="C214">
        <v>42</v>
      </c>
    </row>
    <row r="215" spans="1:3">
      <c r="A215" t="s">
        <v>598</v>
      </c>
      <c r="B215" t="s">
        <v>2098</v>
      </c>
      <c r="C215">
        <v>42</v>
      </c>
    </row>
    <row r="216" spans="1:3">
      <c r="A216" t="s">
        <v>3936</v>
      </c>
      <c r="B216" t="s">
        <v>3937</v>
      </c>
      <c r="C216">
        <v>42</v>
      </c>
    </row>
    <row r="217" spans="1:3">
      <c r="A217" t="s">
        <v>4476</v>
      </c>
      <c r="B217" t="s">
        <v>4477</v>
      </c>
      <c r="C217">
        <v>42</v>
      </c>
    </row>
    <row r="218" spans="1:3">
      <c r="A218" t="s">
        <v>1917</v>
      </c>
      <c r="B218" t="s">
        <v>17012</v>
      </c>
      <c r="C218">
        <v>42</v>
      </c>
    </row>
    <row r="219" spans="1:3">
      <c r="A219" t="s">
        <v>598</v>
      </c>
      <c r="B219" t="s">
        <v>19231</v>
      </c>
      <c r="C219">
        <v>42</v>
      </c>
    </row>
    <row r="220" spans="1:3">
      <c r="A220" t="s">
        <v>598</v>
      </c>
      <c r="B220" t="s">
        <v>19717</v>
      </c>
      <c r="C220">
        <v>42</v>
      </c>
    </row>
    <row r="221" spans="1:3">
      <c r="A221" t="s">
        <v>1406</v>
      </c>
      <c r="B221" t="s">
        <v>23375</v>
      </c>
      <c r="C221">
        <v>42</v>
      </c>
    </row>
    <row r="222" spans="1:3">
      <c r="A222" t="s">
        <v>563</v>
      </c>
      <c r="B222" t="s">
        <v>23574</v>
      </c>
      <c r="C222">
        <v>42</v>
      </c>
    </row>
    <row r="223" spans="1:3">
      <c r="A223" t="s">
        <v>3659</v>
      </c>
      <c r="B223" t="s">
        <v>28622</v>
      </c>
      <c r="C223">
        <v>42</v>
      </c>
    </row>
    <row r="224" spans="1:3">
      <c r="A224" t="s">
        <v>2350</v>
      </c>
      <c r="B224" t="s">
        <v>5587</v>
      </c>
      <c r="C224">
        <v>41</v>
      </c>
    </row>
    <row r="225" spans="1:3">
      <c r="A225" t="s">
        <v>12732</v>
      </c>
      <c r="B225" t="s">
        <v>12733</v>
      </c>
      <c r="C225">
        <v>41</v>
      </c>
    </row>
    <row r="226" spans="1:3">
      <c r="A226" t="s">
        <v>598</v>
      </c>
      <c r="B226" t="s">
        <v>21603</v>
      </c>
      <c r="C226">
        <v>41</v>
      </c>
    </row>
    <row r="227" spans="1:3">
      <c r="A227" t="s">
        <v>9823</v>
      </c>
      <c r="B227" t="s">
        <v>28179</v>
      </c>
      <c r="C227">
        <v>41</v>
      </c>
    </row>
    <row r="228" spans="1:3">
      <c r="A228" t="s">
        <v>1965</v>
      </c>
      <c r="B228" t="s">
        <v>1966</v>
      </c>
      <c r="C228">
        <v>40</v>
      </c>
    </row>
    <row r="229" spans="1:3">
      <c r="A229" t="s">
        <v>286</v>
      </c>
      <c r="B229" t="s">
        <v>3415</v>
      </c>
      <c r="C229">
        <v>40</v>
      </c>
    </row>
    <row r="230" spans="1:3">
      <c r="A230" t="s">
        <v>5790</v>
      </c>
      <c r="B230" t="s">
        <v>5791</v>
      </c>
      <c r="C230">
        <v>40</v>
      </c>
    </row>
    <row r="231" spans="1:3">
      <c r="A231" t="s">
        <v>1826</v>
      </c>
      <c r="B231" t="s">
        <v>19422</v>
      </c>
      <c r="C231">
        <v>40</v>
      </c>
    </row>
    <row r="232" spans="1:3">
      <c r="A232" t="s">
        <v>598</v>
      </c>
      <c r="B232" t="s">
        <v>29490</v>
      </c>
      <c r="C232">
        <v>40</v>
      </c>
    </row>
    <row r="233" spans="1:3">
      <c r="A233" t="s">
        <v>137</v>
      </c>
      <c r="B233" t="s">
        <v>1452</v>
      </c>
      <c r="C233">
        <v>39</v>
      </c>
    </row>
    <row r="234" spans="1:3">
      <c r="A234" t="s">
        <v>93</v>
      </c>
      <c r="B234" t="s">
        <v>4271</v>
      </c>
      <c r="C234">
        <v>39</v>
      </c>
    </row>
    <row r="235" spans="1:3">
      <c r="A235" t="s">
        <v>6287</v>
      </c>
      <c r="B235" t="s">
        <v>6288</v>
      </c>
      <c r="C235">
        <v>39</v>
      </c>
    </row>
    <row r="236" spans="1:3">
      <c r="A236" t="s">
        <v>10441</v>
      </c>
      <c r="B236" t="s">
        <v>10442</v>
      </c>
      <c r="C236">
        <v>39</v>
      </c>
    </row>
    <row r="237" spans="1:3">
      <c r="A237" t="s">
        <v>406</v>
      </c>
      <c r="B237" t="s">
        <v>12734</v>
      </c>
      <c r="C237">
        <v>39</v>
      </c>
    </row>
    <row r="238" spans="1:3">
      <c r="A238" t="s">
        <v>17427</v>
      </c>
      <c r="B238" t="s">
        <v>17428</v>
      </c>
      <c r="C238">
        <v>39</v>
      </c>
    </row>
    <row r="239" spans="1:3">
      <c r="A239" t="s">
        <v>563</v>
      </c>
      <c r="B239" t="s">
        <v>17641</v>
      </c>
      <c r="C239">
        <v>39</v>
      </c>
    </row>
    <row r="240" spans="1:3">
      <c r="A240" t="s">
        <v>4408</v>
      </c>
      <c r="B240" t="s">
        <v>17847</v>
      </c>
      <c r="C240">
        <v>39</v>
      </c>
    </row>
    <row r="241" spans="1:3">
      <c r="A241" t="s">
        <v>1326</v>
      </c>
      <c r="B241" t="s">
        <v>19173</v>
      </c>
      <c r="C241">
        <v>39</v>
      </c>
    </row>
    <row r="242" spans="1:3">
      <c r="A242" t="s">
        <v>6213</v>
      </c>
      <c r="B242" t="s">
        <v>21164</v>
      </c>
      <c r="C242">
        <v>39</v>
      </c>
    </row>
    <row r="243" spans="1:3">
      <c r="A243" t="s">
        <v>6275</v>
      </c>
      <c r="B243" t="s">
        <v>21477</v>
      </c>
      <c r="C243">
        <v>39</v>
      </c>
    </row>
    <row r="244" spans="1:3">
      <c r="A244" t="s">
        <v>4828</v>
      </c>
      <c r="B244" t="s">
        <v>25553</v>
      </c>
      <c r="C244">
        <v>39</v>
      </c>
    </row>
    <row r="245" spans="1:3">
      <c r="A245" t="s">
        <v>438</v>
      </c>
      <c r="B245" t="s">
        <v>439</v>
      </c>
      <c r="C245">
        <v>38</v>
      </c>
    </row>
    <row r="246" spans="1:3">
      <c r="A246" t="s">
        <v>3883</v>
      </c>
      <c r="B246" t="s">
        <v>3884</v>
      </c>
      <c r="C246">
        <v>38</v>
      </c>
    </row>
    <row r="247" spans="1:3">
      <c r="A247" t="s">
        <v>1777</v>
      </c>
      <c r="B247" t="s">
        <v>5740</v>
      </c>
      <c r="C247">
        <v>38</v>
      </c>
    </row>
    <row r="248" spans="1:3">
      <c r="A248" t="s">
        <v>1739</v>
      </c>
      <c r="B248" t="s">
        <v>8034</v>
      </c>
      <c r="C248">
        <v>38</v>
      </c>
    </row>
    <row r="249" spans="1:3">
      <c r="A249" t="s">
        <v>7116</v>
      </c>
      <c r="B249" t="s">
        <v>17043</v>
      </c>
      <c r="C249">
        <v>38</v>
      </c>
    </row>
    <row r="250" spans="1:3">
      <c r="A250" t="s">
        <v>17423</v>
      </c>
      <c r="B250" t="s">
        <v>17424</v>
      </c>
      <c r="C250">
        <v>38</v>
      </c>
    </row>
    <row r="251" spans="1:3">
      <c r="A251" t="s">
        <v>3517</v>
      </c>
      <c r="B251" t="s">
        <v>18090</v>
      </c>
      <c r="C251">
        <v>38</v>
      </c>
    </row>
    <row r="252" spans="1:3">
      <c r="A252" t="s">
        <v>19525</v>
      </c>
      <c r="B252" t="s">
        <v>19526</v>
      </c>
      <c r="C252">
        <v>38</v>
      </c>
    </row>
    <row r="253" spans="1:3">
      <c r="A253" t="s">
        <v>8568</v>
      </c>
      <c r="B253" t="s">
        <v>25165</v>
      </c>
      <c r="C253">
        <v>38</v>
      </c>
    </row>
    <row r="254" spans="1:3">
      <c r="A254" t="s">
        <v>1586</v>
      </c>
      <c r="B254" t="s">
        <v>3423</v>
      </c>
      <c r="C254">
        <v>37</v>
      </c>
    </row>
    <row r="255" spans="1:3">
      <c r="A255" t="s">
        <v>3769</v>
      </c>
      <c r="B255" t="s">
        <v>3770</v>
      </c>
      <c r="C255">
        <v>37</v>
      </c>
    </row>
    <row r="256" spans="1:3">
      <c r="A256" t="s">
        <v>2360</v>
      </c>
      <c r="B256" t="s">
        <v>4072</v>
      </c>
      <c r="C256">
        <v>37</v>
      </c>
    </row>
    <row r="257" spans="1:3">
      <c r="A257" t="s">
        <v>1897</v>
      </c>
      <c r="B257" t="s">
        <v>5807</v>
      </c>
      <c r="C257">
        <v>37</v>
      </c>
    </row>
    <row r="258" spans="1:3">
      <c r="A258" t="s">
        <v>6911</v>
      </c>
      <c r="B258" t="s">
        <v>6912</v>
      </c>
      <c r="C258">
        <v>37</v>
      </c>
    </row>
    <row r="259" spans="1:3">
      <c r="A259" t="s">
        <v>4911</v>
      </c>
      <c r="B259" t="s">
        <v>10221</v>
      </c>
      <c r="C259">
        <v>37</v>
      </c>
    </row>
    <row r="260" spans="1:3">
      <c r="A260" t="s">
        <v>1432</v>
      </c>
      <c r="B260" t="s">
        <v>12688</v>
      </c>
      <c r="C260">
        <v>37</v>
      </c>
    </row>
    <row r="261" spans="1:3">
      <c r="A261" t="s">
        <v>7116</v>
      </c>
      <c r="B261" t="s">
        <v>13361</v>
      </c>
      <c r="C261">
        <v>37</v>
      </c>
    </row>
    <row r="262" spans="1:3">
      <c r="A262" t="s">
        <v>7366</v>
      </c>
      <c r="B262" t="s">
        <v>16719</v>
      </c>
      <c r="C262">
        <v>37</v>
      </c>
    </row>
    <row r="263" spans="1:3">
      <c r="A263" t="s">
        <v>907</v>
      </c>
      <c r="B263" t="s">
        <v>19111</v>
      </c>
      <c r="C263">
        <v>37</v>
      </c>
    </row>
    <row r="264" spans="1:3">
      <c r="A264" t="s">
        <v>589</v>
      </c>
      <c r="B264" t="s">
        <v>19577</v>
      </c>
      <c r="C264">
        <v>37</v>
      </c>
    </row>
    <row r="265" spans="1:3">
      <c r="A265" t="s">
        <v>598</v>
      </c>
      <c r="B265" t="s">
        <v>27786</v>
      </c>
      <c r="C265">
        <v>37</v>
      </c>
    </row>
    <row r="266" spans="1:3">
      <c r="A266" t="s">
        <v>6275</v>
      </c>
      <c r="B266" t="s">
        <v>29653</v>
      </c>
      <c r="C266">
        <v>37</v>
      </c>
    </row>
    <row r="267" spans="1:3">
      <c r="A267" t="s">
        <v>5801</v>
      </c>
      <c r="B267" t="s">
        <v>11786</v>
      </c>
      <c r="C267">
        <v>36</v>
      </c>
    </row>
    <row r="268" spans="1:3">
      <c r="A268" t="s">
        <v>473</v>
      </c>
      <c r="B268" t="s">
        <v>13743</v>
      </c>
      <c r="C268">
        <v>36</v>
      </c>
    </row>
    <row r="269" spans="1:3">
      <c r="A269" t="s">
        <v>15273</v>
      </c>
      <c r="B269" t="s">
        <v>15274</v>
      </c>
      <c r="C269">
        <v>36</v>
      </c>
    </row>
    <row r="270" spans="1:3">
      <c r="A270" t="s">
        <v>3757</v>
      </c>
      <c r="B270" t="s">
        <v>17698</v>
      </c>
      <c r="C270">
        <v>36</v>
      </c>
    </row>
    <row r="271" spans="1:3">
      <c r="A271" t="s">
        <v>18496</v>
      </c>
      <c r="B271" t="s">
        <v>18497</v>
      </c>
      <c r="C271">
        <v>36</v>
      </c>
    </row>
    <row r="272" spans="1:3">
      <c r="A272" t="s">
        <v>10441</v>
      </c>
      <c r="B272" t="s">
        <v>19790</v>
      </c>
      <c r="C272">
        <v>36</v>
      </c>
    </row>
    <row r="273" spans="1:3">
      <c r="A273" t="s">
        <v>43</v>
      </c>
      <c r="B273" t="s">
        <v>20516</v>
      </c>
      <c r="C273">
        <v>36</v>
      </c>
    </row>
    <row r="274" spans="1:3">
      <c r="A274" t="s">
        <v>4653</v>
      </c>
      <c r="B274" t="s">
        <v>22111</v>
      </c>
      <c r="C274">
        <v>36</v>
      </c>
    </row>
    <row r="275" spans="1:3">
      <c r="A275" t="s">
        <v>515</v>
      </c>
      <c r="B275" t="s">
        <v>22829</v>
      </c>
      <c r="C275">
        <v>36</v>
      </c>
    </row>
    <row r="276" spans="1:3">
      <c r="A276" t="s">
        <v>2991</v>
      </c>
      <c r="B276" t="s">
        <v>25704</v>
      </c>
      <c r="C276">
        <v>36</v>
      </c>
    </row>
    <row r="277" spans="1:3">
      <c r="A277" t="s">
        <v>1326</v>
      </c>
      <c r="B277" t="s">
        <v>26206</v>
      </c>
      <c r="C277">
        <v>36</v>
      </c>
    </row>
    <row r="278" spans="1:3">
      <c r="A278" t="s">
        <v>656</v>
      </c>
      <c r="B278" t="s">
        <v>27722</v>
      </c>
      <c r="C278">
        <v>36</v>
      </c>
    </row>
    <row r="279" spans="1:3">
      <c r="A279" t="s">
        <v>4266</v>
      </c>
      <c r="B279" t="s">
        <v>5272</v>
      </c>
      <c r="C279">
        <v>35</v>
      </c>
    </row>
    <row r="280" spans="1:3">
      <c r="A280" t="s">
        <v>760</v>
      </c>
      <c r="B280" t="s">
        <v>10906</v>
      </c>
      <c r="C280">
        <v>35</v>
      </c>
    </row>
    <row r="281" spans="1:3">
      <c r="A281" t="s">
        <v>3998</v>
      </c>
      <c r="B281" t="s">
        <v>11573</v>
      </c>
      <c r="C281">
        <v>35</v>
      </c>
    </row>
    <row r="282" spans="1:3">
      <c r="A282" t="s">
        <v>406</v>
      </c>
      <c r="B282" t="s">
        <v>12682</v>
      </c>
      <c r="C282">
        <v>35</v>
      </c>
    </row>
    <row r="283" spans="1:3">
      <c r="A283" t="s">
        <v>885</v>
      </c>
      <c r="B283" t="s">
        <v>14222</v>
      </c>
      <c r="C283">
        <v>35</v>
      </c>
    </row>
    <row r="284" spans="1:3">
      <c r="A284" t="s">
        <v>406</v>
      </c>
      <c r="B284" t="s">
        <v>14931</v>
      </c>
      <c r="C284">
        <v>35</v>
      </c>
    </row>
    <row r="285" spans="1:3">
      <c r="A285" t="s">
        <v>18385</v>
      </c>
      <c r="B285" t="s">
        <v>18386</v>
      </c>
      <c r="C285">
        <v>35</v>
      </c>
    </row>
    <row r="286" spans="1:3">
      <c r="A286" t="s">
        <v>1805</v>
      </c>
      <c r="B286" t="s">
        <v>22559</v>
      </c>
      <c r="C286">
        <v>35</v>
      </c>
    </row>
    <row r="287" spans="1:3">
      <c r="A287" t="s">
        <v>24162</v>
      </c>
      <c r="B287" t="s">
        <v>24163</v>
      </c>
      <c r="C287">
        <v>35</v>
      </c>
    </row>
    <row r="288" spans="1:3">
      <c r="A288" t="s">
        <v>1727</v>
      </c>
      <c r="B288" t="s">
        <v>27078</v>
      </c>
      <c r="C288">
        <v>35</v>
      </c>
    </row>
    <row r="289" spans="1:3">
      <c r="A289" t="s">
        <v>885</v>
      </c>
      <c r="B289" t="s">
        <v>27631</v>
      </c>
      <c r="C289">
        <v>35</v>
      </c>
    </row>
    <row r="290" spans="1:3">
      <c r="A290" t="s">
        <v>13768</v>
      </c>
      <c r="B290" t="s">
        <v>29690</v>
      </c>
      <c r="C290">
        <v>35</v>
      </c>
    </row>
    <row r="291" spans="1:3">
      <c r="A291" t="s">
        <v>137</v>
      </c>
      <c r="B291" t="s">
        <v>6519</v>
      </c>
      <c r="C291">
        <v>34</v>
      </c>
    </row>
    <row r="292" spans="1:3">
      <c r="A292" t="s">
        <v>1501</v>
      </c>
      <c r="B292" t="s">
        <v>8956</v>
      </c>
      <c r="C292">
        <v>34</v>
      </c>
    </row>
    <row r="293" spans="1:3">
      <c r="A293" t="s">
        <v>7366</v>
      </c>
      <c r="B293" t="s">
        <v>9424</v>
      </c>
      <c r="C293">
        <v>34</v>
      </c>
    </row>
    <row r="294" spans="1:3">
      <c r="A294" t="s">
        <v>11071</v>
      </c>
      <c r="B294" t="s">
        <v>11072</v>
      </c>
      <c r="C294">
        <v>34</v>
      </c>
    </row>
    <row r="295" spans="1:3">
      <c r="A295" t="s">
        <v>1947</v>
      </c>
      <c r="B295" t="s">
        <v>14449</v>
      </c>
      <c r="C295">
        <v>34</v>
      </c>
    </row>
    <row r="296" spans="1:3">
      <c r="A296" t="s">
        <v>4135</v>
      </c>
      <c r="B296" t="s">
        <v>21628</v>
      </c>
      <c r="C296">
        <v>34</v>
      </c>
    </row>
    <row r="297" spans="1:3">
      <c r="A297" t="s">
        <v>2800</v>
      </c>
      <c r="B297" t="s">
        <v>21683</v>
      </c>
      <c r="C297">
        <v>34</v>
      </c>
    </row>
    <row r="298" spans="1:3">
      <c r="A298" t="s">
        <v>1008</v>
      </c>
      <c r="B298" t="s">
        <v>25245</v>
      </c>
      <c r="C298">
        <v>34</v>
      </c>
    </row>
    <row r="299" spans="1:3">
      <c r="A299" t="s">
        <v>3757</v>
      </c>
      <c r="B299" t="s">
        <v>27042</v>
      </c>
      <c r="C299">
        <v>34</v>
      </c>
    </row>
    <row r="300" spans="1:3">
      <c r="A300" t="s">
        <v>656</v>
      </c>
      <c r="B300" t="s">
        <v>657</v>
      </c>
      <c r="C300">
        <v>33</v>
      </c>
    </row>
    <row r="301" spans="1:3">
      <c r="A301" t="s">
        <v>278</v>
      </c>
      <c r="B301" t="s">
        <v>5607</v>
      </c>
      <c r="C301">
        <v>33</v>
      </c>
    </row>
    <row r="302" spans="1:3">
      <c r="A302" t="s">
        <v>4865</v>
      </c>
      <c r="B302" t="s">
        <v>7080</v>
      </c>
      <c r="C302">
        <v>33</v>
      </c>
    </row>
    <row r="303" spans="1:3">
      <c r="A303" t="s">
        <v>513</v>
      </c>
      <c r="B303" t="s">
        <v>7158</v>
      </c>
      <c r="C303">
        <v>33</v>
      </c>
    </row>
    <row r="304" spans="1:3">
      <c r="A304" t="s">
        <v>8568</v>
      </c>
      <c r="B304" t="s">
        <v>8569</v>
      </c>
      <c r="C304">
        <v>33</v>
      </c>
    </row>
    <row r="305" spans="1:3">
      <c r="A305" t="s">
        <v>1897</v>
      </c>
      <c r="B305" t="s">
        <v>9037</v>
      </c>
      <c r="C305">
        <v>33</v>
      </c>
    </row>
    <row r="306" spans="1:3">
      <c r="A306" t="s">
        <v>4266</v>
      </c>
      <c r="B306" t="s">
        <v>14120</v>
      </c>
      <c r="C306">
        <v>33</v>
      </c>
    </row>
    <row r="307" spans="1:3">
      <c r="A307" t="s">
        <v>2963</v>
      </c>
      <c r="B307" t="s">
        <v>15735</v>
      </c>
      <c r="C307">
        <v>33</v>
      </c>
    </row>
    <row r="308" spans="1:3">
      <c r="A308" t="s">
        <v>1008</v>
      </c>
      <c r="B308" t="s">
        <v>19904</v>
      </c>
      <c r="C308">
        <v>33</v>
      </c>
    </row>
    <row r="309" spans="1:3">
      <c r="A309" t="s">
        <v>734</v>
      </c>
      <c r="B309" t="s">
        <v>22456</v>
      </c>
      <c r="C309">
        <v>33</v>
      </c>
    </row>
    <row r="310" spans="1:3">
      <c r="A310" t="s">
        <v>1832</v>
      </c>
      <c r="B310" t="s">
        <v>22928</v>
      </c>
      <c r="C310">
        <v>33</v>
      </c>
    </row>
    <row r="311" spans="1:3">
      <c r="A311" t="s">
        <v>14123</v>
      </c>
      <c r="B311" t="s">
        <v>26447</v>
      </c>
      <c r="C311">
        <v>33</v>
      </c>
    </row>
    <row r="312" spans="1:3">
      <c r="A312" t="s">
        <v>137</v>
      </c>
      <c r="B312" t="s">
        <v>27780</v>
      </c>
      <c r="C312">
        <v>33</v>
      </c>
    </row>
    <row r="313" spans="1:3">
      <c r="A313" t="s">
        <v>4476</v>
      </c>
      <c r="B313" t="s">
        <v>28642</v>
      </c>
      <c r="C313">
        <v>33</v>
      </c>
    </row>
    <row r="314" spans="1:3">
      <c r="A314" t="s">
        <v>1630</v>
      </c>
      <c r="B314" t="s">
        <v>1631</v>
      </c>
      <c r="C314">
        <v>32</v>
      </c>
    </row>
    <row r="315" spans="1:3">
      <c r="A315" t="s">
        <v>3283</v>
      </c>
      <c r="B315" t="s">
        <v>3284</v>
      </c>
      <c r="C315">
        <v>32</v>
      </c>
    </row>
    <row r="316" spans="1:3">
      <c r="A316" t="s">
        <v>2729</v>
      </c>
      <c r="B316" t="s">
        <v>3629</v>
      </c>
      <c r="C316">
        <v>32</v>
      </c>
    </row>
    <row r="317" spans="1:3">
      <c r="A317" t="s">
        <v>3998</v>
      </c>
      <c r="B317" t="s">
        <v>5626</v>
      </c>
      <c r="C317">
        <v>32</v>
      </c>
    </row>
    <row r="318" spans="1:3">
      <c r="A318" t="s">
        <v>1501</v>
      </c>
      <c r="B318" t="s">
        <v>8753</v>
      </c>
      <c r="C318">
        <v>32</v>
      </c>
    </row>
    <row r="319" spans="1:3">
      <c r="A319" t="s">
        <v>1389</v>
      </c>
      <c r="B319" t="s">
        <v>9098</v>
      </c>
      <c r="C319">
        <v>32</v>
      </c>
    </row>
    <row r="320" spans="1:3">
      <c r="A320" t="s">
        <v>892</v>
      </c>
      <c r="B320" t="s">
        <v>12066</v>
      </c>
      <c r="C320">
        <v>32</v>
      </c>
    </row>
    <row r="321" spans="1:3">
      <c r="A321" t="s">
        <v>12877</v>
      </c>
      <c r="B321" t="s">
        <v>12878</v>
      </c>
      <c r="C321">
        <v>32</v>
      </c>
    </row>
    <row r="322" spans="1:3">
      <c r="A322" t="s">
        <v>1326</v>
      </c>
      <c r="B322" t="s">
        <v>19531</v>
      </c>
      <c r="C322">
        <v>32</v>
      </c>
    </row>
    <row r="323" spans="1:3">
      <c r="A323" t="s">
        <v>2286</v>
      </c>
      <c r="B323" t="s">
        <v>2287</v>
      </c>
      <c r="C323">
        <v>31</v>
      </c>
    </row>
    <row r="324" spans="1:3">
      <c r="A324" t="s">
        <v>206</v>
      </c>
      <c r="B324" t="s">
        <v>8071</v>
      </c>
      <c r="C324">
        <v>31</v>
      </c>
    </row>
    <row r="325" spans="1:3">
      <c r="A325" t="s">
        <v>5782</v>
      </c>
      <c r="B325" t="s">
        <v>9683</v>
      </c>
      <c r="C325">
        <v>31</v>
      </c>
    </row>
    <row r="326" spans="1:3">
      <c r="A326" t="s">
        <v>12728</v>
      </c>
      <c r="B326" t="s">
        <v>12729</v>
      </c>
      <c r="C326">
        <v>31</v>
      </c>
    </row>
    <row r="327" spans="1:3">
      <c r="A327" t="s">
        <v>866</v>
      </c>
      <c r="B327" t="s">
        <v>15791</v>
      </c>
      <c r="C327">
        <v>31</v>
      </c>
    </row>
    <row r="328" spans="1:3">
      <c r="A328" t="s">
        <v>1235</v>
      </c>
      <c r="B328" t="s">
        <v>15873</v>
      </c>
      <c r="C328">
        <v>31</v>
      </c>
    </row>
    <row r="329" spans="1:3">
      <c r="A329" t="s">
        <v>1926</v>
      </c>
      <c r="B329" t="s">
        <v>19980</v>
      </c>
      <c r="C329">
        <v>31</v>
      </c>
    </row>
    <row r="330" spans="1:3">
      <c r="A330" t="s">
        <v>2610</v>
      </c>
      <c r="B330" t="s">
        <v>21003</v>
      </c>
      <c r="C330">
        <v>31</v>
      </c>
    </row>
    <row r="331" spans="1:3">
      <c r="A331" t="s">
        <v>1544</v>
      </c>
      <c r="B331" t="s">
        <v>21904</v>
      </c>
      <c r="C331">
        <v>31</v>
      </c>
    </row>
    <row r="332" spans="1:3">
      <c r="A332" t="s">
        <v>706</v>
      </c>
      <c r="B332" t="s">
        <v>22674</v>
      </c>
      <c r="C332">
        <v>31</v>
      </c>
    </row>
    <row r="333" spans="1:3">
      <c r="A333" t="s">
        <v>10803</v>
      </c>
      <c r="B333" t="s">
        <v>25594</v>
      </c>
      <c r="C333">
        <v>31</v>
      </c>
    </row>
    <row r="334" spans="1:3">
      <c r="A334" t="s">
        <v>1777</v>
      </c>
      <c r="B334" t="s">
        <v>26934</v>
      </c>
      <c r="C334">
        <v>31</v>
      </c>
    </row>
    <row r="335" spans="1:3">
      <c r="A335" t="s">
        <v>1681</v>
      </c>
      <c r="B335" t="s">
        <v>27738</v>
      </c>
      <c r="C335">
        <v>31</v>
      </c>
    </row>
    <row r="336" spans="1:3">
      <c r="A336" t="s">
        <v>4189</v>
      </c>
      <c r="B336" t="s">
        <v>4190</v>
      </c>
      <c r="C336">
        <v>30</v>
      </c>
    </row>
    <row r="337" spans="1:3">
      <c r="A337" t="s">
        <v>8872</v>
      </c>
      <c r="B337" t="s">
        <v>8873</v>
      </c>
      <c r="C337">
        <v>30</v>
      </c>
    </row>
    <row r="338" spans="1:3">
      <c r="A338" t="s">
        <v>2963</v>
      </c>
      <c r="B338" t="s">
        <v>11051</v>
      </c>
      <c r="C338">
        <v>30</v>
      </c>
    </row>
    <row r="339" spans="1:3">
      <c r="A339" t="s">
        <v>679</v>
      </c>
      <c r="B339" t="s">
        <v>14404</v>
      </c>
      <c r="C339">
        <v>30</v>
      </c>
    </row>
    <row r="340" spans="1:3">
      <c r="A340" t="s">
        <v>1931</v>
      </c>
      <c r="B340" t="s">
        <v>16058</v>
      </c>
      <c r="C340">
        <v>30</v>
      </c>
    </row>
    <row r="341" spans="1:3">
      <c r="A341" t="s">
        <v>16780</v>
      </c>
      <c r="B341" t="s">
        <v>16781</v>
      </c>
      <c r="C341">
        <v>30</v>
      </c>
    </row>
    <row r="342" spans="1:3">
      <c r="A342" t="s">
        <v>163</v>
      </c>
      <c r="B342" t="s">
        <v>18908</v>
      </c>
      <c r="C342">
        <v>30</v>
      </c>
    </row>
    <row r="343" spans="1:3">
      <c r="A343" t="s">
        <v>1544</v>
      </c>
      <c r="B343" t="s">
        <v>24133</v>
      </c>
      <c r="C343">
        <v>30</v>
      </c>
    </row>
    <row r="344" spans="1:3">
      <c r="A344" t="s">
        <v>2228</v>
      </c>
      <c r="B344" t="s">
        <v>2229</v>
      </c>
      <c r="C344">
        <v>29</v>
      </c>
    </row>
    <row r="345" spans="1:3">
      <c r="A345" t="s">
        <v>3490</v>
      </c>
      <c r="B345" t="s">
        <v>3491</v>
      </c>
      <c r="C345">
        <v>29</v>
      </c>
    </row>
    <row r="346" spans="1:3">
      <c r="A346" t="s">
        <v>4795</v>
      </c>
      <c r="B346" t="s">
        <v>4796</v>
      </c>
      <c r="C346">
        <v>29</v>
      </c>
    </row>
    <row r="347" spans="1:3">
      <c r="A347" t="s">
        <v>7366</v>
      </c>
      <c r="B347" t="s">
        <v>7367</v>
      </c>
      <c r="C347">
        <v>29</v>
      </c>
    </row>
    <row r="348" spans="1:3">
      <c r="A348" t="s">
        <v>218</v>
      </c>
      <c r="B348" t="s">
        <v>8180</v>
      </c>
      <c r="C348">
        <v>29</v>
      </c>
    </row>
    <row r="349" spans="1:3">
      <c r="A349" t="s">
        <v>8807</v>
      </c>
      <c r="B349" t="s">
        <v>8808</v>
      </c>
      <c r="C349">
        <v>29</v>
      </c>
    </row>
    <row r="350" spans="1:3">
      <c r="A350" t="s">
        <v>5363</v>
      </c>
      <c r="B350" t="s">
        <v>9412</v>
      </c>
      <c r="C350">
        <v>29</v>
      </c>
    </row>
    <row r="351" spans="1:3">
      <c r="A351" t="s">
        <v>7160</v>
      </c>
      <c r="B351" t="s">
        <v>10818</v>
      </c>
      <c r="C351">
        <v>29</v>
      </c>
    </row>
    <row r="352" spans="1:3">
      <c r="A352" t="s">
        <v>3170</v>
      </c>
      <c r="B352" t="s">
        <v>18540</v>
      </c>
      <c r="C352">
        <v>29</v>
      </c>
    </row>
    <row r="353" spans="1:3">
      <c r="A353" t="s">
        <v>598</v>
      </c>
      <c r="B353" t="s">
        <v>26375</v>
      </c>
      <c r="C353">
        <v>29</v>
      </c>
    </row>
    <row r="354" spans="1:3">
      <c r="A354" t="s">
        <v>206</v>
      </c>
      <c r="B354" t="s">
        <v>27712</v>
      </c>
      <c r="C354">
        <v>29</v>
      </c>
    </row>
    <row r="355" spans="1:3">
      <c r="A355" t="s">
        <v>515</v>
      </c>
      <c r="B355" t="s">
        <v>516</v>
      </c>
      <c r="C355">
        <v>28</v>
      </c>
    </row>
    <row r="356" spans="1:3">
      <c r="A356" t="s">
        <v>2930</v>
      </c>
      <c r="B356" t="s">
        <v>2931</v>
      </c>
      <c r="C356">
        <v>28</v>
      </c>
    </row>
    <row r="357" spans="1:3">
      <c r="A357" t="s">
        <v>29</v>
      </c>
      <c r="B357" t="s">
        <v>4206</v>
      </c>
      <c r="C357">
        <v>28</v>
      </c>
    </row>
    <row r="358" spans="1:3">
      <c r="A358" t="s">
        <v>3517</v>
      </c>
      <c r="B358" t="s">
        <v>5124</v>
      </c>
      <c r="C358">
        <v>28</v>
      </c>
    </row>
    <row r="359" spans="1:3">
      <c r="A359" t="s">
        <v>7788</v>
      </c>
      <c r="B359" t="s">
        <v>7789</v>
      </c>
      <c r="C359">
        <v>28</v>
      </c>
    </row>
    <row r="360" spans="1:3">
      <c r="A360" t="s">
        <v>8599</v>
      </c>
      <c r="B360" t="s">
        <v>8600</v>
      </c>
      <c r="C360">
        <v>28</v>
      </c>
    </row>
    <row r="361" spans="1:3">
      <c r="A361" t="s">
        <v>2140</v>
      </c>
      <c r="B361" t="s">
        <v>9442</v>
      </c>
      <c r="C361">
        <v>28</v>
      </c>
    </row>
    <row r="362" spans="1:3">
      <c r="A362" t="s">
        <v>5156</v>
      </c>
      <c r="B362" t="s">
        <v>10557</v>
      </c>
      <c r="C362">
        <v>28</v>
      </c>
    </row>
    <row r="363" spans="1:3">
      <c r="A363" t="s">
        <v>10885</v>
      </c>
      <c r="B363" t="s">
        <v>10886</v>
      </c>
      <c r="C363">
        <v>28</v>
      </c>
    </row>
    <row r="364" spans="1:3">
      <c r="A364" t="s">
        <v>5425</v>
      </c>
      <c r="B364" t="s">
        <v>15060</v>
      </c>
      <c r="C364">
        <v>28</v>
      </c>
    </row>
    <row r="365" spans="1:3">
      <c r="A365" t="s">
        <v>2140</v>
      </c>
      <c r="B365" t="s">
        <v>15326</v>
      </c>
      <c r="C365">
        <v>28</v>
      </c>
    </row>
    <row r="366" spans="1:3">
      <c r="A366" t="s">
        <v>10885</v>
      </c>
      <c r="B366" t="s">
        <v>17466</v>
      </c>
      <c r="C366">
        <v>28</v>
      </c>
    </row>
    <row r="367" spans="1:3">
      <c r="A367" t="s">
        <v>10885</v>
      </c>
      <c r="B367" t="s">
        <v>21979</v>
      </c>
      <c r="C367">
        <v>28</v>
      </c>
    </row>
    <row r="368" spans="1:3">
      <c r="A368" t="s">
        <v>5025</v>
      </c>
      <c r="B368" t="s">
        <v>22713</v>
      </c>
      <c r="C368">
        <v>28</v>
      </c>
    </row>
    <row r="369" spans="1:3">
      <c r="A369" t="s">
        <v>11760</v>
      </c>
      <c r="B369" t="s">
        <v>23360</v>
      </c>
      <c r="C369">
        <v>28</v>
      </c>
    </row>
    <row r="370" spans="1:3">
      <c r="A370" t="s">
        <v>137</v>
      </c>
      <c r="B370" t="s">
        <v>26363</v>
      </c>
      <c r="C370">
        <v>28</v>
      </c>
    </row>
    <row r="371" spans="1:3">
      <c r="A371" t="s">
        <v>27006</v>
      </c>
      <c r="B371" t="s">
        <v>27007</v>
      </c>
      <c r="C371">
        <v>28</v>
      </c>
    </row>
    <row r="372" spans="1:3">
      <c r="A372" t="s">
        <v>7160</v>
      </c>
      <c r="B372" t="s">
        <v>27723</v>
      </c>
      <c r="C372">
        <v>28</v>
      </c>
    </row>
    <row r="373" spans="1:3">
      <c r="A373" t="s">
        <v>2008</v>
      </c>
      <c r="B373" t="s">
        <v>28388</v>
      </c>
      <c r="C373">
        <v>28</v>
      </c>
    </row>
    <row r="374" spans="1:3">
      <c r="A374" t="s">
        <v>1186</v>
      </c>
      <c r="B374" t="s">
        <v>29018</v>
      </c>
      <c r="C374">
        <v>28</v>
      </c>
    </row>
    <row r="375" spans="1:3">
      <c r="A375" t="s">
        <v>563</v>
      </c>
      <c r="B375" t="s">
        <v>29976</v>
      </c>
      <c r="C375">
        <v>28</v>
      </c>
    </row>
    <row r="376" spans="1:3">
      <c r="A376" t="s">
        <v>448</v>
      </c>
      <c r="B376" t="s">
        <v>449</v>
      </c>
      <c r="C376">
        <v>27</v>
      </c>
    </row>
    <row r="377" spans="1:3">
      <c r="A377" t="s">
        <v>2662</v>
      </c>
      <c r="B377" t="s">
        <v>4642</v>
      </c>
      <c r="C377">
        <v>27</v>
      </c>
    </row>
    <row r="378" spans="1:3">
      <c r="A378" t="s">
        <v>448</v>
      </c>
      <c r="B378" t="s">
        <v>5743</v>
      </c>
      <c r="C378">
        <v>27</v>
      </c>
    </row>
    <row r="379" spans="1:3">
      <c r="A379" t="s">
        <v>4476</v>
      </c>
      <c r="B379" t="s">
        <v>7335</v>
      </c>
      <c r="C379">
        <v>27</v>
      </c>
    </row>
    <row r="380" spans="1:3">
      <c r="A380" t="s">
        <v>2800</v>
      </c>
      <c r="B380" t="s">
        <v>8871</v>
      </c>
      <c r="C380">
        <v>27</v>
      </c>
    </row>
    <row r="381" spans="1:3">
      <c r="A381" t="s">
        <v>465</v>
      </c>
      <c r="B381" t="s">
        <v>8997</v>
      </c>
      <c r="C381">
        <v>27</v>
      </c>
    </row>
    <row r="382" spans="1:3">
      <c r="A382" t="s">
        <v>8670</v>
      </c>
      <c r="B382" t="s">
        <v>11214</v>
      </c>
      <c r="C382">
        <v>27</v>
      </c>
    </row>
    <row r="383" spans="1:3">
      <c r="A383" t="s">
        <v>892</v>
      </c>
      <c r="B383" t="s">
        <v>12240</v>
      </c>
      <c r="C383">
        <v>27</v>
      </c>
    </row>
    <row r="384" spans="1:3">
      <c r="A384" t="s">
        <v>10586</v>
      </c>
      <c r="B384" t="s">
        <v>12804</v>
      </c>
      <c r="C384">
        <v>27</v>
      </c>
    </row>
    <row r="385" spans="1:3">
      <c r="A385" t="s">
        <v>2333</v>
      </c>
      <c r="B385" t="s">
        <v>15647</v>
      </c>
      <c r="C385">
        <v>27</v>
      </c>
    </row>
    <row r="386" spans="1:3">
      <c r="A386" t="s">
        <v>2729</v>
      </c>
      <c r="B386" t="s">
        <v>17289</v>
      </c>
      <c r="C386">
        <v>27</v>
      </c>
    </row>
    <row r="387" spans="1:3">
      <c r="A387" t="s">
        <v>2729</v>
      </c>
      <c r="B387" t="s">
        <v>19358</v>
      </c>
      <c r="C387">
        <v>27</v>
      </c>
    </row>
    <row r="388" spans="1:3">
      <c r="A388" t="s">
        <v>1501</v>
      </c>
      <c r="B388" t="s">
        <v>22630</v>
      </c>
      <c r="C388">
        <v>27</v>
      </c>
    </row>
    <row r="389" spans="1:3">
      <c r="A389" t="s">
        <v>2963</v>
      </c>
      <c r="B389" t="s">
        <v>23253</v>
      </c>
      <c r="C389">
        <v>27</v>
      </c>
    </row>
    <row r="390" spans="1:3">
      <c r="A390" t="s">
        <v>3915</v>
      </c>
      <c r="B390" t="s">
        <v>23783</v>
      </c>
      <c r="C390">
        <v>27</v>
      </c>
    </row>
    <row r="391" spans="1:3">
      <c r="A391" t="s">
        <v>1727</v>
      </c>
      <c r="B391" t="s">
        <v>23994</v>
      </c>
      <c r="C391">
        <v>27</v>
      </c>
    </row>
    <row r="392" spans="1:3">
      <c r="A392" t="s">
        <v>5933</v>
      </c>
      <c r="B392" t="s">
        <v>25155</v>
      </c>
      <c r="C392">
        <v>27</v>
      </c>
    </row>
    <row r="393" spans="1:3">
      <c r="A393" t="s">
        <v>4408</v>
      </c>
      <c r="B393" t="s">
        <v>27746</v>
      </c>
      <c r="C393">
        <v>27</v>
      </c>
    </row>
    <row r="394" spans="1:3">
      <c r="A394" t="s">
        <v>5458</v>
      </c>
      <c r="B394" t="s">
        <v>28463</v>
      </c>
      <c r="C394">
        <v>27</v>
      </c>
    </row>
    <row r="395" spans="1:3">
      <c r="A395" t="s">
        <v>22764</v>
      </c>
      <c r="B395" t="s">
        <v>28479</v>
      </c>
      <c r="C395">
        <v>27</v>
      </c>
    </row>
    <row r="396" spans="1:3">
      <c r="A396" t="s">
        <v>656</v>
      </c>
      <c r="B396" t="s">
        <v>28514</v>
      </c>
      <c r="C396">
        <v>27</v>
      </c>
    </row>
    <row r="397" spans="1:3">
      <c r="A397" t="s">
        <v>137</v>
      </c>
      <c r="B397" t="s">
        <v>28833</v>
      </c>
      <c r="C397">
        <v>27</v>
      </c>
    </row>
    <row r="398" spans="1:3">
      <c r="A398" t="s">
        <v>1926</v>
      </c>
      <c r="B398" t="s">
        <v>28903</v>
      </c>
      <c r="C398">
        <v>27</v>
      </c>
    </row>
    <row r="399" spans="1:3">
      <c r="A399" t="s">
        <v>406</v>
      </c>
      <c r="B399" t="s">
        <v>2915</v>
      </c>
      <c r="C399">
        <v>26</v>
      </c>
    </row>
    <row r="400" spans="1:3">
      <c r="A400" t="s">
        <v>4717</v>
      </c>
      <c r="B400" t="s">
        <v>4718</v>
      </c>
      <c r="C400">
        <v>26</v>
      </c>
    </row>
    <row r="401" spans="1:3">
      <c r="A401" t="s">
        <v>5782</v>
      </c>
      <c r="B401" t="s">
        <v>5783</v>
      </c>
      <c r="C401">
        <v>26</v>
      </c>
    </row>
    <row r="402" spans="1:3">
      <c r="A402" t="s">
        <v>4717</v>
      </c>
      <c r="B402" t="s">
        <v>7773</v>
      </c>
      <c r="C402">
        <v>26</v>
      </c>
    </row>
    <row r="403" spans="1:3">
      <c r="A403" t="s">
        <v>137</v>
      </c>
      <c r="B403" t="s">
        <v>8009</v>
      </c>
      <c r="C403">
        <v>26</v>
      </c>
    </row>
    <row r="404" spans="1:3">
      <c r="A404" t="s">
        <v>2610</v>
      </c>
      <c r="B404" t="s">
        <v>8361</v>
      </c>
      <c r="C404">
        <v>26</v>
      </c>
    </row>
    <row r="405" spans="1:3">
      <c r="A405" t="s">
        <v>8849</v>
      </c>
      <c r="B405" t="s">
        <v>8850</v>
      </c>
      <c r="C405">
        <v>26</v>
      </c>
    </row>
    <row r="406" spans="1:3">
      <c r="A406" t="s">
        <v>3943</v>
      </c>
      <c r="B406" t="s">
        <v>12244</v>
      </c>
      <c r="C406">
        <v>26</v>
      </c>
    </row>
    <row r="407" spans="1:3">
      <c r="A407" t="s">
        <v>4037</v>
      </c>
      <c r="B407" t="s">
        <v>13665</v>
      </c>
      <c r="C407">
        <v>26</v>
      </c>
    </row>
    <row r="408" spans="1:3">
      <c r="A408" t="s">
        <v>465</v>
      </c>
      <c r="B408" t="s">
        <v>13845</v>
      </c>
      <c r="C408">
        <v>26</v>
      </c>
    </row>
    <row r="409" spans="1:3">
      <c r="A409" t="s">
        <v>3936</v>
      </c>
      <c r="B409" t="s">
        <v>23270</v>
      </c>
      <c r="C409">
        <v>26</v>
      </c>
    </row>
    <row r="410" spans="1:3">
      <c r="A410" t="s">
        <v>465</v>
      </c>
      <c r="B410" t="s">
        <v>23527</v>
      </c>
      <c r="C410">
        <v>26</v>
      </c>
    </row>
    <row r="411" spans="1:3">
      <c r="A411" t="s">
        <v>24227</v>
      </c>
      <c r="B411" t="s">
        <v>24228</v>
      </c>
      <c r="C411">
        <v>26</v>
      </c>
    </row>
    <row r="412" spans="1:3">
      <c r="A412" t="s">
        <v>598</v>
      </c>
      <c r="B412" t="s">
        <v>26253</v>
      </c>
      <c r="C412">
        <v>26</v>
      </c>
    </row>
    <row r="413" spans="1:3">
      <c r="A413" t="s">
        <v>660</v>
      </c>
      <c r="B413" t="s">
        <v>661</v>
      </c>
      <c r="C413">
        <v>25</v>
      </c>
    </row>
    <row r="414" spans="1:3">
      <c r="A414" t="s">
        <v>1791</v>
      </c>
      <c r="B414" t="s">
        <v>1792</v>
      </c>
      <c r="C414">
        <v>25</v>
      </c>
    </row>
    <row r="415" spans="1:3">
      <c r="A415" t="s">
        <v>1501</v>
      </c>
      <c r="B415" t="s">
        <v>2353</v>
      </c>
      <c r="C415">
        <v>25</v>
      </c>
    </row>
    <row r="416" spans="1:3">
      <c r="A416" t="s">
        <v>2433</v>
      </c>
      <c r="B416" t="s">
        <v>2434</v>
      </c>
      <c r="C416">
        <v>25</v>
      </c>
    </row>
    <row r="417" spans="1:3">
      <c r="A417" t="s">
        <v>1026</v>
      </c>
      <c r="B417" t="s">
        <v>3377</v>
      </c>
      <c r="C417">
        <v>25</v>
      </c>
    </row>
    <row r="418" spans="1:3">
      <c r="A418" t="s">
        <v>7160</v>
      </c>
      <c r="B418" t="s">
        <v>7161</v>
      </c>
      <c r="C418">
        <v>25</v>
      </c>
    </row>
    <row r="419" spans="1:3">
      <c r="A419" t="s">
        <v>3517</v>
      </c>
      <c r="B419" t="s">
        <v>7475</v>
      </c>
      <c r="C419">
        <v>25</v>
      </c>
    </row>
    <row r="420" spans="1:3">
      <c r="A420" t="s">
        <v>4189</v>
      </c>
      <c r="B420" t="s">
        <v>9044</v>
      </c>
      <c r="C420">
        <v>25</v>
      </c>
    </row>
    <row r="421" spans="1:3">
      <c r="A421" t="s">
        <v>1693</v>
      </c>
      <c r="B421" t="s">
        <v>11001</v>
      </c>
      <c r="C421">
        <v>25</v>
      </c>
    </row>
    <row r="422" spans="1:3">
      <c r="A422" t="s">
        <v>1912</v>
      </c>
      <c r="B422" t="s">
        <v>13482</v>
      </c>
      <c r="C422">
        <v>25</v>
      </c>
    </row>
    <row r="423" spans="1:3">
      <c r="A423" t="s">
        <v>4717</v>
      </c>
      <c r="B423" t="s">
        <v>15579</v>
      </c>
      <c r="C423">
        <v>25</v>
      </c>
    </row>
    <row r="424" spans="1:3">
      <c r="A424" t="s">
        <v>15078</v>
      </c>
      <c r="B424" t="s">
        <v>15881</v>
      </c>
      <c r="C424">
        <v>25</v>
      </c>
    </row>
    <row r="425" spans="1:3">
      <c r="A425" t="s">
        <v>14142</v>
      </c>
      <c r="B425" t="s">
        <v>16937</v>
      </c>
      <c r="C425">
        <v>25</v>
      </c>
    </row>
    <row r="426" spans="1:3">
      <c r="A426" t="s">
        <v>7017</v>
      </c>
      <c r="B426" t="s">
        <v>21323</v>
      </c>
      <c r="C426">
        <v>25</v>
      </c>
    </row>
    <row r="427" spans="1:3">
      <c r="A427" t="s">
        <v>416</v>
      </c>
      <c r="B427" t="s">
        <v>22398</v>
      </c>
      <c r="C427">
        <v>25</v>
      </c>
    </row>
    <row r="428" spans="1:3">
      <c r="A428" t="s">
        <v>206</v>
      </c>
      <c r="B428" t="s">
        <v>25171</v>
      </c>
      <c r="C428">
        <v>25</v>
      </c>
    </row>
    <row r="429" spans="1:3">
      <c r="A429" t="s">
        <v>3757</v>
      </c>
      <c r="B429" t="s">
        <v>25504</v>
      </c>
      <c r="C429">
        <v>25</v>
      </c>
    </row>
    <row r="430" spans="1:3">
      <c r="A430" t="s">
        <v>8670</v>
      </c>
      <c r="B430" t="s">
        <v>25724</v>
      </c>
      <c r="C430">
        <v>25</v>
      </c>
    </row>
    <row r="431" spans="1:3">
      <c r="A431" t="s">
        <v>907</v>
      </c>
      <c r="B431" t="s">
        <v>26187</v>
      </c>
      <c r="C431">
        <v>25</v>
      </c>
    </row>
    <row r="432" spans="1:3">
      <c r="A432" t="s">
        <v>2662</v>
      </c>
      <c r="B432" t="s">
        <v>29041</v>
      </c>
      <c r="C432">
        <v>25</v>
      </c>
    </row>
    <row r="433" spans="1:3">
      <c r="A433" t="s">
        <v>278</v>
      </c>
      <c r="B433" t="s">
        <v>1625</v>
      </c>
      <c r="C433">
        <v>24</v>
      </c>
    </row>
    <row r="434" spans="1:3">
      <c r="A434" t="s">
        <v>1324</v>
      </c>
      <c r="B434" t="s">
        <v>2337</v>
      </c>
      <c r="C434">
        <v>24</v>
      </c>
    </row>
    <row r="435" spans="1:3">
      <c r="A435" t="s">
        <v>619</v>
      </c>
      <c r="B435" t="s">
        <v>2916</v>
      </c>
      <c r="C435">
        <v>24</v>
      </c>
    </row>
    <row r="436" spans="1:3">
      <c r="A436" t="s">
        <v>1324</v>
      </c>
      <c r="B436" t="s">
        <v>3341</v>
      </c>
      <c r="C436">
        <v>24</v>
      </c>
    </row>
    <row r="437" spans="1:3">
      <c r="A437" t="s">
        <v>3864</v>
      </c>
      <c r="B437" t="s">
        <v>5534</v>
      </c>
      <c r="C437">
        <v>24</v>
      </c>
    </row>
    <row r="438" spans="1:3">
      <c r="A438" t="s">
        <v>4828</v>
      </c>
      <c r="B438" t="s">
        <v>5847</v>
      </c>
      <c r="C438">
        <v>24</v>
      </c>
    </row>
    <row r="439" spans="1:3">
      <c r="A439" t="s">
        <v>619</v>
      </c>
      <c r="B439" t="s">
        <v>6561</v>
      </c>
      <c r="C439">
        <v>24</v>
      </c>
    </row>
    <row r="440" spans="1:3">
      <c r="A440" t="s">
        <v>1727</v>
      </c>
      <c r="B440" t="s">
        <v>6797</v>
      </c>
      <c r="C440">
        <v>24</v>
      </c>
    </row>
    <row r="441" spans="1:3">
      <c r="A441" t="s">
        <v>1324</v>
      </c>
      <c r="B441" t="s">
        <v>6966</v>
      </c>
      <c r="C441">
        <v>24</v>
      </c>
    </row>
    <row r="442" spans="1:3">
      <c r="A442" t="s">
        <v>465</v>
      </c>
      <c r="B442" t="s">
        <v>6974</v>
      </c>
      <c r="C442">
        <v>24</v>
      </c>
    </row>
    <row r="443" spans="1:3">
      <c r="A443" t="s">
        <v>885</v>
      </c>
      <c r="B443" t="s">
        <v>8417</v>
      </c>
      <c r="C443">
        <v>24</v>
      </c>
    </row>
    <row r="444" spans="1:3">
      <c r="A444" t="s">
        <v>2012</v>
      </c>
      <c r="B444" t="s">
        <v>10084</v>
      </c>
      <c r="C444">
        <v>24</v>
      </c>
    </row>
    <row r="445" spans="1:3">
      <c r="A445" t="s">
        <v>1965</v>
      </c>
      <c r="B445" t="s">
        <v>12092</v>
      </c>
      <c r="C445">
        <v>24</v>
      </c>
    </row>
    <row r="446" spans="1:3">
      <c r="A446" t="s">
        <v>3517</v>
      </c>
      <c r="B446" t="s">
        <v>12508</v>
      </c>
      <c r="C446">
        <v>24</v>
      </c>
    </row>
    <row r="447" spans="1:3">
      <c r="A447" t="s">
        <v>12680</v>
      </c>
      <c r="B447" t="s">
        <v>12681</v>
      </c>
      <c r="C447">
        <v>24</v>
      </c>
    </row>
    <row r="448" spans="1:3">
      <c r="A448" t="s">
        <v>924</v>
      </c>
      <c r="B448" t="s">
        <v>14712</v>
      </c>
      <c r="C448">
        <v>24</v>
      </c>
    </row>
    <row r="449" spans="1:3">
      <c r="A449" t="s">
        <v>465</v>
      </c>
      <c r="B449" t="s">
        <v>15714</v>
      </c>
      <c r="C449">
        <v>24</v>
      </c>
    </row>
    <row r="450" spans="1:3">
      <c r="A450" t="s">
        <v>6022</v>
      </c>
      <c r="B450" t="s">
        <v>16204</v>
      </c>
      <c r="C450">
        <v>24</v>
      </c>
    </row>
    <row r="451" spans="1:3">
      <c r="A451" t="s">
        <v>1324</v>
      </c>
      <c r="B451" t="s">
        <v>16737</v>
      </c>
      <c r="C451">
        <v>24</v>
      </c>
    </row>
    <row r="452" spans="1:3">
      <c r="A452" t="s">
        <v>2610</v>
      </c>
      <c r="B452" t="s">
        <v>17771</v>
      </c>
      <c r="C452">
        <v>24</v>
      </c>
    </row>
    <row r="453" spans="1:3">
      <c r="A453" t="s">
        <v>7044</v>
      </c>
      <c r="B453" t="s">
        <v>19656</v>
      </c>
      <c r="C453">
        <v>24</v>
      </c>
    </row>
    <row r="454" spans="1:3">
      <c r="A454" t="s">
        <v>1324</v>
      </c>
      <c r="B454" t="s">
        <v>20112</v>
      </c>
      <c r="C454">
        <v>24</v>
      </c>
    </row>
    <row r="455" spans="1:3">
      <c r="A455" t="s">
        <v>3883</v>
      </c>
      <c r="B455" t="s">
        <v>20584</v>
      </c>
      <c r="C455">
        <v>24</v>
      </c>
    </row>
    <row r="456" spans="1:3">
      <c r="A456" t="s">
        <v>3998</v>
      </c>
      <c r="B456" t="s">
        <v>20665</v>
      </c>
      <c r="C456">
        <v>24</v>
      </c>
    </row>
    <row r="457" spans="1:3">
      <c r="A457" t="s">
        <v>10475</v>
      </c>
      <c r="B457" t="s">
        <v>21692</v>
      </c>
      <c r="C457">
        <v>24</v>
      </c>
    </row>
    <row r="458" spans="1:3">
      <c r="A458" t="s">
        <v>1324</v>
      </c>
      <c r="B458" t="s">
        <v>22281</v>
      </c>
      <c r="C458">
        <v>24</v>
      </c>
    </row>
    <row r="459" spans="1:3">
      <c r="A459" t="s">
        <v>656</v>
      </c>
      <c r="B459" t="s">
        <v>22818</v>
      </c>
      <c r="C459">
        <v>24</v>
      </c>
    </row>
    <row r="460" spans="1:3">
      <c r="A460" t="s">
        <v>1324</v>
      </c>
      <c r="B460" t="s">
        <v>23095</v>
      </c>
      <c r="C460">
        <v>24</v>
      </c>
    </row>
    <row r="461" spans="1:3">
      <c r="A461" t="s">
        <v>12728</v>
      </c>
      <c r="B461" t="s">
        <v>24979</v>
      </c>
      <c r="C461">
        <v>24</v>
      </c>
    </row>
    <row r="462" spans="1:3">
      <c r="A462" t="s">
        <v>1935</v>
      </c>
      <c r="B462" t="s">
        <v>26477</v>
      </c>
      <c r="C462">
        <v>24</v>
      </c>
    </row>
    <row r="463" spans="1:3">
      <c r="A463" t="s">
        <v>17532</v>
      </c>
      <c r="B463" t="s">
        <v>26844</v>
      </c>
      <c r="C463">
        <v>24</v>
      </c>
    </row>
    <row r="464" spans="1:3">
      <c r="A464" t="s">
        <v>1324</v>
      </c>
      <c r="B464" t="s">
        <v>28265</v>
      </c>
      <c r="C464">
        <v>24</v>
      </c>
    </row>
    <row r="465" spans="1:3">
      <c r="A465" t="s">
        <v>619</v>
      </c>
      <c r="B465" t="s">
        <v>28765</v>
      </c>
      <c r="C465">
        <v>24</v>
      </c>
    </row>
    <row r="466" spans="1:3">
      <c r="A466" t="s">
        <v>24143</v>
      </c>
      <c r="B466" t="s">
        <v>29895</v>
      </c>
      <c r="C466">
        <v>24</v>
      </c>
    </row>
    <row r="467" spans="1:3">
      <c r="A467" t="s">
        <v>109</v>
      </c>
      <c r="B467" t="s">
        <v>110</v>
      </c>
      <c r="C467">
        <v>23</v>
      </c>
    </row>
    <row r="468" spans="1:3">
      <c r="A468" t="s">
        <v>4911</v>
      </c>
      <c r="B468" t="s">
        <v>4912</v>
      </c>
      <c r="C468">
        <v>23</v>
      </c>
    </row>
    <row r="469" spans="1:3">
      <c r="A469" t="s">
        <v>1727</v>
      </c>
      <c r="B469" t="s">
        <v>5945</v>
      </c>
      <c r="C469">
        <v>23</v>
      </c>
    </row>
    <row r="470" spans="1:3">
      <c r="A470" t="s">
        <v>6988</v>
      </c>
      <c r="B470" t="s">
        <v>9592</v>
      </c>
      <c r="C470">
        <v>23</v>
      </c>
    </row>
    <row r="471" spans="1:3">
      <c r="A471" t="s">
        <v>2433</v>
      </c>
      <c r="B471" t="s">
        <v>9742</v>
      </c>
      <c r="C471">
        <v>23</v>
      </c>
    </row>
    <row r="472" spans="1:3">
      <c r="A472" t="s">
        <v>5790</v>
      </c>
      <c r="B472" t="s">
        <v>10327</v>
      </c>
      <c r="C472">
        <v>23</v>
      </c>
    </row>
    <row r="473" spans="1:3">
      <c r="A473" t="s">
        <v>3883</v>
      </c>
      <c r="B473" t="s">
        <v>10426</v>
      </c>
      <c r="C473">
        <v>23</v>
      </c>
    </row>
    <row r="474" spans="1:3">
      <c r="A474" t="s">
        <v>2523</v>
      </c>
      <c r="B474" t="s">
        <v>13178</v>
      </c>
      <c r="C474">
        <v>23</v>
      </c>
    </row>
    <row r="475" spans="1:3">
      <c r="A475" t="s">
        <v>1691</v>
      </c>
      <c r="B475" t="s">
        <v>15311</v>
      </c>
      <c r="C475">
        <v>23</v>
      </c>
    </row>
    <row r="476" spans="1:3">
      <c r="A476" t="s">
        <v>1432</v>
      </c>
      <c r="B476" t="s">
        <v>17477</v>
      </c>
      <c r="C476">
        <v>23</v>
      </c>
    </row>
    <row r="477" spans="1:3">
      <c r="A477" t="s">
        <v>2360</v>
      </c>
      <c r="B477" t="s">
        <v>19307</v>
      </c>
      <c r="C477">
        <v>23</v>
      </c>
    </row>
    <row r="478" spans="1:3">
      <c r="A478" t="s">
        <v>1328</v>
      </c>
      <c r="B478" t="s">
        <v>26149</v>
      </c>
      <c r="C478">
        <v>23</v>
      </c>
    </row>
    <row r="479" spans="1:3">
      <c r="A479" t="s">
        <v>2466</v>
      </c>
      <c r="B479" t="s">
        <v>26196</v>
      </c>
      <c r="C479">
        <v>23</v>
      </c>
    </row>
    <row r="480" spans="1:3">
      <c r="A480" t="s">
        <v>5363</v>
      </c>
      <c r="B480" t="s">
        <v>26688</v>
      </c>
      <c r="C480">
        <v>23</v>
      </c>
    </row>
    <row r="481" spans="1:3">
      <c r="A481" t="s">
        <v>17253</v>
      </c>
      <c r="B481" t="s">
        <v>26884</v>
      </c>
      <c r="C481">
        <v>23</v>
      </c>
    </row>
    <row r="482" spans="1:3">
      <c r="A482" t="s">
        <v>416</v>
      </c>
      <c r="B482" t="s">
        <v>28340</v>
      </c>
      <c r="C482">
        <v>23</v>
      </c>
    </row>
    <row r="483" spans="1:3">
      <c r="A483" t="s">
        <v>685</v>
      </c>
      <c r="B483" t="s">
        <v>686</v>
      </c>
      <c r="C483">
        <v>22</v>
      </c>
    </row>
    <row r="484" spans="1:3">
      <c r="A484" t="s">
        <v>1324</v>
      </c>
      <c r="B484" t="s">
        <v>1325</v>
      </c>
      <c r="C484">
        <v>22</v>
      </c>
    </row>
    <row r="485" spans="1:3">
      <c r="A485" t="s">
        <v>93</v>
      </c>
      <c r="B485" t="s">
        <v>2138</v>
      </c>
      <c r="C485">
        <v>22</v>
      </c>
    </row>
    <row r="486" spans="1:3">
      <c r="A486" t="s">
        <v>270</v>
      </c>
      <c r="B486" t="s">
        <v>2764</v>
      </c>
      <c r="C486">
        <v>22</v>
      </c>
    </row>
    <row r="487" spans="1:3">
      <c r="A487" t="s">
        <v>4653</v>
      </c>
      <c r="B487" t="s">
        <v>4654</v>
      </c>
      <c r="C487">
        <v>22</v>
      </c>
    </row>
    <row r="488" spans="1:3">
      <c r="A488" t="s">
        <v>4812</v>
      </c>
      <c r="B488" t="s">
        <v>4813</v>
      </c>
      <c r="C488">
        <v>22</v>
      </c>
    </row>
    <row r="489" spans="1:3">
      <c r="A489" t="s">
        <v>4135</v>
      </c>
      <c r="B489" t="s">
        <v>5031</v>
      </c>
      <c r="C489">
        <v>22</v>
      </c>
    </row>
    <row r="490" spans="1:3">
      <c r="A490" t="s">
        <v>6433</v>
      </c>
      <c r="B490" t="s">
        <v>6434</v>
      </c>
      <c r="C490">
        <v>22</v>
      </c>
    </row>
    <row r="491" spans="1:3">
      <c r="A491" t="s">
        <v>7487</v>
      </c>
      <c r="B491" t="s">
        <v>8043</v>
      </c>
      <c r="C491">
        <v>22</v>
      </c>
    </row>
    <row r="492" spans="1:3">
      <c r="A492" t="s">
        <v>6275</v>
      </c>
      <c r="B492" t="s">
        <v>8418</v>
      </c>
      <c r="C492">
        <v>22</v>
      </c>
    </row>
    <row r="493" spans="1:3">
      <c r="A493" t="s">
        <v>8670</v>
      </c>
      <c r="B493" t="s">
        <v>8671</v>
      </c>
      <c r="C493">
        <v>22</v>
      </c>
    </row>
    <row r="494" spans="1:3">
      <c r="A494" t="s">
        <v>4962</v>
      </c>
      <c r="B494" t="s">
        <v>8767</v>
      </c>
      <c r="C494">
        <v>22</v>
      </c>
    </row>
    <row r="495" spans="1:3">
      <c r="A495" t="s">
        <v>4812</v>
      </c>
      <c r="B495" t="s">
        <v>9645</v>
      </c>
      <c r="C495">
        <v>22</v>
      </c>
    </row>
    <row r="496" spans="1:3">
      <c r="A496" t="s">
        <v>9646</v>
      </c>
      <c r="B496" t="s">
        <v>9647</v>
      </c>
      <c r="C496">
        <v>22</v>
      </c>
    </row>
    <row r="497" spans="1:3">
      <c r="A497" t="s">
        <v>2582</v>
      </c>
      <c r="B497" t="s">
        <v>10857</v>
      </c>
      <c r="C497">
        <v>22</v>
      </c>
    </row>
    <row r="498" spans="1:3">
      <c r="A498" t="s">
        <v>549</v>
      </c>
      <c r="B498" t="s">
        <v>11162</v>
      </c>
      <c r="C498">
        <v>22</v>
      </c>
    </row>
    <row r="499" spans="1:3">
      <c r="A499" t="s">
        <v>11209</v>
      </c>
      <c r="B499" t="s">
        <v>11210</v>
      </c>
      <c r="C499">
        <v>22</v>
      </c>
    </row>
    <row r="500" spans="1:3">
      <c r="A500" t="s">
        <v>824</v>
      </c>
      <c r="B500" t="s">
        <v>11665</v>
      </c>
      <c r="C500">
        <v>22</v>
      </c>
    </row>
    <row r="501" spans="1:3">
      <c r="A501" t="s">
        <v>706</v>
      </c>
      <c r="B501" t="s">
        <v>11950</v>
      </c>
      <c r="C501">
        <v>22</v>
      </c>
    </row>
    <row r="502" spans="1:3">
      <c r="A502" t="s">
        <v>6029</v>
      </c>
      <c r="B502" t="s">
        <v>12171</v>
      </c>
      <c r="C502">
        <v>22</v>
      </c>
    </row>
    <row r="503" spans="1:3">
      <c r="A503" t="s">
        <v>4812</v>
      </c>
      <c r="B503" t="s">
        <v>12715</v>
      </c>
      <c r="C503">
        <v>22</v>
      </c>
    </row>
    <row r="504" spans="1:3">
      <c r="A504" t="s">
        <v>12993</v>
      </c>
      <c r="B504" t="s">
        <v>13413</v>
      </c>
      <c r="C504">
        <v>22</v>
      </c>
    </row>
    <row r="505" spans="1:3">
      <c r="A505" t="s">
        <v>5801</v>
      </c>
      <c r="B505" t="s">
        <v>13866</v>
      </c>
      <c r="C505">
        <v>22</v>
      </c>
    </row>
    <row r="506" spans="1:3">
      <c r="A506" t="s">
        <v>8836</v>
      </c>
      <c r="B506" t="s">
        <v>14686</v>
      </c>
      <c r="C506">
        <v>22</v>
      </c>
    </row>
    <row r="507" spans="1:3">
      <c r="A507" t="s">
        <v>7487</v>
      </c>
      <c r="B507" t="s">
        <v>14773</v>
      </c>
      <c r="C507">
        <v>22</v>
      </c>
    </row>
    <row r="508" spans="1:3">
      <c r="A508" t="s">
        <v>16118</v>
      </c>
      <c r="B508" t="s">
        <v>16119</v>
      </c>
      <c r="C508">
        <v>22</v>
      </c>
    </row>
    <row r="509" spans="1:3">
      <c r="A509" t="s">
        <v>16231</v>
      </c>
      <c r="B509" t="s">
        <v>16358</v>
      </c>
      <c r="C509">
        <v>22</v>
      </c>
    </row>
    <row r="510" spans="1:3">
      <c r="A510" t="s">
        <v>1926</v>
      </c>
      <c r="B510" t="s">
        <v>17153</v>
      </c>
      <c r="C510">
        <v>22</v>
      </c>
    </row>
    <row r="511" spans="1:3">
      <c r="A511" t="s">
        <v>685</v>
      </c>
      <c r="B511" t="s">
        <v>20161</v>
      </c>
      <c r="C511">
        <v>22</v>
      </c>
    </row>
    <row r="512" spans="1:3">
      <c r="A512" t="s">
        <v>2963</v>
      </c>
      <c r="B512" t="s">
        <v>20294</v>
      </c>
      <c r="C512">
        <v>22</v>
      </c>
    </row>
    <row r="513" spans="1:3">
      <c r="A513" t="s">
        <v>4653</v>
      </c>
      <c r="B513" t="s">
        <v>21212</v>
      </c>
      <c r="C513">
        <v>22</v>
      </c>
    </row>
    <row r="514" spans="1:3">
      <c r="A514" t="s">
        <v>5801</v>
      </c>
      <c r="B514" t="s">
        <v>21359</v>
      </c>
      <c r="C514">
        <v>22</v>
      </c>
    </row>
    <row r="515" spans="1:3">
      <c r="A515" t="s">
        <v>1026</v>
      </c>
      <c r="B515" t="s">
        <v>22473</v>
      </c>
      <c r="C515">
        <v>22</v>
      </c>
    </row>
    <row r="516" spans="1:3">
      <c r="A516" t="s">
        <v>15963</v>
      </c>
      <c r="B516" t="s">
        <v>23417</v>
      </c>
      <c r="C516">
        <v>22</v>
      </c>
    </row>
    <row r="517" spans="1:3">
      <c r="A517" t="s">
        <v>406</v>
      </c>
      <c r="B517" t="s">
        <v>24313</v>
      </c>
      <c r="C517">
        <v>22</v>
      </c>
    </row>
    <row r="518" spans="1:3">
      <c r="A518" t="s">
        <v>685</v>
      </c>
      <c r="B518" t="s">
        <v>24334</v>
      </c>
      <c r="C518">
        <v>22</v>
      </c>
    </row>
    <row r="519" spans="1:3">
      <c r="A519" t="s">
        <v>270</v>
      </c>
      <c r="B519" t="s">
        <v>24630</v>
      </c>
      <c r="C519">
        <v>22</v>
      </c>
    </row>
    <row r="520" spans="1:3">
      <c r="A520" t="s">
        <v>406</v>
      </c>
      <c r="B520" t="s">
        <v>25436</v>
      </c>
      <c r="C520">
        <v>22</v>
      </c>
    </row>
    <row r="521" spans="1:3">
      <c r="A521" t="s">
        <v>109</v>
      </c>
      <c r="B521" t="s">
        <v>25455</v>
      </c>
      <c r="C521">
        <v>22</v>
      </c>
    </row>
    <row r="522" spans="1:3">
      <c r="A522" t="s">
        <v>4408</v>
      </c>
      <c r="B522" t="s">
        <v>25718</v>
      </c>
      <c r="C522">
        <v>22</v>
      </c>
    </row>
    <row r="523" spans="1:3">
      <c r="A523" t="s">
        <v>2433</v>
      </c>
      <c r="B523" t="s">
        <v>26544</v>
      </c>
      <c r="C523">
        <v>22</v>
      </c>
    </row>
    <row r="524" spans="1:3">
      <c r="A524" t="s">
        <v>4395</v>
      </c>
      <c r="B524" t="s">
        <v>26589</v>
      </c>
      <c r="C524">
        <v>22</v>
      </c>
    </row>
    <row r="525" spans="1:3">
      <c r="A525" t="s">
        <v>656</v>
      </c>
      <c r="B525" t="s">
        <v>26643</v>
      </c>
      <c r="C525">
        <v>22</v>
      </c>
    </row>
    <row r="526" spans="1:3">
      <c r="A526" t="s">
        <v>7487</v>
      </c>
      <c r="B526" t="s">
        <v>27692</v>
      </c>
      <c r="C526">
        <v>22</v>
      </c>
    </row>
    <row r="527" spans="1:3">
      <c r="A527" t="s">
        <v>1786</v>
      </c>
      <c r="B527" t="s">
        <v>28634</v>
      </c>
      <c r="C527">
        <v>22</v>
      </c>
    </row>
    <row r="528" spans="1:3">
      <c r="A528" t="s">
        <v>416</v>
      </c>
      <c r="B528" t="s">
        <v>28784</v>
      </c>
      <c r="C528">
        <v>22</v>
      </c>
    </row>
    <row r="529" spans="1:3">
      <c r="A529" t="s">
        <v>28837</v>
      </c>
      <c r="B529" t="s">
        <v>28838</v>
      </c>
      <c r="C529">
        <v>22</v>
      </c>
    </row>
    <row r="530" spans="1:3">
      <c r="A530" t="s">
        <v>206</v>
      </c>
      <c r="B530" t="s">
        <v>1904</v>
      </c>
      <c r="C530">
        <v>21</v>
      </c>
    </row>
    <row r="531" spans="1:3">
      <c r="A531" t="s">
        <v>2425</v>
      </c>
      <c r="B531" t="s">
        <v>2426</v>
      </c>
      <c r="C531">
        <v>21</v>
      </c>
    </row>
    <row r="532" spans="1:3">
      <c r="A532" t="s">
        <v>43</v>
      </c>
      <c r="B532" t="s">
        <v>2868</v>
      </c>
      <c r="C532">
        <v>21</v>
      </c>
    </row>
    <row r="533" spans="1:3">
      <c r="A533" t="s">
        <v>1326</v>
      </c>
      <c r="B533" t="s">
        <v>3191</v>
      </c>
      <c r="C533">
        <v>21</v>
      </c>
    </row>
    <row r="534" spans="1:3">
      <c r="A534" t="s">
        <v>4266</v>
      </c>
      <c r="B534" t="s">
        <v>4267</v>
      </c>
      <c r="C534">
        <v>21</v>
      </c>
    </row>
    <row r="535" spans="1:3">
      <c r="A535" t="s">
        <v>5324</v>
      </c>
      <c r="B535" t="s">
        <v>5325</v>
      </c>
      <c r="C535">
        <v>21</v>
      </c>
    </row>
    <row r="536" spans="1:3">
      <c r="A536" t="s">
        <v>4653</v>
      </c>
      <c r="B536" t="s">
        <v>6493</v>
      </c>
      <c r="C536">
        <v>21</v>
      </c>
    </row>
    <row r="537" spans="1:3">
      <c r="A537" t="s">
        <v>9028</v>
      </c>
      <c r="B537" t="s">
        <v>9029</v>
      </c>
      <c r="C537">
        <v>21</v>
      </c>
    </row>
    <row r="538" spans="1:3">
      <c r="A538" t="s">
        <v>513</v>
      </c>
      <c r="B538" t="s">
        <v>9087</v>
      </c>
      <c r="C538">
        <v>21</v>
      </c>
    </row>
    <row r="539" spans="1:3">
      <c r="A539" t="s">
        <v>278</v>
      </c>
      <c r="B539" t="s">
        <v>9902</v>
      </c>
      <c r="C539">
        <v>21</v>
      </c>
    </row>
    <row r="540" spans="1:3">
      <c r="A540" t="s">
        <v>9028</v>
      </c>
      <c r="B540" t="s">
        <v>10122</v>
      </c>
      <c r="C540">
        <v>21</v>
      </c>
    </row>
    <row r="541" spans="1:3">
      <c r="A541" t="s">
        <v>4135</v>
      </c>
      <c r="B541" t="s">
        <v>11875</v>
      </c>
      <c r="C541">
        <v>21</v>
      </c>
    </row>
    <row r="542" spans="1:3">
      <c r="A542" t="s">
        <v>12172</v>
      </c>
      <c r="B542" t="s">
        <v>12173</v>
      </c>
      <c r="C542">
        <v>21</v>
      </c>
    </row>
    <row r="543" spans="1:3">
      <c r="A543" t="s">
        <v>5708</v>
      </c>
      <c r="B543" t="s">
        <v>12259</v>
      </c>
      <c r="C543">
        <v>21</v>
      </c>
    </row>
    <row r="544" spans="1:3">
      <c r="A544" t="s">
        <v>137</v>
      </c>
      <c r="B544" t="s">
        <v>13264</v>
      </c>
      <c r="C544">
        <v>21</v>
      </c>
    </row>
    <row r="545" spans="1:3">
      <c r="A545" t="s">
        <v>5801</v>
      </c>
      <c r="B545" t="s">
        <v>14218</v>
      </c>
      <c r="C545">
        <v>21</v>
      </c>
    </row>
    <row r="546" spans="1:3">
      <c r="A546" t="s">
        <v>1065</v>
      </c>
      <c r="B546" t="s">
        <v>14617</v>
      </c>
      <c r="C546">
        <v>21</v>
      </c>
    </row>
    <row r="547" spans="1:3">
      <c r="A547" t="s">
        <v>9028</v>
      </c>
      <c r="B547" t="s">
        <v>14817</v>
      </c>
      <c r="C547">
        <v>21</v>
      </c>
    </row>
    <row r="548" spans="1:3">
      <c r="A548" t="s">
        <v>7917</v>
      </c>
      <c r="B548" t="s">
        <v>14939</v>
      </c>
      <c r="C548">
        <v>21</v>
      </c>
    </row>
    <row r="549" spans="1:3">
      <c r="A549" t="s">
        <v>7012</v>
      </c>
      <c r="B549" t="s">
        <v>15181</v>
      </c>
      <c r="C549">
        <v>21</v>
      </c>
    </row>
    <row r="550" spans="1:3">
      <c r="A550" t="s">
        <v>137</v>
      </c>
      <c r="B550" t="s">
        <v>15865</v>
      </c>
      <c r="C550">
        <v>21</v>
      </c>
    </row>
    <row r="551" spans="1:3">
      <c r="A551" t="s">
        <v>5635</v>
      </c>
      <c r="B551" t="s">
        <v>16260</v>
      </c>
      <c r="C551">
        <v>21</v>
      </c>
    </row>
    <row r="552" spans="1:3">
      <c r="A552" t="s">
        <v>381</v>
      </c>
      <c r="B552" t="s">
        <v>17299</v>
      </c>
      <c r="C552">
        <v>21</v>
      </c>
    </row>
    <row r="553" spans="1:3">
      <c r="A553" t="s">
        <v>9851</v>
      </c>
      <c r="B553" t="s">
        <v>19220</v>
      </c>
      <c r="C553">
        <v>21</v>
      </c>
    </row>
    <row r="554" spans="1:3">
      <c r="A554" t="s">
        <v>19246</v>
      </c>
      <c r="B554" t="s">
        <v>19247</v>
      </c>
      <c r="C554">
        <v>21</v>
      </c>
    </row>
    <row r="555" spans="1:3">
      <c r="A555" t="s">
        <v>7487</v>
      </c>
      <c r="B555" t="s">
        <v>20429</v>
      </c>
      <c r="C555">
        <v>21</v>
      </c>
    </row>
    <row r="556" spans="1:3">
      <c r="A556" t="s">
        <v>1711</v>
      </c>
      <c r="B556" t="s">
        <v>20456</v>
      </c>
      <c r="C556">
        <v>21</v>
      </c>
    </row>
    <row r="557" spans="1:3">
      <c r="A557" t="s">
        <v>3625</v>
      </c>
      <c r="B557" t="s">
        <v>21430</v>
      </c>
      <c r="C557">
        <v>21</v>
      </c>
    </row>
    <row r="558" spans="1:3">
      <c r="A558" t="s">
        <v>600</v>
      </c>
      <c r="B558" t="s">
        <v>21827</v>
      </c>
      <c r="C558">
        <v>21</v>
      </c>
    </row>
    <row r="559" spans="1:3">
      <c r="A559" t="s">
        <v>10913</v>
      </c>
      <c r="B559" t="s">
        <v>22241</v>
      </c>
      <c r="C559">
        <v>21</v>
      </c>
    </row>
    <row r="560" spans="1:3">
      <c r="A560" t="s">
        <v>2425</v>
      </c>
      <c r="B560" t="s">
        <v>22909</v>
      </c>
      <c r="C560">
        <v>21</v>
      </c>
    </row>
    <row r="561" spans="1:3">
      <c r="A561" t="s">
        <v>589</v>
      </c>
      <c r="B561" t="s">
        <v>23314</v>
      </c>
      <c r="C561">
        <v>21</v>
      </c>
    </row>
    <row r="562" spans="1:3">
      <c r="A562" t="s">
        <v>3904</v>
      </c>
      <c r="B562" t="s">
        <v>23397</v>
      </c>
      <c r="C562">
        <v>21</v>
      </c>
    </row>
    <row r="563" spans="1:3">
      <c r="A563" t="s">
        <v>23478</v>
      </c>
      <c r="B563" t="s">
        <v>23479</v>
      </c>
      <c r="C563">
        <v>21</v>
      </c>
    </row>
    <row r="564" spans="1:3">
      <c r="A564" t="s">
        <v>660</v>
      </c>
      <c r="B564" t="s">
        <v>27160</v>
      </c>
      <c r="C564">
        <v>21</v>
      </c>
    </row>
    <row r="565" spans="1:3">
      <c r="A565" t="s">
        <v>3904</v>
      </c>
      <c r="B565" t="s">
        <v>27688</v>
      </c>
      <c r="C565">
        <v>21</v>
      </c>
    </row>
    <row r="566" spans="1:3">
      <c r="A566" t="s">
        <v>28676</v>
      </c>
      <c r="B566" t="s">
        <v>28677</v>
      </c>
      <c r="C566">
        <v>21</v>
      </c>
    </row>
    <row r="567" spans="1:3">
      <c r="A567" t="s">
        <v>4476</v>
      </c>
      <c r="B567" t="s">
        <v>28901</v>
      </c>
      <c r="C567">
        <v>21</v>
      </c>
    </row>
    <row r="568" spans="1:3">
      <c r="A568" t="s">
        <v>885</v>
      </c>
      <c r="B568" t="s">
        <v>2191</v>
      </c>
      <c r="C568">
        <v>20</v>
      </c>
    </row>
    <row r="569" spans="1:3">
      <c r="A569" t="s">
        <v>2430</v>
      </c>
      <c r="B569" t="s">
        <v>2827</v>
      </c>
      <c r="C569">
        <v>20</v>
      </c>
    </row>
    <row r="570" spans="1:3">
      <c r="A570" t="s">
        <v>885</v>
      </c>
      <c r="B570" t="s">
        <v>3305</v>
      </c>
      <c r="C570">
        <v>20</v>
      </c>
    </row>
    <row r="571" spans="1:3">
      <c r="A571" t="s">
        <v>1406</v>
      </c>
      <c r="B571" t="s">
        <v>4514</v>
      </c>
      <c r="C571">
        <v>20</v>
      </c>
    </row>
    <row r="572" spans="1:3">
      <c r="A572" t="s">
        <v>6449</v>
      </c>
      <c r="B572" t="s">
        <v>6450</v>
      </c>
      <c r="C572">
        <v>20</v>
      </c>
    </row>
    <row r="573" spans="1:3">
      <c r="A573" t="s">
        <v>4282</v>
      </c>
      <c r="B573" t="s">
        <v>6507</v>
      </c>
      <c r="C573">
        <v>20</v>
      </c>
    </row>
    <row r="574" spans="1:3">
      <c r="A574" t="s">
        <v>3904</v>
      </c>
      <c r="B574" t="s">
        <v>6738</v>
      </c>
      <c r="C574">
        <v>20</v>
      </c>
    </row>
    <row r="575" spans="1:3">
      <c r="A575" t="s">
        <v>679</v>
      </c>
      <c r="B575" t="s">
        <v>9628</v>
      </c>
      <c r="C575">
        <v>20</v>
      </c>
    </row>
    <row r="576" spans="1:3">
      <c r="A576" t="s">
        <v>1938</v>
      </c>
      <c r="B576" t="s">
        <v>11139</v>
      </c>
      <c r="C576">
        <v>20</v>
      </c>
    </row>
    <row r="577" spans="1:3">
      <c r="A577" t="s">
        <v>1389</v>
      </c>
      <c r="B577" t="s">
        <v>12819</v>
      </c>
      <c r="C577">
        <v>20</v>
      </c>
    </row>
    <row r="578" spans="1:3">
      <c r="A578" t="s">
        <v>885</v>
      </c>
      <c r="B578" t="s">
        <v>13492</v>
      </c>
      <c r="C578">
        <v>20</v>
      </c>
    </row>
    <row r="579" spans="1:3">
      <c r="A579" t="s">
        <v>1026</v>
      </c>
      <c r="B579" t="s">
        <v>14100</v>
      </c>
      <c r="C579">
        <v>20</v>
      </c>
    </row>
    <row r="580" spans="1:3">
      <c r="A580" t="s">
        <v>10833</v>
      </c>
      <c r="B580" t="s">
        <v>16560</v>
      </c>
      <c r="C580">
        <v>20</v>
      </c>
    </row>
    <row r="581" spans="1:3">
      <c r="A581" t="s">
        <v>16621</v>
      </c>
      <c r="B581" t="s">
        <v>16622</v>
      </c>
      <c r="C581">
        <v>20</v>
      </c>
    </row>
    <row r="582" spans="1:3">
      <c r="A582" t="s">
        <v>619</v>
      </c>
      <c r="B582" t="s">
        <v>18774</v>
      </c>
      <c r="C582">
        <v>20</v>
      </c>
    </row>
    <row r="583" spans="1:3">
      <c r="A583" t="s">
        <v>1501</v>
      </c>
      <c r="B583" t="s">
        <v>20596</v>
      </c>
      <c r="C583">
        <v>20</v>
      </c>
    </row>
    <row r="584" spans="1:3">
      <c r="A584" t="s">
        <v>8670</v>
      </c>
      <c r="B584" t="s">
        <v>20685</v>
      </c>
      <c r="C584">
        <v>20</v>
      </c>
    </row>
    <row r="585" spans="1:3">
      <c r="A585" t="s">
        <v>1501</v>
      </c>
      <c r="B585" t="s">
        <v>20970</v>
      </c>
      <c r="C585">
        <v>20</v>
      </c>
    </row>
    <row r="586" spans="1:3">
      <c r="A586" t="s">
        <v>1326</v>
      </c>
      <c r="B586" t="s">
        <v>24384</v>
      </c>
      <c r="C586">
        <v>20</v>
      </c>
    </row>
    <row r="587" spans="1:3">
      <c r="A587" t="s">
        <v>13418</v>
      </c>
      <c r="B587" t="s">
        <v>26285</v>
      </c>
      <c r="C587">
        <v>20</v>
      </c>
    </row>
    <row r="588" spans="1:3">
      <c r="A588" t="s">
        <v>1406</v>
      </c>
      <c r="B588" t="s">
        <v>28733</v>
      </c>
      <c r="C588">
        <v>20</v>
      </c>
    </row>
    <row r="589" spans="1:3">
      <c r="A589" t="s">
        <v>206</v>
      </c>
      <c r="B589" t="s">
        <v>208</v>
      </c>
      <c r="C589">
        <v>19</v>
      </c>
    </row>
    <row r="590" spans="1:3">
      <c r="A590" t="s">
        <v>74</v>
      </c>
      <c r="B590" t="s">
        <v>1761</v>
      </c>
      <c r="C590">
        <v>19</v>
      </c>
    </row>
    <row r="591" spans="1:3">
      <c r="A591" t="s">
        <v>1501</v>
      </c>
      <c r="B591" t="s">
        <v>2107</v>
      </c>
      <c r="C591">
        <v>19</v>
      </c>
    </row>
    <row r="592" spans="1:3">
      <c r="A592" t="s">
        <v>885</v>
      </c>
      <c r="B592" t="s">
        <v>2352</v>
      </c>
      <c r="C592">
        <v>19</v>
      </c>
    </row>
    <row r="593" spans="1:3">
      <c r="A593" t="s">
        <v>2669</v>
      </c>
      <c r="B593" t="s">
        <v>3574</v>
      </c>
      <c r="C593">
        <v>19</v>
      </c>
    </row>
    <row r="594" spans="1:3">
      <c r="A594" t="s">
        <v>137</v>
      </c>
      <c r="B594" t="s">
        <v>4321</v>
      </c>
      <c r="C594">
        <v>19</v>
      </c>
    </row>
    <row r="595" spans="1:3">
      <c r="A595" t="s">
        <v>679</v>
      </c>
      <c r="B595" t="s">
        <v>4673</v>
      </c>
      <c r="C595">
        <v>19</v>
      </c>
    </row>
    <row r="596" spans="1:3">
      <c r="A596" t="s">
        <v>2362</v>
      </c>
      <c r="B596" t="s">
        <v>6814</v>
      </c>
      <c r="C596">
        <v>19</v>
      </c>
    </row>
    <row r="597" spans="1:3">
      <c r="A597" t="s">
        <v>619</v>
      </c>
      <c r="B597" t="s">
        <v>7503</v>
      </c>
      <c r="C597">
        <v>19</v>
      </c>
    </row>
    <row r="598" spans="1:3">
      <c r="A598" t="s">
        <v>7058</v>
      </c>
      <c r="B598" t="s">
        <v>7529</v>
      </c>
      <c r="C598">
        <v>19</v>
      </c>
    </row>
    <row r="599" spans="1:3">
      <c r="A599" t="s">
        <v>3517</v>
      </c>
      <c r="B599" t="s">
        <v>10432</v>
      </c>
      <c r="C599">
        <v>19</v>
      </c>
    </row>
    <row r="600" spans="1:3">
      <c r="A600" t="s">
        <v>1653</v>
      </c>
      <c r="B600" t="s">
        <v>11501</v>
      </c>
      <c r="C600">
        <v>19</v>
      </c>
    </row>
    <row r="601" spans="1:3">
      <c r="A601" t="s">
        <v>1501</v>
      </c>
      <c r="B601" t="s">
        <v>12239</v>
      </c>
      <c r="C601">
        <v>19</v>
      </c>
    </row>
    <row r="602" spans="1:3">
      <c r="A602" t="s">
        <v>1938</v>
      </c>
      <c r="B602" t="s">
        <v>12313</v>
      </c>
      <c r="C602">
        <v>19</v>
      </c>
    </row>
    <row r="603" spans="1:3">
      <c r="A603" t="s">
        <v>619</v>
      </c>
      <c r="B603" t="s">
        <v>12325</v>
      </c>
      <c r="C603">
        <v>19</v>
      </c>
    </row>
    <row r="604" spans="1:3">
      <c r="A604" t="s">
        <v>926</v>
      </c>
      <c r="B604" t="s">
        <v>12621</v>
      </c>
      <c r="C604">
        <v>19</v>
      </c>
    </row>
    <row r="605" spans="1:3">
      <c r="A605" t="s">
        <v>6267</v>
      </c>
      <c r="B605" t="s">
        <v>12741</v>
      </c>
      <c r="C605">
        <v>19</v>
      </c>
    </row>
    <row r="606" spans="1:3">
      <c r="A606" t="s">
        <v>270</v>
      </c>
      <c r="B606" t="s">
        <v>13308</v>
      </c>
      <c r="C606">
        <v>19</v>
      </c>
    </row>
    <row r="607" spans="1:3">
      <c r="A607" t="s">
        <v>452</v>
      </c>
      <c r="B607" t="s">
        <v>13887</v>
      </c>
      <c r="C607">
        <v>19</v>
      </c>
    </row>
    <row r="608" spans="1:3">
      <c r="A608" t="s">
        <v>29</v>
      </c>
      <c r="B608" t="s">
        <v>14270</v>
      </c>
      <c r="C608">
        <v>19</v>
      </c>
    </row>
    <row r="609" spans="1:3">
      <c r="A609" t="s">
        <v>2963</v>
      </c>
      <c r="B609" t="s">
        <v>15409</v>
      </c>
      <c r="C609">
        <v>19</v>
      </c>
    </row>
    <row r="610" spans="1:3">
      <c r="A610" t="s">
        <v>137</v>
      </c>
      <c r="B610" t="s">
        <v>15488</v>
      </c>
      <c r="C610">
        <v>19</v>
      </c>
    </row>
    <row r="611" spans="1:3">
      <c r="A611" t="s">
        <v>4135</v>
      </c>
      <c r="B611" t="s">
        <v>16203</v>
      </c>
      <c r="C611">
        <v>19</v>
      </c>
    </row>
    <row r="612" spans="1:3">
      <c r="A612" t="s">
        <v>1693</v>
      </c>
      <c r="B612" t="s">
        <v>16676</v>
      </c>
      <c r="C612">
        <v>19</v>
      </c>
    </row>
    <row r="613" spans="1:3">
      <c r="A613" t="s">
        <v>17221</v>
      </c>
      <c r="B613" t="s">
        <v>17948</v>
      </c>
      <c r="C613">
        <v>19</v>
      </c>
    </row>
    <row r="614" spans="1:3">
      <c r="A614" t="s">
        <v>7366</v>
      </c>
      <c r="B614" t="s">
        <v>19974</v>
      </c>
      <c r="C614">
        <v>19</v>
      </c>
    </row>
    <row r="615" spans="1:3">
      <c r="A615" t="s">
        <v>20242</v>
      </c>
      <c r="B615" t="s">
        <v>20243</v>
      </c>
      <c r="C615">
        <v>19</v>
      </c>
    </row>
    <row r="616" spans="1:3">
      <c r="A616" t="s">
        <v>1406</v>
      </c>
      <c r="B616" t="s">
        <v>21264</v>
      </c>
      <c r="C616">
        <v>19</v>
      </c>
    </row>
    <row r="617" spans="1:3">
      <c r="A617" t="s">
        <v>2662</v>
      </c>
      <c r="B617" t="s">
        <v>21282</v>
      </c>
      <c r="C617">
        <v>19</v>
      </c>
    </row>
    <row r="618" spans="1:3">
      <c r="A618" t="s">
        <v>8371</v>
      </c>
      <c r="B618" t="s">
        <v>21867</v>
      </c>
      <c r="C618">
        <v>19</v>
      </c>
    </row>
    <row r="619" spans="1:3">
      <c r="A619" t="s">
        <v>2124</v>
      </c>
      <c r="B619" t="s">
        <v>22185</v>
      </c>
      <c r="C619">
        <v>19</v>
      </c>
    </row>
    <row r="620" spans="1:3">
      <c r="A620" t="s">
        <v>43</v>
      </c>
      <c r="B620" t="s">
        <v>22411</v>
      </c>
      <c r="C620">
        <v>19</v>
      </c>
    </row>
    <row r="621" spans="1:3">
      <c r="A621" t="s">
        <v>1326</v>
      </c>
      <c r="B621" t="s">
        <v>23161</v>
      </c>
      <c r="C621">
        <v>19</v>
      </c>
    </row>
    <row r="622" spans="1:3">
      <c r="A622" t="s">
        <v>8580</v>
      </c>
      <c r="B622" t="s">
        <v>23970</v>
      </c>
      <c r="C622">
        <v>19</v>
      </c>
    </row>
    <row r="623" spans="1:3">
      <c r="A623" t="s">
        <v>1739</v>
      </c>
      <c r="B623" t="s">
        <v>24706</v>
      </c>
      <c r="C623">
        <v>19</v>
      </c>
    </row>
    <row r="624" spans="1:3">
      <c r="A624" t="s">
        <v>2579</v>
      </c>
      <c r="B624" t="s">
        <v>24845</v>
      </c>
      <c r="C624">
        <v>19</v>
      </c>
    </row>
    <row r="625" spans="1:3">
      <c r="A625" t="s">
        <v>11144</v>
      </c>
      <c r="B625" t="s">
        <v>25179</v>
      </c>
      <c r="C625">
        <v>19</v>
      </c>
    </row>
    <row r="626" spans="1:3">
      <c r="A626" t="s">
        <v>675</v>
      </c>
      <c r="B626" t="s">
        <v>26999</v>
      </c>
      <c r="C626">
        <v>19</v>
      </c>
    </row>
    <row r="627" spans="1:3">
      <c r="A627" t="s">
        <v>6029</v>
      </c>
      <c r="B627" t="s">
        <v>27377</v>
      </c>
      <c r="C627">
        <v>19</v>
      </c>
    </row>
    <row r="628" spans="1:3">
      <c r="A628" t="s">
        <v>2991</v>
      </c>
      <c r="B628" t="s">
        <v>27477</v>
      </c>
      <c r="C628">
        <v>19</v>
      </c>
    </row>
    <row r="629" spans="1:3">
      <c r="A629" t="s">
        <v>4670</v>
      </c>
      <c r="B629" t="s">
        <v>27775</v>
      </c>
      <c r="C629">
        <v>19</v>
      </c>
    </row>
    <row r="630" spans="1:3">
      <c r="A630" t="s">
        <v>1727</v>
      </c>
      <c r="B630" t="s">
        <v>28408</v>
      </c>
      <c r="C630">
        <v>19</v>
      </c>
    </row>
    <row r="631" spans="1:3">
      <c r="A631" t="s">
        <v>3904</v>
      </c>
      <c r="B631" t="s">
        <v>28515</v>
      </c>
      <c r="C631">
        <v>19</v>
      </c>
    </row>
    <row r="632" spans="1:3">
      <c r="A632" t="s">
        <v>1926</v>
      </c>
      <c r="B632" t="s">
        <v>28523</v>
      </c>
      <c r="C632">
        <v>19</v>
      </c>
    </row>
    <row r="633" spans="1:3">
      <c r="A633" t="s">
        <v>258</v>
      </c>
      <c r="B633" t="s">
        <v>28577</v>
      </c>
      <c r="C633">
        <v>19</v>
      </c>
    </row>
    <row r="634" spans="1:3">
      <c r="A634" t="s">
        <v>4717</v>
      </c>
      <c r="B634" t="s">
        <v>29468</v>
      </c>
      <c r="C634">
        <v>19</v>
      </c>
    </row>
    <row r="635" spans="1:3">
      <c r="A635" t="s">
        <v>278</v>
      </c>
      <c r="B635" t="s">
        <v>279</v>
      </c>
      <c r="C635">
        <v>18</v>
      </c>
    </row>
    <row r="636" spans="1:3">
      <c r="A636" t="s">
        <v>585</v>
      </c>
      <c r="B636" t="s">
        <v>586</v>
      </c>
      <c r="C636">
        <v>18</v>
      </c>
    </row>
    <row r="637" spans="1:3">
      <c r="A637" t="s">
        <v>1551</v>
      </c>
      <c r="B637" t="s">
        <v>1552</v>
      </c>
      <c r="C637">
        <v>18</v>
      </c>
    </row>
    <row r="638" spans="1:3">
      <c r="A638" t="s">
        <v>2538</v>
      </c>
      <c r="B638" t="s">
        <v>2539</v>
      </c>
      <c r="C638">
        <v>18</v>
      </c>
    </row>
    <row r="639" spans="1:3">
      <c r="A639" t="s">
        <v>2708</v>
      </c>
      <c r="B639" t="s">
        <v>2709</v>
      </c>
      <c r="C639">
        <v>18</v>
      </c>
    </row>
    <row r="640" spans="1:3">
      <c r="A640" t="s">
        <v>619</v>
      </c>
      <c r="B640" t="s">
        <v>2716</v>
      </c>
      <c r="C640">
        <v>18</v>
      </c>
    </row>
    <row r="641" spans="1:3">
      <c r="A641" t="s">
        <v>3659</v>
      </c>
      <c r="B641" t="s">
        <v>3729</v>
      </c>
      <c r="C641">
        <v>18</v>
      </c>
    </row>
    <row r="642" spans="1:3">
      <c r="A642" t="s">
        <v>820</v>
      </c>
      <c r="B642" t="s">
        <v>3923</v>
      </c>
      <c r="C642">
        <v>18</v>
      </c>
    </row>
    <row r="643" spans="1:3">
      <c r="A643" t="s">
        <v>734</v>
      </c>
      <c r="B643" t="s">
        <v>4009</v>
      </c>
      <c r="C643">
        <v>18</v>
      </c>
    </row>
    <row r="644" spans="1:3">
      <c r="A644" t="s">
        <v>4135</v>
      </c>
      <c r="B644" t="s">
        <v>5876</v>
      </c>
      <c r="C644">
        <v>18</v>
      </c>
    </row>
    <row r="645" spans="1:3">
      <c r="A645" t="s">
        <v>29</v>
      </c>
      <c r="B645" t="s">
        <v>7053</v>
      </c>
      <c r="C645">
        <v>18</v>
      </c>
    </row>
    <row r="646" spans="1:3">
      <c r="A646" t="s">
        <v>1693</v>
      </c>
      <c r="B646" t="s">
        <v>7653</v>
      </c>
      <c r="C646">
        <v>18</v>
      </c>
    </row>
    <row r="647" spans="1:3">
      <c r="A647" t="s">
        <v>1551</v>
      </c>
      <c r="B647" t="s">
        <v>7721</v>
      </c>
      <c r="C647">
        <v>18</v>
      </c>
    </row>
    <row r="648" spans="1:3">
      <c r="A648" t="s">
        <v>7924</v>
      </c>
      <c r="B648" t="s">
        <v>7925</v>
      </c>
      <c r="C648">
        <v>18</v>
      </c>
    </row>
    <row r="649" spans="1:3">
      <c r="A649" t="s">
        <v>8522</v>
      </c>
      <c r="B649" t="s">
        <v>8523</v>
      </c>
      <c r="C649">
        <v>18</v>
      </c>
    </row>
    <row r="650" spans="1:3">
      <c r="A650" t="s">
        <v>866</v>
      </c>
      <c r="B650" t="s">
        <v>9577</v>
      </c>
      <c r="C650">
        <v>18</v>
      </c>
    </row>
    <row r="651" spans="1:3">
      <c r="A651" t="s">
        <v>6624</v>
      </c>
      <c r="B651" t="s">
        <v>9602</v>
      </c>
      <c r="C651">
        <v>18</v>
      </c>
    </row>
    <row r="652" spans="1:3">
      <c r="A652" t="s">
        <v>9789</v>
      </c>
      <c r="B652" t="s">
        <v>9790</v>
      </c>
      <c r="C652">
        <v>18</v>
      </c>
    </row>
    <row r="653" spans="1:3">
      <c r="A653" t="s">
        <v>9851</v>
      </c>
      <c r="B653" t="s">
        <v>9852</v>
      </c>
      <c r="C653">
        <v>18</v>
      </c>
    </row>
    <row r="654" spans="1:3">
      <c r="A654" t="s">
        <v>1501</v>
      </c>
      <c r="B654" t="s">
        <v>10036</v>
      </c>
      <c r="C654">
        <v>18</v>
      </c>
    </row>
    <row r="655" spans="1:3">
      <c r="A655" t="s">
        <v>3045</v>
      </c>
      <c r="B655" t="s">
        <v>10380</v>
      </c>
      <c r="C655">
        <v>18</v>
      </c>
    </row>
    <row r="656" spans="1:3">
      <c r="A656" t="s">
        <v>10833</v>
      </c>
      <c r="B656" t="s">
        <v>11224</v>
      </c>
      <c r="C656">
        <v>18</v>
      </c>
    </row>
    <row r="657" spans="1:3">
      <c r="A657" t="s">
        <v>2708</v>
      </c>
      <c r="B657" t="s">
        <v>11947</v>
      </c>
      <c r="C657">
        <v>18</v>
      </c>
    </row>
    <row r="658" spans="1:3">
      <c r="A658" t="s">
        <v>8599</v>
      </c>
      <c r="B658" t="s">
        <v>14445</v>
      </c>
      <c r="C658">
        <v>18</v>
      </c>
    </row>
    <row r="659" spans="1:3">
      <c r="A659" t="s">
        <v>7381</v>
      </c>
      <c r="B659" t="s">
        <v>14754</v>
      </c>
      <c r="C659">
        <v>18</v>
      </c>
    </row>
    <row r="660" spans="1:3">
      <c r="A660" t="s">
        <v>15078</v>
      </c>
      <c r="B660" t="s">
        <v>15079</v>
      </c>
      <c r="C660">
        <v>18</v>
      </c>
    </row>
    <row r="661" spans="1:3">
      <c r="A661" t="s">
        <v>3943</v>
      </c>
      <c r="B661" t="s">
        <v>16738</v>
      </c>
      <c r="C661">
        <v>18</v>
      </c>
    </row>
    <row r="662" spans="1:3">
      <c r="A662" t="s">
        <v>4911</v>
      </c>
      <c r="B662" t="s">
        <v>16875</v>
      </c>
      <c r="C662">
        <v>18</v>
      </c>
    </row>
    <row r="663" spans="1:3">
      <c r="A663" t="s">
        <v>885</v>
      </c>
      <c r="B663" t="s">
        <v>17679</v>
      </c>
      <c r="C663">
        <v>18</v>
      </c>
    </row>
    <row r="664" spans="1:3">
      <c r="A664" t="s">
        <v>1511</v>
      </c>
      <c r="B664" t="s">
        <v>17746</v>
      </c>
      <c r="C664">
        <v>18</v>
      </c>
    </row>
    <row r="665" spans="1:3">
      <c r="A665" t="s">
        <v>2000</v>
      </c>
      <c r="B665" t="s">
        <v>18031</v>
      </c>
      <c r="C665">
        <v>18</v>
      </c>
    </row>
    <row r="666" spans="1:3">
      <c r="A666" t="s">
        <v>278</v>
      </c>
      <c r="B666" t="s">
        <v>18479</v>
      </c>
      <c r="C666">
        <v>18</v>
      </c>
    </row>
    <row r="667" spans="1:3">
      <c r="A667" t="s">
        <v>218</v>
      </c>
      <c r="B667" t="s">
        <v>18897</v>
      </c>
      <c r="C667">
        <v>18</v>
      </c>
    </row>
    <row r="668" spans="1:3">
      <c r="A668" t="s">
        <v>5937</v>
      </c>
      <c r="B668" t="s">
        <v>20349</v>
      </c>
      <c r="C668">
        <v>18</v>
      </c>
    </row>
    <row r="669" spans="1:3">
      <c r="A669" t="s">
        <v>9851</v>
      </c>
      <c r="B669" t="s">
        <v>20353</v>
      </c>
      <c r="C669">
        <v>18</v>
      </c>
    </row>
    <row r="670" spans="1:3">
      <c r="A670" t="s">
        <v>5363</v>
      </c>
      <c r="B670" t="s">
        <v>20425</v>
      </c>
      <c r="C670">
        <v>18</v>
      </c>
    </row>
    <row r="671" spans="1:3">
      <c r="A671" t="s">
        <v>3306</v>
      </c>
      <c r="B671" t="s">
        <v>20764</v>
      </c>
      <c r="C671">
        <v>18</v>
      </c>
    </row>
    <row r="672" spans="1:3">
      <c r="A672" t="s">
        <v>9832</v>
      </c>
      <c r="B672" t="s">
        <v>20867</v>
      </c>
      <c r="C672">
        <v>18</v>
      </c>
    </row>
    <row r="673" spans="1:3">
      <c r="A673" t="s">
        <v>3943</v>
      </c>
      <c r="B673" t="s">
        <v>21750</v>
      </c>
      <c r="C673">
        <v>18</v>
      </c>
    </row>
    <row r="674" spans="1:3">
      <c r="A674" t="s">
        <v>5882</v>
      </c>
      <c r="B674" t="s">
        <v>21838</v>
      </c>
      <c r="C674">
        <v>18</v>
      </c>
    </row>
    <row r="675" spans="1:3">
      <c r="A675" t="s">
        <v>2012</v>
      </c>
      <c r="B675" t="s">
        <v>23212</v>
      </c>
      <c r="C675">
        <v>18</v>
      </c>
    </row>
    <row r="676" spans="1:3">
      <c r="A676" t="s">
        <v>2333</v>
      </c>
      <c r="B676" t="s">
        <v>23257</v>
      </c>
      <c r="C676">
        <v>18</v>
      </c>
    </row>
    <row r="677" spans="1:3">
      <c r="A677" t="s">
        <v>4476</v>
      </c>
      <c r="B677" t="s">
        <v>24847</v>
      </c>
      <c r="C677">
        <v>18</v>
      </c>
    </row>
    <row r="678" spans="1:3">
      <c r="A678" t="s">
        <v>25422</v>
      </c>
      <c r="B678" t="s">
        <v>25423</v>
      </c>
      <c r="C678">
        <v>18</v>
      </c>
    </row>
    <row r="679" spans="1:3">
      <c r="A679" t="s">
        <v>3306</v>
      </c>
      <c r="B679" t="s">
        <v>25603</v>
      </c>
      <c r="C679">
        <v>18</v>
      </c>
    </row>
    <row r="680" spans="1:3">
      <c r="A680" t="s">
        <v>137</v>
      </c>
      <c r="B680" t="s">
        <v>26233</v>
      </c>
      <c r="C680">
        <v>18</v>
      </c>
    </row>
    <row r="681" spans="1:3">
      <c r="A681" t="s">
        <v>93</v>
      </c>
      <c r="B681" t="s">
        <v>26397</v>
      </c>
      <c r="C681">
        <v>18</v>
      </c>
    </row>
    <row r="682" spans="1:3">
      <c r="A682" t="s">
        <v>1551</v>
      </c>
      <c r="B682" t="s">
        <v>27628</v>
      </c>
      <c r="C682">
        <v>18</v>
      </c>
    </row>
    <row r="683" spans="1:3">
      <c r="A683" t="s">
        <v>1653</v>
      </c>
      <c r="B683" t="s">
        <v>28284</v>
      </c>
      <c r="C683">
        <v>18</v>
      </c>
    </row>
    <row r="684" spans="1:3">
      <c r="A684" t="s">
        <v>4550</v>
      </c>
      <c r="B684" t="s">
        <v>28779</v>
      </c>
      <c r="C684">
        <v>18</v>
      </c>
    </row>
    <row r="685" spans="1:3">
      <c r="A685" t="s">
        <v>1384</v>
      </c>
      <c r="B685" t="s">
        <v>1385</v>
      </c>
      <c r="C685">
        <v>17</v>
      </c>
    </row>
    <row r="686" spans="1:3">
      <c r="A686" t="s">
        <v>1539</v>
      </c>
      <c r="B686" t="s">
        <v>1540</v>
      </c>
      <c r="C686">
        <v>17</v>
      </c>
    </row>
    <row r="687" spans="1:3">
      <c r="A687" t="s">
        <v>438</v>
      </c>
      <c r="B687" t="s">
        <v>2498</v>
      </c>
      <c r="C687">
        <v>17</v>
      </c>
    </row>
    <row r="688" spans="1:3">
      <c r="A688" t="s">
        <v>3051</v>
      </c>
      <c r="B688" t="s">
        <v>3052</v>
      </c>
      <c r="C688">
        <v>17</v>
      </c>
    </row>
    <row r="689" spans="1:3">
      <c r="A689" t="s">
        <v>3525</v>
      </c>
      <c r="B689" t="s">
        <v>3526</v>
      </c>
      <c r="C689">
        <v>17</v>
      </c>
    </row>
    <row r="690" spans="1:3">
      <c r="A690" t="s">
        <v>660</v>
      </c>
      <c r="B690" t="s">
        <v>4051</v>
      </c>
      <c r="C690">
        <v>17</v>
      </c>
    </row>
    <row r="691" spans="1:3">
      <c r="A691" t="s">
        <v>656</v>
      </c>
      <c r="B691" t="s">
        <v>5181</v>
      </c>
      <c r="C691">
        <v>17</v>
      </c>
    </row>
    <row r="692" spans="1:3">
      <c r="A692" t="s">
        <v>503</v>
      </c>
      <c r="B692" t="s">
        <v>5576</v>
      </c>
      <c r="C692">
        <v>17</v>
      </c>
    </row>
    <row r="693" spans="1:3">
      <c r="A693" t="s">
        <v>824</v>
      </c>
      <c r="B693" t="s">
        <v>5871</v>
      </c>
      <c r="C693">
        <v>17</v>
      </c>
    </row>
    <row r="694" spans="1:3">
      <c r="A694" t="s">
        <v>6988</v>
      </c>
      <c r="B694" t="s">
        <v>6989</v>
      </c>
      <c r="C694">
        <v>17</v>
      </c>
    </row>
    <row r="695" spans="1:3">
      <c r="A695" t="s">
        <v>2610</v>
      </c>
      <c r="B695" t="s">
        <v>7263</v>
      </c>
      <c r="C695">
        <v>17</v>
      </c>
    </row>
    <row r="696" spans="1:3">
      <c r="A696" t="s">
        <v>452</v>
      </c>
      <c r="B696" t="s">
        <v>7369</v>
      </c>
      <c r="C696">
        <v>17</v>
      </c>
    </row>
    <row r="697" spans="1:3">
      <c r="A697" t="s">
        <v>2729</v>
      </c>
      <c r="B697" t="s">
        <v>7768</v>
      </c>
      <c r="C697">
        <v>17</v>
      </c>
    </row>
    <row r="698" spans="1:3">
      <c r="A698" t="s">
        <v>7917</v>
      </c>
      <c r="B698" t="s">
        <v>7918</v>
      </c>
      <c r="C698">
        <v>17</v>
      </c>
    </row>
    <row r="699" spans="1:3">
      <c r="A699" t="s">
        <v>5647</v>
      </c>
      <c r="B699" t="s">
        <v>8932</v>
      </c>
      <c r="C699">
        <v>17</v>
      </c>
    </row>
    <row r="700" spans="1:3">
      <c r="A700" t="s">
        <v>5647</v>
      </c>
      <c r="B700" t="s">
        <v>9262</v>
      </c>
      <c r="C700">
        <v>17</v>
      </c>
    </row>
    <row r="701" spans="1:3">
      <c r="A701" t="s">
        <v>10730</v>
      </c>
      <c r="B701" t="s">
        <v>10731</v>
      </c>
      <c r="C701">
        <v>17</v>
      </c>
    </row>
    <row r="702" spans="1:3">
      <c r="A702" t="s">
        <v>5801</v>
      </c>
      <c r="B702" t="s">
        <v>12861</v>
      </c>
      <c r="C702">
        <v>17</v>
      </c>
    </row>
    <row r="703" spans="1:3">
      <c r="A703" t="s">
        <v>619</v>
      </c>
      <c r="B703" t="s">
        <v>14318</v>
      </c>
      <c r="C703">
        <v>17</v>
      </c>
    </row>
    <row r="704" spans="1:3">
      <c r="A704" t="s">
        <v>4795</v>
      </c>
      <c r="B704" t="s">
        <v>15024</v>
      </c>
      <c r="C704">
        <v>17</v>
      </c>
    </row>
    <row r="705" spans="1:3">
      <c r="A705" t="s">
        <v>1926</v>
      </c>
      <c r="B705" t="s">
        <v>15752</v>
      </c>
      <c r="C705">
        <v>17</v>
      </c>
    </row>
    <row r="706" spans="1:3">
      <c r="A706" t="s">
        <v>619</v>
      </c>
      <c r="B706" t="s">
        <v>17509</v>
      </c>
      <c r="C706">
        <v>17</v>
      </c>
    </row>
    <row r="707" spans="1:3">
      <c r="A707" t="s">
        <v>1926</v>
      </c>
      <c r="B707" t="s">
        <v>18291</v>
      </c>
      <c r="C707">
        <v>17</v>
      </c>
    </row>
    <row r="708" spans="1:3">
      <c r="A708" t="s">
        <v>675</v>
      </c>
      <c r="B708" t="s">
        <v>20016</v>
      </c>
      <c r="C708">
        <v>17</v>
      </c>
    </row>
    <row r="709" spans="1:3">
      <c r="A709" t="s">
        <v>9160</v>
      </c>
      <c r="B709" t="s">
        <v>21215</v>
      </c>
      <c r="C709">
        <v>17</v>
      </c>
    </row>
    <row r="710" spans="1:3">
      <c r="A710" t="s">
        <v>1791</v>
      </c>
      <c r="B710" t="s">
        <v>22117</v>
      </c>
      <c r="C710">
        <v>17</v>
      </c>
    </row>
    <row r="711" spans="1:3">
      <c r="A711" t="s">
        <v>3915</v>
      </c>
      <c r="B711" t="s">
        <v>22317</v>
      </c>
      <c r="C711">
        <v>17</v>
      </c>
    </row>
    <row r="712" spans="1:3">
      <c r="A712" t="s">
        <v>4593</v>
      </c>
      <c r="B712" t="s">
        <v>22760</v>
      </c>
      <c r="C712">
        <v>17</v>
      </c>
    </row>
    <row r="713" spans="1:3">
      <c r="A713" t="s">
        <v>2579</v>
      </c>
      <c r="B713" t="s">
        <v>23062</v>
      </c>
      <c r="C713">
        <v>17</v>
      </c>
    </row>
    <row r="714" spans="1:3">
      <c r="A714" t="s">
        <v>3943</v>
      </c>
      <c r="B714" t="s">
        <v>24522</v>
      </c>
      <c r="C714">
        <v>17</v>
      </c>
    </row>
    <row r="715" spans="1:3">
      <c r="A715" t="s">
        <v>19895</v>
      </c>
      <c r="B715" t="s">
        <v>24546</v>
      </c>
      <c r="C715">
        <v>17</v>
      </c>
    </row>
    <row r="716" spans="1:3">
      <c r="A716" t="s">
        <v>831</v>
      </c>
      <c r="B716" t="s">
        <v>25539</v>
      </c>
      <c r="C716">
        <v>17</v>
      </c>
    </row>
    <row r="717" spans="1:3">
      <c r="A717" t="s">
        <v>1326</v>
      </c>
      <c r="B717" t="s">
        <v>26906</v>
      </c>
      <c r="C717">
        <v>17</v>
      </c>
    </row>
    <row r="718" spans="1:3">
      <c r="A718" t="s">
        <v>1539</v>
      </c>
      <c r="B718" t="s">
        <v>26923</v>
      </c>
      <c r="C718">
        <v>17</v>
      </c>
    </row>
    <row r="719" spans="1:3">
      <c r="A719" t="s">
        <v>16621</v>
      </c>
      <c r="B719" t="s">
        <v>27324</v>
      </c>
      <c r="C719">
        <v>17</v>
      </c>
    </row>
    <row r="720" spans="1:3">
      <c r="A720" t="s">
        <v>3933</v>
      </c>
      <c r="B720" t="s">
        <v>27553</v>
      </c>
      <c r="C720">
        <v>17</v>
      </c>
    </row>
    <row r="721" spans="1:3">
      <c r="A721" t="s">
        <v>5602</v>
      </c>
      <c r="B721" t="s">
        <v>27634</v>
      </c>
      <c r="C721">
        <v>17</v>
      </c>
    </row>
    <row r="722" spans="1:3">
      <c r="A722" t="s">
        <v>673</v>
      </c>
      <c r="B722" t="s">
        <v>28447</v>
      </c>
      <c r="C722">
        <v>17</v>
      </c>
    </row>
    <row r="723" spans="1:3">
      <c r="A723" t="s">
        <v>5363</v>
      </c>
      <c r="B723" t="s">
        <v>28958</v>
      </c>
      <c r="C723">
        <v>17</v>
      </c>
    </row>
    <row r="724" spans="1:3">
      <c r="A724" t="s">
        <v>598</v>
      </c>
      <c r="B724" t="s">
        <v>2355</v>
      </c>
      <c r="C724">
        <v>16</v>
      </c>
    </row>
    <row r="725" spans="1:3">
      <c r="A725" t="s">
        <v>4163</v>
      </c>
      <c r="B725" t="s">
        <v>4164</v>
      </c>
      <c r="C725">
        <v>16</v>
      </c>
    </row>
    <row r="726" spans="1:3">
      <c r="A726" t="s">
        <v>4865</v>
      </c>
      <c r="B726" t="s">
        <v>4866</v>
      </c>
      <c r="C726">
        <v>16</v>
      </c>
    </row>
    <row r="727" spans="1:3">
      <c r="A727" t="s">
        <v>5772</v>
      </c>
      <c r="B727" t="s">
        <v>5773</v>
      </c>
      <c r="C727">
        <v>16</v>
      </c>
    </row>
    <row r="728" spans="1:3">
      <c r="A728" t="s">
        <v>1057</v>
      </c>
      <c r="B728" t="s">
        <v>6851</v>
      </c>
      <c r="C728">
        <v>16</v>
      </c>
    </row>
    <row r="729" spans="1:3">
      <c r="A729" t="s">
        <v>2228</v>
      </c>
      <c r="B729" t="s">
        <v>8622</v>
      </c>
      <c r="C729">
        <v>16</v>
      </c>
    </row>
    <row r="730" spans="1:3">
      <c r="A730" t="s">
        <v>1326</v>
      </c>
      <c r="B730" t="s">
        <v>8791</v>
      </c>
      <c r="C730">
        <v>16</v>
      </c>
    </row>
    <row r="731" spans="1:3">
      <c r="A731" t="s">
        <v>5933</v>
      </c>
      <c r="B731" t="s">
        <v>9933</v>
      </c>
      <c r="C731">
        <v>16</v>
      </c>
    </row>
    <row r="732" spans="1:3">
      <c r="A732" t="s">
        <v>3915</v>
      </c>
      <c r="B732" t="s">
        <v>10948</v>
      </c>
      <c r="C732">
        <v>16</v>
      </c>
    </row>
    <row r="733" spans="1:3">
      <c r="A733" t="s">
        <v>2582</v>
      </c>
      <c r="B733" t="s">
        <v>11004</v>
      </c>
      <c r="C733">
        <v>16</v>
      </c>
    </row>
    <row r="734" spans="1:3">
      <c r="A734" t="s">
        <v>3904</v>
      </c>
      <c r="B734" t="s">
        <v>11451</v>
      </c>
      <c r="C734">
        <v>16</v>
      </c>
    </row>
    <row r="735" spans="1:3">
      <c r="A735" t="s">
        <v>81</v>
      </c>
      <c r="B735" t="s">
        <v>11662</v>
      </c>
      <c r="C735">
        <v>16</v>
      </c>
    </row>
    <row r="736" spans="1:3">
      <c r="A736" t="s">
        <v>3517</v>
      </c>
      <c r="B736" t="s">
        <v>13247</v>
      </c>
      <c r="C736">
        <v>16</v>
      </c>
    </row>
    <row r="737" spans="1:3">
      <c r="A737" t="s">
        <v>4653</v>
      </c>
      <c r="B737" t="s">
        <v>13373</v>
      </c>
      <c r="C737">
        <v>16</v>
      </c>
    </row>
    <row r="738" spans="1:3">
      <c r="A738" t="s">
        <v>5801</v>
      </c>
      <c r="B738" t="s">
        <v>14167</v>
      </c>
      <c r="C738">
        <v>16</v>
      </c>
    </row>
    <row r="739" spans="1:3">
      <c r="A739" t="s">
        <v>2523</v>
      </c>
      <c r="B739" t="s">
        <v>15196</v>
      </c>
      <c r="C739">
        <v>16</v>
      </c>
    </row>
    <row r="740" spans="1:3">
      <c r="A740" t="s">
        <v>1681</v>
      </c>
      <c r="B740" t="s">
        <v>15758</v>
      </c>
      <c r="C740">
        <v>16</v>
      </c>
    </row>
    <row r="741" spans="1:3">
      <c r="A741" t="s">
        <v>4962</v>
      </c>
      <c r="B741" t="s">
        <v>15961</v>
      </c>
      <c r="C741">
        <v>16</v>
      </c>
    </row>
    <row r="742" spans="1:3">
      <c r="A742" t="s">
        <v>2610</v>
      </c>
      <c r="B742" t="s">
        <v>16199</v>
      </c>
      <c r="C742">
        <v>16</v>
      </c>
    </row>
    <row r="743" spans="1:3">
      <c r="A743" t="s">
        <v>2582</v>
      </c>
      <c r="B743" t="s">
        <v>16886</v>
      </c>
      <c r="C743">
        <v>16</v>
      </c>
    </row>
    <row r="744" spans="1:3">
      <c r="A744" t="s">
        <v>4282</v>
      </c>
      <c r="B744" t="s">
        <v>17601</v>
      </c>
      <c r="C744">
        <v>16</v>
      </c>
    </row>
    <row r="745" spans="1:3">
      <c r="A745" t="s">
        <v>16621</v>
      </c>
      <c r="B745" t="s">
        <v>19688</v>
      </c>
      <c r="C745">
        <v>16</v>
      </c>
    </row>
    <row r="746" spans="1:3">
      <c r="A746" t="s">
        <v>16385</v>
      </c>
      <c r="B746" t="s">
        <v>19879</v>
      </c>
      <c r="C746">
        <v>16</v>
      </c>
    </row>
    <row r="747" spans="1:3">
      <c r="A747" t="s">
        <v>7230</v>
      </c>
      <c r="B747" t="s">
        <v>21268</v>
      </c>
      <c r="C747">
        <v>16</v>
      </c>
    </row>
    <row r="748" spans="1:3">
      <c r="A748" t="s">
        <v>1026</v>
      </c>
      <c r="B748" t="s">
        <v>22471</v>
      </c>
      <c r="C748">
        <v>16</v>
      </c>
    </row>
    <row r="749" spans="1:3">
      <c r="A749" t="s">
        <v>9081</v>
      </c>
      <c r="B749" t="s">
        <v>22711</v>
      </c>
      <c r="C749">
        <v>16</v>
      </c>
    </row>
    <row r="750" spans="1:3">
      <c r="A750" t="s">
        <v>43</v>
      </c>
      <c r="B750" t="s">
        <v>23874</v>
      </c>
      <c r="C750">
        <v>16</v>
      </c>
    </row>
    <row r="751" spans="1:3">
      <c r="A751" t="s">
        <v>2669</v>
      </c>
      <c r="B751" t="s">
        <v>24426</v>
      </c>
      <c r="C751">
        <v>16</v>
      </c>
    </row>
    <row r="752" spans="1:3">
      <c r="A752" t="s">
        <v>117</v>
      </c>
      <c r="B752" t="s">
        <v>24744</v>
      </c>
      <c r="C752">
        <v>16</v>
      </c>
    </row>
    <row r="753" spans="1:3">
      <c r="A753" t="s">
        <v>4962</v>
      </c>
      <c r="B753" t="s">
        <v>25121</v>
      </c>
      <c r="C753">
        <v>16</v>
      </c>
    </row>
    <row r="754" spans="1:3">
      <c r="A754" t="s">
        <v>6213</v>
      </c>
      <c r="B754" t="s">
        <v>26564</v>
      </c>
      <c r="C754">
        <v>16</v>
      </c>
    </row>
    <row r="755" spans="1:3">
      <c r="A755" t="s">
        <v>3998</v>
      </c>
      <c r="B755" t="s">
        <v>27322</v>
      </c>
      <c r="C755">
        <v>16</v>
      </c>
    </row>
    <row r="756" spans="1:3">
      <c r="A756" t="s">
        <v>2585</v>
      </c>
      <c r="B756" t="s">
        <v>27374</v>
      </c>
      <c r="C756">
        <v>16</v>
      </c>
    </row>
    <row r="757" spans="1:3">
      <c r="A757" t="s">
        <v>27380</v>
      </c>
      <c r="B757" t="s">
        <v>27381</v>
      </c>
      <c r="C757">
        <v>16</v>
      </c>
    </row>
    <row r="758" spans="1:3">
      <c r="A758" t="s">
        <v>3904</v>
      </c>
      <c r="B758" t="s">
        <v>27448</v>
      </c>
      <c r="C758">
        <v>16</v>
      </c>
    </row>
    <row r="759" spans="1:3">
      <c r="A759" t="s">
        <v>619</v>
      </c>
      <c r="B759" t="s">
        <v>27770</v>
      </c>
      <c r="C759">
        <v>16</v>
      </c>
    </row>
    <row r="760" spans="1:3">
      <c r="A760" t="s">
        <v>27875</v>
      </c>
      <c r="B760" t="s">
        <v>27876</v>
      </c>
      <c r="C760">
        <v>16</v>
      </c>
    </row>
    <row r="761" spans="1:3">
      <c r="A761" t="s">
        <v>8599</v>
      </c>
      <c r="B761" t="s">
        <v>28404</v>
      </c>
      <c r="C761">
        <v>16</v>
      </c>
    </row>
    <row r="762" spans="1:3">
      <c r="A762" t="s">
        <v>824</v>
      </c>
      <c r="B762" t="s">
        <v>28435</v>
      </c>
      <c r="C762">
        <v>16</v>
      </c>
    </row>
    <row r="763" spans="1:3">
      <c r="A763" t="s">
        <v>473</v>
      </c>
      <c r="B763" t="s">
        <v>28993</v>
      </c>
      <c r="C763">
        <v>16</v>
      </c>
    </row>
    <row r="764" spans="1:3">
      <c r="A764" t="s">
        <v>3149</v>
      </c>
      <c r="B764" t="s">
        <v>29272</v>
      </c>
      <c r="C764">
        <v>16</v>
      </c>
    </row>
    <row r="765" spans="1:3">
      <c r="A765" t="s">
        <v>1926</v>
      </c>
      <c r="B765" t="s">
        <v>29854</v>
      </c>
      <c r="C765">
        <v>16</v>
      </c>
    </row>
    <row r="766" spans="1:3">
      <c r="A766" t="s">
        <v>244</v>
      </c>
      <c r="B766" t="s">
        <v>245</v>
      </c>
      <c r="C766">
        <v>15</v>
      </c>
    </row>
    <row r="767" spans="1:3">
      <c r="A767" t="s">
        <v>1021</v>
      </c>
      <c r="B767" t="s">
        <v>1022</v>
      </c>
      <c r="C767">
        <v>15</v>
      </c>
    </row>
    <row r="768" spans="1:3">
      <c r="A768" t="s">
        <v>2202</v>
      </c>
      <c r="B768" t="s">
        <v>2203</v>
      </c>
      <c r="C768">
        <v>15</v>
      </c>
    </row>
    <row r="769" spans="1:3">
      <c r="A769" t="s">
        <v>473</v>
      </c>
      <c r="B769" t="s">
        <v>3276</v>
      </c>
      <c r="C769">
        <v>15</v>
      </c>
    </row>
    <row r="770" spans="1:3">
      <c r="A770" t="s">
        <v>3380</v>
      </c>
      <c r="B770" t="s">
        <v>3381</v>
      </c>
      <c r="C770">
        <v>15</v>
      </c>
    </row>
    <row r="771" spans="1:3">
      <c r="A771" t="s">
        <v>3757</v>
      </c>
      <c r="B771" t="s">
        <v>3758</v>
      </c>
      <c r="C771">
        <v>15</v>
      </c>
    </row>
    <row r="772" spans="1:3">
      <c r="A772" t="s">
        <v>1711</v>
      </c>
      <c r="B772" t="s">
        <v>4146</v>
      </c>
      <c r="C772">
        <v>15</v>
      </c>
    </row>
    <row r="773" spans="1:3">
      <c r="A773" t="s">
        <v>4804</v>
      </c>
      <c r="B773" t="s">
        <v>4805</v>
      </c>
      <c r="C773">
        <v>15</v>
      </c>
    </row>
    <row r="774" spans="1:3">
      <c r="A774" t="s">
        <v>5993</v>
      </c>
      <c r="B774" t="s">
        <v>5994</v>
      </c>
      <c r="C774">
        <v>15</v>
      </c>
    </row>
    <row r="775" spans="1:3">
      <c r="A775" t="s">
        <v>2991</v>
      </c>
      <c r="B775" t="s">
        <v>6211</v>
      </c>
      <c r="C775">
        <v>15</v>
      </c>
    </row>
    <row r="776" spans="1:3">
      <c r="A776" t="s">
        <v>371</v>
      </c>
      <c r="B776" t="s">
        <v>6648</v>
      </c>
      <c r="C776">
        <v>15</v>
      </c>
    </row>
    <row r="777" spans="1:3">
      <c r="A777" t="s">
        <v>706</v>
      </c>
      <c r="B777" t="s">
        <v>6755</v>
      </c>
      <c r="C777">
        <v>15</v>
      </c>
    </row>
    <row r="778" spans="1:3">
      <c r="A778" t="s">
        <v>4155</v>
      </c>
      <c r="B778" t="s">
        <v>6757</v>
      </c>
      <c r="C778">
        <v>15</v>
      </c>
    </row>
    <row r="779" spans="1:3">
      <c r="A779" t="s">
        <v>2991</v>
      </c>
      <c r="B779" t="s">
        <v>7025</v>
      </c>
      <c r="C779">
        <v>15</v>
      </c>
    </row>
    <row r="780" spans="1:3">
      <c r="A780" t="s">
        <v>278</v>
      </c>
      <c r="B780" t="s">
        <v>7334</v>
      </c>
      <c r="C780">
        <v>15</v>
      </c>
    </row>
    <row r="781" spans="1:3">
      <c r="A781" t="s">
        <v>7017</v>
      </c>
      <c r="B781" t="s">
        <v>7792</v>
      </c>
      <c r="C781">
        <v>15</v>
      </c>
    </row>
    <row r="782" spans="1:3">
      <c r="A782" t="s">
        <v>758</v>
      </c>
      <c r="B782" t="s">
        <v>8255</v>
      </c>
      <c r="C782">
        <v>15</v>
      </c>
    </row>
    <row r="783" spans="1:3">
      <c r="A783" t="s">
        <v>2608</v>
      </c>
      <c r="B783" t="s">
        <v>8489</v>
      </c>
      <c r="C783">
        <v>15</v>
      </c>
    </row>
    <row r="784" spans="1:3">
      <c r="A784" t="s">
        <v>726</v>
      </c>
      <c r="B784" t="s">
        <v>8934</v>
      </c>
      <c r="C784">
        <v>15</v>
      </c>
    </row>
    <row r="785" spans="1:3">
      <c r="A785" t="s">
        <v>3757</v>
      </c>
      <c r="B785" t="s">
        <v>8947</v>
      </c>
      <c r="C785">
        <v>15</v>
      </c>
    </row>
    <row r="786" spans="1:3">
      <c r="A786" t="s">
        <v>4068</v>
      </c>
      <c r="B786" t="s">
        <v>9331</v>
      </c>
      <c r="C786">
        <v>15</v>
      </c>
    </row>
    <row r="787" spans="1:3">
      <c r="A787" t="s">
        <v>29</v>
      </c>
      <c r="B787" t="s">
        <v>9976</v>
      </c>
      <c r="C787">
        <v>15</v>
      </c>
    </row>
    <row r="788" spans="1:3">
      <c r="A788" t="s">
        <v>9271</v>
      </c>
      <c r="B788" t="s">
        <v>10038</v>
      </c>
      <c r="C788">
        <v>15</v>
      </c>
    </row>
    <row r="789" spans="1:3">
      <c r="A789" t="s">
        <v>2579</v>
      </c>
      <c r="B789" t="s">
        <v>10065</v>
      </c>
      <c r="C789">
        <v>15</v>
      </c>
    </row>
    <row r="790" spans="1:3">
      <c r="A790" t="s">
        <v>250</v>
      </c>
      <c r="B790" t="s">
        <v>10931</v>
      </c>
      <c r="C790">
        <v>15</v>
      </c>
    </row>
    <row r="791" spans="1:3">
      <c r="A791" t="s">
        <v>4476</v>
      </c>
      <c r="B791" t="s">
        <v>11181</v>
      </c>
      <c r="C791">
        <v>15</v>
      </c>
    </row>
    <row r="792" spans="1:3">
      <c r="A792" t="s">
        <v>656</v>
      </c>
      <c r="B792" t="s">
        <v>12358</v>
      </c>
      <c r="C792">
        <v>15</v>
      </c>
    </row>
    <row r="793" spans="1:3">
      <c r="A793" t="s">
        <v>1324</v>
      </c>
      <c r="B793" t="s">
        <v>12469</v>
      </c>
      <c r="C793">
        <v>15</v>
      </c>
    </row>
    <row r="794" spans="1:3">
      <c r="A794" t="s">
        <v>13449</v>
      </c>
      <c r="B794" t="s">
        <v>13450</v>
      </c>
      <c r="C794">
        <v>15</v>
      </c>
    </row>
    <row r="795" spans="1:3">
      <c r="A795" t="s">
        <v>3998</v>
      </c>
      <c r="B795" t="s">
        <v>13578</v>
      </c>
      <c r="C795">
        <v>15</v>
      </c>
    </row>
    <row r="796" spans="1:3">
      <c r="A796" t="s">
        <v>3596</v>
      </c>
      <c r="B796" t="s">
        <v>13874</v>
      </c>
      <c r="C796">
        <v>15</v>
      </c>
    </row>
    <row r="797" spans="1:3">
      <c r="A797" t="s">
        <v>4343</v>
      </c>
      <c r="B797" t="s">
        <v>14555</v>
      </c>
      <c r="C797">
        <v>15</v>
      </c>
    </row>
    <row r="798" spans="1:3">
      <c r="A798" t="s">
        <v>1727</v>
      </c>
      <c r="B798" t="s">
        <v>14699</v>
      </c>
      <c r="C798">
        <v>15</v>
      </c>
    </row>
    <row r="799" spans="1:3">
      <c r="A799" t="s">
        <v>5270</v>
      </c>
      <c r="B799" t="s">
        <v>14795</v>
      </c>
      <c r="C799">
        <v>15</v>
      </c>
    </row>
    <row r="800" spans="1:3">
      <c r="A800" t="s">
        <v>13266</v>
      </c>
      <c r="B800" t="s">
        <v>16269</v>
      </c>
      <c r="C800">
        <v>15</v>
      </c>
    </row>
    <row r="801" spans="1:3">
      <c r="A801" t="s">
        <v>2963</v>
      </c>
      <c r="B801" t="s">
        <v>16720</v>
      </c>
      <c r="C801">
        <v>15</v>
      </c>
    </row>
    <row r="802" spans="1:3">
      <c r="A802" t="s">
        <v>2579</v>
      </c>
      <c r="B802" t="s">
        <v>17411</v>
      </c>
      <c r="C802">
        <v>15</v>
      </c>
    </row>
    <row r="803" spans="1:3">
      <c r="A803" t="s">
        <v>473</v>
      </c>
      <c r="B803" t="s">
        <v>17634</v>
      </c>
      <c r="C803">
        <v>15</v>
      </c>
    </row>
    <row r="804" spans="1:3">
      <c r="A804" t="s">
        <v>17050</v>
      </c>
      <c r="B804" t="s">
        <v>18405</v>
      </c>
      <c r="C804">
        <v>15</v>
      </c>
    </row>
    <row r="805" spans="1:3">
      <c r="A805" t="s">
        <v>43</v>
      </c>
      <c r="B805" t="s">
        <v>18716</v>
      </c>
      <c r="C805">
        <v>15</v>
      </c>
    </row>
    <row r="806" spans="1:3">
      <c r="A806" t="s">
        <v>1931</v>
      </c>
      <c r="B806" t="s">
        <v>18800</v>
      </c>
      <c r="C806">
        <v>15</v>
      </c>
    </row>
    <row r="807" spans="1:3">
      <c r="A807" t="s">
        <v>1592</v>
      </c>
      <c r="B807" t="s">
        <v>20072</v>
      </c>
      <c r="C807">
        <v>15</v>
      </c>
    </row>
    <row r="808" spans="1:3">
      <c r="A808" t="s">
        <v>29</v>
      </c>
      <c r="B808" t="s">
        <v>20219</v>
      </c>
      <c r="C808">
        <v>15</v>
      </c>
    </row>
    <row r="809" spans="1:3">
      <c r="A809" t="s">
        <v>1272</v>
      </c>
      <c r="B809" t="s">
        <v>20238</v>
      </c>
      <c r="C809">
        <v>15</v>
      </c>
    </row>
    <row r="810" spans="1:3">
      <c r="A810" t="s">
        <v>6128</v>
      </c>
      <c r="B810" t="s">
        <v>20599</v>
      </c>
      <c r="C810">
        <v>15</v>
      </c>
    </row>
    <row r="811" spans="1:3">
      <c r="A811" t="s">
        <v>10441</v>
      </c>
      <c r="B811" t="s">
        <v>21139</v>
      </c>
      <c r="C811">
        <v>15</v>
      </c>
    </row>
    <row r="812" spans="1:3">
      <c r="A812" t="s">
        <v>513</v>
      </c>
      <c r="B812" t="s">
        <v>21362</v>
      </c>
      <c r="C812">
        <v>15</v>
      </c>
    </row>
    <row r="813" spans="1:3">
      <c r="A813" t="s">
        <v>3915</v>
      </c>
      <c r="B813" t="s">
        <v>21957</v>
      </c>
      <c r="C813">
        <v>15</v>
      </c>
    </row>
    <row r="814" spans="1:3">
      <c r="A814" t="s">
        <v>3998</v>
      </c>
      <c r="B814" t="s">
        <v>22068</v>
      </c>
      <c r="C814">
        <v>15</v>
      </c>
    </row>
    <row r="815" spans="1:3">
      <c r="A815" t="s">
        <v>3904</v>
      </c>
      <c r="B815" t="s">
        <v>22128</v>
      </c>
      <c r="C815">
        <v>15</v>
      </c>
    </row>
    <row r="816" spans="1:3">
      <c r="A816" t="s">
        <v>6029</v>
      </c>
      <c r="B816" t="s">
        <v>22667</v>
      </c>
      <c r="C816">
        <v>15</v>
      </c>
    </row>
    <row r="817" spans="1:3">
      <c r="A817" t="s">
        <v>5284</v>
      </c>
      <c r="B817" t="s">
        <v>24041</v>
      </c>
      <c r="C817">
        <v>15</v>
      </c>
    </row>
    <row r="818" spans="1:3">
      <c r="A818" t="s">
        <v>2582</v>
      </c>
      <c r="B818" t="s">
        <v>24509</v>
      </c>
      <c r="C818">
        <v>15</v>
      </c>
    </row>
    <row r="819" spans="1:3">
      <c r="A819" t="s">
        <v>5933</v>
      </c>
      <c r="B819" t="s">
        <v>24560</v>
      </c>
      <c r="C819">
        <v>15</v>
      </c>
    </row>
    <row r="820" spans="1:3">
      <c r="A820" t="s">
        <v>22298</v>
      </c>
      <c r="B820" t="s">
        <v>24828</v>
      </c>
      <c r="C820">
        <v>15</v>
      </c>
    </row>
    <row r="821" spans="1:3">
      <c r="A821" t="s">
        <v>1681</v>
      </c>
      <c r="B821" t="s">
        <v>25393</v>
      </c>
      <c r="C821">
        <v>15</v>
      </c>
    </row>
    <row r="822" spans="1:3">
      <c r="A822" t="s">
        <v>2923</v>
      </c>
      <c r="B822" t="s">
        <v>26902</v>
      </c>
      <c r="C822">
        <v>15</v>
      </c>
    </row>
    <row r="823" spans="1:3">
      <c r="A823" t="s">
        <v>3943</v>
      </c>
      <c r="B823" t="s">
        <v>28119</v>
      </c>
      <c r="C823">
        <v>15</v>
      </c>
    </row>
    <row r="824" spans="1:3">
      <c r="A824" t="s">
        <v>5363</v>
      </c>
      <c r="B824" t="s">
        <v>28303</v>
      </c>
      <c r="C824">
        <v>15</v>
      </c>
    </row>
    <row r="825" spans="1:3">
      <c r="A825" t="s">
        <v>4068</v>
      </c>
      <c r="B825" t="s">
        <v>28449</v>
      </c>
      <c r="C825">
        <v>15</v>
      </c>
    </row>
    <row r="826" spans="1:3">
      <c r="A826" t="s">
        <v>29</v>
      </c>
      <c r="B826" t="s">
        <v>29482</v>
      </c>
      <c r="C826">
        <v>15</v>
      </c>
    </row>
    <row r="827" spans="1:3">
      <c r="A827" t="s">
        <v>7017</v>
      </c>
      <c r="B827" t="s">
        <v>29592</v>
      </c>
      <c r="C827">
        <v>15</v>
      </c>
    </row>
    <row r="828" spans="1:3">
      <c r="A828" t="s">
        <v>29</v>
      </c>
      <c r="B828" t="s">
        <v>29764</v>
      </c>
      <c r="C828">
        <v>15</v>
      </c>
    </row>
    <row r="829" spans="1:3">
      <c r="A829" t="s">
        <v>1026</v>
      </c>
      <c r="B829" t="s">
        <v>1027</v>
      </c>
      <c r="C829">
        <v>14</v>
      </c>
    </row>
    <row r="830" spans="1:3">
      <c r="A830" t="s">
        <v>2124</v>
      </c>
      <c r="B830" t="s">
        <v>4248</v>
      </c>
      <c r="C830">
        <v>14</v>
      </c>
    </row>
    <row r="831" spans="1:3">
      <c r="A831" t="s">
        <v>2523</v>
      </c>
      <c r="B831" t="s">
        <v>4901</v>
      </c>
      <c r="C831">
        <v>14</v>
      </c>
    </row>
    <row r="832" spans="1:3">
      <c r="A832" t="s">
        <v>5577</v>
      </c>
      <c r="B832" t="s">
        <v>5578</v>
      </c>
      <c r="C832">
        <v>14</v>
      </c>
    </row>
    <row r="833" spans="1:3">
      <c r="A833" t="s">
        <v>734</v>
      </c>
      <c r="B833" t="s">
        <v>7312</v>
      </c>
      <c r="C833">
        <v>14</v>
      </c>
    </row>
    <row r="834" spans="1:3">
      <c r="A834" t="s">
        <v>2579</v>
      </c>
      <c r="B834" t="s">
        <v>7483</v>
      </c>
      <c r="C834">
        <v>14</v>
      </c>
    </row>
    <row r="835" spans="1:3">
      <c r="A835" t="s">
        <v>8528</v>
      </c>
      <c r="B835" t="s">
        <v>8529</v>
      </c>
      <c r="C835">
        <v>14</v>
      </c>
    </row>
    <row r="836" spans="1:3">
      <c r="A836" t="s">
        <v>29</v>
      </c>
      <c r="B836" t="s">
        <v>8906</v>
      </c>
      <c r="C836">
        <v>14</v>
      </c>
    </row>
    <row r="837" spans="1:3">
      <c r="A837" t="s">
        <v>2466</v>
      </c>
      <c r="B837" t="s">
        <v>9509</v>
      </c>
      <c r="C837">
        <v>14</v>
      </c>
    </row>
    <row r="838" spans="1:3">
      <c r="A838" t="s">
        <v>473</v>
      </c>
      <c r="B838" t="s">
        <v>9839</v>
      </c>
      <c r="C838">
        <v>14</v>
      </c>
    </row>
    <row r="839" spans="1:3">
      <c r="A839" t="s">
        <v>8847</v>
      </c>
      <c r="B839" t="s">
        <v>11132</v>
      </c>
      <c r="C839">
        <v>14</v>
      </c>
    </row>
    <row r="840" spans="1:3">
      <c r="A840" t="s">
        <v>1739</v>
      </c>
      <c r="B840" t="s">
        <v>11434</v>
      </c>
      <c r="C840">
        <v>14</v>
      </c>
    </row>
    <row r="841" spans="1:3">
      <c r="A841" t="s">
        <v>33</v>
      </c>
      <c r="B841" t="s">
        <v>11897</v>
      </c>
      <c r="C841">
        <v>14</v>
      </c>
    </row>
    <row r="842" spans="1:3">
      <c r="A842" t="s">
        <v>2991</v>
      </c>
      <c r="B842" t="s">
        <v>11996</v>
      </c>
      <c r="C842">
        <v>14</v>
      </c>
    </row>
    <row r="843" spans="1:3">
      <c r="A843" t="s">
        <v>3288</v>
      </c>
      <c r="B843" t="s">
        <v>12146</v>
      </c>
      <c r="C843">
        <v>14</v>
      </c>
    </row>
    <row r="844" spans="1:3">
      <c r="A844" t="s">
        <v>12537</v>
      </c>
      <c r="B844" t="s">
        <v>12538</v>
      </c>
      <c r="C844">
        <v>14</v>
      </c>
    </row>
    <row r="845" spans="1:3">
      <c r="A845" t="s">
        <v>598</v>
      </c>
      <c r="B845" t="s">
        <v>12757</v>
      </c>
      <c r="C845">
        <v>14</v>
      </c>
    </row>
    <row r="846" spans="1:3">
      <c r="A846" t="s">
        <v>2523</v>
      </c>
      <c r="B846" t="s">
        <v>13719</v>
      </c>
      <c r="C846">
        <v>14</v>
      </c>
    </row>
    <row r="847" spans="1:3">
      <c r="A847" t="s">
        <v>1473</v>
      </c>
      <c r="B847" t="s">
        <v>13907</v>
      </c>
      <c r="C847">
        <v>14</v>
      </c>
    </row>
    <row r="848" spans="1:3">
      <c r="A848" t="s">
        <v>1917</v>
      </c>
      <c r="B848" t="s">
        <v>15256</v>
      </c>
      <c r="C848">
        <v>14</v>
      </c>
    </row>
    <row r="849" spans="1:3">
      <c r="A849" t="s">
        <v>619</v>
      </c>
      <c r="B849" t="s">
        <v>15525</v>
      </c>
      <c r="C849">
        <v>14</v>
      </c>
    </row>
    <row r="850" spans="1:3">
      <c r="A850" t="s">
        <v>4032</v>
      </c>
      <c r="B850" t="s">
        <v>15699</v>
      </c>
      <c r="C850">
        <v>14</v>
      </c>
    </row>
    <row r="851" spans="1:3">
      <c r="A851" t="s">
        <v>4962</v>
      </c>
      <c r="B851" t="s">
        <v>16338</v>
      </c>
      <c r="C851">
        <v>14</v>
      </c>
    </row>
    <row r="852" spans="1:3">
      <c r="A852" t="s">
        <v>866</v>
      </c>
      <c r="B852" t="s">
        <v>16401</v>
      </c>
      <c r="C852">
        <v>14</v>
      </c>
    </row>
    <row r="853" spans="1:3">
      <c r="A853" t="s">
        <v>2585</v>
      </c>
      <c r="B853" t="s">
        <v>17797</v>
      </c>
      <c r="C853">
        <v>14</v>
      </c>
    </row>
    <row r="854" spans="1:3">
      <c r="A854" t="s">
        <v>18158</v>
      </c>
      <c r="B854" t="s">
        <v>18375</v>
      </c>
      <c r="C854">
        <v>14</v>
      </c>
    </row>
    <row r="855" spans="1:3">
      <c r="A855" t="s">
        <v>3759</v>
      </c>
      <c r="B855" t="s">
        <v>18480</v>
      </c>
      <c r="C855">
        <v>14</v>
      </c>
    </row>
    <row r="856" spans="1:3">
      <c r="A856" t="s">
        <v>258</v>
      </c>
      <c r="B856" t="s">
        <v>18902</v>
      </c>
      <c r="C856">
        <v>14</v>
      </c>
    </row>
    <row r="857" spans="1:3">
      <c r="A857" t="s">
        <v>4550</v>
      </c>
      <c r="B857" t="s">
        <v>19660</v>
      </c>
      <c r="C857">
        <v>14</v>
      </c>
    </row>
    <row r="858" spans="1:3">
      <c r="A858" t="s">
        <v>619</v>
      </c>
      <c r="B858" t="s">
        <v>20421</v>
      </c>
      <c r="C858">
        <v>14</v>
      </c>
    </row>
    <row r="859" spans="1:3">
      <c r="A859" t="s">
        <v>2579</v>
      </c>
      <c r="B859" t="s">
        <v>21520</v>
      </c>
      <c r="C859">
        <v>14</v>
      </c>
    </row>
    <row r="860" spans="1:3">
      <c r="A860" t="s">
        <v>1653</v>
      </c>
      <c r="B860" t="s">
        <v>22183</v>
      </c>
      <c r="C860">
        <v>14</v>
      </c>
    </row>
    <row r="861" spans="1:3">
      <c r="A861" t="s">
        <v>7381</v>
      </c>
      <c r="B861" t="s">
        <v>22433</v>
      </c>
      <c r="C861">
        <v>14</v>
      </c>
    </row>
    <row r="862" spans="1:3">
      <c r="A862" t="s">
        <v>17047</v>
      </c>
      <c r="B862" t="s">
        <v>23410</v>
      </c>
      <c r="C862">
        <v>14</v>
      </c>
    </row>
    <row r="863" spans="1:3">
      <c r="A863" t="s">
        <v>93</v>
      </c>
      <c r="B863" t="s">
        <v>23625</v>
      </c>
      <c r="C863">
        <v>14</v>
      </c>
    </row>
    <row r="864" spans="1:3">
      <c r="A864" t="s">
        <v>7026</v>
      </c>
      <c r="B864" t="s">
        <v>24493</v>
      </c>
      <c r="C864">
        <v>14</v>
      </c>
    </row>
    <row r="865" spans="1:3">
      <c r="A865" t="s">
        <v>74</v>
      </c>
      <c r="B865" t="s">
        <v>24937</v>
      </c>
      <c r="C865">
        <v>14</v>
      </c>
    </row>
    <row r="866" spans="1:3">
      <c r="A866" t="s">
        <v>1389</v>
      </c>
      <c r="B866" t="s">
        <v>25677</v>
      </c>
      <c r="C866">
        <v>14</v>
      </c>
    </row>
    <row r="867" spans="1:3">
      <c r="A867" t="s">
        <v>4968</v>
      </c>
      <c r="B867" t="s">
        <v>25946</v>
      </c>
      <c r="C867">
        <v>14</v>
      </c>
    </row>
    <row r="868" spans="1:3">
      <c r="A868" t="s">
        <v>93</v>
      </c>
      <c r="B868" t="s">
        <v>26103</v>
      </c>
      <c r="C868">
        <v>14</v>
      </c>
    </row>
    <row r="869" spans="1:3">
      <c r="A869" t="s">
        <v>1947</v>
      </c>
      <c r="B869" t="s">
        <v>26283</v>
      </c>
      <c r="C869">
        <v>14</v>
      </c>
    </row>
    <row r="870" spans="1:3">
      <c r="A870" t="s">
        <v>473</v>
      </c>
      <c r="B870" t="s">
        <v>26393</v>
      </c>
      <c r="C870">
        <v>14</v>
      </c>
    </row>
    <row r="871" spans="1:3">
      <c r="A871" t="s">
        <v>4653</v>
      </c>
      <c r="B871" t="s">
        <v>26527</v>
      </c>
      <c r="C871">
        <v>14</v>
      </c>
    </row>
    <row r="872" spans="1:3">
      <c r="A872" t="s">
        <v>1897</v>
      </c>
      <c r="B872" t="s">
        <v>26911</v>
      </c>
      <c r="C872">
        <v>14</v>
      </c>
    </row>
    <row r="873" spans="1:3">
      <c r="A873" t="s">
        <v>1727</v>
      </c>
      <c r="B873" t="s">
        <v>27286</v>
      </c>
      <c r="C873">
        <v>14</v>
      </c>
    </row>
    <row r="874" spans="1:3">
      <c r="A874" t="s">
        <v>734</v>
      </c>
      <c r="B874" t="s">
        <v>27597</v>
      </c>
      <c r="C874">
        <v>14</v>
      </c>
    </row>
    <row r="875" spans="1:3">
      <c r="A875" t="s">
        <v>465</v>
      </c>
      <c r="B875" t="s">
        <v>28706</v>
      </c>
      <c r="C875">
        <v>14</v>
      </c>
    </row>
    <row r="876" spans="1:3">
      <c r="A876" t="s">
        <v>513</v>
      </c>
      <c r="B876" t="s">
        <v>29580</v>
      </c>
      <c r="C876">
        <v>14</v>
      </c>
    </row>
    <row r="877" spans="1:3">
      <c r="A877" t="s">
        <v>7906</v>
      </c>
      <c r="B877" t="s">
        <v>29843</v>
      </c>
      <c r="C877">
        <v>14</v>
      </c>
    </row>
    <row r="878" spans="1:3">
      <c r="A878" t="s">
        <v>907</v>
      </c>
      <c r="B878" t="s">
        <v>908</v>
      </c>
      <c r="C878">
        <v>13</v>
      </c>
    </row>
    <row r="879" spans="1:3">
      <c r="A879" t="s">
        <v>656</v>
      </c>
      <c r="B879" t="s">
        <v>1375</v>
      </c>
      <c r="C879">
        <v>13</v>
      </c>
    </row>
    <row r="880" spans="1:3">
      <c r="A880" t="s">
        <v>1324</v>
      </c>
      <c r="B880" t="s">
        <v>1543</v>
      </c>
      <c r="C880">
        <v>13</v>
      </c>
    </row>
    <row r="881" spans="1:3">
      <c r="A881" t="s">
        <v>2350</v>
      </c>
      <c r="B881" t="s">
        <v>2351</v>
      </c>
      <c r="C881">
        <v>13</v>
      </c>
    </row>
    <row r="882" spans="1:3">
      <c r="A882" t="s">
        <v>4962</v>
      </c>
      <c r="B882" t="s">
        <v>4963</v>
      </c>
      <c r="C882">
        <v>13</v>
      </c>
    </row>
    <row r="883" spans="1:3">
      <c r="A883" t="s">
        <v>2729</v>
      </c>
      <c r="B883" t="s">
        <v>5079</v>
      </c>
      <c r="C883">
        <v>13</v>
      </c>
    </row>
    <row r="884" spans="1:3">
      <c r="A884" t="s">
        <v>473</v>
      </c>
      <c r="B884" t="s">
        <v>5315</v>
      </c>
      <c r="C884">
        <v>13</v>
      </c>
    </row>
    <row r="885" spans="1:3">
      <c r="A885" t="s">
        <v>416</v>
      </c>
      <c r="B885" t="s">
        <v>5352</v>
      </c>
      <c r="C885">
        <v>13</v>
      </c>
    </row>
    <row r="886" spans="1:3">
      <c r="A886" t="s">
        <v>1389</v>
      </c>
      <c r="B886" t="s">
        <v>5355</v>
      </c>
      <c r="C886">
        <v>13</v>
      </c>
    </row>
    <row r="887" spans="1:3">
      <c r="A887" t="s">
        <v>5602</v>
      </c>
      <c r="B887" t="s">
        <v>5603</v>
      </c>
      <c r="C887">
        <v>13</v>
      </c>
    </row>
    <row r="888" spans="1:3">
      <c r="A888" t="s">
        <v>6253</v>
      </c>
      <c r="B888" t="s">
        <v>6254</v>
      </c>
      <c r="C888">
        <v>13</v>
      </c>
    </row>
    <row r="889" spans="1:3">
      <c r="A889" t="s">
        <v>7116</v>
      </c>
      <c r="B889" t="s">
        <v>7117</v>
      </c>
      <c r="C889">
        <v>13</v>
      </c>
    </row>
    <row r="890" spans="1:3">
      <c r="A890" t="s">
        <v>2800</v>
      </c>
      <c r="B890" t="s">
        <v>7961</v>
      </c>
      <c r="C890">
        <v>13</v>
      </c>
    </row>
    <row r="891" spans="1:3">
      <c r="A891" t="s">
        <v>4717</v>
      </c>
      <c r="B891" t="s">
        <v>8164</v>
      </c>
      <c r="C891">
        <v>13</v>
      </c>
    </row>
    <row r="892" spans="1:3">
      <c r="A892" t="s">
        <v>5363</v>
      </c>
      <c r="B892" t="s">
        <v>8647</v>
      </c>
      <c r="C892">
        <v>13</v>
      </c>
    </row>
    <row r="893" spans="1:3">
      <c r="A893" t="s">
        <v>7230</v>
      </c>
      <c r="B893" t="s">
        <v>9498</v>
      </c>
      <c r="C893">
        <v>13</v>
      </c>
    </row>
    <row r="894" spans="1:3">
      <c r="A894" t="s">
        <v>1805</v>
      </c>
      <c r="B894" t="s">
        <v>10604</v>
      </c>
      <c r="C894">
        <v>13</v>
      </c>
    </row>
    <row r="895" spans="1:3">
      <c r="A895" t="s">
        <v>1432</v>
      </c>
      <c r="B895" t="s">
        <v>10929</v>
      </c>
      <c r="C895">
        <v>13</v>
      </c>
    </row>
    <row r="896" spans="1:3">
      <c r="A896" t="s">
        <v>734</v>
      </c>
      <c r="B896" t="s">
        <v>11044</v>
      </c>
      <c r="C896">
        <v>13</v>
      </c>
    </row>
    <row r="897" spans="1:3">
      <c r="A897" t="s">
        <v>2669</v>
      </c>
      <c r="B897" t="s">
        <v>12014</v>
      </c>
      <c r="C897">
        <v>13</v>
      </c>
    </row>
    <row r="898" spans="1:3">
      <c r="A898" t="s">
        <v>5363</v>
      </c>
      <c r="B898" t="s">
        <v>12190</v>
      </c>
      <c r="C898">
        <v>13</v>
      </c>
    </row>
    <row r="899" spans="1:3">
      <c r="A899" t="s">
        <v>1897</v>
      </c>
      <c r="B899" t="s">
        <v>12226</v>
      </c>
      <c r="C899">
        <v>13</v>
      </c>
    </row>
    <row r="900" spans="1:3">
      <c r="A900" t="s">
        <v>1053</v>
      </c>
      <c r="B900" t="s">
        <v>13035</v>
      </c>
      <c r="C900">
        <v>13</v>
      </c>
    </row>
    <row r="901" spans="1:3">
      <c r="A901" t="s">
        <v>13074</v>
      </c>
      <c r="B901" t="s">
        <v>13075</v>
      </c>
      <c r="C901">
        <v>13</v>
      </c>
    </row>
    <row r="902" spans="1:3">
      <c r="A902" t="s">
        <v>866</v>
      </c>
      <c r="B902" t="s">
        <v>13576</v>
      </c>
      <c r="C902">
        <v>13</v>
      </c>
    </row>
    <row r="903" spans="1:3">
      <c r="A903" t="s">
        <v>734</v>
      </c>
      <c r="B903" t="s">
        <v>13731</v>
      </c>
      <c r="C903">
        <v>13</v>
      </c>
    </row>
    <row r="904" spans="1:3">
      <c r="A904" t="s">
        <v>1917</v>
      </c>
      <c r="B904" t="s">
        <v>13733</v>
      </c>
      <c r="C904">
        <v>13</v>
      </c>
    </row>
    <row r="905" spans="1:3">
      <c r="A905" t="s">
        <v>2800</v>
      </c>
      <c r="B905" t="s">
        <v>13943</v>
      </c>
      <c r="C905">
        <v>13</v>
      </c>
    </row>
    <row r="906" spans="1:3">
      <c r="A906" t="s">
        <v>5801</v>
      </c>
      <c r="B906" t="s">
        <v>14125</v>
      </c>
      <c r="C906">
        <v>13</v>
      </c>
    </row>
    <row r="907" spans="1:3">
      <c r="A907" t="s">
        <v>12650</v>
      </c>
      <c r="B907" t="s">
        <v>14385</v>
      </c>
      <c r="C907">
        <v>13</v>
      </c>
    </row>
    <row r="908" spans="1:3">
      <c r="A908" t="s">
        <v>416</v>
      </c>
      <c r="B908" t="s">
        <v>14400</v>
      </c>
      <c r="C908">
        <v>13</v>
      </c>
    </row>
    <row r="909" spans="1:3">
      <c r="A909" t="s">
        <v>7129</v>
      </c>
      <c r="B909" t="s">
        <v>14478</v>
      </c>
      <c r="C909">
        <v>13</v>
      </c>
    </row>
    <row r="910" spans="1:3">
      <c r="A910" t="s">
        <v>43</v>
      </c>
      <c r="B910" t="s">
        <v>14794</v>
      </c>
      <c r="C910">
        <v>13</v>
      </c>
    </row>
    <row r="911" spans="1:3">
      <c r="A911" t="s">
        <v>15532</v>
      </c>
      <c r="B911" t="s">
        <v>15533</v>
      </c>
      <c r="C911">
        <v>13</v>
      </c>
    </row>
    <row r="912" spans="1:3">
      <c r="A912" t="s">
        <v>1897</v>
      </c>
      <c r="B912" t="s">
        <v>15622</v>
      </c>
      <c r="C912">
        <v>13</v>
      </c>
    </row>
    <row r="913" spans="1:3">
      <c r="A913" t="s">
        <v>2800</v>
      </c>
      <c r="B913" t="s">
        <v>16142</v>
      </c>
      <c r="C913">
        <v>13</v>
      </c>
    </row>
    <row r="914" spans="1:3">
      <c r="A914" t="s">
        <v>5602</v>
      </c>
      <c r="B914" t="s">
        <v>16222</v>
      </c>
      <c r="C914">
        <v>13</v>
      </c>
    </row>
    <row r="915" spans="1:3">
      <c r="A915" t="s">
        <v>206</v>
      </c>
      <c r="B915" t="s">
        <v>16438</v>
      </c>
      <c r="C915">
        <v>13</v>
      </c>
    </row>
    <row r="916" spans="1:3">
      <c r="A916" t="s">
        <v>3904</v>
      </c>
      <c r="B916" t="s">
        <v>17013</v>
      </c>
      <c r="C916">
        <v>13</v>
      </c>
    </row>
    <row r="917" spans="1:3">
      <c r="A917" t="s">
        <v>3904</v>
      </c>
      <c r="B917" t="s">
        <v>17473</v>
      </c>
      <c r="C917">
        <v>13</v>
      </c>
    </row>
    <row r="918" spans="1:3">
      <c r="A918" t="s">
        <v>2000</v>
      </c>
      <c r="B918" t="s">
        <v>17739</v>
      </c>
      <c r="C918">
        <v>13</v>
      </c>
    </row>
    <row r="919" spans="1:3">
      <c r="A919" t="s">
        <v>907</v>
      </c>
      <c r="B919" t="s">
        <v>18051</v>
      </c>
      <c r="C919">
        <v>13</v>
      </c>
    </row>
    <row r="920" spans="1:3">
      <c r="A920" t="s">
        <v>1258</v>
      </c>
      <c r="B920" t="s">
        <v>18370</v>
      </c>
      <c r="C920">
        <v>13</v>
      </c>
    </row>
    <row r="921" spans="1:3">
      <c r="A921" t="s">
        <v>3904</v>
      </c>
      <c r="B921" t="s">
        <v>18505</v>
      </c>
      <c r="C921">
        <v>13</v>
      </c>
    </row>
    <row r="922" spans="1:3">
      <c r="A922" t="s">
        <v>18060</v>
      </c>
      <c r="B922" t="s">
        <v>18914</v>
      </c>
      <c r="C922">
        <v>13</v>
      </c>
    </row>
    <row r="923" spans="1:3">
      <c r="A923" t="s">
        <v>5801</v>
      </c>
      <c r="B923" t="s">
        <v>18923</v>
      </c>
      <c r="C923">
        <v>13</v>
      </c>
    </row>
    <row r="924" spans="1:3">
      <c r="A924" t="s">
        <v>2800</v>
      </c>
      <c r="B924" t="s">
        <v>18952</v>
      </c>
      <c r="C924">
        <v>13</v>
      </c>
    </row>
    <row r="925" spans="1:3">
      <c r="A925" t="s">
        <v>6752</v>
      </c>
      <c r="B925" t="s">
        <v>19232</v>
      </c>
      <c r="C925">
        <v>13</v>
      </c>
    </row>
    <row r="926" spans="1:3">
      <c r="A926" t="s">
        <v>1693</v>
      </c>
      <c r="B926" t="s">
        <v>19617</v>
      </c>
      <c r="C926">
        <v>13</v>
      </c>
    </row>
    <row r="927" spans="1:3">
      <c r="A927" t="s">
        <v>1528</v>
      </c>
      <c r="B927" t="s">
        <v>19787</v>
      </c>
      <c r="C927">
        <v>13</v>
      </c>
    </row>
    <row r="928" spans="1:3">
      <c r="A928" t="s">
        <v>2800</v>
      </c>
      <c r="B928" t="s">
        <v>19826</v>
      </c>
      <c r="C928">
        <v>13</v>
      </c>
    </row>
    <row r="929" spans="1:3">
      <c r="A929" t="s">
        <v>296</v>
      </c>
      <c r="B929" t="s">
        <v>19839</v>
      </c>
      <c r="C929">
        <v>13</v>
      </c>
    </row>
    <row r="930" spans="1:3">
      <c r="A930" t="s">
        <v>6029</v>
      </c>
      <c r="B930" t="s">
        <v>20018</v>
      </c>
      <c r="C930">
        <v>13</v>
      </c>
    </row>
    <row r="931" spans="1:3">
      <c r="A931" t="s">
        <v>278</v>
      </c>
      <c r="B931" t="s">
        <v>20096</v>
      </c>
      <c r="C931">
        <v>13</v>
      </c>
    </row>
    <row r="932" spans="1:3">
      <c r="A932" t="s">
        <v>1938</v>
      </c>
      <c r="B932" t="s">
        <v>20116</v>
      </c>
      <c r="C932">
        <v>13</v>
      </c>
    </row>
    <row r="933" spans="1:3">
      <c r="A933" t="s">
        <v>1258</v>
      </c>
      <c r="B933" t="s">
        <v>20321</v>
      </c>
      <c r="C933">
        <v>13</v>
      </c>
    </row>
    <row r="934" spans="1:3">
      <c r="A934" t="s">
        <v>660</v>
      </c>
      <c r="B934" t="s">
        <v>20572</v>
      </c>
      <c r="C934">
        <v>13</v>
      </c>
    </row>
    <row r="935" spans="1:3">
      <c r="A935" t="s">
        <v>10475</v>
      </c>
      <c r="B935" t="s">
        <v>21145</v>
      </c>
      <c r="C935">
        <v>13</v>
      </c>
    </row>
    <row r="936" spans="1:3">
      <c r="A936" t="s">
        <v>4653</v>
      </c>
      <c r="B936" t="s">
        <v>21360</v>
      </c>
      <c r="C936">
        <v>13</v>
      </c>
    </row>
    <row r="937" spans="1:3">
      <c r="A937" t="s">
        <v>137</v>
      </c>
      <c r="B937" t="s">
        <v>21605</v>
      </c>
      <c r="C937">
        <v>13</v>
      </c>
    </row>
    <row r="938" spans="1:3">
      <c r="A938" t="s">
        <v>2240</v>
      </c>
      <c r="B938" t="s">
        <v>21684</v>
      </c>
      <c r="C938">
        <v>13</v>
      </c>
    </row>
    <row r="939" spans="1:3">
      <c r="A939" t="s">
        <v>495</v>
      </c>
      <c r="B939" t="s">
        <v>22844</v>
      </c>
      <c r="C939">
        <v>13</v>
      </c>
    </row>
    <row r="940" spans="1:3">
      <c r="A940" t="s">
        <v>11753</v>
      </c>
      <c r="B940" t="s">
        <v>23444</v>
      </c>
      <c r="C940">
        <v>13</v>
      </c>
    </row>
    <row r="941" spans="1:3">
      <c r="A941" t="s">
        <v>2582</v>
      </c>
      <c r="B941" t="s">
        <v>23454</v>
      </c>
      <c r="C941">
        <v>13</v>
      </c>
    </row>
    <row r="942" spans="1:3">
      <c r="A942" t="s">
        <v>2941</v>
      </c>
      <c r="B942" t="s">
        <v>23464</v>
      </c>
      <c r="C942">
        <v>13</v>
      </c>
    </row>
    <row r="943" spans="1:3">
      <c r="A943" t="s">
        <v>1917</v>
      </c>
      <c r="B943" t="s">
        <v>23891</v>
      </c>
      <c r="C943">
        <v>13</v>
      </c>
    </row>
    <row r="944" spans="1:3">
      <c r="A944" t="s">
        <v>2800</v>
      </c>
      <c r="B944" t="s">
        <v>24045</v>
      </c>
      <c r="C944">
        <v>13</v>
      </c>
    </row>
    <row r="945" spans="1:3">
      <c r="A945" t="s">
        <v>7230</v>
      </c>
      <c r="B945" t="s">
        <v>24627</v>
      </c>
      <c r="C945">
        <v>13</v>
      </c>
    </row>
    <row r="946" spans="1:3">
      <c r="A946" t="s">
        <v>1501</v>
      </c>
      <c r="B946" t="s">
        <v>24740</v>
      </c>
      <c r="C946">
        <v>13</v>
      </c>
    </row>
    <row r="947" spans="1:3">
      <c r="A947" t="s">
        <v>12680</v>
      </c>
      <c r="B947" t="s">
        <v>25242</v>
      </c>
      <c r="C947">
        <v>13</v>
      </c>
    </row>
    <row r="948" spans="1:3">
      <c r="A948" t="s">
        <v>4653</v>
      </c>
      <c r="B948" t="s">
        <v>25920</v>
      </c>
      <c r="C948">
        <v>13</v>
      </c>
    </row>
    <row r="949" spans="1:3">
      <c r="A949" t="s">
        <v>3904</v>
      </c>
      <c r="B949" t="s">
        <v>26070</v>
      </c>
      <c r="C949">
        <v>13</v>
      </c>
    </row>
    <row r="950" spans="1:3">
      <c r="A950" t="s">
        <v>1938</v>
      </c>
      <c r="B950" t="s">
        <v>26178</v>
      </c>
      <c r="C950">
        <v>13</v>
      </c>
    </row>
    <row r="951" spans="1:3">
      <c r="A951" t="s">
        <v>26348</v>
      </c>
      <c r="B951" t="s">
        <v>26349</v>
      </c>
      <c r="C951">
        <v>13</v>
      </c>
    </row>
    <row r="952" spans="1:3">
      <c r="A952" t="s">
        <v>1840</v>
      </c>
      <c r="B952" t="s">
        <v>26376</v>
      </c>
      <c r="C952">
        <v>13</v>
      </c>
    </row>
    <row r="953" spans="1:3">
      <c r="A953" t="s">
        <v>3517</v>
      </c>
      <c r="B953" t="s">
        <v>26451</v>
      </c>
      <c r="C953">
        <v>13</v>
      </c>
    </row>
    <row r="954" spans="1:3">
      <c r="A954" t="s">
        <v>8805</v>
      </c>
      <c r="B954" t="s">
        <v>27232</v>
      </c>
      <c r="C954">
        <v>13</v>
      </c>
    </row>
    <row r="955" spans="1:3">
      <c r="A955" t="s">
        <v>2240</v>
      </c>
      <c r="B955" t="s">
        <v>27331</v>
      </c>
      <c r="C955">
        <v>13</v>
      </c>
    </row>
    <row r="956" spans="1:3">
      <c r="A956" t="s">
        <v>6433</v>
      </c>
      <c r="B956" t="s">
        <v>27719</v>
      </c>
      <c r="C956">
        <v>13</v>
      </c>
    </row>
    <row r="957" spans="1:3">
      <c r="A957" t="s">
        <v>734</v>
      </c>
      <c r="B957" t="s">
        <v>28165</v>
      </c>
      <c r="C957">
        <v>13</v>
      </c>
    </row>
    <row r="958" spans="1:3">
      <c r="A958" t="s">
        <v>3757</v>
      </c>
      <c r="B958" t="s">
        <v>28229</v>
      </c>
      <c r="C958">
        <v>13</v>
      </c>
    </row>
    <row r="959" spans="1:3">
      <c r="A959" t="s">
        <v>553</v>
      </c>
      <c r="B959" t="s">
        <v>29438</v>
      </c>
      <c r="C959">
        <v>13</v>
      </c>
    </row>
    <row r="960" spans="1:3">
      <c r="A960" t="s">
        <v>2582</v>
      </c>
      <c r="B960" t="s">
        <v>29938</v>
      </c>
      <c r="C960">
        <v>13</v>
      </c>
    </row>
    <row r="961" spans="1:3">
      <c r="A961" t="s">
        <v>348</v>
      </c>
      <c r="B961" t="s">
        <v>349</v>
      </c>
      <c r="C961">
        <v>12</v>
      </c>
    </row>
    <row r="962" spans="1:3">
      <c r="A962" t="s">
        <v>1389</v>
      </c>
      <c r="B962" t="s">
        <v>1390</v>
      </c>
      <c r="C962">
        <v>12</v>
      </c>
    </row>
    <row r="963" spans="1:3">
      <c r="A963" t="s">
        <v>1732</v>
      </c>
      <c r="B963" t="s">
        <v>1733</v>
      </c>
      <c r="C963">
        <v>12</v>
      </c>
    </row>
    <row r="964" spans="1:3">
      <c r="A964" t="s">
        <v>1739</v>
      </c>
      <c r="B964" t="s">
        <v>2449</v>
      </c>
      <c r="C964">
        <v>12</v>
      </c>
    </row>
    <row r="965" spans="1:3">
      <c r="A965" t="s">
        <v>2579</v>
      </c>
      <c r="B965" t="s">
        <v>2580</v>
      </c>
      <c r="C965">
        <v>12</v>
      </c>
    </row>
    <row r="966" spans="1:3">
      <c r="A966" t="s">
        <v>2800</v>
      </c>
      <c r="B966" t="s">
        <v>2801</v>
      </c>
      <c r="C966">
        <v>12</v>
      </c>
    </row>
    <row r="967" spans="1:3">
      <c r="A967" t="s">
        <v>3198</v>
      </c>
      <c r="B967" t="s">
        <v>3199</v>
      </c>
      <c r="C967">
        <v>12</v>
      </c>
    </row>
    <row r="968" spans="1:3">
      <c r="A968" t="s">
        <v>3298</v>
      </c>
      <c r="B968" t="s">
        <v>3299</v>
      </c>
      <c r="C968">
        <v>12</v>
      </c>
    </row>
    <row r="969" spans="1:3">
      <c r="A969" t="s">
        <v>3904</v>
      </c>
      <c r="B969" t="s">
        <v>3905</v>
      </c>
      <c r="C969">
        <v>12</v>
      </c>
    </row>
    <row r="970" spans="1:3">
      <c r="A970" t="s">
        <v>473</v>
      </c>
      <c r="B970" t="s">
        <v>4177</v>
      </c>
      <c r="C970">
        <v>12</v>
      </c>
    </row>
    <row r="971" spans="1:3">
      <c r="A971" t="s">
        <v>4282</v>
      </c>
      <c r="B971" t="s">
        <v>4283</v>
      </c>
      <c r="C971">
        <v>12</v>
      </c>
    </row>
    <row r="972" spans="1:3">
      <c r="A972" t="s">
        <v>4446</v>
      </c>
      <c r="B972" t="s">
        <v>4447</v>
      </c>
      <c r="C972">
        <v>12</v>
      </c>
    </row>
    <row r="973" spans="1:3">
      <c r="A973" t="s">
        <v>2466</v>
      </c>
      <c r="B973" t="s">
        <v>5372</v>
      </c>
      <c r="C973">
        <v>12</v>
      </c>
    </row>
    <row r="974" spans="1:3">
      <c r="A974" t="s">
        <v>5556</v>
      </c>
      <c r="B974" t="s">
        <v>5557</v>
      </c>
      <c r="C974">
        <v>12</v>
      </c>
    </row>
    <row r="975" spans="1:3">
      <c r="A975" t="s">
        <v>6267</v>
      </c>
      <c r="B975" t="s">
        <v>6268</v>
      </c>
      <c r="C975">
        <v>12</v>
      </c>
    </row>
    <row r="976" spans="1:3">
      <c r="A976" t="s">
        <v>1406</v>
      </c>
      <c r="B976" t="s">
        <v>6614</v>
      </c>
      <c r="C976">
        <v>12</v>
      </c>
    </row>
    <row r="977" spans="1:3">
      <c r="A977" t="s">
        <v>595</v>
      </c>
      <c r="B977" t="s">
        <v>7428</v>
      </c>
      <c r="C977">
        <v>12</v>
      </c>
    </row>
    <row r="978" spans="1:3">
      <c r="A978" t="s">
        <v>734</v>
      </c>
      <c r="B978" t="s">
        <v>7743</v>
      </c>
      <c r="C978">
        <v>12</v>
      </c>
    </row>
    <row r="979" spans="1:3">
      <c r="A979" t="s">
        <v>5535</v>
      </c>
      <c r="B979" t="s">
        <v>7759</v>
      </c>
      <c r="C979">
        <v>12</v>
      </c>
    </row>
    <row r="980" spans="1:3">
      <c r="A980" t="s">
        <v>3045</v>
      </c>
      <c r="B980" t="s">
        <v>7934</v>
      </c>
      <c r="C980">
        <v>12</v>
      </c>
    </row>
    <row r="981" spans="1:3">
      <c r="A981" t="s">
        <v>1826</v>
      </c>
      <c r="B981" t="s">
        <v>8016</v>
      </c>
      <c r="C981">
        <v>12</v>
      </c>
    </row>
    <row r="982" spans="1:3">
      <c r="A982" t="s">
        <v>760</v>
      </c>
      <c r="B982" t="s">
        <v>8146</v>
      </c>
      <c r="C982">
        <v>12</v>
      </c>
    </row>
    <row r="983" spans="1:3">
      <c r="A983" t="s">
        <v>473</v>
      </c>
      <c r="B983" t="s">
        <v>8147</v>
      </c>
      <c r="C983">
        <v>12</v>
      </c>
    </row>
    <row r="984" spans="1:3">
      <c r="A984" t="s">
        <v>1574</v>
      </c>
      <c r="B984" t="s">
        <v>9173</v>
      </c>
      <c r="C984">
        <v>12</v>
      </c>
    </row>
    <row r="985" spans="1:3">
      <c r="A985" t="s">
        <v>1739</v>
      </c>
      <c r="B985" t="s">
        <v>9261</v>
      </c>
      <c r="C985">
        <v>12</v>
      </c>
    </row>
    <row r="986" spans="1:3">
      <c r="A986" t="s">
        <v>503</v>
      </c>
      <c r="B986" t="s">
        <v>9422</v>
      </c>
      <c r="C986">
        <v>12</v>
      </c>
    </row>
    <row r="987" spans="1:3">
      <c r="A987" t="s">
        <v>2729</v>
      </c>
      <c r="B987" t="s">
        <v>9780</v>
      </c>
      <c r="C987">
        <v>12</v>
      </c>
    </row>
    <row r="988" spans="1:3">
      <c r="A988" t="s">
        <v>9798</v>
      </c>
      <c r="B988" t="s">
        <v>9799</v>
      </c>
      <c r="C988">
        <v>12</v>
      </c>
    </row>
    <row r="989" spans="1:3">
      <c r="A989" t="s">
        <v>7761</v>
      </c>
      <c r="B989" t="s">
        <v>10306</v>
      </c>
      <c r="C989">
        <v>12</v>
      </c>
    </row>
    <row r="990" spans="1:3">
      <c r="A990" t="s">
        <v>1026</v>
      </c>
      <c r="B990" t="s">
        <v>11372</v>
      </c>
      <c r="C990">
        <v>12</v>
      </c>
    </row>
    <row r="991" spans="1:3">
      <c r="A991" t="s">
        <v>497</v>
      </c>
      <c r="B991" t="s">
        <v>11557</v>
      </c>
      <c r="C991">
        <v>12</v>
      </c>
    </row>
    <row r="992" spans="1:3">
      <c r="A992" t="s">
        <v>3149</v>
      </c>
      <c r="B992" t="s">
        <v>11985</v>
      </c>
      <c r="C992">
        <v>12</v>
      </c>
    </row>
    <row r="993" spans="1:3">
      <c r="A993" t="s">
        <v>1917</v>
      </c>
      <c r="B993" t="s">
        <v>12021</v>
      </c>
      <c r="C993">
        <v>12</v>
      </c>
    </row>
    <row r="994" spans="1:3">
      <c r="A994" t="s">
        <v>2729</v>
      </c>
      <c r="B994" t="s">
        <v>14101</v>
      </c>
      <c r="C994">
        <v>12</v>
      </c>
    </row>
    <row r="995" spans="1:3">
      <c r="A995" t="s">
        <v>1574</v>
      </c>
      <c r="B995" t="s">
        <v>14126</v>
      </c>
      <c r="C995">
        <v>12</v>
      </c>
    </row>
    <row r="996" spans="1:3">
      <c r="A996" t="s">
        <v>4593</v>
      </c>
      <c r="B996" t="s">
        <v>14341</v>
      </c>
      <c r="C996">
        <v>12</v>
      </c>
    </row>
    <row r="997" spans="1:3">
      <c r="A997" t="s">
        <v>2772</v>
      </c>
      <c r="B997" t="s">
        <v>14406</v>
      </c>
      <c r="C997">
        <v>12</v>
      </c>
    </row>
    <row r="998" spans="1:3">
      <c r="A998" t="s">
        <v>14792</v>
      </c>
      <c r="B998" t="s">
        <v>14793</v>
      </c>
      <c r="C998">
        <v>12</v>
      </c>
    </row>
    <row r="999" spans="1:3">
      <c r="A999" t="s">
        <v>3933</v>
      </c>
      <c r="B999" t="s">
        <v>14818</v>
      </c>
      <c r="C999">
        <v>12</v>
      </c>
    </row>
    <row r="1000" spans="1:3">
      <c r="A1000" t="s">
        <v>15028</v>
      </c>
      <c r="B1000" t="s">
        <v>15029</v>
      </c>
      <c r="C1000">
        <v>12</v>
      </c>
    </row>
    <row r="1001" spans="1:3">
      <c r="A1001" t="s">
        <v>8700</v>
      </c>
      <c r="B1001" t="s">
        <v>15141</v>
      </c>
      <c r="C1001">
        <v>12</v>
      </c>
    </row>
    <row r="1002" spans="1:3">
      <c r="A1002" t="s">
        <v>2991</v>
      </c>
      <c r="B1002" t="s">
        <v>15236</v>
      </c>
      <c r="C1002">
        <v>12</v>
      </c>
    </row>
    <row r="1003" spans="1:3">
      <c r="A1003" t="s">
        <v>2588</v>
      </c>
      <c r="B1003" t="s">
        <v>15248</v>
      </c>
      <c r="C1003">
        <v>12</v>
      </c>
    </row>
    <row r="1004" spans="1:3">
      <c r="A1004" t="s">
        <v>2669</v>
      </c>
      <c r="B1004" t="s">
        <v>15255</v>
      </c>
      <c r="C1004">
        <v>12</v>
      </c>
    </row>
    <row r="1005" spans="1:3">
      <c r="A1005" t="s">
        <v>1739</v>
      </c>
      <c r="B1005" t="s">
        <v>16005</v>
      </c>
      <c r="C1005">
        <v>12</v>
      </c>
    </row>
    <row r="1006" spans="1:3">
      <c r="A1006" t="s">
        <v>1501</v>
      </c>
      <c r="B1006" t="s">
        <v>16032</v>
      </c>
      <c r="C1006">
        <v>12</v>
      </c>
    </row>
    <row r="1007" spans="1:3">
      <c r="A1007" t="s">
        <v>3517</v>
      </c>
      <c r="B1007" t="s">
        <v>16297</v>
      </c>
      <c r="C1007">
        <v>12</v>
      </c>
    </row>
    <row r="1008" spans="1:3">
      <c r="A1008" t="s">
        <v>2466</v>
      </c>
      <c r="B1008" t="s">
        <v>16329</v>
      </c>
      <c r="C1008">
        <v>12</v>
      </c>
    </row>
    <row r="1009" spans="1:3">
      <c r="A1009" t="s">
        <v>10586</v>
      </c>
      <c r="B1009" t="s">
        <v>16726</v>
      </c>
      <c r="C1009">
        <v>12</v>
      </c>
    </row>
    <row r="1010" spans="1:3">
      <c r="A1010" t="s">
        <v>137</v>
      </c>
      <c r="B1010" t="s">
        <v>17217</v>
      </c>
      <c r="C1010">
        <v>12</v>
      </c>
    </row>
    <row r="1011" spans="1:3">
      <c r="A1011" t="s">
        <v>681</v>
      </c>
      <c r="B1011" t="s">
        <v>17271</v>
      </c>
      <c r="C1011">
        <v>12</v>
      </c>
    </row>
    <row r="1012" spans="1:3">
      <c r="A1012" t="s">
        <v>17532</v>
      </c>
      <c r="B1012" t="s">
        <v>17533</v>
      </c>
      <c r="C1012">
        <v>12</v>
      </c>
    </row>
    <row r="1013" spans="1:3">
      <c r="A1013" t="s">
        <v>1786</v>
      </c>
      <c r="B1013" t="s">
        <v>17659</v>
      </c>
      <c r="C1013">
        <v>12</v>
      </c>
    </row>
    <row r="1014" spans="1:3">
      <c r="A1014" t="s">
        <v>2800</v>
      </c>
      <c r="B1014" t="s">
        <v>17988</v>
      </c>
      <c r="C1014">
        <v>12</v>
      </c>
    </row>
    <row r="1015" spans="1:3">
      <c r="A1015" t="s">
        <v>6213</v>
      </c>
      <c r="B1015" t="s">
        <v>18586</v>
      </c>
      <c r="C1015">
        <v>12</v>
      </c>
    </row>
    <row r="1016" spans="1:3">
      <c r="A1016" t="s">
        <v>3998</v>
      </c>
      <c r="B1016" t="s">
        <v>19020</v>
      </c>
      <c r="C1016">
        <v>12</v>
      </c>
    </row>
    <row r="1017" spans="1:3">
      <c r="A1017" t="s">
        <v>5268</v>
      </c>
      <c r="B1017" t="s">
        <v>19833</v>
      </c>
      <c r="C1017">
        <v>12</v>
      </c>
    </row>
    <row r="1018" spans="1:3">
      <c r="A1018" t="s">
        <v>1739</v>
      </c>
      <c r="B1018" t="s">
        <v>19874</v>
      </c>
      <c r="C1018">
        <v>12</v>
      </c>
    </row>
    <row r="1019" spans="1:3">
      <c r="A1019" t="s">
        <v>316</v>
      </c>
      <c r="B1019" t="s">
        <v>20027</v>
      </c>
      <c r="C1019">
        <v>12</v>
      </c>
    </row>
    <row r="1020" spans="1:3">
      <c r="A1020" t="s">
        <v>946</v>
      </c>
      <c r="B1020" t="s">
        <v>20452</v>
      </c>
      <c r="C1020">
        <v>12</v>
      </c>
    </row>
    <row r="1021" spans="1:3">
      <c r="A1021" t="s">
        <v>186</v>
      </c>
      <c r="B1021" t="s">
        <v>20631</v>
      </c>
      <c r="C1021">
        <v>12</v>
      </c>
    </row>
    <row r="1022" spans="1:3">
      <c r="A1022" t="s">
        <v>109</v>
      </c>
      <c r="B1022" t="s">
        <v>21069</v>
      </c>
      <c r="C1022">
        <v>12</v>
      </c>
    </row>
    <row r="1023" spans="1:3">
      <c r="A1023" t="s">
        <v>1574</v>
      </c>
      <c r="B1023" t="s">
        <v>21575</v>
      </c>
      <c r="C1023">
        <v>12</v>
      </c>
    </row>
    <row r="1024" spans="1:3">
      <c r="A1024" t="s">
        <v>4282</v>
      </c>
      <c r="B1024" t="s">
        <v>21640</v>
      </c>
      <c r="C1024">
        <v>12</v>
      </c>
    </row>
    <row r="1025" spans="1:3">
      <c r="A1025" t="s">
        <v>5363</v>
      </c>
      <c r="B1025" t="s">
        <v>22214</v>
      </c>
      <c r="C1025">
        <v>12</v>
      </c>
    </row>
    <row r="1026" spans="1:3">
      <c r="A1026" t="s">
        <v>93</v>
      </c>
      <c r="B1026" t="s">
        <v>22247</v>
      </c>
      <c r="C1026">
        <v>12</v>
      </c>
    </row>
    <row r="1027" spans="1:3">
      <c r="A1027" t="s">
        <v>342</v>
      </c>
      <c r="B1027" t="s">
        <v>22417</v>
      </c>
      <c r="C1027">
        <v>12</v>
      </c>
    </row>
    <row r="1028" spans="1:3">
      <c r="A1028" t="s">
        <v>2360</v>
      </c>
      <c r="B1028" t="s">
        <v>23497</v>
      </c>
      <c r="C1028">
        <v>12</v>
      </c>
    </row>
    <row r="1029" spans="1:3">
      <c r="A1029" t="s">
        <v>6213</v>
      </c>
      <c r="B1029" t="s">
        <v>23591</v>
      </c>
      <c r="C1029">
        <v>12</v>
      </c>
    </row>
    <row r="1030" spans="1:3">
      <c r="A1030" t="s">
        <v>15078</v>
      </c>
      <c r="B1030" t="s">
        <v>23618</v>
      </c>
      <c r="C1030">
        <v>12</v>
      </c>
    </row>
    <row r="1031" spans="1:3">
      <c r="A1031" t="s">
        <v>23660</v>
      </c>
      <c r="B1031" t="s">
        <v>23661</v>
      </c>
      <c r="C1031">
        <v>12</v>
      </c>
    </row>
    <row r="1032" spans="1:3">
      <c r="A1032" t="s">
        <v>10018</v>
      </c>
      <c r="B1032" t="s">
        <v>23676</v>
      </c>
      <c r="C1032">
        <v>12</v>
      </c>
    </row>
    <row r="1033" spans="1:3">
      <c r="A1033" t="s">
        <v>10701</v>
      </c>
      <c r="B1033" t="s">
        <v>24794</v>
      </c>
      <c r="C1033">
        <v>12</v>
      </c>
    </row>
    <row r="1034" spans="1:3">
      <c r="A1034" t="s">
        <v>4282</v>
      </c>
      <c r="B1034" t="s">
        <v>24821</v>
      </c>
      <c r="C1034">
        <v>12</v>
      </c>
    </row>
    <row r="1035" spans="1:3">
      <c r="A1035" t="s">
        <v>3759</v>
      </c>
      <c r="B1035" t="s">
        <v>25268</v>
      </c>
      <c r="C1035">
        <v>12</v>
      </c>
    </row>
    <row r="1036" spans="1:3">
      <c r="A1036" t="s">
        <v>89</v>
      </c>
      <c r="B1036" t="s">
        <v>25680</v>
      </c>
      <c r="C1036">
        <v>12</v>
      </c>
    </row>
    <row r="1037" spans="1:3">
      <c r="A1037" t="s">
        <v>3075</v>
      </c>
      <c r="B1037" t="s">
        <v>25907</v>
      </c>
      <c r="C1037">
        <v>12</v>
      </c>
    </row>
    <row r="1038" spans="1:3">
      <c r="A1038" t="s">
        <v>1464</v>
      </c>
      <c r="B1038" t="s">
        <v>26401</v>
      </c>
      <c r="C1038">
        <v>12</v>
      </c>
    </row>
    <row r="1039" spans="1:3">
      <c r="A1039" t="s">
        <v>3764</v>
      </c>
      <c r="B1039" t="s">
        <v>26462</v>
      </c>
      <c r="C1039">
        <v>12</v>
      </c>
    </row>
    <row r="1040" spans="1:3">
      <c r="A1040" t="s">
        <v>3118</v>
      </c>
      <c r="B1040" t="s">
        <v>26783</v>
      </c>
      <c r="C1040">
        <v>12</v>
      </c>
    </row>
    <row r="1041" spans="1:3">
      <c r="A1041" t="s">
        <v>93</v>
      </c>
      <c r="B1041" t="s">
        <v>26787</v>
      </c>
      <c r="C1041">
        <v>12</v>
      </c>
    </row>
    <row r="1042" spans="1:3">
      <c r="A1042" t="s">
        <v>1840</v>
      </c>
      <c r="B1042" t="s">
        <v>26799</v>
      </c>
      <c r="C1042">
        <v>12</v>
      </c>
    </row>
    <row r="1043" spans="1:3">
      <c r="A1043" t="s">
        <v>16385</v>
      </c>
      <c r="B1043" t="s">
        <v>27072</v>
      </c>
      <c r="C1043">
        <v>12</v>
      </c>
    </row>
    <row r="1044" spans="1:3">
      <c r="A1044" t="s">
        <v>1739</v>
      </c>
      <c r="B1044" t="s">
        <v>27151</v>
      </c>
      <c r="C1044">
        <v>12</v>
      </c>
    </row>
    <row r="1045" spans="1:3">
      <c r="A1045" t="s">
        <v>4079</v>
      </c>
      <c r="B1045" t="s">
        <v>27186</v>
      </c>
      <c r="C1045">
        <v>12</v>
      </c>
    </row>
    <row r="1046" spans="1:3">
      <c r="A1046" t="s">
        <v>3883</v>
      </c>
      <c r="B1046" t="s">
        <v>27371</v>
      </c>
      <c r="C1046">
        <v>12</v>
      </c>
    </row>
    <row r="1047" spans="1:3">
      <c r="A1047" t="s">
        <v>206</v>
      </c>
      <c r="B1047" t="s">
        <v>27408</v>
      </c>
      <c r="C1047">
        <v>12</v>
      </c>
    </row>
    <row r="1048" spans="1:3">
      <c r="A1048" t="s">
        <v>1926</v>
      </c>
      <c r="B1048" t="s">
        <v>27501</v>
      </c>
      <c r="C1048">
        <v>12</v>
      </c>
    </row>
    <row r="1049" spans="1:3">
      <c r="A1049" t="s">
        <v>27657</v>
      </c>
      <c r="B1049" t="s">
        <v>27658</v>
      </c>
      <c r="C1049">
        <v>12</v>
      </c>
    </row>
    <row r="1050" spans="1:3">
      <c r="A1050" t="s">
        <v>3051</v>
      </c>
      <c r="B1050" t="s">
        <v>28048</v>
      </c>
      <c r="C1050">
        <v>12</v>
      </c>
    </row>
    <row r="1051" spans="1:3">
      <c r="A1051" t="s">
        <v>1917</v>
      </c>
      <c r="B1051" t="s">
        <v>28169</v>
      </c>
      <c r="C1051">
        <v>12</v>
      </c>
    </row>
    <row r="1052" spans="1:3">
      <c r="A1052" t="s">
        <v>1926</v>
      </c>
      <c r="B1052" t="s">
        <v>28199</v>
      </c>
      <c r="C1052">
        <v>12</v>
      </c>
    </row>
    <row r="1053" spans="1:3">
      <c r="A1053" t="s">
        <v>1805</v>
      </c>
      <c r="B1053" t="s">
        <v>28355</v>
      </c>
      <c r="C1053">
        <v>12</v>
      </c>
    </row>
    <row r="1054" spans="1:3">
      <c r="A1054" t="s">
        <v>5006</v>
      </c>
      <c r="B1054" t="s">
        <v>28682</v>
      </c>
      <c r="C1054">
        <v>12</v>
      </c>
    </row>
    <row r="1055" spans="1:3">
      <c r="A1055" t="s">
        <v>342</v>
      </c>
      <c r="B1055" t="s">
        <v>28715</v>
      </c>
      <c r="C1055">
        <v>12</v>
      </c>
    </row>
    <row r="1056" spans="1:3">
      <c r="A1056" t="s">
        <v>278</v>
      </c>
      <c r="B1056" t="s">
        <v>28804</v>
      </c>
      <c r="C1056">
        <v>12</v>
      </c>
    </row>
    <row r="1057" spans="1:3">
      <c r="A1057" t="s">
        <v>850</v>
      </c>
      <c r="B1057" t="s">
        <v>28900</v>
      </c>
      <c r="C1057">
        <v>12</v>
      </c>
    </row>
    <row r="1058" spans="1:3">
      <c r="A1058" t="s">
        <v>1511</v>
      </c>
      <c r="B1058" t="s">
        <v>28967</v>
      </c>
      <c r="C1058">
        <v>12</v>
      </c>
    </row>
    <row r="1059" spans="1:3">
      <c r="A1059" t="s">
        <v>186</v>
      </c>
      <c r="B1059" t="s">
        <v>29369</v>
      </c>
      <c r="C1059">
        <v>12</v>
      </c>
    </row>
    <row r="1060" spans="1:3">
      <c r="A1060" t="s">
        <v>137</v>
      </c>
      <c r="B1060" t="s">
        <v>138</v>
      </c>
      <c r="C1060">
        <v>11</v>
      </c>
    </row>
    <row r="1061" spans="1:3">
      <c r="A1061" t="s">
        <v>857</v>
      </c>
      <c r="B1061" t="s">
        <v>858</v>
      </c>
      <c r="C1061">
        <v>11</v>
      </c>
    </row>
    <row r="1062" spans="1:3">
      <c r="A1062" t="s">
        <v>1260</v>
      </c>
      <c r="B1062" t="s">
        <v>1261</v>
      </c>
      <c r="C1062">
        <v>11</v>
      </c>
    </row>
    <row r="1063" spans="1:3">
      <c r="A1063" t="s">
        <v>1413</v>
      </c>
      <c r="B1063" t="s">
        <v>1414</v>
      </c>
      <c r="C1063">
        <v>11</v>
      </c>
    </row>
    <row r="1064" spans="1:3">
      <c r="A1064" t="s">
        <v>1586</v>
      </c>
      <c r="B1064" t="s">
        <v>1587</v>
      </c>
      <c r="C1064">
        <v>11</v>
      </c>
    </row>
    <row r="1065" spans="1:3">
      <c r="A1065" t="s">
        <v>157</v>
      </c>
      <c r="B1065" t="s">
        <v>1596</v>
      </c>
      <c r="C1065">
        <v>11</v>
      </c>
    </row>
    <row r="1066" spans="1:3">
      <c r="A1066" t="s">
        <v>1008</v>
      </c>
      <c r="B1066" t="s">
        <v>1797</v>
      </c>
      <c r="C1066">
        <v>11</v>
      </c>
    </row>
    <row r="1067" spans="1:3">
      <c r="A1067" t="s">
        <v>2443</v>
      </c>
      <c r="B1067" t="s">
        <v>2444</v>
      </c>
      <c r="C1067">
        <v>11</v>
      </c>
    </row>
    <row r="1068" spans="1:3">
      <c r="A1068" t="s">
        <v>1789</v>
      </c>
      <c r="B1068" t="s">
        <v>2554</v>
      </c>
      <c r="C1068">
        <v>11</v>
      </c>
    </row>
    <row r="1069" spans="1:3">
      <c r="A1069" t="s">
        <v>416</v>
      </c>
      <c r="B1069" t="s">
        <v>3439</v>
      </c>
      <c r="C1069">
        <v>11</v>
      </c>
    </row>
    <row r="1070" spans="1:3">
      <c r="A1070" t="s">
        <v>1777</v>
      </c>
      <c r="B1070" t="s">
        <v>3744</v>
      </c>
      <c r="C1070">
        <v>11</v>
      </c>
    </row>
    <row r="1071" spans="1:3">
      <c r="A1071" t="s">
        <v>1826</v>
      </c>
      <c r="B1071" t="s">
        <v>3789</v>
      </c>
      <c r="C1071">
        <v>11</v>
      </c>
    </row>
    <row r="1072" spans="1:3">
      <c r="A1072" t="s">
        <v>3075</v>
      </c>
      <c r="B1072" t="s">
        <v>4002</v>
      </c>
      <c r="C1072">
        <v>11</v>
      </c>
    </row>
    <row r="1073" spans="1:3">
      <c r="A1073" t="s">
        <v>278</v>
      </c>
      <c r="B1073" t="s">
        <v>4089</v>
      </c>
      <c r="C1073">
        <v>11</v>
      </c>
    </row>
    <row r="1074" spans="1:3">
      <c r="A1074" t="s">
        <v>4853</v>
      </c>
      <c r="B1074" t="s">
        <v>4854</v>
      </c>
      <c r="C1074">
        <v>11</v>
      </c>
    </row>
    <row r="1075" spans="1:3">
      <c r="A1075" t="s">
        <v>5109</v>
      </c>
      <c r="B1075" t="s">
        <v>5110</v>
      </c>
      <c r="C1075">
        <v>11</v>
      </c>
    </row>
    <row r="1076" spans="1:3">
      <c r="A1076" t="s">
        <v>885</v>
      </c>
      <c r="B1076" t="s">
        <v>5283</v>
      </c>
      <c r="C1076">
        <v>11</v>
      </c>
    </row>
    <row r="1077" spans="1:3">
      <c r="A1077" t="s">
        <v>1711</v>
      </c>
      <c r="B1077" t="s">
        <v>5361</v>
      </c>
      <c r="C1077">
        <v>11</v>
      </c>
    </row>
    <row r="1078" spans="1:3">
      <c r="A1078" t="s">
        <v>760</v>
      </c>
      <c r="B1078" t="s">
        <v>5727</v>
      </c>
      <c r="C1078">
        <v>11</v>
      </c>
    </row>
    <row r="1079" spans="1:3">
      <c r="A1079" t="s">
        <v>2523</v>
      </c>
      <c r="B1079" t="s">
        <v>5988</v>
      </c>
      <c r="C1079">
        <v>11</v>
      </c>
    </row>
    <row r="1080" spans="1:3">
      <c r="A1080" t="s">
        <v>3764</v>
      </c>
      <c r="B1080" t="s">
        <v>6064</v>
      </c>
      <c r="C1080">
        <v>11</v>
      </c>
    </row>
    <row r="1081" spans="1:3">
      <c r="A1081" t="s">
        <v>2588</v>
      </c>
      <c r="B1081" t="s">
        <v>7552</v>
      </c>
      <c r="C1081">
        <v>11</v>
      </c>
    </row>
    <row r="1082" spans="1:3">
      <c r="A1082" t="s">
        <v>710</v>
      </c>
      <c r="B1082" t="s">
        <v>7791</v>
      </c>
      <c r="C1082">
        <v>11</v>
      </c>
    </row>
    <row r="1083" spans="1:3">
      <c r="A1083" t="s">
        <v>1711</v>
      </c>
      <c r="B1083" t="s">
        <v>8336</v>
      </c>
      <c r="C1083">
        <v>11</v>
      </c>
    </row>
    <row r="1084" spans="1:3">
      <c r="A1084" t="s">
        <v>3075</v>
      </c>
      <c r="B1084" t="s">
        <v>8905</v>
      </c>
      <c r="C1084">
        <v>11</v>
      </c>
    </row>
    <row r="1085" spans="1:3">
      <c r="A1085" t="s">
        <v>3904</v>
      </c>
      <c r="B1085" t="s">
        <v>9300</v>
      </c>
      <c r="C1085">
        <v>11</v>
      </c>
    </row>
    <row r="1086" spans="1:3">
      <c r="A1086" t="s">
        <v>857</v>
      </c>
      <c r="B1086" t="s">
        <v>9431</v>
      </c>
      <c r="C1086">
        <v>11</v>
      </c>
    </row>
    <row r="1087" spans="1:3">
      <c r="A1087" t="s">
        <v>174</v>
      </c>
      <c r="B1087" t="s">
        <v>9573</v>
      </c>
      <c r="C1087">
        <v>11</v>
      </c>
    </row>
    <row r="1088" spans="1:3">
      <c r="A1088" t="s">
        <v>10079</v>
      </c>
      <c r="B1088" t="s">
        <v>10080</v>
      </c>
      <c r="C1088">
        <v>11</v>
      </c>
    </row>
    <row r="1089" spans="1:3">
      <c r="A1089" t="s">
        <v>907</v>
      </c>
      <c r="B1089" t="s">
        <v>10096</v>
      </c>
      <c r="C1089">
        <v>11</v>
      </c>
    </row>
    <row r="1090" spans="1:3">
      <c r="A1090" t="s">
        <v>93</v>
      </c>
      <c r="B1090" t="s">
        <v>10098</v>
      </c>
      <c r="C1090">
        <v>11</v>
      </c>
    </row>
    <row r="1091" spans="1:3">
      <c r="A1091" t="s">
        <v>10013</v>
      </c>
      <c r="B1091" t="s">
        <v>10713</v>
      </c>
      <c r="C1091">
        <v>11</v>
      </c>
    </row>
    <row r="1092" spans="1:3">
      <c r="A1092" t="s">
        <v>4282</v>
      </c>
      <c r="B1092" t="s">
        <v>10856</v>
      </c>
      <c r="C1092">
        <v>11</v>
      </c>
    </row>
    <row r="1093" spans="1:3">
      <c r="A1093" t="s">
        <v>11803</v>
      </c>
      <c r="B1093" t="s">
        <v>11804</v>
      </c>
      <c r="C1093">
        <v>11</v>
      </c>
    </row>
    <row r="1094" spans="1:3">
      <c r="A1094" t="s">
        <v>12650</v>
      </c>
      <c r="B1094" t="s">
        <v>12651</v>
      </c>
      <c r="C1094">
        <v>11</v>
      </c>
    </row>
    <row r="1095" spans="1:3">
      <c r="A1095" t="s">
        <v>4408</v>
      </c>
      <c r="B1095" t="s">
        <v>13005</v>
      </c>
      <c r="C1095">
        <v>11</v>
      </c>
    </row>
    <row r="1096" spans="1:3">
      <c r="A1096" t="s">
        <v>619</v>
      </c>
      <c r="B1096" t="s">
        <v>13062</v>
      </c>
      <c r="C1096">
        <v>11</v>
      </c>
    </row>
    <row r="1097" spans="1:3">
      <c r="A1097" t="s">
        <v>278</v>
      </c>
      <c r="B1097" t="s">
        <v>13207</v>
      </c>
      <c r="C1097">
        <v>11</v>
      </c>
    </row>
    <row r="1098" spans="1:3">
      <c r="A1098" t="s">
        <v>416</v>
      </c>
      <c r="B1098" t="s">
        <v>13263</v>
      </c>
      <c r="C1098">
        <v>11</v>
      </c>
    </row>
    <row r="1099" spans="1:3">
      <c r="A1099" t="s">
        <v>1711</v>
      </c>
      <c r="B1099" t="s">
        <v>13489</v>
      </c>
      <c r="C1099">
        <v>11</v>
      </c>
    </row>
    <row r="1100" spans="1:3">
      <c r="A1100" t="s">
        <v>3933</v>
      </c>
      <c r="B1100" t="s">
        <v>13540</v>
      </c>
      <c r="C1100">
        <v>11</v>
      </c>
    </row>
    <row r="1101" spans="1:3">
      <c r="A1101" t="s">
        <v>14286</v>
      </c>
      <c r="B1101" t="s">
        <v>14287</v>
      </c>
      <c r="C1101">
        <v>11</v>
      </c>
    </row>
    <row r="1102" spans="1:3">
      <c r="A1102" t="s">
        <v>14653</v>
      </c>
      <c r="B1102" t="s">
        <v>15202</v>
      </c>
      <c r="C1102">
        <v>11</v>
      </c>
    </row>
    <row r="1103" spans="1:3">
      <c r="A1103" t="s">
        <v>515</v>
      </c>
      <c r="B1103" t="s">
        <v>15356</v>
      </c>
      <c r="C1103">
        <v>11</v>
      </c>
    </row>
    <row r="1104" spans="1:3">
      <c r="A1104" t="s">
        <v>4446</v>
      </c>
      <c r="B1104" t="s">
        <v>15542</v>
      </c>
      <c r="C1104">
        <v>11</v>
      </c>
    </row>
    <row r="1105" spans="1:3">
      <c r="A1105" t="s">
        <v>563</v>
      </c>
      <c r="B1105" t="s">
        <v>15624</v>
      </c>
      <c r="C1105">
        <v>11</v>
      </c>
    </row>
    <row r="1106" spans="1:3">
      <c r="A1106" t="s">
        <v>15673</v>
      </c>
      <c r="B1106" t="s">
        <v>15674</v>
      </c>
      <c r="C1106">
        <v>11</v>
      </c>
    </row>
    <row r="1107" spans="1:3">
      <c r="A1107" t="s">
        <v>3443</v>
      </c>
      <c r="B1107" t="s">
        <v>15741</v>
      </c>
      <c r="C1107">
        <v>11</v>
      </c>
    </row>
    <row r="1108" spans="1:3">
      <c r="A1108" t="s">
        <v>7026</v>
      </c>
      <c r="B1108" t="s">
        <v>15780</v>
      </c>
      <c r="C1108">
        <v>11</v>
      </c>
    </row>
    <row r="1109" spans="1:3">
      <c r="A1109" t="s">
        <v>15854</v>
      </c>
      <c r="B1109" t="s">
        <v>15855</v>
      </c>
      <c r="C1109">
        <v>11</v>
      </c>
    </row>
    <row r="1110" spans="1:3">
      <c r="A1110" t="s">
        <v>15879</v>
      </c>
      <c r="B1110" t="s">
        <v>15880</v>
      </c>
      <c r="C1110">
        <v>11</v>
      </c>
    </row>
    <row r="1111" spans="1:3">
      <c r="A1111" t="s">
        <v>2963</v>
      </c>
      <c r="B1111" t="s">
        <v>16016</v>
      </c>
      <c r="C1111">
        <v>11</v>
      </c>
    </row>
    <row r="1112" spans="1:3">
      <c r="A1112" t="s">
        <v>3045</v>
      </c>
      <c r="B1112" t="s">
        <v>16410</v>
      </c>
      <c r="C1112">
        <v>11</v>
      </c>
    </row>
    <row r="1113" spans="1:3">
      <c r="A1113" t="s">
        <v>1718</v>
      </c>
      <c r="B1113" t="s">
        <v>16705</v>
      </c>
      <c r="C1113">
        <v>11</v>
      </c>
    </row>
    <row r="1114" spans="1:3">
      <c r="A1114" t="s">
        <v>16764</v>
      </c>
      <c r="B1114" t="s">
        <v>16765</v>
      </c>
      <c r="C1114">
        <v>11</v>
      </c>
    </row>
    <row r="1115" spans="1:3">
      <c r="A1115" t="s">
        <v>710</v>
      </c>
      <c r="B1115" t="s">
        <v>16811</v>
      </c>
      <c r="C1115">
        <v>11</v>
      </c>
    </row>
    <row r="1116" spans="1:3">
      <c r="A1116" t="s">
        <v>3904</v>
      </c>
      <c r="B1116" t="s">
        <v>16892</v>
      </c>
      <c r="C1116">
        <v>11</v>
      </c>
    </row>
    <row r="1117" spans="1:3">
      <c r="A1117" t="s">
        <v>7189</v>
      </c>
      <c r="B1117" t="s">
        <v>17647</v>
      </c>
      <c r="C1117">
        <v>11</v>
      </c>
    </row>
    <row r="1118" spans="1:3">
      <c r="A1118" t="s">
        <v>1316</v>
      </c>
      <c r="B1118" t="s">
        <v>17669</v>
      </c>
      <c r="C1118">
        <v>11</v>
      </c>
    </row>
    <row r="1119" spans="1:3">
      <c r="A1119" t="s">
        <v>17683</v>
      </c>
      <c r="B1119" t="s">
        <v>17684</v>
      </c>
      <c r="C1119">
        <v>11</v>
      </c>
    </row>
    <row r="1120" spans="1:3">
      <c r="A1120" t="s">
        <v>16434</v>
      </c>
      <c r="B1120" t="s">
        <v>17917</v>
      </c>
      <c r="C1120">
        <v>11</v>
      </c>
    </row>
    <row r="1121" spans="1:3">
      <c r="A1121" t="s">
        <v>18029</v>
      </c>
      <c r="B1121" t="s">
        <v>18030</v>
      </c>
      <c r="C1121">
        <v>11</v>
      </c>
    </row>
    <row r="1122" spans="1:3">
      <c r="A1122" t="s">
        <v>16240</v>
      </c>
      <c r="B1122" t="s">
        <v>18176</v>
      </c>
      <c r="C1122">
        <v>11</v>
      </c>
    </row>
    <row r="1123" spans="1:3">
      <c r="A1123" t="s">
        <v>5535</v>
      </c>
      <c r="B1123" t="s">
        <v>18236</v>
      </c>
      <c r="C1123">
        <v>11</v>
      </c>
    </row>
    <row r="1124" spans="1:3">
      <c r="A1124" t="s">
        <v>93</v>
      </c>
      <c r="B1124" t="s">
        <v>18390</v>
      </c>
      <c r="C1124">
        <v>11</v>
      </c>
    </row>
    <row r="1125" spans="1:3">
      <c r="A1125" t="s">
        <v>12680</v>
      </c>
      <c r="B1125" t="s">
        <v>18931</v>
      </c>
      <c r="C1125">
        <v>11</v>
      </c>
    </row>
    <row r="1126" spans="1:3">
      <c r="A1126" t="s">
        <v>10845</v>
      </c>
      <c r="B1126" t="s">
        <v>18932</v>
      </c>
      <c r="C1126">
        <v>11</v>
      </c>
    </row>
    <row r="1127" spans="1:3">
      <c r="A1127" t="s">
        <v>8368</v>
      </c>
      <c r="B1127" t="s">
        <v>19038</v>
      </c>
      <c r="C1127">
        <v>11</v>
      </c>
    </row>
    <row r="1128" spans="1:3">
      <c r="A1128" t="s">
        <v>10475</v>
      </c>
      <c r="B1128" t="s">
        <v>19073</v>
      </c>
      <c r="C1128">
        <v>11</v>
      </c>
    </row>
    <row r="1129" spans="1:3">
      <c r="A1129" t="s">
        <v>2729</v>
      </c>
      <c r="B1129" t="s">
        <v>19158</v>
      </c>
      <c r="C1129">
        <v>11</v>
      </c>
    </row>
    <row r="1130" spans="1:3">
      <c r="A1130" t="s">
        <v>5363</v>
      </c>
      <c r="B1130" t="s">
        <v>19545</v>
      </c>
      <c r="C1130">
        <v>11</v>
      </c>
    </row>
    <row r="1131" spans="1:3">
      <c r="A1131" t="s">
        <v>857</v>
      </c>
      <c r="B1131" t="s">
        <v>19686</v>
      </c>
      <c r="C1131">
        <v>11</v>
      </c>
    </row>
    <row r="1132" spans="1:3">
      <c r="A1132" t="s">
        <v>5025</v>
      </c>
      <c r="B1132" t="s">
        <v>20035</v>
      </c>
      <c r="C1132">
        <v>11</v>
      </c>
    </row>
    <row r="1133" spans="1:3">
      <c r="A1133" t="s">
        <v>12680</v>
      </c>
      <c r="B1133" t="s">
        <v>20049</v>
      </c>
      <c r="C1133">
        <v>11</v>
      </c>
    </row>
    <row r="1134" spans="1:3">
      <c r="A1134" t="s">
        <v>157</v>
      </c>
      <c r="B1134" t="s">
        <v>20398</v>
      </c>
      <c r="C1134">
        <v>11</v>
      </c>
    </row>
    <row r="1135" spans="1:3">
      <c r="A1135" t="s">
        <v>93</v>
      </c>
      <c r="B1135" t="s">
        <v>20593</v>
      </c>
      <c r="C1135">
        <v>11</v>
      </c>
    </row>
    <row r="1136" spans="1:3">
      <c r="A1136" t="s">
        <v>21106</v>
      </c>
      <c r="B1136" t="s">
        <v>21107</v>
      </c>
      <c r="C1136">
        <v>11</v>
      </c>
    </row>
    <row r="1137" spans="1:3">
      <c r="A1137" t="s">
        <v>2936</v>
      </c>
      <c r="B1137" t="s">
        <v>21256</v>
      </c>
      <c r="C1137">
        <v>11</v>
      </c>
    </row>
    <row r="1138" spans="1:3">
      <c r="A1138" t="s">
        <v>1326</v>
      </c>
      <c r="B1138" t="s">
        <v>21342</v>
      </c>
      <c r="C1138">
        <v>11</v>
      </c>
    </row>
    <row r="1139" spans="1:3">
      <c r="A1139" t="s">
        <v>15282</v>
      </c>
      <c r="B1139" t="s">
        <v>21391</v>
      </c>
      <c r="C1139">
        <v>11</v>
      </c>
    </row>
    <row r="1140" spans="1:3">
      <c r="A1140" t="s">
        <v>10845</v>
      </c>
      <c r="B1140" t="s">
        <v>21554</v>
      </c>
      <c r="C1140">
        <v>11</v>
      </c>
    </row>
    <row r="1141" spans="1:3">
      <c r="A1141" t="s">
        <v>1326</v>
      </c>
      <c r="B1141" t="s">
        <v>21835</v>
      </c>
      <c r="C1141">
        <v>11</v>
      </c>
    </row>
    <row r="1142" spans="1:3">
      <c r="A1142" t="s">
        <v>1026</v>
      </c>
      <c r="B1142" t="s">
        <v>22475</v>
      </c>
      <c r="C1142">
        <v>11</v>
      </c>
    </row>
    <row r="1143" spans="1:3">
      <c r="A1143" t="s">
        <v>866</v>
      </c>
      <c r="B1143" t="s">
        <v>22999</v>
      </c>
      <c r="C1143">
        <v>11</v>
      </c>
    </row>
    <row r="1144" spans="1:3">
      <c r="A1144" t="s">
        <v>14892</v>
      </c>
      <c r="B1144" t="s">
        <v>23038</v>
      </c>
      <c r="C1144">
        <v>11</v>
      </c>
    </row>
    <row r="1145" spans="1:3">
      <c r="A1145" t="s">
        <v>23111</v>
      </c>
      <c r="B1145" t="s">
        <v>23112</v>
      </c>
      <c r="C1145">
        <v>11</v>
      </c>
    </row>
    <row r="1146" spans="1:3">
      <c r="A1146" t="s">
        <v>1702</v>
      </c>
      <c r="B1146" t="s">
        <v>23288</v>
      </c>
      <c r="C1146">
        <v>11</v>
      </c>
    </row>
    <row r="1147" spans="1:3">
      <c r="A1147" t="s">
        <v>1777</v>
      </c>
      <c r="B1147" t="s">
        <v>23578</v>
      </c>
      <c r="C1147">
        <v>11</v>
      </c>
    </row>
    <row r="1148" spans="1:3">
      <c r="A1148" t="s">
        <v>10845</v>
      </c>
      <c r="B1148" t="s">
        <v>24036</v>
      </c>
      <c r="C1148">
        <v>11</v>
      </c>
    </row>
    <row r="1149" spans="1:3">
      <c r="A1149" t="s">
        <v>1789</v>
      </c>
      <c r="B1149" t="s">
        <v>24171</v>
      </c>
      <c r="C1149">
        <v>11</v>
      </c>
    </row>
    <row r="1150" spans="1:3">
      <c r="A1150" t="s">
        <v>10049</v>
      </c>
      <c r="B1150" t="s">
        <v>24565</v>
      </c>
      <c r="C1150">
        <v>11</v>
      </c>
    </row>
    <row r="1151" spans="1:3">
      <c r="A1151" t="s">
        <v>734</v>
      </c>
      <c r="B1151" t="s">
        <v>24823</v>
      </c>
      <c r="C1151">
        <v>11</v>
      </c>
    </row>
    <row r="1152" spans="1:3">
      <c r="A1152" t="s">
        <v>11261</v>
      </c>
      <c r="B1152" t="s">
        <v>24930</v>
      </c>
      <c r="C1152">
        <v>11</v>
      </c>
    </row>
    <row r="1153" spans="1:3">
      <c r="A1153" t="s">
        <v>10049</v>
      </c>
      <c r="B1153" t="s">
        <v>25692</v>
      </c>
      <c r="C1153">
        <v>11</v>
      </c>
    </row>
    <row r="1154" spans="1:3">
      <c r="A1154" t="s">
        <v>760</v>
      </c>
      <c r="B1154" t="s">
        <v>26181</v>
      </c>
      <c r="C1154">
        <v>11</v>
      </c>
    </row>
    <row r="1155" spans="1:3">
      <c r="A1155" t="s">
        <v>1711</v>
      </c>
      <c r="B1155" t="s">
        <v>26405</v>
      </c>
      <c r="C1155">
        <v>11</v>
      </c>
    </row>
    <row r="1156" spans="1:3">
      <c r="A1156" t="s">
        <v>163</v>
      </c>
      <c r="B1156" t="s">
        <v>26513</v>
      </c>
      <c r="C1156">
        <v>11</v>
      </c>
    </row>
    <row r="1157" spans="1:3">
      <c r="A1157" t="s">
        <v>15367</v>
      </c>
      <c r="B1157" t="s">
        <v>26667</v>
      </c>
      <c r="C1157">
        <v>11</v>
      </c>
    </row>
    <row r="1158" spans="1:3">
      <c r="A1158" t="s">
        <v>3998</v>
      </c>
      <c r="B1158" t="s">
        <v>27490</v>
      </c>
      <c r="C1158">
        <v>11</v>
      </c>
    </row>
    <row r="1159" spans="1:3">
      <c r="A1159" t="s">
        <v>14286</v>
      </c>
      <c r="B1159" t="s">
        <v>27520</v>
      </c>
      <c r="C1159">
        <v>11</v>
      </c>
    </row>
    <row r="1160" spans="1:3">
      <c r="A1160" t="s">
        <v>206</v>
      </c>
      <c r="B1160" t="s">
        <v>27607</v>
      </c>
      <c r="C1160">
        <v>11</v>
      </c>
    </row>
    <row r="1161" spans="1:3">
      <c r="A1161" t="s">
        <v>93</v>
      </c>
      <c r="B1161" t="s">
        <v>27966</v>
      </c>
      <c r="C1161">
        <v>11</v>
      </c>
    </row>
    <row r="1162" spans="1:3">
      <c r="A1162" t="s">
        <v>17683</v>
      </c>
      <c r="B1162" t="s">
        <v>28357</v>
      </c>
      <c r="C1162">
        <v>11</v>
      </c>
    </row>
    <row r="1163" spans="1:3">
      <c r="A1163" t="s">
        <v>3517</v>
      </c>
      <c r="B1163" t="s">
        <v>28728</v>
      </c>
      <c r="C1163">
        <v>11</v>
      </c>
    </row>
    <row r="1164" spans="1:3">
      <c r="A1164" t="s">
        <v>28904</v>
      </c>
      <c r="B1164" t="s">
        <v>28905</v>
      </c>
      <c r="C1164">
        <v>11</v>
      </c>
    </row>
    <row r="1165" spans="1:3">
      <c r="A1165" t="s">
        <v>6287</v>
      </c>
      <c r="B1165" t="s">
        <v>29152</v>
      </c>
      <c r="C1165">
        <v>11</v>
      </c>
    </row>
    <row r="1166" spans="1:3">
      <c r="A1166" t="s">
        <v>416</v>
      </c>
      <c r="B1166" t="s">
        <v>29380</v>
      </c>
      <c r="C1166">
        <v>11</v>
      </c>
    </row>
    <row r="1167" spans="1:3">
      <c r="A1167" t="s">
        <v>12728</v>
      </c>
      <c r="B1167" t="s">
        <v>29647</v>
      </c>
      <c r="C1167">
        <v>11</v>
      </c>
    </row>
    <row r="1168" spans="1:3">
      <c r="A1168" t="s">
        <v>14892</v>
      </c>
      <c r="B1168" t="s">
        <v>29739</v>
      </c>
      <c r="C1168">
        <v>11</v>
      </c>
    </row>
    <row r="1169" spans="1:3">
      <c r="A1169" t="s">
        <v>258</v>
      </c>
      <c r="B1169" t="s">
        <v>259</v>
      </c>
      <c r="C1169">
        <v>10</v>
      </c>
    </row>
    <row r="1170" spans="1:3">
      <c r="A1170" t="s">
        <v>465</v>
      </c>
      <c r="B1170" t="s">
        <v>466</v>
      </c>
      <c r="C1170">
        <v>10</v>
      </c>
    </row>
    <row r="1171" spans="1:3">
      <c r="A1171" t="s">
        <v>163</v>
      </c>
      <c r="B1171" t="s">
        <v>689</v>
      </c>
      <c r="C1171">
        <v>10</v>
      </c>
    </row>
    <row r="1172" spans="1:3">
      <c r="A1172" t="s">
        <v>820</v>
      </c>
      <c r="B1172" t="s">
        <v>821</v>
      </c>
      <c r="C1172">
        <v>10</v>
      </c>
    </row>
    <row r="1173" spans="1:3">
      <c r="A1173" t="s">
        <v>822</v>
      </c>
      <c r="B1173" t="s">
        <v>823</v>
      </c>
      <c r="C1173">
        <v>10</v>
      </c>
    </row>
    <row r="1174" spans="1:3">
      <c r="A1174" t="s">
        <v>1030</v>
      </c>
      <c r="B1174" t="s">
        <v>1031</v>
      </c>
      <c r="C1174">
        <v>10</v>
      </c>
    </row>
    <row r="1175" spans="1:3">
      <c r="A1175" t="s">
        <v>1544</v>
      </c>
      <c r="B1175" t="s">
        <v>1545</v>
      </c>
      <c r="C1175">
        <v>10</v>
      </c>
    </row>
    <row r="1176" spans="1:3">
      <c r="A1176" t="s">
        <v>1840</v>
      </c>
      <c r="B1176" t="s">
        <v>1841</v>
      </c>
      <c r="C1176">
        <v>10</v>
      </c>
    </row>
    <row r="1177" spans="1:3">
      <c r="A1177" t="s">
        <v>1973</v>
      </c>
      <c r="B1177" t="s">
        <v>1974</v>
      </c>
      <c r="C1177">
        <v>10</v>
      </c>
    </row>
    <row r="1178" spans="1:3">
      <c r="A1178" t="s">
        <v>2582</v>
      </c>
      <c r="B1178" t="s">
        <v>2583</v>
      </c>
      <c r="C1178">
        <v>10</v>
      </c>
    </row>
    <row r="1179" spans="1:3">
      <c r="A1179" t="s">
        <v>1544</v>
      </c>
      <c r="B1179" t="s">
        <v>3200</v>
      </c>
      <c r="C1179">
        <v>10</v>
      </c>
    </row>
    <row r="1180" spans="1:3">
      <c r="A1180" t="s">
        <v>1727</v>
      </c>
      <c r="B1180" t="s">
        <v>3286</v>
      </c>
      <c r="C1180">
        <v>10</v>
      </c>
    </row>
    <row r="1181" spans="1:3">
      <c r="A1181" t="s">
        <v>270</v>
      </c>
      <c r="B1181" t="s">
        <v>3441</v>
      </c>
      <c r="C1181">
        <v>10</v>
      </c>
    </row>
    <row r="1182" spans="1:3">
      <c r="A1182" t="s">
        <v>3517</v>
      </c>
      <c r="B1182" t="s">
        <v>3518</v>
      </c>
      <c r="C1182">
        <v>10</v>
      </c>
    </row>
    <row r="1183" spans="1:3">
      <c r="A1183" t="s">
        <v>4640</v>
      </c>
      <c r="B1183" t="s">
        <v>4641</v>
      </c>
      <c r="C1183">
        <v>10</v>
      </c>
    </row>
    <row r="1184" spans="1:3">
      <c r="A1184" t="s">
        <v>1326</v>
      </c>
      <c r="B1184" t="s">
        <v>4821</v>
      </c>
      <c r="C1184">
        <v>10</v>
      </c>
    </row>
    <row r="1185" spans="1:3">
      <c r="A1185" t="s">
        <v>278</v>
      </c>
      <c r="B1185" t="s">
        <v>5142</v>
      </c>
      <c r="C1185">
        <v>10</v>
      </c>
    </row>
    <row r="1186" spans="1:3">
      <c r="A1186" t="s">
        <v>206</v>
      </c>
      <c r="B1186" t="s">
        <v>5387</v>
      </c>
      <c r="C1186">
        <v>10</v>
      </c>
    </row>
    <row r="1187" spans="1:3">
      <c r="A1187" t="s">
        <v>5511</v>
      </c>
      <c r="B1187" t="s">
        <v>5512</v>
      </c>
      <c r="C1187">
        <v>10</v>
      </c>
    </row>
    <row r="1188" spans="1:3">
      <c r="A1188" t="s">
        <v>81</v>
      </c>
      <c r="B1188" t="s">
        <v>5832</v>
      </c>
      <c r="C1188">
        <v>10</v>
      </c>
    </row>
    <row r="1189" spans="1:3">
      <c r="A1189" t="s">
        <v>1389</v>
      </c>
      <c r="B1189" t="s">
        <v>6399</v>
      </c>
      <c r="C1189">
        <v>10</v>
      </c>
    </row>
    <row r="1190" spans="1:3">
      <c r="A1190" t="s">
        <v>4560</v>
      </c>
      <c r="B1190" t="s">
        <v>6820</v>
      </c>
      <c r="C1190">
        <v>10</v>
      </c>
    </row>
    <row r="1191" spans="1:3">
      <c r="A1191" t="s">
        <v>6917</v>
      </c>
      <c r="B1191" t="s">
        <v>6918</v>
      </c>
      <c r="C1191">
        <v>10</v>
      </c>
    </row>
    <row r="1192" spans="1:3">
      <c r="A1192" t="s">
        <v>7631</v>
      </c>
      <c r="B1192" t="s">
        <v>7632</v>
      </c>
      <c r="C1192">
        <v>10</v>
      </c>
    </row>
    <row r="1193" spans="1:3">
      <c r="A1193" t="s">
        <v>7763</v>
      </c>
      <c r="B1193" t="s">
        <v>7764</v>
      </c>
      <c r="C1193">
        <v>10</v>
      </c>
    </row>
    <row r="1194" spans="1:3">
      <c r="A1194" t="s">
        <v>593</v>
      </c>
      <c r="B1194" t="s">
        <v>7926</v>
      </c>
      <c r="C1194">
        <v>10</v>
      </c>
    </row>
    <row r="1195" spans="1:3">
      <c r="A1195" t="s">
        <v>8181</v>
      </c>
      <c r="B1195" t="s">
        <v>8182</v>
      </c>
      <c r="C1195">
        <v>10</v>
      </c>
    </row>
    <row r="1196" spans="1:3">
      <c r="A1196" t="s">
        <v>1938</v>
      </c>
      <c r="B1196" t="s">
        <v>8265</v>
      </c>
      <c r="C1196">
        <v>10</v>
      </c>
    </row>
    <row r="1197" spans="1:3">
      <c r="A1197" t="s">
        <v>8307</v>
      </c>
      <c r="B1197" t="s">
        <v>8308</v>
      </c>
      <c r="C1197">
        <v>10</v>
      </c>
    </row>
    <row r="1198" spans="1:3">
      <c r="A1198" t="s">
        <v>473</v>
      </c>
      <c r="B1198" t="s">
        <v>8392</v>
      </c>
      <c r="C1198">
        <v>10</v>
      </c>
    </row>
    <row r="1199" spans="1:3">
      <c r="A1199" t="s">
        <v>8454</v>
      </c>
      <c r="B1199" t="s">
        <v>8455</v>
      </c>
      <c r="C1199">
        <v>10</v>
      </c>
    </row>
    <row r="1200" spans="1:3">
      <c r="A1200" t="s">
        <v>4670</v>
      </c>
      <c r="B1200" t="s">
        <v>8508</v>
      </c>
      <c r="C1200">
        <v>10</v>
      </c>
    </row>
    <row r="1201" spans="1:3">
      <c r="A1201" t="s">
        <v>8580</v>
      </c>
      <c r="B1201" t="s">
        <v>8581</v>
      </c>
      <c r="C1201">
        <v>10</v>
      </c>
    </row>
    <row r="1202" spans="1:3">
      <c r="A1202" t="s">
        <v>1711</v>
      </c>
      <c r="B1202" t="s">
        <v>8609</v>
      </c>
      <c r="C1202">
        <v>10</v>
      </c>
    </row>
    <row r="1203" spans="1:3">
      <c r="A1203" t="s">
        <v>4157</v>
      </c>
      <c r="B1203" t="s">
        <v>8819</v>
      </c>
      <c r="C1203">
        <v>10</v>
      </c>
    </row>
    <row r="1204" spans="1:3">
      <c r="A1204" t="s">
        <v>4962</v>
      </c>
      <c r="B1204" t="s">
        <v>8856</v>
      </c>
      <c r="C1204">
        <v>10</v>
      </c>
    </row>
    <row r="1205" spans="1:3">
      <c r="A1205" t="s">
        <v>3288</v>
      </c>
      <c r="B1205" t="s">
        <v>9026</v>
      </c>
      <c r="C1205">
        <v>10</v>
      </c>
    </row>
    <row r="1206" spans="1:3">
      <c r="A1206" t="s">
        <v>7015</v>
      </c>
      <c r="B1206" t="s">
        <v>9065</v>
      </c>
      <c r="C1206">
        <v>10</v>
      </c>
    </row>
    <row r="1207" spans="1:3">
      <c r="A1207" t="s">
        <v>7026</v>
      </c>
      <c r="B1207" t="s">
        <v>9241</v>
      </c>
      <c r="C1207">
        <v>10</v>
      </c>
    </row>
    <row r="1208" spans="1:3">
      <c r="A1208" t="s">
        <v>8805</v>
      </c>
      <c r="B1208" t="s">
        <v>9311</v>
      </c>
      <c r="C1208">
        <v>10</v>
      </c>
    </row>
    <row r="1209" spans="1:3">
      <c r="A1209" t="s">
        <v>3915</v>
      </c>
      <c r="B1209" t="s">
        <v>9361</v>
      </c>
      <c r="C1209">
        <v>10</v>
      </c>
    </row>
    <row r="1210" spans="1:3">
      <c r="A1210" t="s">
        <v>2582</v>
      </c>
      <c r="B1210" t="s">
        <v>9384</v>
      </c>
      <c r="C1210">
        <v>10</v>
      </c>
    </row>
    <row r="1211" spans="1:3">
      <c r="A1211" t="s">
        <v>5053</v>
      </c>
      <c r="B1211" t="s">
        <v>9528</v>
      </c>
      <c r="C1211">
        <v>10</v>
      </c>
    </row>
    <row r="1212" spans="1:3">
      <c r="A1212" t="s">
        <v>8580</v>
      </c>
      <c r="B1212" t="s">
        <v>9880</v>
      </c>
      <c r="C1212">
        <v>10</v>
      </c>
    </row>
    <row r="1213" spans="1:3">
      <c r="A1213" t="s">
        <v>9952</v>
      </c>
      <c r="B1213" t="s">
        <v>9953</v>
      </c>
      <c r="C1213">
        <v>10</v>
      </c>
    </row>
    <row r="1214" spans="1:3">
      <c r="A1214" t="s">
        <v>10659</v>
      </c>
      <c r="B1214" t="s">
        <v>10660</v>
      </c>
      <c r="C1214">
        <v>10</v>
      </c>
    </row>
    <row r="1215" spans="1:3">
      <c r="A1215" t="s">
        <v>10833</v>
      </c>
      <c r="B1215" t="s">
        <v>10834</v>
      </c>
      <c r="C1215">
        <v>10</v>
      </c>
    </row>
    <row r="1216" spans="1:3">
      <c r="A1216" t="s">
        <v>2466</v>
      </c>
      <c r="B1216" t="s">
        <v>11563</v>
      </c>
      <c r="C1216">
        <v>10</v>
      </c>
    </row>
    <row r="1217" spans="1:3">
      <c r="A1217" t="s">
        <v>3883</v>
      </c>
      <c r="B1217" t="s">
        <v>11625</v>
      </c>
      <c r="C1217">
        <v>10</v>
      </c>
    </row>
    <row r="1218" spans="1:3">
      <c r="A1218" t="s">
        <v>11753</v>
      </c>
      <c r="B1218" t="s">
        <v>11754</v>
      </c>
      <c r="C1218">
        <v>10</v>
      </c>
    </row>
    <row r="1219" spans="1:3">
      <c r="A1219" t="s">
        <v>465</v>
      </c>
      <c r="B1219" t="s">
        <v>11856</v>
      </c>
      <c r="C1219">
        <v>10</v>
      </c>
    </row>
    <row r="1220" spans="1:3">
      <c r="A1220" t="s">
        <v>1926</v>
      </c>
      <c r="B1220" t="s">
        <v>11965</v>
      </c>
      <c r="C1220">
        <v>10</v>
      </c>
    </row>
    <row r="1221" spans="1:3">
      <c r="A1221" t="s">
        <v>8670</v>
      </c>
      <c r="B1221" t="s">
        <v>12033</v>
      </c>
      <c r="C1221">
        <v>10</v>
      </c>
    </row>
    <row r="1222" spans="1:3">
      <c r="A1222" t="s">
        <v>296</v>
      </c>
      <c r="B1222" t="s">
        <v>12134</v>
      </c>
      <c r="C1222">
        <v>10</v>
      </c>
    </row>
    <row r="1223" spans="1:3">
      <c r="A1223" t="s">
        <v>1326</v>
      </c>
      <c r="B1223" t="s">
        <v>12378</v>
      </c>
      <c r="C1223">
        <v>10</v>
      </c>
    </row>
    <row r="1224" spans="1:3">
      <c r="A1224" t="s">
        <v>12472</v>
      </c>
      <c r="B1224" t="s">
        <v>12473</v>
      </c>
      <c r="C1224">
        <v>10</v>
      </c>
    </row>
    <row r="1225" spans="1:3">
      <c r="A1225" t="s">
        <v>12509</v>
      </c>
      <c r="B1225" t="s">
        <v>12510</v>
      </c>
      <c r="C1225">
        <v>10</v>
      </c>
    </row>
    <row r="1226" spans="1:3">
      <c r="A1226" t="s">
        <v>12565</v>
      </c>
      <c r="B1226" t="s">
        <v>12566</v>
      </c>
      <c r="C1226">
        <v>10</v>
      </c>
    </row>
    <row r="1227" spans="1:3">
      <c r="A1227" t="s">
        <v>13687</v>
      </c>
      <c r="B1227" t="s">
        <v>13688</v>
      </c>
      <c r="C1227">
        <v>10</v>
      </c>
    </row>
    <row r="1228" spans="1:3">
      <c r="A1228" t="s">
        <v>206</v>
      </c>
      <c r="B1228" t="s">
        <v>14079</v>
      </c>
      <c r="C1228">
        <v>10</v>
      </c>
    </row>
    <row r="1229" spans="1:3">
      <c r="A1229" t="s">
        <v>137</v>
      </c>
      <c r="B1229" t="s">
        <v>14140</v>
      </c>
      <c r="C1229">
        <v>10</v>
      </c>
    </row>
    <row r="1230" spans="1:3">
      <c r="A1230" t="s">
        <v>3068</v>
      </c>
      <c r="B1230" t="s">
        <v>14307</v>
      </c>
      <c r="C1230">
        <v>10</v>
      </c>
    </row>
    <row r="1231" spans="1:3">
      <c r="A1231" t="s">
        <v>13687</v>
      </c>
      <c r="B1231" t="s">
        <v>14443</v>
      </c>
      <c r="C1231">
        <v>10</v>
      </c>
    </row>
    <row r="1232" spans="1:3">
      <c r="A1232" t="s">
        <v>2473</v>
      </c>
      <c r="B1232" t="s">
        <v>14991</v>
      </c>
      <c r="C1232">
        <v>10</v>
      </c>
    </row>
    <row r="1233" spans="1:3">
      <c r="A1233" t="s">
        <v>43</v>
      </c>
      <c r="B1233" t="s">
        <v>15018</v>
      </c>
      <c r="C1233">
        <v>10</v>
      </c>
    </row>
    <row r="1234" spans="1:3">
      <c r="A1234" t="s">
        <v>2582</v>
      </c>
      <c r="B1234" t="s">
        <v>15118</v>
      </c>
      <c r="C1234">
        <v>10</v>
      </c>
    </row>
    <row r="1235" spans="1:3">
      <c r="A1235" t="s">
        <v>286</v>
      </c>
      <c r="B1235" t="s">
        <v>15192</v>
      </c>
      <c r="C1235">
        <v>10</v>
      </c>
    </row>
    <row r="1236" spans="1:3">
      <c r="A1236" t="s">
        <v>5425</v>
      </c>
      <c r="B1236" t="s">
        <v>15487</v>
      </c>
      <c r="C1236">
        <v>10</v>
      </c>
    </row>
    <row r="1237" spans="1:3">
      <c r="A1237" t="s">
        <v>2466</v>
      </c>
      <c r="B1237" t="s">
        <v>15668</v>
      </c>
      <c r="C1237">
        <v>10</v>
      </c>
    </row>
    <row r="1238" spans="1:3">
      <c r="A1238" t="s">
        <v>3432</v>
      </c>
      <c r="B1238" t="s">
        <v>15784</v>
      </c>
      <c r="C1238">
        <v>10</v>
      </c>
    </row>
    <row r="1239" spans="1:3">
      <c r="A1239" t="s">
        <v>4847</v>
      </c>
      <c r="B1239" t="s">
        <v>16188</v>
      </c>
      <c r="C1239">
        <v>10</v>
      </c>
    </row>
    <row r="1240" spans="1:3">
      <c r="A1240" t="s">
        <v>16694</v>
      </c>
      <c r="B1240" t="s">
        <v>16695</v>
      </c>
      <c r="C1240">
        <v>10</v>
      </c>
    </row>
    <row r="1241" spans="1:3">
      <c r="A1241" t="s">
        <v>2466</v>
      </c>
      <c r="B1241" t="s">
        <v>16769</v>
      </c>
      <c r="C1241">
        <v>10</v>
      </c>
    </row>
    <row r="1242" spans="1:3">
      <c r="A1242" t="s">
        <v>3759</v>
      </c>
      <c r="B1242" t="s">
        <v>16813</v>
      </c>
      <c r="C1242">
        <v>10</v>
      </c>
    </row>
    <row r="1243" spans="1:3">
      <c r="A1243" t="s">
        <v>593</v>
      </c>
      <c r="B1243" t="s">
        <v>16814</v>
      </c>
      <c r="C1243">
        <v>10</v>
      </c>
    </row>
    <row r="1244" spans="1:3">
      <c r="A1244" t="s">
        <v>2800</v>
      </c>
      <c r="B1244" t="s">
        <v>16898</v>
      </c>
      <c r="C1244">
        <v>10</v>
      </c>
    </row>
    <row r="1245" spans="1:3">
      <c r="A1245" t="s">
        <v>296</v>
      </c>
      <c r="B1245" t="s">
        <v>17044</v>
      </c>
      <c r="C1245">
        <v>10</v>
      </c>
    </row>
    <row r="1246" spans="1:3">
      <c r="A1246" t="s">
        <v>278</v>
      </c>
      <c r="B1246" t="s">
        <v>17159</v>
      </c>
      <c r="C1246">
        <v>10</v>
      </c>
    </row>
    <row r="1247" spans="1:3">
      <c r="A1247" t="s">
        <v>1030</v>
      </c>
      <c r="B1247" t="s">
        <v>17256</v>
      </c>
      <c r="C1247">
        <v>10</v>
      </c>
    </row>
    <row r="1248" spans="1:3">
      <c r="A1248" t="s">
        <v>619</v>
      </c>
      <c r="B1248" t="s">
        <v>17402</v>
      </c>
      <c r="C1248">
        <v>10</v>
      </c>
    </row>
    <row r="1249" spans="1:3">
      <c r="A1249" t="s">
        <v>4446</v>
      </c>
      <c r="B1249" t="s">
        <v>17514</v>
      </c>
      <c r="C1249">
        <v>10</v>
      </c>
    </row>
    <row r="1250" spans="1:3">
      <c r="A1250" t="s">
        <v>10701</v>
      </c>
      <c r="B1250" t="s">
        <v>18259</v>
      </c>
      <c r="C1250">
        <v>10</v>
      </c>
    </row>
    <row r="1251" spans="1:3">
      <c r="A1251" t="s">
        <v>11209</v>
      </c>
      <c r="B1251" t="s">
        <v>18427</v>
      </c>
      <c r="C1251">
        <v>10</v>
      </c>
    </row>
    <row r="1252" spans="1:3">
      <c r="A1252" t="s">
        <v>2588</v>
      </c>
      <c r="B1252" t="s">
        <v>19126</v>
      </c>
      <c r="C1252">
        <v>10</v>
      </c>
    </row>
    <row r="1253" spans="1:3">
      <c r="A1253" t="s">
        <v>19449</v>
      </c>
      <c r="B1253" t="s">
        <v>19450</v>
      </c>
      <c r="C1253">
        <v>10</v>
      </c>
    </row>
    <row r="1254" spans="1:3">
      <c r="A1254" t="s">
        <v>13418</v>
      </c>
      <c r="B1254" t="s">
        <v>19470</v>
      </c>
      <c r="C1254">
        <v>10</v>
      </c>
    </row>
    <row r="1255" spans="1:3">
      <c r="A1255" t="s">
        <v>4640</v>
      </c>
      <c r="B1255" t="s">
        <v>19725</v>
      </c>
      <c r="C1255">
        <v>10</v>
      </c>
    </row>
    <row r="1256" spans="1:3">
      <c r="A1256" t="s">
        <v>19801</v>
      </c>
      <c r="B1256" t="s">
        <v>19802</v>
      </c>
      <c r="C1256">
        <v>10</v>
      </c>
    </row>
    <row r="1257" spans="1:3">
      <c r="A1257" t="s">
        <v>3596</v>
      </c>
      <c r="B1257" t="s">
        <v>20064</v>
      </c>
      <c r="C1257">
        <v>10</v>
      </c>
    </row>
    <row r="1258" spans="1:3">
      <c r="A1258" t="s">
        <v>760</v>
      </c>
      <c r="B1258" t="s">
        <v>20587</v>
      </c>
      <c r="C1258">
        <v>10</v>
      </c>
    </row>
    <row r="1259" spans="1:3">
      <c r="A1259" t="s">
        <v>13560</v>
      </c>
      <c r="B1259" t="s">
        <v>20776</v>
      </c>
      <c r="C1259">
        <v>10</v>
      </c>
    </row>
    <row r="1260" spans="1:3">
      <c r="A1260" t="s">
        <v>6809</v>
      </c>
      <c r="B1260" t="s">
        <v>20819</v>
      </c>
      <c r="C1260">
        <v>10</v>
      </c>
    </row>
    <row r="1261" spans="1:3">
      <c r="A1261" t="s">
        <v>3843</v>
      </c>
      <c r="B1261" t="s">
        <v>21152</v>
      </c>
      <c r="C1261">
        <v>10</v>
      </c>
    </row>
    <row r="1262" spans="1:3">
      <c r="A1262" t="s">
        <v>3198</v>
      </c>
      <c r="B1262" t="s">
        <v>21170</v>
      </c>
      <c r="C1262">
        <v>10</v>
      </c>
    </row>
    <row r="1263" spans="1:3">
      <c r="A1263" t="s">
        <v>1840</v>
      </c>
      <c r="B1263" t="s">
        <v>21326</v>
      </c>
      <c r="C1263">
        <v>10</v>
      </c>
    </row>
    <row r="1264" spans="1:3">
      <c r="A1264" t="s">
        <v>21411</v>
      </c>
      <c r="B1264" t="s">
        <v>21412</v>
      </c>
      <c r="C1264">
        <v>10</v>
      </c>
    </row>
    <row r="1265" spans="1:3">
      <c r="A1265" t="s">
        <v>21488</v>
      </c>
      <c r="B1265" t="s">
        <v>21489</v>
      </c>
      <c r="C1265">
        <v>10</v>
      </c>
    </row>
    <row r="1266" spans="1:3">
      <c r="A1266" t="s">
        <v>22298</v>
      </c>
      <c r="B1266" t="s">
        <v>22299</v>
      </c>
      <c r="C1266">
        <v>10</v>
      </c>
    </row>
    <row r="1267" spans="1:3">
      <c r="A1267" t="s">
        <v>3170</v>
      </c>
      <c r="B1267" t="s">
        <v>22680</v>
      </c>
      <c r="C1267">
        <v>10</v>
      </c>
    </row>
    <row r="1268" spans="1:3">
      <c r="A1268" t="s">
        <v>465</v>
      </c>
      <c r="B1268" t="s">
        <v>22850</v>
      </c>
      <c r="C1268">
        <v>10</v>
      </c>
    </row>
    <row r="1269" spans="1:3">
      <c r="A1269" t="s">
        <v>9832</v>
      </c>
      <c r="B1269" t="s">
        <v>22875</v>
      </c>
      <c r="C1269">
        <v>10</v>
      </c>
    </row>
    <row r="1270" spans="1:3">
      <c r="A1270" t="s">
        <v>3147</v>
      </c>
      <c r="B1270" t="s">
        <v>22996</v>
      </c>
      <c r="C1270">
        <v>10</v>
      </c>
    </row>
    <row r="1271" spans="1:3">
      <c r="A1271" t="s">
        <v>681</v>
      </c>
      <c r="B1271" t="s">
        <v>23254</v>
      </c>
      <c r="C1271">
        <v>10</v>
      </c>
    </row>
    <row r="1272" spans="1:3">
      <c r="A1272" t="s">
        <v>1917</v>
      </c>
      <c r="B1272" t="s">
        <v>23531</v>
      </c>
      <c r="C1272">
        <v>10</v>
      </c>
    </row>
    <row r="1273" spans="1:3">
      <c r="A1273" t="s">
        <v>157</v>
      </c>
      <c r="B1273" t="s">
        <v>23804</v>
      </c>
      <c r="C1273">
        <v>10</v>
      </c>
    </row>
    <row r="1274" spans="1:3">
      <c r="A1274" t="s">
        <v>3915</v>
      </c>
      <c r="B1274" t="s">
        <v>23813</v>
      </c>
      <c r="C1274">
        <v>10</v>
      </c>
    </row>
    <row r="1275" spans="1:3">
      <c r="A1275" t="s">
        <v>760</v>
      </c>
      <c r="B1275" t="s">
        <v>23942</v>
      </c>
      <c r="C1275">
        <v>10</v>
      </c>
    </row>
    <row r="1276" spans="1:3">
      <c r="A1276" t="s">
        <v>12154</v>
      </c>
      <c r="B1276" t="s">
        <v>24430</v>
      </c>
      <c r="C1276">
        <v>10</v>
      </c>
    </row>
    <row r="1277" spans="1:3">
      <c r="A1277" t="s">
        <v>5405</v>
      </c>
      <c r="B1277" t="s">
        <v>24535</v>
      </c>
      <c r="C1277">
        <v>10</v>
      </c>
    </row>
    <row r="1278" spans="1:3">
      <c r="A1278" t="s">
        <v>2518</v>
      </c>
      <c r="B1278" t="s">
        <v>24742</v>
      </c>
      <c r="C1278">
        <v>10</v>
      </c>
    </row>
    <row r="1279" spans="1:3">
      <c r="A1279" t="s">
        <v>6246</v>
      </c>
      <c r="B1279" t="s">
        <v>25221</v>
      </c>
      <c r="C1279">
        <v>10</v>
      </c>
    </row>
    <row r="1280" spans="1:3">
      <c r="A1280" t="s">
        <v>1840</v>
      </c>
      <c r="B1280" t="s">
        <v>25447</v>
      </c>
      <c r="C1280">
        <v>10</v>
      </c>
    </row>
    <row r="1281" spans="1:3">
      <c r="A1281" t="s">
        <v>1324</v>
      </c>
      <c r="B1281" t="s">
        <v>25780</v>
      </c>
      <c r="C1281">
        <v>10</v>
      </c>
    </row>
    <row r="1282" spans="1:3">
      <c r="A1282" t="s">
        <v>2917</v>
      </c>
      <c r="B1282" t="s">
        <v>26274</v>
      </c>
      <c r="C1282">
        <v>10</v>
      </c>
    </row>
    <row r="1283" spans="1:3">
      <c r="A1283" t="s">
        <v>15823</v>
      </c>
      <c r="B1283" t="s">
        <v>26411</v>
      </c>
      <c r="C1283">
        <v>10</v>
      </c>
    </row>
    <row r="1284" spans="1:3">
      <c r="A1284" t="s">
        <v>15467</v>
      </c>
      <c r="B1284" t="s">
        <v>26541</v>
      </c>
      <c r="C1284">
        <v>10</v>
      </c>
    </row>
    <row r="1285" spans="1:3">
      <c r="A1285" t="s">
        <v>892</v>
      </c>
      <c r="B1285" t="s">
        <v>26767</v>
      </c>
      <c r="C1285">
        <v>10</v>
      </c>
    </row>
    <row r="1286" spans="1:3">
      <c r="A1286" t="s">
        <v>244</v>
      </c>
      <c r="B1286" t="s">
        <v>26778</v>
      </c>
      <c r="C1286">
        <v>10</v>
      </c>
    </row>
    <row r="1287" spans="1:3">
      <c r="A1287" t="s">
        <v>1406</v>
      </c>
      <c r="B1287" t="s">
        <v>26933</v>
      </c>
      <c r="C1287">
        <v>10</v>
      </c>
    </row>
    <row r="1288" spans="1:3">
      <c r="A1288" t="s">
        <v>2286</v>
      </c>
      <c r="B1288" t="s">
        <v>27213</v>
      </c>
      <c r="C1288">
        <v>10</v>
      </c>
    </row>
    <row r="1289" spans="1:3">
      <c r="A1289" t="s">
        <v>8805</v>
      </c>
      <c r="B1289" t="s">
        <v>27349</v>
      </c>
      <c r="C1289">
        <v>10</v>
      </c>
    </row>
    <row r="1290" spans="1:3">
      <c r="A1290" t="s">
        <v>13560</v>
      </c>
      <c r="B1290" t="s">
        <v>27690</v>
      </c>
      <c r="C1290">
        <v>10</v>
      </c>
    </row>
    <row r="1291" spans="1:3">
      <c r="A1291" t="s">
        <v>3517</v>
      </c>
      <c r="B1291" t="s">
        <v>27840</v>
      </c>
      <c r="C1291">
        <v>10</v>
      </c>
    </row>
    <row r="1292" spans="1:3">
      <c r="A1292" t="s">
        <v>1711</v>
      </c>
      <c r="B1292" t="s">
        <v>29063</v>
      </c>
      <c r="C1292">
        <v>10</v>
      </c>
    </row>
    <row r="1293" spans="1:3">
      <c r="A1293" t="s">
        <v>1681</v>
      </c>
      <c r="B1293" t="s">
        <v>29221</v>
      </c>
      <c r="C1293">
        <v>10</v>
      </c>
    </row>
    <row r="1294" spans="1:3">
      <c r="A1294" t="s">
        <v>1501</v>
      </c>
      <c r="B1294" t="s">
        <v>29440</v>
      </c>
      <c r="C1294">
        <v>10</v>
      </c>
    </row>
    <row r="1295" spans="1:3">
      <c r="A1295" t="s">
        <v>1832</v>
      </c>
      <c r="B1295" t="s">
        <v>29861</v>
      </c>
      <c r="C1295">
        <v>10</v>
      </c>
    </row>
    <row r="1296" spans="1:3">
      <c r="A1296" t="s">
        <v>11570</v>
      </c>
      <c r="B1296" t="s">
        <v>29937</v>
      </c>
      <c r="C1296">
        <v>10</v>
      </c>
    </row>
    <row r="1297" spans="1:3">
      <c r="A1297" t="s">
        <v>157</v>
      </c>
      <c r="B1297" t="s">
        <v>158</v>
      </c>
      <c r="C1297">
        <v>9</v>
      </c>
    </row>
    <row r="1298" spans="1:3">
      <c r="A1298" t="s">
        <v>286</v>
      </c>
      <c r="B1298" t="s">
        <v>287</v>
      </c>
      <c r="C1298">
        <v>9</v>
      </c>
    </row>
    <row r="1299" spans="1:3">
      <c r="A1299" t="s">
        <v>726</v>
      </c>
      <c r="B1299" t="s">
        <v>727</v>
      </c>
      <c r="C1299">
        <v>9</v>
      </c>
    </row>
    <row r="1300" spans="1:3">
      <c r="A1300" t="s">
        <v>1660</v>
      </c>
      <c r="B1300" t="s">
        <v>1661</v>
      </c>
      <c r="C1300">
        <v>9</v>
      </c>
    </row>
    <row r="1301" spans="1:3">
      <c r="A1301" t="s">
        <v>137</v>
      </c>
      <c r="B1301" t="s">
        <v>1725</v>
      </c>
      <c r="C1301">
        <v>9</v>
      </c>
    </row>
    <row r="1302" spans="1:3">
      <c r="A1302" t="s">
        <v>2136</v>
      </c>
      <c r="B1302" t="s">
        <v>2137</v>
      </c>
      <c r="C1302">
        <v>9</v>
      </c>
    </row>
    <row r="1303" spans="1:3">
      <c r="A1303" t="s">
        <v>2394</v>
      </c>
      <c r="B1303" t="s">
        <v>2395</v>
      </c>
      <c r="C1303">
        <v>9</v>
      </c>
    </row>
    <row r="1304" spans="1:3">
      <c r="A1304" t="s">
        <v>2772</v>
      </c>
      <c r="B1304" t="s">
        <v>2773</v>
      </c>
      <c r="C1304">
        <v>9</v>
      </c>
    </row>
    <row r="1305" spans="1:3">
      <c r="A1305" t="s">
        <v>2816</v>
      </c>
      <c r="B1305" t="s">
        <v>2817</v>
      </c>
      <c r="C1305">
        <v>9</v>
      </c>
    </row>
    <row r="1306" spans="1:3">
      <c r="A1306" t="s">
        <v>2748</v>
      </c>
      <c r="B1306" t="s">
        <v>2907</v>
      </c>
      <c r="C1306">
        <v>9</v>
      </c>
    </row>
    <row r="1307" spans="1:3">
      <c r="A1307" t="s">
        <v>157</v>
      </c>
      <c r="B1307" t="s">
        <v>3058</v>
      </c>
      <c r="C1307">
        <v>9</v>
      </c>
    </row>
    <row r="1308" spans="1:3">
      <c r="A1308" t="s">
        <v>885</v>
      </c>
      <c r="B1308" t="s">
        <v>3071</v>
      </c>
      <c r="C1308">
        <v>9</v>
      </c>
    </row>
    <row r="1309" spans="1:3">
      <c r="A1309" t="s">
        <v>2523</v>
      </c>
      <c r="B1309" t="s">
        <v>3406</v>
      </c>
      <c r="C1309">
        <v>9</v>
      </c>
    </row>
    <row r="1310" spans="1:3">
      <c r="A1310" t="s">
        <v>3413</v>
      </c>
      <c r="B1310" t="s">
        <v>3414</v>
      </c>
      <c r="C1310">
        <v>9</v>
      </c>
    </row>
    <row r="1311" spans="1:3">
      <c r="A1311" t="s">
        <v>619</v>
      </c>
      <c r="B1311" t="s">
        <v>3470</v>
      </c>
      <c r="C1311">
        <v>9</v>
      </c>
    </row>
    <row r="1312" spans="1:3">
      <c r="A1312" t="s">
        <v>3159</v>
      </c>
      <c r="B1312" t="s">
        <v>3704</v>
      </c>
      <c r="C1312">
        <v>9</v>
      </c>
    </row>
    <row r="1313" spans="1:3">
      <c r="A1313" t="s">
        <v>3843</v>
      </c>
      <c r="B1313" t="s">
        <v>3844</v>
      </c>
      <c r="C1313">
        <v>9</v>
      </c>
    </row>
    <row r="1314" spans="1:3">
      <c r="A1314" t="s">
        <v>3980</v>
      </c>
      <c r="B1314" t="s">
        <v>3981</v>
      </c>
      <c r="C1314">
        <v>9</v>
      </c>
    </row>
    <row r="1315" spans="1:3">
      <c r="A1315" t="s">
        <v>4081</v>
      </c>
      <c r="B1315" t="s">
        <v>4082</v>
      </c>
      <c r="C1315">
        <v>9</v>
      </c>
    </row>
    <row r="1316" spans="1:3">
      <c r="A1316" t="s">
        <v>416</v>
      </c>
      <c r="B1316" t="s">
        <v>4506</v>
      </c>
      <c r="C1316">
        <v>9</v>
      </c>
    </row>
    <row r="1317" spans="1:3">
      <c r="A1317" t="s">
        <v>4847</v>
      </c>
      <c r="B1317" t="s">
        <v>4848</v>
      </c>
      <c r="C1317">
        <v>9</v>
      </c>
    </row>
    <row r="1318" spans="1:3">
      <c r="A1318" t="s">
        <v>557</v>
      </c>
      <c r="B1318" t="s">
        <v>4862</v>
      </c>
      <c r="C1318">
        <v>9</v>
      </c>
    </row>
    <row r="1319" spans="1:3">
      <c r="A1319" t="s">
        <v>4966</v>
      </c>
      <c r="B1319" t="s">
        <v>4967</v>
      </c>
      <c r="C1319">
        <v>9</v>
      </c>
    </row>
    <row r="1320" spans="1:3">
      <c r="A1320" t="s">
        <v>2891</v>
      </c>
      <c r="B1320" t="s">
        <v>5170</v>
      </c>
      <c r="C1320">
        <v>9</v>
      </c>
    </row>
    <row r="1321" spans="1:3">
      <c r="A1321" t="s">
        <v>5270</v>
      </c>
      <c r="B1321" t="s">
        <v>5271</v>
      </c>
      <c r="C1321">
        <v>9</v>
      </c>
    </row>
    <row r="1322" spans="1:3">
      <c r="A1322" t="s">
        <v>5581</v>
      </c>
      <c r="B1322" t="s">
        <v>5582</v>
      </c>
      <c r="C1322">
        <v>9</v>
      </c>
    </row>
    <row r="1323" spans="1:3">
      <c r="A1323" t="s">
        <v>679</v>
      </c>
      <c r="B1323" t="s">
        <v>6327</v>
      </c>
      <c r="C1323">
        <v>9</v>
      </c>
    </row>
    <row r="1324" spans="1:3">
      <c r="A1324" t="s">
        <v>3858</v>
      </c>
      <c r="B1324" t="s">
        <v>6377</v>
      </c>
      <c r="C1324">
        <v>9</v>
      </c>
    </row>
    <row r="1325" spans="1:3">
      <c r="A1325" t="s">
        <v>3159</v>
      </c>
      <c r="B1325" t="s">
        <v>6613</v>
      </c>
      <c r="C1325">
        <v>9</v>
      </c>
    </row>
    <row r="1326" spans="1:3">
      <c r="A1326" t="s">
        <v>6652</v>
      </c>
      <c r="B1326" t="s">
        <v>6653</v>
      </c>
      <c r="C1326">
        <v>9</v>
      </c>
    </row>
    <row r="1327" spans="1:3">
      <c r="A1327" t="s">
        <v>846</v>
      </c>
      <c r="B1327" t="s">
        <v>7204</v>
      </c>
      <c r="C1327">
        <v>9</v>
      </c>
    </row>
    <row r="1328" spans="1:3">
      <c r="A1328" t="s">
        <v>4966</v>
      </c>
      <c r="B1328" t="s">
        <v>7348</v>
      </c>
      <c r="C1328">
        <v>9</v>
      </c>
    </row>
    <row r="1329" spans="1:3">
      <c r="A1329" t="s">
        <v>7421</v>
      </c>
      <c r="B1329" t="s">
        <v>7422</v>
      </c>
      <c r="C1329">
        <v>9</v>
      </c>
    </row>
    <row r="1330" spans="1:3">
      <c r="A1330" t="s">
        <v>681</v>
      </c>
      <c r="B1330" t="s">
        <v>7637</v>
      </c>
      <c r="C1330">
        <v>9</v>
      </c>
    </row>
    <row r="1331" spans="1:3">
      <c r="A1331" t="s">
        <v>503</v>
      </c>
      <c r="B1331" t="s">
        <v>7915</v>
      </c>
      <c r="C1331">
        <v>9</v>
      </c>
    </row>
    <row r="1332" spans="1:3">
      <c r="A1332" t="s">
        <v>1840</v>
      </c>
      <c r="B1332" t="s">
        <v>7927</v>
      </c>
      <c r="C1332">
        <v>9</v>
      </c>
    </row>
    <row r="1333" spans="1:3">
      <c r="A1333" t="s">
        <v>8089</v>
      </c>
      <c r="B1333" t="s">
        <v>8090</v>
      </c>
      <c r="C1333">
        <v>9</v>
      </c>
    </row>
    <row r="1334" spans="1:3">
      <c r="A1334" t="s">
        <v>801</v>
      </c>
      <c r="B1334" t="s">
        <v>8183</v>
      </c>
      <c r="C1334">
        <v>9</v>
      </c>
    </row>
    <row r="1335" spans="1:3">
      <c r="A1335" t="s">
        <v>8258</v>
      </c>
      <c r="B1335" t="s">
        <v>8259</v>
      </c>
      <c r="C1335">
        <v>9</v>
      </c>
    </row>
    <row r="1336" spans="1:3">
      <c r="A1336" t="s">
        <v>885</v>
      </c>
      <c r="B1336" t="s">
        <v>8341</v>
      </c>
      <c r="C1336">
        <v>9</v>
      </c>
    </row>
    <row r="1337" spans="1:3">
      <c r="A1337" t="s">
        <v>8371</v>
      </c>
      <c r="B1337" t="s">
        <v>8372</v>
      </c>
      <c r="C1337">
        <v>9</v>
      </c>
    </row>
    <row r="1338" spans="1:3">
      <c r="A1338" t="s">
        <v>1026</v>
      </c>
      <c r="B1338" t="s">
        <v>8781</v>
      </c>
      <c r="C1338">
        <v>9</v>
      </c>
    </row>
    <row r="1339" spans="1:3">
      <c r="A1339" t="s">
        <v>9075</v>
      </c>
      <c r="B1339" t="s">
        <v>9076</v>
      </c>
      <c r="C1339">
        <v>9</v>
      </c>
    </row>
    <row r="1340" spans="1:3">
      <c r="A1340" t="s">
        <v>2930</v>
      </c>
      <c r="B1340" t="s">
        <v>9141</v>
      </c>
      <c r="C1340">
        <v>9</v>
      </c>
    </row>
    <row r="1341" spans="1:3">
      <c r="A1341" t="s">
        <v>9375</v>
      </c>
      <c r="B1341" t="s">
        <v>9376</v>
      </c>
      <c r="C1341">
        <v>9</v>
      </c>
    </row>
    <row r="1342" spans="1:3">
      <c r="A1342" t="s">
        <v>9491</v>
      </c>
      <c r="B1342" t="s">
        <v>9492</v>
      </c>
      <c r="C1342">
        <v>9</v>
      </c>
    </row>
    <row r="1343" spans="1:3">
      <c r="A1343" t="s">
        <v>2991</v>
      </c>
      <c r="B1343" t="s">
        <v>9962</v>
      </c>
      <c r="C1343">
        <v>9</v>
      </c>
    </row>
    <row r="1344" spans="1:3">
      <c r="A1344" t="s">
        <v>10416</v>
      </c>
      <c r="B1344" t="s">
        <v>10417</v>
      </c>
      <c r="C1344">
        <v>9</v>
      </c>
    </row>
    <row r="1345" spans="1:3">
      <c r="A1345" t="s">
        <v>10464</v>
      </c>
      <c r="B1345" t="s">
        <v>10465</v>
      </c>
      <c r="C1345">
        <v>9</v>
      </c>
    </row>
    <row r="1346" spans="1:3">
      <c r="A1346" t="s">
        <v>10475</v>
      </c>
      <c r="B1346" t="s">
        <v>10476</v>
      </c>
      <c r="C1346">
        <v>9</v>
      </c>
    </row>
    <row r="1347" spans="1:3">
      <c r="A1347" t="s">
        <v>10477</v>
      </c>
      <c r="B1347" t="s">
        <v>10478</v>
      </c>
      <c r="C1347">
        <v>9</v>
      </c>
    </row>
    <row r="1348" spans="1:3">
      <c r="A1348" t="s">
        <v>681</v>
      </c>
      <c r="B1348" t="s">
        <v>10507</v>
      </c>
      <c r="C1348">
        <v>9</v>
      </c>
    </row>
    <row r="1349" spans="1:3">
      <c r="A1349" t="s">
        <v>6911</v>
      </c>
      <c r="B1349" t="s">
        <v>10746</v>
      </c>
      <c r="C1349">
        <v>9</v>
      </c>
    </row>
    <row r="1350" spans="1:3">
      <c r="A1350" t="s">
        <v>6873</v>
      </c>
      <c r="B1350" t="s">
        <v>10965</v>
      </c>
      <c r="C1350">
        <v>9</v>
      </c>
    </row>
    <row r="1351" spans="1:3">
      <c r="A1351" t="s">
        <v>11172</v>
      </c>
      <c r="B1351" t="s">
        <v>11173</v>
      </c>
      <c r="C1351">
        <v>9</v>
      </c>
    </row>
    <row r="1352" spans="1:3">
      <c r="A1352" t="s">
        <v>2348</v>
      </c>
      <c r="B1352" t="s">
        <v>11339</v>
      </c>
      <c r="C1352">
        <v>9</v>
      </c>
    </row>
    <row r="1353" spans="1:3">
      <c r="A1353" t="s">
        <v>2662</v>
      </c>
      <c r="B1353" t="s">
        <v>11340</v>
      </c>
      <c r="C1353">
        <v>9</v>
      </c>
    </row>
    <row r="1354" spans="1:3">
      <c r="A1354" t="s">
        <v>760</v>
      </c>
      <c r="B1354" t="s">
        <v>11352</v>
      </c>
      <c r="C1354">
        <v>9</v>
      </c>
    </row>
    <row r="1355" spans="1:3">
      <c r="A1355" t="s">
        <v>11359</v>
      </c>
      <c r="B1355" t="s">
        <v>11360</v>
      </c>
      <c r="C1355">
        <v>9</v>
      </c>
    </row>
    <row r="1356" spans="1:3">
      <c r="A1356" t="s">
        <v>416</v>
      </c>
      <c r="B1356" t="s">
        <v>11418</v>
      </c>
      <c r="C1356">
        <v>9</v>
      </c>
    </row>
    <row r="1357" spans="1:3">
      <c r="A1357" t="s">
        <v>4962</v>
      </c>
      <c r="B1357" t="s">
        <v>11614</v>
      </c>
      <c r="C1357">
        <v>9</v>
      </c>
    </row>
    <row r="1358" spans="1:3">
      <c r="A1358" t="s">
        <v>218</v>
      </c>
      <c r="B1358" t="s">
        <v>11638</v>
      </c>
      <c r="C1358">
        <v>9</v>
      </c>
    </row>
    <row r="1359" spans="1:3">
      <c r="A1359" t="s">
        <v>465</v>
      </c>
      <c r="B1359" t="s">
        <v>12093</v>
      </c>
      <c r="C1359">
        <v>9</v>
      </c>
    </row>
    <row r="1360" spans="1:3">
      <c r="A1360" t="s">
        <v>2610</v>
      </c>
      <c r="B1360" t="s">
        <v>12481</v>
      </c>
      <c r="C1360">
        <v>9</v>
      </c>
    </row>
    <row r="1361" spans="1:3">
      <c r="A1361" t="s">
        <v>5033</v>
      </c>
      <c r="B1361" t="s">
        <v>12676</v>
      </c>
      <c r="C1361">
        <v>9</v>
      </c>
    </row>
    <row r="1362" spans="1:3">
      <c r="A1362" t="s">
        <v>1840</v>
      </c>
      <c r="B1362" t="s">
        <v>12758</v>
      </c>
      <c r="C1362">
        <v>9</v>
      </c>
    </row>
    <row r="1363" spans="1:3">
      <c r="A1363" t="s">
        <v>12862</v>
      </c>
      <c r="B1363" t="s">
        <v>12863</v>
      </c>
      <c r="C1363">
        <v>9</v>
      </c>
    </row>
    <row r="1364" spans="1:3">
      <c r="A1364" t="s">
        <v>1053</v>
      </c>
      <c r="B1364" t="s">
        <v>13030</v>
      </c>
      <c r="C1364">
        <v>9</v>
      </c>
    </row>
    <row r="1365" spans="1:3">
      <c r="A1365" t="s">
        <v>3443</v>
      </c>
      <c r="B1365" t="s">
        <v>13314</v>
      </c>
      <c r="C1365">
        <v>9</v>
      </c>
    </row>
    <row r="1366" spans="1:3">
      <c r="A1366" t="s">
        <v>12918</v>
      </c>
      <c r="B1366" t="s">
        <v>13345</v>
      </c>
      <c r="C1366">
        <v>9</v>
      </c>
    </row>
    <row r="1367" spans="1:3">
      <c r="A1367" t="s">
        <v>2200</v>
      </c>
      <c r="B1367" t="s">
        <v>13445</v>
      </c>
      <c r="C1367">
        <v>9</v>
      </c>
    </row>
    <row r="1368" spans="1:3">
      <c r="A1368" t="s">
        <v>13558</v>
      </c>
      <c r="B1368" t="s">
        <v>13559</v>
      </c>
      <c r="C1368">
        <v>9</v>
      </c>
    </row>
    <row r="1369" spans="1:3">
      <c r="A1369" t="s">
        <v>9079</v>
      </c>
      <c r="B1369" t="s">
        <v>13589</v>
      </c>
      <c r="C1369">
        <v>9</v>
      </c>
    </row>
    <row r="1370" spans="1:3">
      <c r="A1370" t="s">
        <v>6577</v>
      </c>
      <c r="B1370" t="s">
        <v>13749</v>
      </c>
      <c r="C1370">
        <v>9</v>
      </c>
    </row>
    <row r="1371" spans="1:3">
      <c r="A1371" t="s">
        <v>1840</v>
      </c>
      <c r="B1371" t="s">
        <v>13773</v>
      </c>
      <c r="C1371">
        <v>9</v>
      </c>
    </row>
    <row r="1372" spans="1:3">
      <c r="A1372" t="s">
        <v>14039</v>
      </c>
      <c r="B1372" t="s">
        <v>14040</v>
      </c>
      <c r="C1372">
        <v>9</v>
      </c>
    </row>
    <row r="1373" spans="1:3">
      <c r="A1373" t="s">
        <v>503</v>
      </c>
      <c r="B1373" t="s">
        <v>14208</v>
      </c>
      <c r="C1373">
        <v>9</v>
      </c>
    </row>
    <row r="1374" spans="1:3">
      <c r="A1374" t="s">
        <v>734</v>
      </c>
      <c r="B1374" t="s">
        <v>14370</v>
      </c>
      <c r="C1374">
        <v>9</v>
      </c>
    </row>
    <row r="1375" spans="1:3">
      <c r="A1375" t="s">
        <v>1840</v>
      </c>
      <c r="B1375" t="s">
        <v>14428</v>
      </c>
      <c r="C1375">
        <v>9</v>
      </c>
    </row>
    <row r="1376" spans="1:3">
      <c r="A1376" t="s">
        <v>619</v>
      </c>
      <c r="B1376" t="s">
        <v>14518</v>
      </c>
      <c r="C1376">
        <v>9</v>
      </c>
    </row>
    <row r="1377" spans="1:3">
      <c r="A1377" t="s">
        <v>3051</v>
      </c>
      <c r="B1377" t="s">
        <v>14732</v>
      </c>
      <c r="C1377">
        <v>9</v>
      </c>
    </row>
    <row r="1378" spans="1:3">
      <c r="A1378" t="s">
        <v>2588</v>
      </c>
      <c r="B1378" t="s">
        <v>14846</v>
      </c>
      <c r="C1378">
        <v>9</v>
      </c>
    </row>
    <row r="1379" spans="1:3">
      <c r="A1379" t="s">
        <v>89</v>
      </c>
      <c r="B1379" t="s">
        <v>15094</v>
      </c>
      <c r="C1379">
        <v>9</v>
      </c>
    </row>
    <row r="1380" spans="1:3">
      <c r="A1380" t="s">
        <v>1328</v>
      </c>
      <c r="B1380" t="s">
        <v>15198</v>
      </c>
      <c r="C1380">
        <v>9</v>
      </c>
    </row>
    <row r="1381" spans="1:3">
      <c r="A1381" t="s">
        <v>5535</v>
      </c>
      <c r="B1381" t="s">
        <v>15430</v>
      </c>
      <c r="C1381">
        <v>9</v>
      </c>
    </row>
    <row r="1382" spans="1:3">
      <c r="A1382" t="s">
        <v>1026</v>
      </c>
      <c r="B1382" t="s">
        <v>15537</v>
      </c>
      <c r="C1382">
        <v>9</v>
      </c>
    </row>
    <row r="1383" spans="1:3">
      <c r="A1383" t="s">
        <v>4212</v>
      </c>
      <c r="B1383" t="s">
        <v>15681</v>
      </c>
      <c r="C1383">
        <v>9</v>
      </c>
    </row>
    <row r="1384" spans="1:3">
      <c r="A1384" t="s">
        <v>5782</v>
      </c>
      <c r="B1384" t="s">
        <v>15703</v>
      </c>
      <c r="C1384">
        <v>9</v>
      </c>
    </row>
    <row r="1385" spans="1:3">
      <c r="A1385" t="s">
        <v>15802</v>
      </c>
      <c r="B1385" t="s">
        <v>15803</v>
      </c>
      <c r="C1385">
        <v>9</v>
      </c>
    </row>
    <row r="1386" spans="1:3">
      <c r="A1386" t="s">
        <v>9851</v>
      </c>
      <c r="B1386" t="s">
        <v>15965</v>
      </c>
      <c r="C1386">
        <v>9</v>
      </c>
    </row>
    <row r="1387" spans="1:3">
      <c r="A1387" t="s">
        <v>1693</v>
      </c>
      <c r="B1387" t="s">
        <v>15967</v>
      </c>
      <c r="C1387">
        <v>9</v>
      </c>
    </row>
    <row r="1388" spans="1:3">
      <c r="A1388" t="s">
        <v>15673</v>
      </c>
      <c r="B1388" t="s">
        <v>16127</v>
      </c>
      <c r="C1388">
        <v>9</v>
      </c>
    </row>
    <row r="1389" spans="1:3">
      <c r="A1389" t="s">
        <v>16359</v>
      </c>
      <c r="B1389" t="s">
        <v>16360</v>
      </c>
      <c r="C1389">
        <v>9</v>
      </c>
    </row>
    <row r="1390" spans="1:3">
      <c r="A1390" t="s">
        <v>8384</v>
      </c>
      <c r="B1390" t="s">
        <v>16848</v>
      </c>
      <c r="C1390">
        <v>9</v>
      </c>
    </row>
    <row r="1391" spans="1:3">
      <c r="A1391" t="s">
        <v>17112</v>
      </c>
      <c r="B1391" t="s">
        <v>17113</v>
      </c>
      <c r="C1391">
        <v>9</v>
      </c>
    </row>
    <row r="1392" spans="1:3">
      <c r="A1392" t="s">
        <v>1822</v>
      </c>
      <c r="B1392" t="s">
        <v>17170</v>
      </c>
      <c r="C1392">
        <v>9</v>
      </c>
    </row>
    <row r="1393" spans="1:3">
      <c r="A1393" t="s">
        <v>17413</v>
      </c>
      <c r="B1393" t="s">
        <v>17414</v>
      </c>
      <c r="C1393">
        <v>9</v>
      </c>
    </row>
    <row r="1394" spans="1:3">
      <c r="A1394" t="s">
        <v>17419</v>
      </c>
      <c r="B1394" t="s">
        <v>17420</v>
      </c>
      <c r="C1394">
        <v>9</v>
      </c>
    </row>
    <row r="1395" spans="1:3">
      <c r="A1395" t="s">
        <v>681</v>
      </c>
      <c r="B1395" t="s">
        <v>17489</v>
      </c>
      <c r="C1395">
        <v>9</v>
      </c>
    </row>
    <row r="1396" spans="1:3">
      <c r="A1396" t="s">
        <v>17764</v>
      </c>
      <c r="B1396" t="s">
        <v>17765</v>
      </c>
      <c r="C1396">
        <v>9</v>
      </c>
    </row>
    <row r="1397" spans="1:3">
      <c r="A1397" t="s">
        <v>17952</v>
      </c>
      <c r="B1397" t="s">
        <v>17953</v>
      </c>
      <c r="C1397">
        <v>9</v>
      </c>
    </row>
    <row r="1398" spans="1:3">
      <c r="A1398" t="s">
        <v>1065</v>
      </c>
      <c r="B1398" t="s">
        <v>18102</v>
      </c>
      <c r="C1398">
        <v>9</v>
      </c>
    </row>
    <row r="1399" spans="1:3">
      <c r="A1399" t="s">
        <v>137</v>
      </c>
      <c r="B1399" t="s">
        <v>18373</v>
      </c>
      <c r="C1399">
        <v>9</v>
      </c>
    </row>
    <row r="1400" spans="1:3">
      <c r="A1400" t="s">
        <v>1235</v>
      </c>
      <c r="B1400" t="s">
        <v>18634</v>
      </c>
      <c r="C1400">
        <v>9</v>
      </c>
    </row>
    <row r="1401" spans="1:3">
      <c r="A1401" t="s">
        <v>6577</v>
      </c>
      <c r="B1401" t="s">
        <v>18816</v>
      </c>
      <c r="C1401">
        <v>9</v>
      </c>
    </row>
    <row r="1402" spans="1:3">
      <c r="A1402" t="s">
        <v>12472</v>
      </c>
      <c r="B1402" t="s">
        <v>19064</v>
      </c>
      <c r="C1402">
        <v>9</v>
      </c>
    </row>
    <row r="1403" spans="1:3">
      <c r="A1403" t="s">
        <v>4212</v>
      </c>
      <c r="B1403" t="s">
        <v>19112</v>
      </c>
      <c r="C1403">
        <v>9</v>
      </c>
    </row>
    <row r="1404" spans="1:3">
      <c r="A1404" t="s">
        <v>1501</v>
      </c>
      <c r="B1404" t="s">
        <v>19154</v>
      </c>
      <c r="C1404">
        <v>9</v>
      </c>
    </row>
    <row r="1405" spans="1:3">
      <c r="A1405" t="s">
        <v>137</v>
      </c>
      <c r="B1405" t="s">
        <v>19294</v>
      </c>
      <c r="C1405">
        <v>9</v>
      </c>
    </row>
    <row r="1406" spans="1:3">
      <c r="A1406" t="s">
        <v>656</v>
      </c>
      <c r="B1406" t="s">
        <v>19333</v>
      </c>
      <c r="C1406">
        <v>9</v>
      </c>
    </row>
    <row r="1407" spans="1:3">
      <c r="A1407" t="s">
        <v>8307</v>
      </c>
      <c r="B1407" t="s">
        <v>19665</v>
      </c>
      <c r="C1407">
        <v>9</v>
      </c>
    </row>
    <row r="1408" spans="1:3">
      <c r="A1408" t="s">
        <v>7381</v>
      </c>
      <c r="B1408" t="s">
        <v>19765</v>
      </c>
      <c r="C1408">
        <v>9</v>
      </c>
    </row>
    <row r="1409" spans="1:3">
      <c r="A1409" t="s">
        <v>20544</v>
      </c>
      <c r="B1409" t="s">
        <v>20545</v>
      </c>
      <c r="C1409">
        <v>9</v>
      </c>
    </row>
    <row r="1410" spans="1:3">
      <c r="A1410" t="s">
        <v>473</v>
      </c>
      <c r="B1410" t="s">
        <v>20755</v>
      </c>
      <c r="C1410">
        <v>9</v>
      </c>
    </row>
    <row r="1411" spans="1:3">
      <c r="A1411" t="s">
        <v>2991</v>
      </c>
      <c r="B1411" t="s">
        <v>20972</v>
      </c>
      <c r="C1411">
        <v>9</v>
      </c>
    </row>
    <row r="1412" spans="1:3">
      <c r="A1412" t="s">
        <v>2879</v>
      </c>
      <c r="B1412" t="s">
        <v>21157</v>
      </c>
      <c r="C1412">
        <v>9</v>
      </c>
    </row>
    <row r="1413" spans="1:3">
      <c r="A1413" t="s">
        <v>93</v>
      </c>
      <c r="B1413" t="s">
        <v>21168</v>
      </c>
      <c r="C1413">
        <v>9</v>
      </c>
    </row>
    <row r="1414" spans="1:3">
      <c r="A1414" t="s">
        <v>3904</v>
      </c>
      <c r="B1414" t="s">
        <v>21308</v>
      </c>
      <c r="C1414">
        <v>9</v>
      </c>
    </row>
    <row r="1415" spans="1:3">
      <c r="A1415" t="s">
        <v>824</v>
      </c>
      <c r="B1415" t="s">
        <v>21659</v>
      </c>
      <c r="C1415">
        <v>9</v>
      </c>
    </row>
    <row r="1416" spans="1:3">
      <c r="A1416" t="s">
        <v>6873</v>
      </c>
      <c r="B1416" t="s">
        <v>21983</v>
      </c>
      <c r="C1416">
        <v>9</v>
      </c>
    </row>
    <row r="1417" spans="1:3">
      <c r="A1417" t="s">
        <v>22019</v>
      </c>
      <c r="B1417" t="s">
        <v>22020</v>
      </c>
      <c r="C1417">
        <v>9</v>
      </c>
    </row>
    <row r="1418" spans="1:3">
      <c r="A1418" t="s">
        <v>1938</v>
      </c>
      <c r="B1418" t="s">
        <v>22045</v>
      </c>
      <c r="C1418">
        <v>9</v>
      </c>
    </row>
    <row r="1419" spans="1:3">
      <c r="A1419" t="s">
        <v>1473</v>
      </c>
      <c r="B1419" t="s">
        <v>22092</v>
      </c>
      <c r="C1419">
        <v>9</v>
      </c>
    </row>
    <row r="1420" spans="1:3">
      <c r="A1420" t="s">
        <v>163</v>
      </c>
      <c r="B1420" t="s">
        <v>22121</v>
      </c>
      <c r="C1420">
        <v>9</v>
      </c>
    </row>
    <row r="1421" spans="1:3">
      <c r="A1421" t="s">
        <v>11359</v>
      </c>
      <c r="B1421" t="s">
        <v>22166</v>
      </c>
      <c r="C1421">
        <v>9</v>
      </c>
    </row>
    <row r="1422" spans="1:3">
      <c r="A1422" t="s">
        <v>3864</v>
      </c>
      <c r="B1422" t="s">
        <v>22170</v>
      </c>
      <c r="C1422">
        <v>9</v>
      </c>
    </row>
    <row r="1423" spans="1:3">
      <c r="A1423" t="s">
        <v>22584</v>
      </c>
      <c r="B1423" t="s">
        <v>22585</v>
      </c>
      <c r="C1423">
        <v>9</v>
      </c>
    </row>
    <row r="1424" spans="1:3">
      <c r="A1424" t="s">
        <v>13938</v>
      </c>
      <c r="B1424" t="s">
        <v>22605</v>
      </c>
      <c r="C1424">
        <v>9</v>
      </c>
    </row>
    <row r="1425" spans="1:3">
      <c r="A1425" t="s">
        <v>11359</v>
      </c>
      <c r="B1425" t="s">
        <v>22642</v>
      </c>
      <c r="C1425">
        <v>9</v>
      </c>
    </row>
    <row r="1426" spans="1:3">
      <c r="A1426" t="s">
        <v>4476</v>
      </c>
      <c r="B1426" t="s">
        <v>23507</v>
      </c>
      <c r="C1426">
        <v>9</v>
      </c>
    </row>
    <row r="1427" spans="1:3">
      <c r="A1427" t="s">
        <v>5535</v>
      </c>
      <c r="B1427" t="s">
        <v>23579</v>
      </c>
      <c r="C1427">
        <v>9</v>
      </c>
    </row>
    <row r="1428" spans="1:3">
      <c r="A1428" t="s">
        <v>21488</v>
      </c>
      <c r="B1428" t="s">
        <v>23710</v>
      </c>
      <c r="C1428">
        <v>9</v>
      </c>
    </row>
    <row r="1429" spans="1:3">
      <c r="A1429" t="s">
        <v>12219</v>
      </c>
      <c r="B1429" t="s">
        <v>23789</v>
      </c>
      <c r="C1429">
        <v>9</v>
      </c>
    </row>
    <row r="1430" spans="1:3">
      <c r="A1430" t="s">
        <v>758</v>
      </c>
      <c r="B1430" t="s">
        <v>24071</v>
      </c>
      <c r="C1430">
        <v>9</v>
      </c>
    </row>
    <row r="1431" spans="1:3">
      <c r="A1431" t="s">
        <v>4867</v>
      </c>
      <c r="B1431" t="s">
        <v>24188</v>
      </c>
      <c r="C1431">
        <v>9</v>
      </c>
    </row>
    <row r="1432" spans="1:3">
      <c r="A1432" t="s">
        <v>452</v>
      </c>
      <c r="B1432" t="s">
        <v>24673</v>
      </c>
      <c r="C1432">
        <v>9</v>
      </c>
    </row>
    <row r="1433" spans="1:3">
      <c r="A1433" t="s">
        <v>10833</v>
      </c>
      <c r="B1433" t="s">
        <v>24729</v>
      </c>
      <c r="C1433">
        <v>9</v>
      </c>
    </row>
    <row r="1434" spans="1:3">
      <c r="A1434" t="s">
        <v>1026</v>
      </c>
      <c r="B1434" t="s">
        <v>24950</v>
      </c>
      <c r="C1434">
        <v>9</v>
      </c>
    </row>
    <row r="1435" spans="1:3">
      <c r="A1435" t="s">
        <v>16434</v>
      </c>
      <c r="B1435" t="s">
        <v>25151</v>
      </c>
      <c r="C1435">
        <v>9</v>
      </c>
    </row>
    <row r="1436" spans="1:3">
      <c r="A1436" t="s">
        <v>13129</v>
      </c>
      <c r="B1436" t="s">
        <v>25676</v>
      </c>
      <c r="C1436">
        <v>9</v>
      </c>
    </row>
    <row r="1437" spans="1:3">
      <c r="A1437" t="s">
        <v>679</v>
      </c>
      <c r="B1437" t="s">
        <v>25700</v>
      </c>
      <c r="C1437">
        <v>9</v>
      </c>
    </row>
    <row r="1438" spans="1:3">
      <c r="A1438" t="s">
        <v>8454</v>
      </c>
      <c r="B1438" t="s">
        <v>25778</v>
      </c>
      <c r="C1438">
        <v>9</v>
      </c>
    </row>
    <row r="1439" spans="1:3">
      <c r="A1439" t="s">
        <v>1711</v>
      </c>
      <c r="B1439" t="s">
        <v>25958</v>
      </c>
      <c r="C1439">
        <v>9</v>
      </c>
    </row>
    <row r="1440" spans="1:3">
      <c r="A1440" t="s">
        <v>1805</v>
      </c>
      <c r="B1440" t="s">
        <v>26053</v>
      </c>
      <c r="C1440">
        <v>9</v>
      </c>
    </row>
    <row r="1441" spans="1:3">
      <c r="A1441" t="s">
        <v>5363</v>
      </c>
      <c r="B1441" t="s">
        <v>26262</v>
      </c>
      <c r="C1441">
        <v>9</v>
      </c>
    </row>
    <row r="1442" spans="1:3">
      <c r="A1442" t="s">
        <v>1473</v>
      </c>
      <c r="B1442" t="s">
        <v>26316</v>
      </c>
      <c r="C1442">
        <v>9</v>
      </c>
    </row>
    <row r="1443" spans="1:3">
      <c r="A1443" t="s">
        <v>2579</v>
      </c>
      <c r="B1443" t="s">
        <v>26659</v>
      </c>
      <c r="C1443">
        <v>9</v>
      </c>
    </row>
    <row r="1444" spans="1:3">
      <c r="A1444" t="s">
        <v>2941</v>
      </c>
      <c r="B1444" t="s">
        <v>26896</v>
      </c>
      <c r="C1444">
        <v>9</v>
      </c>
    </row>
    <row r="1445" spans="1:3">
      <c r="A1445" t="s">
        <v>497</v>
      </c>
      <c r="B1445" t="s">
        <v>26908</v>
      </c>
      <c r="C1445">
        <v>9</v>
      </c>
    </row>
    <row r="1446" spans="1:3">
      <c r="A1446" t="s">
        <v>10659</v>
      </c>
      <c r="B1446" t="s">
        <v>26951</v>
      </c>
      <c r="C1446">
        <v>9</v>
      </c>
    </row>
    <row r="1447" spans="1:3">
      <c r="A1447" t="s">
        <v>2134</v>
      </c>
      <c r="B1447" t="s">
        <v>27055</v>
      </c>
      <c r="C1447">
        <v>9</v>
      </c>
    </row>
    <row r="1448" spans="1:3">
      <c r="A1448" t="s">
        <v>270</v>
      </c>
      <c r="B1448" t="s">
        <v>27109</v>
      </c>
      <c r="C1448">
        <v>9</v>
      </c>
    </row>
    <row r="1449" spans="1:3">
      <c r="A1449" t="s">
        <v>5581</v>
      </c>
      <c r="B1449" t="s">
        <v>27131</v>
      </c>
      <c r="C1449">
        <v>9</v>
      </c>
    </row>
    <row r="1450" spans="1:3">
      <c r="A1450" t="s">
        <v>681</v>
      </c>
      <c r="B1450" t="s">
        <v>27139</v>
      </c>
      <c r="C1450">
        <v>9</v>
      </c>
    </row>
    <row r="1451" spans="1:3">
      <c r="A1451" t="s">
        <v>18077</v>
      </c>
      <c r="B1451" t="s">
        <v>27158</v>
      </c>
      <c r="C1451">
        <v>9</v>
      </c>
    </row>
    <row r="1452" spans="1:3">
      <c r="A1452" t="s">
        <v>27350</v>
      </c>
      <c r="B1452" t="s">
        <v>27351</v>
      </c>
      <c r="C1452">
        <v>9</v>
      </c>
    </row>
    <row r="1453" spans="1:3">
      <c r="A1453" t="s">
        <v>1938</v>
      </c>
      <c r="B1453" t="s">
        <v>27464</v>
      </c>
      <c r="C1453">
        <v>9</v>
      </c>
    </row>
    <row r="1454" spans="1:3">
      <c r="A1454" t="s">
        <v>1586</v>
      </c>
      <c r="B1454" t="s">
        <v>27654</v>
      </c>
      <c r="C1454">
        <v>9</v>
      </c>
    </row>
    <row r="1455" spans="1:3">
      <c r="A1455" t="s">
        <v>3298</v>
      </c>
      <c r="B1455" t="s">
        <v>27827</v>
      </c>
      <c r="C1455">
        <v>9</v>
      </c>
    </row>
    <row r="1456" spans="1:3">
      <c r="A1456" t="s">
        <v>2348</v>
      </c>
      <c r="B1456" t="s">
        <v>28014</v>
      </c>
      <c r="C1456">
        <v>9</v>
      </c>
    </row>
    <row r="1457" spans="1:3">
      <c r="A1457" t="s">
        <v>1326</v>
      </c>
      <c r="B1457" t="s">
        <v>28131</v>
      </c>
      <c r="C1457">
        <v>9</v>
      </c>
    </row>
    <row r="1458" spans="1:3">
      <c r="A1458" t="s">
        <v>15078</v>
      </c>
      <c r="B1458" t="s">
        <v>28194</v>
      </c>
      <c r="C1458">
        <v>9</v>
      </c>
    </row>
    <row r="1459" spans="1:3">
      <c r="A1459" t="s">
        <v>8849</v>
      </c>
      <c r="B1459" t="s">
        <v>28840</v>
      </c>
      <c r="C1459">
        <v>9</v>
      </c>
    </row>
    <row r="1460" spans="1:3">
      <c r="A1460" t="s">
        <v>679</v>
      </c>
      <c r="B1460" t="s">
        <v>29155</v>
      </c>
      <c r="C1460">
        <v>9</v>
      </c>
    </row>
    <row r="1461" spans="1:3">
      <c r="A1461" t="s">
        <v>3118</v>
      </c>
      <c r="B1461" t="s">
        <v>29205</v>
      </c>
      <c r="C1461">
        <v>9</v>
      </c>
    </row>
    <row r="1462" spans="1:3">
      <c r="A1462" t="s">
        <v>2466</v>
      </c>
      <c r="B1462" t="s">
        <v>29341</v>
      </c>
      <c r="C1462">
        <v>9</v>
      </c>
    </row>
    <row r="1463" spans="1:3">
      <c r="A1463" t="s">
        <v>801</v>
      </c>
      <c r="B1463" t="s">
        <v>29644</v>
      </c>
      <c r="C1463">
        <v>9</v>
      </c>
    </row>
    <row r="1464" spans="1:3">
      <c r="A1464" t="s">
        <v>2936</v>
      </c>
      <c r="B1464" t="s">
        <v>29806</v>
      </c>
      <c r="C1464">
        <v>9</v>
      </c>
    </row>
    <row r="1465" spans="1:3">
      <c r="A1465" t="s">
        <v>8599</v>
      </c>
      <c r="B1465" t="s">
        <v>29817</v>
      </c>
      <c r="C1465">
        <v>9</v>
      </c>
    </row>
    <row r="1466" spans="1:3">
      <c r="A1466" t="s">
        <v>117</v>
      </c>
      <c r="B1466" t="s">
        <v>118</v>
      </c>
      <c r="C1466">
        <v>8</v>
      </c>
    </row>
    <row r="1467" spans="1:3">
      <c r="A1467" t="s">
        <v>503</v>
      </c>
      <c r="B1467" t="s">
        <v>504</v>
      </c>
      <c r="C1467">
        <v>8</v>
      </c>
    </row>
    <row r="1468" spans="1:3">
      <c r="A1468" t="s">
        <v>549</v>
      </c>
      <c r="B1468" t="s">
        <v>550</v>
      </c>
      <c r="C1468">
        <v>8</v>
      </c>
    </row>
    <row r="1469" spans="1:3">
      <c r="A1469" t="s">
        <v>1091</v>
      </c>
      <c r="B1469" t="s">
        <v>1217</v>
      </c>
      <c r="C1469">
        <v>8</v>
      </c>
    </row>
    <row r="1470" spans="1:3">
      <c r="A1470" t="s">
        <v>2360</v>
      </c>
      <c r="B1470" t="s">
        <v>2361</v>
      </c>
      <c r="C1470">
        <v>8</v>
      </c>
    </row>
    <row r="1471" spans="1:3">
      <c r="A1471" t="s">
        <v>2993</v>
      </c>
      <c r="B1471" t="s">
        <v>2994</v>
      </c>
      <c r="C1471">
        <v>8</v>
      </c>
    </row>
    <row r="1472" spans="1:3">
      <c r="A1472" t="s">
        <v>3075</v>
      </c>
      <c r="B1472" t="s">
        <v>3076</v>
      </c>
      <c r="C1472">
        <v>8</v>
      </c>
    </row>
    <row r="1473" spans="1:3">
      <c r="A1473" t="s">
        <v>3147</v>
      </c>
      <c r="B1473" t="s">
        <v>3148</v>
      </c>
      <c r="C1473">
        <v>8</v>
      </c>
    </row>
    <row r="1474" spans="1:3">
      <c r="A1474" t="s">
        <v>3159</v>
      </c>
      <c r="B1474" t="s">
        <v>3160</v>
      </c>
      <c r="C1474">
        <v>8</v>
      </c>
    </row>
    <row r="1475" spans="1:3">
      <c r="A1475" t="s">
        <v>1053</v>
      </c>
      <c r="B1475" t="s">
        <v>3173</v>
      </c>
      <c r="C1475">
        <v>8</v>
      </c>
    </row>
    <row r="1476" spans="1:3">
      <c r="A1476" t="s">
        <v>3572</v>
      </c>
      <c r="B1476" t="s">
        <v>3573</v>
      </c>
      <c r="C1476">
        <v>8</v>
      </c>
    </row>
    <row r="1477" spans="1:3">
      <c r="A1477" t="s">
        <v>3902</v>
      </c>
      <c r="B1477" t="s">
        <v>3903</v>
      </c>
      <c r="C1477">
        <v>8</v>
      </c>
    </row>
    <row r="1478" spans="1:3">
      <c r="A1478" t="s">
        <v>4037</v>
      </c>
      <c r="B1478" t="s">
        <v>4038</v>
      </c>
      <c r="C1478">
        <v>8</v>
      </c>
    </row>
    <row r="1479" spans="1:3">
      <c r="A1479" t="s">
        <v>4153</v>
      </c>
      <c r="B1479" t="s">
        <v>4154</v>
      </c>
      <c r="C1479">
        <v>8</v>
      </c>
    </row>
    <row r="1480" spans="1:3">
      <c r="A1480" t="s">
        <v>1832</v>
      </c>
      <c r="B1480" t="s">
        <v>4194</v>
      </c>
      <c r="C1480">
        <v>8</v>
      </c>
    </row>
    <row r="1481" spans="1:3">
      <c r="A1481" t="s">
        <v>2930</v>
      </c>
      <c r="B1481" t="s">
        <v>4219</v>
      </c>
      <c r="C1481">
        <v>8</v>
      </c>
    </row>
    <row r="1482" spans="1:3">
      <c r="A1482" t="s">
        <v>4414</v>
      </c>
      <c r="B1482" t="s">
        <v>4415</v>
      </c>
      <c r="C1482">
        <v>8</v>
      </c>
    </row>
    <row r="1483" spans="1:3">
      <c r="A1483" t="s">
        <v>1777</v>
      </c>
      <c r="B1483" t="s">
        <v>4852</v>
      </c>
      <c r="C1483">
        <v>8</v>
      </c>
    </row>
    <row r="1484" spans="1:3">
      <c r="A1484" t="s">
        <v>1297</v>
      </c>
      <c r="B1484" t="s">
        <v>5041</v>
      </c>
      <c r="C1484">
        <v>8</v>
      </c>
    </row>
    <row r="1485" spans="1:3">
      <c r="A1485" t="s">
        <v>278</v>
      </c>
      <c r="B1485" t="s">
        <v>5379</v>
      </c>
      <c r="C1485">
        <v>8</v>
      </c>
    </row>
    <row r="1486" spans="1:3">
      <c r="A1486" t="s">
        <v>465</v>
      </c>
      <c r="B1486" t="s">
        <v>5669</v>
      </c>
      <c r="C1486">
        <v>8</v>
      </c>
    </row>
    <row r="1487" spans="1:3">
      <c r="A1487" t="s">
        <v>6128</v>
      </c>
      <c r="B1487" t="s">
        <v>6129</v>
      </c>
      <c r="C1487">
        <v>8</v>
      </c>
    </row>
    <row r="1488" spans="1:3">
      <c r="A1488" t="s">
        <v>2729</v>
      </c>
      <c r="B1488" t="s">
        <v>6236</v>
      </c>
      <c r="C1488">
        <v>8</v>
      </c>
    </row>
    <row r="1489" spans="1:3">
      <c r="A1489" t="s">
        <v>6275</v>
      </c>
      <c r="B1489" t="s">
        <v>6276</v>
      </c>
      <c r="C1489">
        <v>8</v>
      </c>
    </row>
    <row r="1490" spans="1:3">
      <c r="A1490" t="s">
        <v>6503</v>
      </c>
      <c r="B1490" t="s">
        <v>6504</v>
      </c>
      <c r="C1490">
        <v>8</v>
      </c>
    </row>
    <row r="1491" spans="1:3">
      <c r="A1491" t="s">
        <v>194</v>
      </c>
      <c r="B1491" t="s">
        <v>6660</v>
      </c>
      <c r="C1491">
        <v>8</v>
      </c>
    </row>
    <row r="1492" spans="1:3">
      <c r="A1492" t="s">
        <v>1008</v>
      </c>
      <c r="B1492" t="s">
        <v>6695</v>
      </c>
      <c r="C1492">
        <v>8</v>
      </c>
    </row>
    <row r="1493" spans="1:3">
      <c r="A1493" t="s">
        <v>1151</v>
      </c>
      <c r="B1493" t="s">
        <v>7100</v>
      </c>
      <c r="C1493">
        <v>8</v>
      </c>
    </row>
    <row r="1494" spans="1:3">
      <c r="A1494" t="s">
        <v>2466</v>
      </c>
      <c r="B1494" t="s">
        <v>7214</v>
      </c>
      <c r="C1494">
        <v>8</v>
      </c>
    </row>
    <row r="1495" spans="1:3">
      <c r="A1495" t="s">
        <v>8087</v>
      </c>
      <c r="B1495" t="s">
        <v>8088</v>
      </c>
      <c r="C1495">
        <v>8</v>
      </c>
    </row>
    <row r="1496" spans="1:3">
      <c r="A1496" t="s">
        <v>734</v>
      </c>
      <c r="B1496" t="s">
        <v>8761</v>
      </c>
      <c r="C1496">
        <v>8</v>
      </c>
    </row>
    <row r="1497" spans="1:3">
      <c r="A1497" t="s">
        <v>4476</v>
      </c>
      <c r="B1497" t="s">
        <v>8958</v>
      </c>
      <c r="C1497">
        <v>8</v>
      </c>
    </row>
    <row r="1498" spans="1:3">
      <c r="A1498" t="s">
        <v>3883</v>
      </c>
      <c r="B1498" t="s">
        <v>9248</v>
      </c>
      <c r="C1498">
        <v>8</v>
      </c>
    </row>
    <row r="1499" spans="1:3">
      <c r="A1499" t="s">
        <v>977</v>
      </c>
      <c r="B1499" t="s">
        <v>9814</v>
      </c>
      <c r="C1499">
        <v>8</v>
      </c>
    </row>
    <row r="1500" spans="1:3">
      <c r="A1500" t="s">
        <v>93</v>
      </c>
      <c r="B1500" t="s">
        <v>9853</v>
      </c>
      <c r="C1500">
        <v>8</v>
      </c>
    </row>
    <row r="1501" spans="1:3">
      <c r="A1501" t="s">
        <v>866</v>
      </c>
      <c r="B1501" t="s">
        <v>10608</v>
      </c>
      <c r="C1501">
        <v>8</v>
      </c>
    </row>
    <row r="1502" spans="1:3">
      <c r="A1502" t="s">
        <v>11064</v>
      </c>
      <c r="B1502" t="s">
        <v>11065</v>
      </c>
      <c r="C1502">
        <v>8</v>
      </c>
    </row>
    <row r="1503" spans="1:3">
      <c r="A1503" t="s">
        <v>2588</v>
      </c>
      <c r="B1503" t="s">
        <v>11092</v>
      </c>
      <c r="C1503">
        <v>8</v>
      </c>
    </row>
    <row r="1504" spans="1:3">
      <c r="A1504" t="s">
        <v>416</v>
      </c>
      <c r="B1504" t="s">
        <v>11189</v>
      </c>
      <c r="C1504">
        <v>8</v>
      </c>
    </row>
    <row r="1505" spans="1:3">
      <c r="A1505" t="s">
        <v>10833</v>
      </c>
      <c r="B1505" t="s">
        <v>11495</v>
      </c>
      <c r="C1505">
        <v>8</v>
      </c>
    </row>
    <row r="1506" spans="1:3">
      <c r="A1506" t="s">
        <v>11570</v>
      </c>
      <c r="B1506" t="s">
        <v>11571</v>
      </c>
      <c r="C1506">
        <v>8</v>
      </c>
    </row>
    <row r="1507" spans="1:3">
      <c r="A1507" t="s">
        <v>174</v>
      </c>
      <c r="B1507" t="s">
        <v>11896</v>
      </c>
      <c r="C1507">
        <v>8</v>
      </c>
    </row>
    <row r="1508" spans="1:3">
      <c r="A1508" t="s">
        <v>3517</v>
      </c>
      <c r="B1508" t="s">
        <v>12167</v>
      </c>
      <c r="C1508">
        <v>8</v>
      </c>
    </row>
    <row r="1509" spans="1:3">
      <c r="A1509" t="s">
        <v>192</v>
      </c>
      <c r="B1509" t="s">
        <v>12468</v>
      </c>
      <c r="C1509">
        <v>8</v>
      </c>
    </row>
    <row r="1510" spans="1:3">
      <c r="A1510" t="s">
        <v>12615</v>
      </c>
      <c r="B1510" t="s">
        <v>12616</v>
      </c>
      <c r="C1510">
        <v>8</v>
      </c>
    </row>
    <row r="1511" spans="1:3">
      <c r="A1511" t="s">
        <v>5556</v>
      </c>
      <c r="B1511" t="s">
        <v>13033</v>
      </c>
      <c r="C1511">
        <v>8</v>
      </c>
    </row>
    <row r="1512" spans="1:3">
      <c r="A1512" t="s">
        <v>2800</v>
      </c>
      <c r="B1512" t="s">
        <v>13302</v>
      </c>
      <c r="C1512">
        <v>8</v>
      </c>
    </row>
    <row r="1513" spans="1:3">
      <c r="A1513" t="s">
        <v>1486</v>
      </c>
      <c r="B1513" t="s">
        <v>13357</v>
      </c>
      <c r="C1513">
        <v>8</v>
      </c>
    </row>
    <row r="1514" spans="1:3">
      <c r="A1514" t="s">
        <v>1544</v>
      </c>
      <c r="B1514" t="s">
        <v>13590</v>
      </c>
      <c r="C1514">
        <v>8</v>
      </c>
    </row>
    <row r="1515" spans="1:3">
      <c r="A1515" t="s">
        <v>278</v>
      </c>
      <c r="B1515" t="s">
        <v>13738</v>
      </c>
      <c r="C1515">
        <v>8</v>
      </c>
    </row>
    <row r="1516" spans="1:3">
      <c r="A1516" t="s">
        <v>4282</v>
      </c>
      <c r="B1516" t="s">
        <v>13827</v>
      </c>
      <c r="C1516">
        <v>8</v>
      </c>
    </row>
    <row r="1517" spans="1:3">
      <c r="A1517" t="s">
        <v>4560</v>
      </c>
      <c r="B1517" t="s">
        <v>14456</v>
      </c>
      <c r="C1517">
        <v>8</v>
      </c>
    </row>
    <row r="1518" spans="1:3">
      <c r="A1518" t="s">
        <v>8258</v>
      </c>
      <c r="B1518" t="s">
        <v>14506</v>
      </c>
      <c r="C1518">
        <v>8</v>
      </c>
    </row>
    <row r="1519" spans="1:3">
      <c r="A1519" t="s">
        <v>2105</v>
      </c>
      <c r="B1519" t="s">
        <v>14549</v>
      </c>
      <c r="C1519">
        <v>8</v>
      </c>
    </row>
    <row r="1520" spans="1:3">
      <c r="A1520" t="s">
        <v>734</v>
      </c>
      <c r="B1520" t="s">
        <v>15075</v>
      </c>
      <c r="C1520">
        <v>8</v>
      </c>
    </row>
    <row r="1521" spans="1:3">
      <c r="A1521" t="s">
        <v>501</v>
      </c>
      <c r="B1521" t="s">
        <v>15188</v>
      </c>
      <c r="C1521">
        <v>8</v>
      </c>
    </row>
    <row r="1522" spans="1:3">
      <c r="A1522" t="s">
        <v>990</v>
      </c>
      <c r="B1522" t="s">
        <v>15300</v>
      </c>
      <c r="C1522">
        <v>8</v>
      </c>
    </row>
    <row r="1523" spans="1:3">
      <c r="A1523" t="s">
        <v>2729</v>
      </c>
      <c r="B1523" t="s">
        <v>15316</v>
      </c>
      <c r="C1523">
        <v>8</v>
      </c>
    </row>
    <row r="1524" spans="1:3">
      <c r="A1524" t="s">
        <v>3159</v>
      </c>
      <c r="B1524" t="s">
        <v>15382</v>
      </c>
      <c r="C1524">
        <v>8</v>
      </c>
    </row>
    <row r="1525" spans="1:3">
      <c r="A1525" t="s">
        <v>473</v>
      </c>
      <c r="B1525" t="s">
        <v>15710</v>
      </c>
      <c r="C1525">
        <v>8</v>
      </c>
    </row>
    <row r="1526" spans="1:3">
      <c r="A1526" t="s">
        <v>3170</v>
      </c>
      <c r="B1526" t="s">
        <v>16258</v>
      </c>
      <c r="C1526">
        <v>8</v>
      </c>
    </row>
    <row r="1527" spans="1:3">
      <c r="A1527" t="s">
        <v>660</v>
      </c>
      <c r="B1527" t="s">
        <v>16270</v>
      </c>
      <c r="C1527">
        <v>8</v>
      </c>
    </row>
    <row r="1528" spans="1:3">
      <c r="A1528" t="s">
        <v>1926</v>
      </c>
      <c r="B1528" t="s">
        <v>16632</v>
      </c>
      <c r="C1528">
        <v>8</v>
      </c>
    </row>
    <row r="1529" spans="1:3">
      <c r="A1529" t="s">
        <v>7230</v>
      </c>
      <c r="B1529" t="s">
        <v>16817</v>
      </c>
      <c r="C1529">
        <v>8</v>
      </c>
    </row>
    <row r="1530" spans="1:3">
      <c r="A1530" t="s">
        <v>4670</v>
      </c>
      <c r="B1530" t="s">
        <v>16821</v>
      </c>
      <c r="C1530">
        <v>8</v>
      </c>
    </row>
    <row r="1531" spans="1:3">
      <c r="A1531" t="s">
        <v>9079</v>
      </c>
      <c r="B1531" t="s">
        <v>17026</v>
      </c>
      <c r="C1531">
        <v>8</v>
      </c>
    </row>
    <row r="1532" spans="1:3">
      <c r="A1532" t="s">
        <v>17253</v>
      </c>
      <c r="B1532" t="s">
        <v>17254</v>
      </c>
      <c r="C1532">
        <v>8</v>
      </c>
    </row>
    <row r="1533" spans="1:3">
      <c r="A1533" t="s">
        <v>563</v>
      </c>
      <c r="B1533" t="s">
        <v>17941</v>
      </c>
      <c r="C1533">
        <v>8</v>
      </c>
    </row>
    <row r="1534" spans="1:3">
      <c r="A1534" t="s">
        <v>1297</v>
      </c>
      <c r="B1534" t="s">
        <v>18063</v>
      </c>
      <c r="C1534">
        <v>8</v>
      </c>
    </row>
    <row r="1535" spans="1:3">
      <c r="A1535" t="s">
        <v>1486</v>
      </c>
      <c r="B1535" t="s">
        <v>18313</v>
      </c>
      <c r="C1535">
        <v>8</v>
      </c>
    </row>
    <row r="1536" spans="1:3">
      <c r="A1536" t="s">
        <v>6128</v>
      </c>
      <c r="B1536" t="s">
        <v>18748</v>
      </c>
      <c r="C1536">
        <v>8</v>
      </c>
    </row>
    <row r="1537" spans="1:3">
      <c r="A1537" t="s">
        <v>6128</v>
      </c>
      <c r="B1537" t="s">
        <v>18753</v>
      </c>
      <c r="C1537">
        <v>8</v>
      </c>
    </row>
    <row r="1538" spans="1:3">
      <c r="A1538" t="s">
        <v>93</v>
      </c>
      <c r="B1538" t="s">
        <v>18787</v>
      </c>
      <c r="C1538">
        <v>8</v>
      </c>
    </row>
    <row r="1539" spans="1:3">
      <c r="A1539" t="s">
        <v>465</v>
      </c>
      <c r="B1539" t="s">
        <v>18788</v>
      </c>
      <c r="C1539">
        <v>8</v>
      </c>
    </row>
    <row r="1540" spans="1:3">
      <c r="A1540" t="s">
        <v>7160</v>
      </c>
      <c r="B1540" t="s">
        <v>19446</v>
      </c>
      <c r="C1540">
        <v>8</v>
      </c>
    </row>
    <row r="1541" spans="1:3">
      <c r="A1541" t="s">
        <v>2991</v>
      </c>
      <c r="B1541" t="s">
        <v>19515</v>
      </c>
      <c r="C1541">
        <v>8</v>
      </c>
    </row>
    <row r="1542" spans="1:3">
      <c r="A1542" t="s">
        <v>2879</v>
      </c>
      <c r="B1542" t="s">
        <v>20067</v>
      </c>
      <c r="C1542">
        <v>8</v>
      </c>
    </row>
    <row r="1543" spans="1:3">
      <c r="A1543" t="s">
        <v>2991</v>
      </c>
      <c r="B1543" t="s">
        <v>20079</v>
      </c>
      <c r="C1543">
        <v>8</v>
      </c>
    </row>
    <row r="1544" spans="1:3">
      <c r="A1544" t="s">
        <v>12913</v>
      </c>
      <c r="B1544" t="s">
        <v>20260</v>
      </c>
      <c r="C1544">
        <v>8</v>
      </c>
    </row>
    <row r="1545" spans="1:3">
      <c r="A1545" t="s">
        <v>2610</v>
      </c>
      <c r="B1545" t="s">
        <v>20280</v>
      </c>
      <c r="C1545">
        <v>8</v>
      </c>
    </row>
    <row r="1546" spans="1:3">
      <c r="A1546" t="s">
        <v>679</v>
      </c>
      <c r="B1546" t="s">
        <v>20487</v>
      </c>
      <c r="C1546">
        <v>8</v>
      </c>
    </row>
    <row r="1547" spans="1:3">
      <c r="A1547" t="s">
        <v>2963</v>
      </c>
      <c r="B1547" t="s">
        <v>20531</v>
      </c>
      <c r="C1547">
        <v>8</v>
      </c>
    </row>
    <row r="1548" spans="1:3">
      <c r="A1548" t="s">
        <v>1840</v>
      </c>
      <c r="B1548" t="s">
        <v>20725</v>
      </c>
      <c r="C1548">
        <v>8</v>
      </c>
    </row>
    <row r="1549" spans="1:3">
      <c r="A1549" t="s">
        <v>20841</v>
      </c>
      <c r="B1549" t="s">
        <v>20842</v>
      </c>
      <c r="C1549">
        <v>8</v>
      </c>
    </row>
    <row r="1550" spans="1:3">
      <c r="A1550" t="s">
        <v>12680</v>
      </c>
      <c r="B1550" t="s">
        <v>21625</v>
      </c>
      <c r="C1550">
        <v>8</v>
      </c>
    </row>
    <row r="1551" spans="1:3">
      <c r="A1551" t="s">
        <v>4593</v>
      </c>
      <c r="B1551" t="s">
        <v>22054</v>
      </c>
      <c r="C1551">
        <v>8</v>
      </c>
    </row>
    <row r="1552" spans="1:3">
      <c r="A1552" t="s">
        <v>1586</v>
      </c>
      <c r="B1552" t="s">
        <v>22119</v>
      </c>
      <c r="C1552">
        <v>8</v>
      </c>
    </row>
    <row r="1553" spans="1:3">
      <c r="A1553" t="s">
        <v>2669</v>
      </c>
      <c r="B1553" t="s">
        <v>22192</v>
      </c>
      <c r="C1553">
        <v>8</v>
      </c>
    </row>
    <row r="1554" spans="1:3">
      <c r="A1554" t="s">
        <v>1053</v>
      </c>
      <c r="B1554" t="s">
        <v>22353</v>
      </c>
      <c r="C1554">
        <v>8</v>
      </c>
    </row>
    <row r="1555" spans="1:3">
      <c r="A1555" t="s">
        <v>2582</v>
      </c>
      <c r="B1555" t="s">
        <v>22596</v>
      </c>
      <c r="C1555">
        <v>8</v>
      </c>
    </row>
    <row r="1556" spans="1:3">
      <c r="A1556" t="s">
        <v>406</v>
      </c>
      <c r="B1556" t="s">
        <v>22659</v>
      </c>
      <c r="C1556">
        <v>8</v>
      </c>
    </row>
    <row r="1557" spans="1:3">
      <c r="A1557" t="s">
        <v>4795</v>
      </c>
      <c r="B1557" t="s">
        <v>23194</v>
      </c>
      <c r="C1557">
        <v>8</v>
      </c>
    </row>
    <row r="1558" spans="1:3">
      <c r="A1558" t="s">
        <v>749</v>
      </c>
      <c r="B1558" t="s">
        <v>23215</v>
      </c>
      <c r="C1558">
        <v>8</v>
      </c>
    </row>
    <row r="1559" spans="1:3">
      <c r="A1559" t="s">
        <v>20751</v>
      </c>
      <c r="B1559" t="s">
        <v>23948</v>
      </c>
      <c r="C1559">
        <v>8</v>
      </c>
    </row>
    <row r="1560" spans="1:3">
      <c r="A1560" t="s">
        <v>7366</v>
      </c>
      <c r="B1560" t="s">
        <v>24380</v>
      </c>
      <c r="C1560">
        <v>8</v>
      </c>
    </row>
    <row r="1561" spans="1:3">
      <c r="A1561" t="s">
        <v>4032</v>
      </c>
      <c r="B1561" t="s">
        <v>24576</v>
      </c>
      <c r="C1561">
        <v>8</v>
      </c>
    </row>
    <row r="1562" spans="1:3">
      <c r="A1562" t="s">
        <v>5425</v>
      </c>
      <c r="B1562" t="s">
        <v>24718</v>
      </c>
      <c r="C1562">
        <v>8</v>
      </c>
    </row>
    <row r="1563" spans="1:3">
      <c r="A1563" t="s">
        <v>1501</v>
      </c>
      <c r="B1563" t="s">
        <v>24745</v>
      </c>
      <c r="C1563">
        <v>8</v>
      </c>
    </row>
    <row r="1564" spans="1:3">
      <c r="A1564" t="s">
        <v>660</v>
      </c>
      <c r="B1564" t="s">
        <v>24870</v>
      </c>
      <c r="C1564">
        <v>8</v>
      </c>
    </row>
    <row r="1565" spans="1:3">
      <c r="A1565" t="s">
        <v>846</v>
      </c>
      <c r="B1565" t="s">
        <v>25254</v>
      </c>
      <c r="C1565">
        <v>8</v>
      </c>
    </row>
    <row r="1566" spans="1:3">
      <c r="A1566" t="s">
        <v>1702</v>
      </c>
      <c r="B1566" t="s">
        <v>25418</v>
      </c>
      <c r="C1566">
        <v>8</v>
      </c>
    </row>
    <row r="1567" spans="1:3">
      <c r="A1567" t="s">
        <v>515</v>
      </c>
      <c r="B1567" t="s">
        <v>25537</v>
      </c>
      <c r="C1567">
        <v>8</v>
      </c>
    </row>
    <row r="1568" spans="1:3">
      <c r="A1568" t="s">
        <v>5380</v>
      </c>
      <c r="B1568" t="s">
        <v>26022</v>
      </c>
      <c r="C1568">
        <v>8</v>
      </c>
    </row>
    <row r="1569" spans="1:3">
      <c r="A1569" t="s">
        <v>15467</v>
      </c>
      <c r="B1569" t="s">
        <v>26242</v>
      </c>
      <c r="C1569">
        <v>8</v>
      </c>
    </row>
    <row r="1570" spans="1:3">
      <c r="A1570" t="s">
        <v>15823</v>
      </c>
      <c r="B1570" t="s">
        <v>26403</v>
      </c>
      <c r="C1570">
        <v>8</v>
      </c>
    </row>
    <row r="1571" spans="1:3">
      <c r="A1571" t="s">
        <v>4797</v>
      </c>
      <c r="B1571" t="s">
        <v>26602</v>
      </c>
      <c r="C1571">
        <v>8</v>
      </c>
    </row>
    <row r="1572" spans="1:3">
      <c r="A1572" t="s">
        <v>194</v>
      </c>
      <c r="B1572" t="s">
        <v>26782</v>
      </c>
      <c r="C1572">
        <v>8</v>
      </c>
    </row>
    <row r="1573" spans="1:3">
      <c r="A1573" t="s">
        <v>270</v>
      </c>
      <c r="B1573" t="s">
        <v>26814</v>
      </c>
      <c r="C1573">
        <v>8</v>
      </c>
    </row>
    <row r="1574" spans="1:3">
      <c r="A1574" t="s">
        <v>2800</v>
      </c>
      <c r="B1574" t="s">
        <v>26984</v>
      </c>
      <c r="C1574">
        <v>8</v>
      </c>
    </row>
    <row r="1575" spans="1:3">
      <c r="A1575" t="s">
        <v>79</v>
      </c>
      <c r="B1575" t="s">
        <v>27052</v>
      </c>
      <c r="C1575">
        <v>8</v>
      </c>
    </row>
    <row r="1576" spans="1:3">
      <c r="A1576" t="s">
        <v>206</v>
      </c>
      <c r="B1576" t="s">
        <v>27074</v>
      </c>
      <c r="C1576">
        <v>8</v>
      </c>
    </row>
    <row r="1577" spans="1:3">
      <c r="A1577" t="s">
        <v>5126</v>
      </c>
      <c r="B1577" t="s">
        <v>27137</v>
      </c>
      <c r="C1577">
        <v>8</v>
      </c>
    </row>
    <row r="1578" spans="1:3">
      <c r="A1578" t="s">
        <v>2579</v>
      </c>
      <c r="B1578" t="s">
        <v>27203</v>
      </c>
      <c r="C1578">
        <v>8</v>
      </c>
    </row>
    <row r="1579" spans="1:3">
      <c r="A1579" t="s">
        <v>3045</v>
      </c>
      <c r="B1579" t="s">
        <v>27433</v>
      </c>
      <c r="C1579">
        <v>8</v>
      </c>
    </row>
    <row r="1580" spans="1:3">
      <c r="A1580" t="s">
        <v>29</v>
      </c>
      <c r="B1580" t="s">
        <v>27446</v>
      </c>
      <c r="C1580">
        <v>8</v>
      </c>
    </row>
    <row r="1581" spans="1:3">
      <c r="A1581" t="s">
        <v>6917</v>
      </c>
      <c r="B1581" t="s">
        <v>27547</v>
      </c>
      <c r="C1581">
        <v>8</v>
      </c>
    </row>
    <row r="1582" spans="1:3">
      <c r="A1582" t="s">
        <v>10079</v>
      </c>
      <c r="B1582" t="s">
        <v>27602</v>
      </c>
      <c r="C1582">
        <v>8</v>
      </c>
    </row>
    <row r="1583" spans="1:3">
      <c r="A1583" t="s">
        <v>5915</v>
      </c>
      <c r="B1583" t="s">
        <v>27803</v>
      </c>
      <c r="C1583">
        <v>8</v>
      </c>
    </row>
    <row r="1584" spans="1:3">
      <c r="A1584" t="s">
        <v>1272</v>
      </c>
      <c r="B1584" t="s">
        <v>27961</v>
      </c>
      <c r="C1584">
        <v>8</v>
      </c>
    </row>
    <row r="1585" spans="1:3">
      <c r="A1585" t="s">
        <v>1501</v>
      </c>
      <c r="B1585" t="s">
        <v>27993</v>
      </c>
      <c r="C1585">
        <v>8</v>
      </c>
    </row>
    <row r="1586" spans="1:3">
      <c r="A1586" t="s">
        <v>28145</v>
      </c>
      <c r="B1586" t="s">
        <v>28146</v>
      </c>
      <c r="C1586">
        <v>8</v>
      </c>
    </row>
    <row r="1587" spans="1:3">
      <c r="A1587" t="s">
        <v>1926</v>
      </c>
      <c r="B1587" t="s">
        <v>28161</v>
      </c>
      <c r="C1587">
        <v>8</v>
      </c>
    </row>
    <row r="1588" spans="1:3">
      <c r="A1588" t="s">
        <v>1324</v>
      </c>
      <c r="B1588" t="s">
        <v>28240</v>
      </c>
      <c r="C1588">
        <v>8</v>
      </c>
    </row>
    <row r="1589" spans="1:3">
      <c r="A1589" t="s">
        <v>2800</v>
      </c>
      <c r="B1589" t="s">
        <v>28325</v>
      </c>
      <c r="C1589">
        <v>8</v>
      </c>
    </row>
    <row r="1590" spans="1:3">
      <c r="A1590" t="s">
        <v>93</v>
      </c>
      <c r="B1590" t="s">
        <v>28460</v>
      </c>
      <c r="C1590">
        <v>8</v>
      </c>
    </row>
    <row r="1591" spans="1:3">
      <c r="A1591" t="s">
        <v>2963</v>
      </c>
      <c r="B1591" t="s">
        <v>29335</v>
      </c>
      <c r="C1591">
        <v>8</v>
      </c>
    </row>
    <row r="1592" spans="1:3">
      <c r="A1592" t="s">
        <v>1432</v>
      </c>
      <c r="B1592" t="s">
        <v>29815</v>
      </c>
      <c r="C1592">
        <v>8</v>
      </c>
    </row>
    <row r="1593" spans="1:3">
      <c r="A1593" t="s">
        <v>760</v>
      </c>
      <c r="B1593" t="s">
        <v>29834</v>
      </c>
      <c r="C1593">
        <v>8</v>
      </c>
    </row>
    <row r="1594" spans="1:3">
      <c r="A1594" t="s">
        <v>29876</v>
      </c>
      <c r="B1594" t="s">
        <v>29877</v>
      </c>
      <c r="C1594">
        <v>8</v>
      </c>
    </row>
    <row r="1595" spans="1:3">
      <c r="A1595" t="s">
        <v>27006</v>
      </c>
      <c r="B1595" t="s">
        <v>29903</v>
      </c>
      <c r="C1595">
        <v>8</v>
      </c>
    </row>
    <row r="1596" spans="1:3">
      <c r="A1596" t="s">
        <v>43</v>
      </c>
      <c r="B1596" t="s">
        <v>44</v>
      </c>
      <c r="C1596">
        <v>7</v>
      </c>
    </row>
    <row r="1597" spans="1:3">
      <c r="A1597" t="s">
        <v>174</v>
      </c>
      <c r="B1597" t="s">
        <v>175</v>
      </c>
      <c r="C1597">
        <v>7</v>
      </c>
    </row>
    <row r="1598" spans="1:3">
      <c r="A1598" t="s">
        <v>218</v>
      </c>
      <c r="B1598" t="s">
        <v>219</v>
      </c>
      <c r="C1598">
        <v>7</v>
      </c>
    </row>
    <row r="1599" spans="1:3">
      <c r="A1599" t="s">
        <v>473</v>
      </c>
      <c r="B1599" t="s">
        <v>474</v>
      </c>
      <c r="C1599">
        <v>7</v>
      </c>
    </row>
    <row r="1600" spans="1:3">
      <c r="A1600" t="s">
        <v>513</v>
      </c>
      <c r="B1600" t="s">
        <v>514</v>
      </c>
      <c r="C1600">
        <v>7</v>
      </c>
    </row>
    <row r="1601" spans="1:3">
      <c r="A1601" t="s">
        <v>619</v>
      </c>
      <c r="B1601" t="s">
        <v>620</v>
      </c>
      <c r="C1601">
        <v>7</v>
      </c>
    </row>
    <row r="1602" spans="1:3">
      <c r="A1602" t="s">
        <v>81</v>
      </c>
      <c r="B1602" t="s">
        <v>668</v>
      </c>
      <c r="C1602">
        <v>7</v>
      </c>
    </row>
    <row r="1603" spans="1:3">
      <c r="A1603" t="s">
        <v>824</v>
      </c>
      <c r="B1603" t="s">
        <v>825</v>
      </c>
      <c r="C1603">
        <v>7</v>
      </c>
    </row>
    <row r="1604" spans="1:3">
      <c r="A1604" t="s">
        <v>760</v>
      </c>
      <c r="B1604" t="s">
        <v>1131</v>
      </c>
      <c r="C1604">
        <v>7</v>
      </c>
    </row>
    <row r="1605" spans="1:3">
      <c r="A1605" t="s">
        <v>1739</v>
      </c>
      <c r="B1605" t="s">
        <v>1740</v>
      </c>
      <c r="C1605">
        <v>7</v>
      </c>
    </row>
    <row r="1606" spans="1:3">
      <c r="A1606" t="s">
        <v>907</v>
      </c>
      <c r="B1606" t="s">
        <v>1766</v>
      </c>
      <c r="C1606">
        <v>7</v>
      </c>
    </row>
    <row r="1607" spans="1:3">
      <c r="A1607" t="s">
        <v>1592</v>
      </c>
      <c r="B1607" t="s">
        <v>1861</v>
      </c>
      <c r="C1607">
        <v>7</v>
      </c>
    </row>
    <row r="1608" spans="1:3">
      <c r="A1608" t="s">
        <v>371</v>
      </c>
      <c r="B1608" t="s">
        <v>2130</v>
      </c>
      <c r="C1608">
        <v>7</v>
      </c>
    </row>
    <row r="1609" spans="1:3">
      <c r="A1609" t="s">
        <v>2198</v>
      </c>
      <c r="B1609" t="s">
        <v>2199</v>
      </c>
      <c r="C1609">
        <v>7</v>
      </c>
    </row>
    <row r="1610" spans="1:3">
      <c r="A1610" t="s">
        <v>2473</v>
      </c>
      <c r="B1610" t="s">
        <v>2474</v>
      </c>
      <c r="C1610">
        <v>7</v>
      </c>
    </row>
    <row r="1611" spans="1:3">
      <c r="A1611" t="s">
        <v>2518</v>
      </c>
      <c r="B1611" t="s">
        <v>2519</v>
      </c>
      <c r="C1611">
        <v>7</v>
      </c>
    </row>
    <row r="1612" spans="1:3">
      <c r="A1612" t="s">
        <v>600</v>
      </c>
      <c r="B1612" t="s">
        <v>2557</v>
      </c>
      <c r="C1612">
        <v>7</v>
      </c>
    </row>
    <row r="1613" spans="1:3">
      <c r="A1613" t="s">
        <v>2669</v>
      </c>
      <c r="B1613" t="s">
        <v>2670</v>
      </c>
      <c r="C1613">
        <v>7</v>
      </c>
    </row>
    <row r="1614" spans="1:3">
      <c r="A1614" t="s">
        <v>2917</v>
      </c>
      <c r="B1614" t="s">
        <v>2918</v>
      </c>
      <c r="C1614">
        <v>7</v>
      </c>
    </row>
    <row r="1615" spans="1:3">
      <c r="A1615" t="s">
        <v>2936</v>
      </c>
      <c r="B1615" t="s">
        <v>2937</v>
      </c>
      <c r="C1615">
        <v>7</v>
      </c>
    </row>
    <row r="1616" spans="1:3">
      <c r="A1616" t="s">
        <v>693</v>
      </c>
      <c r="B1616" t="s">
        <v>2997</v>
      </c>
      <c r="C1616">
        <v>7</v>
      </c>
    </row>
    <row r="1617" spans="1:3">
      <c r="A1617" t="s">
        <v>3149</v>
      </c>
      <c r="B1617" t="s">
        <v>3150</v>
      </c>
      <c r="C1617">
        <v>7</v>
      </c>
    </row>
    <row r="1618" spans="1:3">
      <c r="A1618" t="s">
        <v>3427</v>
      </c>
      <c r="B1618" t="s">
        <v>3428</v>
      </c>
      <c r="C1618">
        <v>7</v>
      </c>
    </row>
    <row r="1619" spans="1:3">
      <c r="A1619" t="s">
        <v>81</v>
      </c>
      <c r="B1619" t="s">
        <v>3462</v>
      </c>
      <c r="C1619">
        <v>7</v>
      </c>
    </row>
    <row r="1620" spans="1:3">
      <c r="A1620" t="s">
        <v>3492</v>
      </c>
      <c r="B1620" t="s">
        <v>3493</v>
      </c>
      <c r="C1620">
        <v>7</v>
      </c>
    </row>
    <row r="1621" spans="1:3">
      <c r="A1621" t="s">
        <v>3547</v>
      </c>
      <c r="B1621" t="s">
        <v>3548</v>
      </c>
      <c r="C1621">
        <v>7</v>
      </c>
    </row>
    <row r="1622" spans="1:3">
      <c r="A1622" t="s">
        <v>163</v>
      </c>
      <c r="B1622" t="s">
        <v>3564</v>
      </c>
      <c r="C1622">
        <v>7</v>
      </c>
    </row>
    <row r="1623" spans="1:3">
      <c r="A1623" t="s">
        <v>4144</v>
      </c>
      <c r="B1623" t="s">
        <v>4145</v>
      </c>
      <c r="C1623">
        <v>7</v>
      </c>
    </row>
    <row r="1624" spans="1:3">
      <c r="A1624" t="s">
        <v>4343</v>
      </c>
      <c r="B1624" t="s">
        <v>4344</v>
      </c>
      <c r="C1624">
        <v>7</v>
      </c>
    </row>
    <row r="1625" spans="1:3">
      <c r="A1625" t="s">
        <v>250</v>
      </c>
      <c r="B1625" t="s">
        <v>4355</v>
      </c>
      <c r="C1625">
        <v>7</v>
      </c>
    </row>
    <row r="1626" spans="1:3">
      <c r="A1626" t="s">
        <v>2012</v>
      </c>
      <c r="B1626" t="s">
        <v>4451</v>
      </c>
      <c r="C1626">
        <v>7</v>
      </c>
    </row>
    <row r="1627" spans="1:3">
      <c r="A1627" t="s">
        <v>174</v>
      </c>
      <c r="B1627" t="s">
        <v>4462</v>
      </c>
      <c r="C1627">
        <v>7</v>
      </c>
    </row>
    <row r="1628" spans="1:3">
      <c r="A1628" t="s">
        <v>4723</v>
      </c>
      <c r="B1628" t="s">
        <v>4724</v>
      </c>
      <c r="C1628">
        <v>7</v>
      </c>
    </row>
    <row r="1629" spans="1:3">
      <c r="A1629" t="s">
        <v>1926</v>
      </c>
      <c r="B1629" t="s">
        <v>4834</v>
      </c>
      <c r="C1629">
        <v>7</v>
      </c>
    </row>
    <row r="1630" spans="1:3">
      <c r="A1630" t="s">
        <v>5103</v>
      </c>
      <c r="B1630" t="s">
        <v>5104</v>
      </c>
      <c r="C1630">
        <v>7</v>
      </c>
    </row>
    <row r="1631" spans="1:3">
      <c r="A1631" t="s">
        <v>4962</v>
      </c>
      <c r="B1631" t="s">
        <v>5145</v>
      </c>
      <c r="C1631">
        <v>7</v>
      </c>
    </row>
    <row r="1632" spans="1:3">
      <c r="A1632" t="s">
        <v>5363</v>
      </c>
      <c r="B1632" t="s">
        <v>5364</v>
      </c>
      <c r="C1632">
        <v>7</v>
      </c>
    </row>
    <row r="1633" spans="1:3">
      <c r="A1633" t="s">
        <v>137</v>
      </c>
      <c r="B1633" t="s">
        <v>5552</v>
      </c>
      <c r="C1633">
        <v>7</v>
      </c>
    </row>
    <row r="1634" spans="1:3">
      <c r="A1634" t="s">
        <v>1777</v>
      </c>
      <c r="B1634" t="s">
        <v>5739</v>
      </c>
      <c r="C1634">
        <v>7</v>
      </c>
    </row>
    <row r="1635" spans="1:3">
      <c r="A1635" t="s">
        <v>1926</v>
      </c>
      <c r="B1635" t="s">
        <v>6157</v>
      </c>
      <c r="C1635">
        <v>7</v>
      </c>
    </row>
    <row r="1636" spans="1:3">
      <c r="A1636" t="s">
        <v>6213</v>
      </c>
      <c r="B1636" t="s">
        <v>6214</v>
      </c>
      <c r="C1636">
        <v>7</v>
      </c>
    </row>
    <row r="1637" spans="1:3">
      <c r="A1637" t="s">
        <v>1917</v>
      </c>
      <c r="B1637" t="s">
        <v>6542</v>
      </c>
      <c r="C1637">
        <v>7</v>
      </c>
    </row>
    <row r="1638" spans="1:3">
      <c r="A1638" t="s">
        <v>824</v>
      </c>
      <c r="B1638" t="s">
        <v>6543</v>
      </c>
      <c r="C1638">
        <v>7</v>
      </c>
    </row>
    <row r="1639" spans="1:3">
      <c r="A1639" t="s">
        <v>1008</v>
      </c>
      <c r="B1639" t="s">
        <v>6929</v>
      </c>
      <c r="C1639">
        <v>7</v>
      </c>
    </row>
    <row r="1640" spans="1:3">
      <c r="A1640" t="s">
        <v>600</v>
      </c>
      <c r="B1640" t="s">
        <v>7032</v>
      </c>
      <c r="C1640">
        <v>7</v>
      </c>
    </row>
    <row r="1641" spans="1:3">
      <c r="A1641" t="s">
        <v>7044</v>
      </c>
      <c r="B1641" t="s">
        <v>7045</v>
      </c>
      <c r="C1641">
        <v>7</v>
      </c>
    </row>
    <row r="1642" spans="1:3">
      <c r="A1642" t="s">
        <v>4968</v>
      </c>
      <c r="B1642" t="s">
        <v>7232</v>
      </c>
      <c r="C1642">
        <v>7</v>
      </c>
    </row>
    <row r="1643" spans="1:3">
      <c r="A1643" t="s">
        <v>866</v>
      </c>
      <c r="B1643" t="s">
        <v>7292</v>
      </c>
      <c r="C1643">
        <v>7</v>
      </c>
    </row>
    <row r="1644" spans="1:3">
      <c r="A1644" t="s">
        <v>2466</v>
      </c>
      <c r="B1644" t="s">
        <v>7327</v>
      </c>
      <c r="C1644">
        <v>7</v>
      </c>
    </row>
    <row r="1645" spans="1:3">
      <c r="A1645" t="s">
        <v>147</v>
      </c>
      <c r="B1645" t="s">
        <v>7448</v>
      </c>
      <c r="C1645">
        <v>7</v>
      </c>
    </row>
    <row r="1646" spans="1:3">
      <c r="A1646" t="s">
        <v>3159</v>
      </c>
      <c r="B1646" t="s">
        <v>7495</v>
      </c>
      <c r="C1646">
        <v>7</v>
      </c>
    </row>
    <row r="1647" spans="1:3">
      <c r="A1647" t="s">
        <v>1711</v>
      </c>
      <c r="B1647" t="s">
        <v>7663</v>
      </c>
      <c r="C1647">
        <v>7</v>
      </c>
    </row>
    <row r="1648" spans="1:3">
      <c r="A1648" t="s">
        <v>1065</v>
      </c>
      <c r="B1648" t="s">
        <v>7745</v>
      </c>
      <c r="C1648">
        <v>7</v>
      </c>
    </row>
    <row r="1649" spans="1:3">
      <c r="A1649" t="s">
        <v>1702</v>
      </c>
      <c r="B1649" t="s">
        <v>7752</v>
      </c>
      <c r="C1649">
        <v>7</v>
      </c>
    </row>
    <row r="1650" spans="1:3">
      <c r="A1650" t="s">
        <v>7908</v>
      </c>
      <c r="B1650" t="s">
        <v>7909</v>
      </c>
      <c r="C1650">
        <v>7</v>
      </c>
    </row>
    <row r="1651" spans="1:3">
      <c r="A1651" t="s">
        <v>4372</v>
      </c>
      <c r="B1651" t="s">
        <v>8038</v>
      </c>
      <c r="C1651">
        <v>7</v>
      </c>
    </row>
    <row r="1652" spans="1:3">
      <c r="A1652" t="s">
        <v>2800</v>
      </c>
      <c r="B1652" t="s">
        <v>8143</v>
      </c>
      <c r="C1652">
        <v>7</v>
      </c>
    </row>
    <row r="1653" spans="1:3">
      <c r="A1653" t="s">
        <v>515</v>
      </c>
      <c r="B1653" t="s">
        <v>8178</v>
      </c>
      <c r="C1653">
        <v>7</v>
      </c>
    </row>
    <row r="1654" spans="1:3">
      <c r="A1654" t="s">
        <v>6128</v>
      </c>
      <c r="B1654" t="s">
        <v>8290</v>
      </c>
      <c r="C1654">
        <v>7</v>
      </c>
    </row>
    <row r="1655" spans="1:3">
      <c r="A1655" t="s">
        <v>5363</v>
      </c>
      <c r="B1655" t="s">
        <v>8363</v>
      </c>
      <c r="C1655">
        <v>7</v>
      </c>
    </row>
    <row r="1656" spans="1:3">
      <c r="A1656" t="s">
        <v>1501</v>
      </c>
      <c r="B1656" t="s">
        <v>8382</v>
      </c>
      <c r="C1656">
        <v>7</v>
      </c>
    </row>
    <row r="1657" spans="1:3">
      <c r="A1657" t="s">
        <v>5801</v>
      </c>
      <c r="B1657" t="s">
        <v>8432</v>
      </c>
      <c r="C1657">
        <v>7</v>
      </c>
    </row>
    <row r="1658" spans="1:3">
      <c r="A1658" t="s">
        <v>1711</v>
      </c>
      <c r="B1658" t="s">
        <v>8471</v>
      </c>
      <c r="C1658">
        <v>7</v>
      </c>
    </row>
    <row r="1659" spans="1:3">
      <c r="A1659" t="s">
        <v>8805</v>
      </c>
      <c r="B1659" t="s">
        <v>8806</v>
      </c>
      <c r="C1659">
        <v>7</v>
      </c>
    </row>
    <row r="1660" spans="1:3">
      <c r="A1660" t="s">
        <v>3356</v>
      </c>
      <c r="B1660" t="s">
        <v>8833</v>
      </c>
      <c r="C1660">
        <v>7</v>
      </c>
    </row>
    <row r="1661" spans="1:3">
      <c r="A1661" t="s">
        <v>174</v>
      </c>
      <c r="B1661" t="s">
        <v>9111</v>
      </c>
      <c r="C1661">
        <v>7</v>
      </c>
    </row>
    <row r="1662" spans="1:3">
      <c r="A1662" t="s">
        <v>1917</v>
      </c>
      <c r="B1662" t="s">
        <v>9154</v>
      </c>
      <c r="C1662">
        <v>7</v>
      </c>
    </row>
    <row r="1663" spans="1:3">
      <c r="A1663" t="s">
        <v>3843</v>
      </c>
      <c r="B1663" t="s">
        <v>9201</v>
      </c>
      <c r="C1663">
        <v>7</v>
      </c>
    </row>
    <row r="1664" spans="1:3">
      <c r="A1664" t="s">
        <v>9312</v>
      </c>
      <c r="B1664" t="s">
        <v>9313</v>
      </c>
      <c r="C1664">
        <v>7</v>
      </c>
    </row>
    <row r="1665" spans="1:3">
      <c r="A1665" t="s">
        <v>381</v>
      </c>
      <c r="B1665" t="s">
        <v>9503</v>
      </c>
      <c r="C1665">
        <v>7</v>
      </c>
    </row>
    <row r="1666" spans="1:3">
      <c r="A1666" t="s">
        <v>9511</v>
      </c>
      <c r="B1666" t="s">
        <v>9512</v>
      </c>
      <c r="C1666">
        <v>7</v>
      </c>
    </row>
    <row r="1667" spans="1:3">
      <c r="A1667" t="s">
        <v>619</v>
      </c>
      <c r="B1667" t="s">
        <v>9562</v>
      </c>
      <c r="C1667">
        <v>7</v>
      </c>
    </row>
    <row r="1668" spans="1:3">
      <c r="A1668" t="s">
        <v>2669</v>
      </c>
      <c r="B1668" t="s">
        <v>9707</v>
      </c>
      <c r="C1668">
        <v>7</v>
      </c>
    </row>
    <row r="1669" spans="1:3">
      <c r="A1669" t="s">
        <v>1151</v>
      </c>
      <c r="B1669" t="s">
        <v>9772</v>
      </c>
      <c r="C1669">
        <v>7</v>
      </c>
    </row>
    <row r="1670" spans="1:3">
      <c r="A1670" t="s">
        <v>9832</v>
      </c>
      <c r="B1670" t="s">
        <v>9833</v>
      </c>
      <c r="C1670">
        <v>7</v>
      </c>
    </row>
    <row r="1671" spans="1:3">
      <c r="A1671" t="s">
        <v>1574</v>
      </c>
      <c r="B1671" t="s">
        <v>9961</v>
      </c>
      <c r="C1671">
        <v>7</v>
      </c>
    </row>
    <row r="1672" spans="1:3">
      <c r="A1672" t="s">
        <v>7359</v>
      </c>
      <c r="B1672" t="s">
        <v>10119</v>
      </c>
      <c r="C1672">
        <v>7</v>
      </c>
    </row>
    <row r="1673" spans="1:3">
      <c r="A1673" t="s">
        <v>9271</v>
      </c>
      <c r="B1673" t="s">
        <v>10203</v>
      </c>
      <c r="C1673">
        <v>7</v>
      </c>
    </row>
    <row r="1674" spans="1:3">
      <c r="A1674" t="s">
        <v>5284</v>
      </c>
      <c r="B1674" t="s">
        <v>10501</v>
      </c>
      <c r="C1674">
        <v>7</v>
      </c>
    </row>
    <row r="1675" spans="1:3">
      <c r="A1675" t="s">
        <v>1132</v>
      </c>
      <c r="B1675" t="s">
        <v>10646</v>
      </c>
      <c r="C1675">
        <v>7</v>
      </c>
    </row>
    <row r="1676" spans="1:3">
      <c r="A1676" t="s">
        <v>10654</v>
      </c>
      <c r="B1676" t="s">
        <v>10655</v>
      </c>
      <c r="C1676">
        <v>7</v>
      </c>
    </row>
    <row r="1677" spans="1:3">
      <c r="A1677" t="s">
        <v>3547</v>
      </c>
      <c r="B1677" t="s">
        <v>10688</v>
      </c>
      <c r="C1677">
        <v>7</v>
      </c>
    </row>
    <row r="1678" spans="1:3">
      <c r="A1678" t="s">
        <v>10690</v>
      </c>
      <c r="B1678" t="s">
        <v>10691</v>
      </c>
      <c r="C1678">
        <v>7</v>
      </c>
    </row>
    <row r="1679" spans="1:3">
      <c r="A1679" t="s">
        <v>3296</v>
      </c>
      <c r="B1679" t="s">
        <v>10789</v>
      </c>
      <c r="C1679">
        <v>7</v>
      </c>
    </row>
    <row r="1680" spans="1:3">
      <c r="A1680" t="s">
        <v>10803</v>
      </c>
      <c r="B1680" t="s">
        <v>10804</v>
      </c>
      <c r="C1680">
        <v>7</v>
      </c>
    </row>
    <row r="1681" spans="1:3">
      <c r="A1681" t="s">
        <v>2991</v>
      </c>
      <c r="B1681" t="s">
        <v>10866</v>
      </c>
      <c r="C1681">
        <v>7</v>
      </c>
    </row>
    <row r="1682" spans="1:3">
      <c r="A1682" t="s">
        <v>2582</v>
      </c>
      <c r="B1682" t="s">
        <v>10988</v>
      </c>
      <c r="C1682">
        <v>7</v>
      </c>
    </row>
    <row r="1683" spans="1:3">
      <c r="A1683" t="s">
        <v>99</v>
      </c>
      <c r="B1683" t="s">
        <v>11183</v>
      </c>
      <c r="C1683">
        <v>7</v>
      </c>
    </row>
    <row r="1684" spans="1:3">
      <c r="A1684" t="s">
        <v>109</v>
      </c>
      <c r="B1684" t="s">
        <v>11413</v>
      </c>
      <c r="C1684">
        <v>7</v>
      </c>
    </row>
    <row r="1685" spans="1:3">
      <c r="A1685" t="s">
        <v>1917</v>
      </c>
      <c r="B1685" t="s">
        <v>11587</v>
      </c>
      <c r="C1685">
        <v>7</v>
      </c>
    </row>
    <row r="1686" spans="1:3">
      <c r="A1686" t="s">
        <v>11725</v>
      </c>
      <c r="B1686" t="s">
        <v>11726</v>
      </c>
      <c r="C1686">
        <v>7</v>
      </c>
    </row>
    <row r="1687" spans="1:3">
      <c r="A1687" t="s">
        <v>2430</v>
      </c>
      <c r="B1687" t="s">
        <v>11870</v>
      </c>
      <c r="C1687">
        <v>7</v>
      </c>
    </row>
    <row r="1688" spans="1:3">
      <c r="A1688" t="s">
        <v>1132</v>
      </c>
      <c r="B1688" t="s">
        <v>12281</v>
      </c>
      <c r="C1688">
        <v>7</v>
      </c>
    </row>
    <row r="1689" spans="1:3">
      <c r="A1689" t="s">
        <v>885</v>
      </c>
      <c r="B1689" t="s">
        <v>12393</v>
      </c>
      <c r="C1689">
        <v>7</v>
      </c>
    </row>
    <row r="1690" spans="1:3">
      <c r="A1690" t="s">
        <v>2314</v>
      </c>
      <c r="B1690" t="s">
        <v>12665</v>
      </c>
      <c r="C1690">
        <v>7</v>
      </c>
    </row>
    <row r="1691" spans="1:3">
      <c r="A1691" t="s">
        <v>760</v>
      </c>
      <c r="B1691" t="s">
        <v>12820</v>
      </c>
      <c r="C1691">
        <v>7</v>
      </c>
    </row>
    <row r="1692" spans="1:3">
      <c r="A1692" t="s">
        <v>1739</v>
      </c>
      <c r="B1692" t="s">
        <v>13009</v>
      </c>
      <c r="C1692">
        <v>7</v>
      </c>
    </row>
    <row r="1693" spans="1:3">
      <c r="A1693" t="s">
        <v>1132</v>
      </c>
      <c r="B1693" t="s">
        <v>13236</v>
      </c>
      <c r="C1693">
        <v>7</v>
      </c>
    </row>
    <row r="1694" spans="1:3">
      <c r="A1694" t="s">
        <v>13266</v>
      </c>
      <c r="B1694" t="s">
        <v>13267</v>
      </c>
      <c r="C1694">
        <v>7</v>
      </c>
    </row>
    <row r="1695" spans="1:3">
      <c r="A1695" t="s">
        <v>1057</v>
      </c>
      <c r="B1695" t="s">
        <v>13283</v>
      </c>
      <c r="C1695">
        <v>7</v>
      </c>
    </row>
    <row r="1696" spans="1:3">
      <c r="A1696" t="s">
        <v>5036</v>
      </c>
      <c r="B1696" t="s">
        <v>13437</v>
      </c>
      <c r="C1696">
        <v>7</v>
      </c>
    </row>
    <row r="1697" spans="1:3">
      <c r="A1697" t="s">
        <v>1777</v>
      </c>
      <c r="B1697" t="s">
        <v>13580</v>
      </c>
      <c r="C1697">
        <v>7</v>
      </c>
    </row>
    <row r="1698" spans="1:3">
      <c r="A1698" t="s">
        <v>6267</v>
      </c>
      <c r="B1698" t="s">
        <v>13727</v>
      </c>
      <c r="C1698">
        <v>7</v>
      </c>
    </row>
    <row r="1699" spans="1:3">
      <c r="A1699" t="s">
        <v>681</v>
      </c>
      <c r="B1699" t="s">
        <v>13741</v>
      </c>
      <c r="C1699">
        <v>7</v>
      </c>
    </row>
    <row r="1700" spans="1:3">
      <c r="A1700" t="s">
        <v>2936</v>
      </c>
      <c r="B1700" t="s">
        <v>13854</v>
      </c>
      <c r="C1700">
        <v>7</v>
      </c>
    </row>
    <row r="1701" spans="1:3">
      <c r="A1701" t="s">
        <v>2200</v>
      </c>
      <c r="B1701" t="s">
        <v>13865</v>
      </c>
      <c r="C1701">
        <v>7</v>
      </c>
    </row>
    <row r="1702" spans="1:3">
      <c r="A1702" t="s">
        <v>13938</v>
      </c>
      <c r="B1702" t="s">
        <v>13939</v>
      </c>
      <c r="C1702">
        <v>7</v>
      </c>
    </row>
    <row r="1703" spans="1:3">
      <c r="A1703" t="s">
        <v>14048</v>
      </c>
      <c r="B1703" t="s">
        <v>14049</v>
      </c>
      <c r="C1703">
        <v>7</v>
      </c>
    </row>
    <row r="1704" spans="1:3">
      <c r="A1704" t="s">
        <v>2669</v>
      </c>
      <c r="B1704" t="s">
        <v>14050</v>
      </c>
      <c r="C1704">
        <v>7</v>
      </c>
    </row>
    <row r="1705" spans="1:3">
      <c r="A1705" t="s">
        <v>1840</v>
      </c>
      <c r="B1705" t="s">
        <v>14158</v>
      </c>
      <c r="C1705">
        <v>7</v>
      </c>
    </row>
    <row r="1706" spans="1:3">
      <c r="A1706" t="s">
        <v>81</v>
      </c>
      <c r="B1706" t="s">
        <v>14193</v>
      </c>
      <c r="C1706">
        <v>7</v>
      </c>
    </row>
    <row r="1707" spans="1:3">
      <c r="A1707" t="s">
        <v>2879</v>
      </c>
      <c r="B1707" t="s">
        <v>14198</v>
      </c>
      <c r="C1707">
        <v>7</v>
      </c>
    </row>
    <row r="1708" spans="1:3">
      <c r="A1708" t="s">
        <v>8530</v>
      </c>
      <c r="B1708" t="s">
        <v>14202</v>
      </c>
      <c r="C1708">
        <v>7</v>
      </c>
    </row>
    <row r="1709" spans="1:3">
      <c r="A1709" t="s">
        <v>1267</v>
      </c>
      <c r="B1709" t="s">
        <v>14288</v>
      </c>
      <c r="C1709">
        <v>7</v>
      </c>
    </row>
    <row r="1710" spans="1:3">
      <c r="A1710" t="s">
        <v>2635</v>
      </c>
      <c r="B1710" t="s">
        <v>14548</v>
      </c>
      <c r="C1710">
        <v>7</v>
      </c>
    </row>
    <row r="1711" spans="1:3">
      <c r="A1711" t="s">
        <v>1057</v>
      </c>
      <c r="B1711" t="s">
        <v>14823</v>
      </c>
      <c r="C1711">
        <v>7</v>
      </c>
    </row>
    <row r="1712" spans="1:3">
      <c r="A1712" t="s">
        <v>13449</v>
      </c>
      <c r="B1712" t="s">
        <v>14857</v>
      </c>
      <c r="C1712">
        <v>7</v>
      </c>
    </row>
    <row r="1713" spans="1:3">
      <c r="A1713" t="s">
        <v>1801</v>
      </c>
      <c r="B1713" t="s">
        <v>14923</v>
      </c>
      <c r="C1713">
        <v>7</v>
      </c>
    </row>
    <row r="1714" spans="1:3">
      <c r="A1714" t="s">
        <v>2466</v>
      </c>
      <c r="B1714" t="s">
        <v>14935</v>
      </c>
      <c r="C1714">
        <v>7</v>
      </c>
    </row>
    <row r="1715" spans="1:3">
      <c r="A1715" t="s">
        <v>3525</v>
      </c>
      <c r="B1715" t="s">
        <v>14976</v>
      </c>
      <c r="C1715">
        <v>7</v>
      </c>
    </row>
    <row r="1716" spans="1:3">
      <c r="A1716" t="s">
        <v>15036</v>
      </c>
      <c r="B1716" t="s">
        <v>15037</v>
      </c>
      <c r="C1716">
        <v>7</v>
      </c>
    </row>
    <row r="1717" spans="1:3">
      <c r="A1717" t="s">
        <v>4911</v>
      </c>
      <c r="B1717" t="s">
        <v>15059</v>
      </c>
      <c r="C1717">
        <v>7</v>
      </c>
    </row>
    <row r="1718" spans="1:3">
      <c r="A1718" t="s">
        <v>1021</v>
      </c>
      <c r="B1718" t="s">
        <v>15064</v>
      </c>
      <c r="C1718">
        <v>7</v>
      </c>
    </row>
    <row r="1719" spans="1:3">
      <c r="A1719" t="s">
        <v>250</v>
      </c>
      <c r="B1719" t="s">
        <v>15348</v>
      </c>
      <c r="C1719">
        <v>7</v>
      </c>
    </row>
    <row r="1720" spans="1:3">
      <c r="A1720" t="s">
        <v>1106</v>
      </c>
      <c r="B1720" t="s">
        <v>15432</v>
      </c>
      <c r="C1720">
        <v>7</v>
      </c>
    </row>
    <row r="1721" spans="1:3">
      <c r="A1721" t="s">
        <v>2198</v>
      </c>
      <c r="B1721" t="s">
        <v>15448</v>
      </c>
      <c r="C1721">
        <v>7</v>
      </c>
    </row>
    <row r="1722" spans="1:3">
      <c r="A1722" t="s">
        <v>15636</v>
      </c>
      <c r="B1722" t="s">
        <v>15637</v>
      </c>
      <c r="C1722">
        <v>7</v>
      </c>
    </row>
    <row r="1723" spans="1:3">
      <c r="A1723" t="s">
        <v>93</v>
      </c>
      <c r="B1723" t="s">
        <v>15753</v>
      </c>
      <c r="C1723">
        <v>7</v>
      </c>
    </row>
    <row r="1724" spans="1:3">
      <c r="A1724" t="s">
        <v>11261</v>
      </c>
      <c r="B1724" t="s">
        <v>15754</v>
      </c>
      <c r="C1724">
        <v>7</v>
      </c>
    </row>
    <row r="1725" spans="1:3">
      <c r="A1725" t="s">
        <v>43</v>
      </c>
      <c r="B1725" t="s">
        <v>16129</v>
      </c>
      <c r="C1725">
        <v>7</v>
      </c>
    </row>
    <row r="1726" spans="1:3">
      <c r="A1726" t="s">
        <v>619</v>
      </c>
      <c r="B1726" t="s">
        <v>16152</v>
      </c>
      <c r="C1726">
        <v>7</v>
      </c>
    </row>
    <row r="1727" spans="1:3">
      <c r="A1727" t="s">
        <v>1702</v>
      </c>
      <c r="B1727" t="s">
        <v>16250</v>
      </c>
      <c r="C1727">
        <v>7</v>
      </c>
    </row>
    <row r="1728" spans="1:3">
      <c r="A1728" t="s">
        <v>734</v>
      </c>
      <c r="B1728" t="s">
        <v>16457</v>
      </c>
      <c r="C1728">
        <v>7</v>
      </c>
    </row>
    <row r="1729" spans="1:3">
      <c r="A1729" t="s">
        <v>617</v>
      </c>
      <c r="B1729" t="s">
        <v>16674</v>
      </c>
      <c r="C1729">
        <v>7</v>
      </c>
    </row>
    <row r="1730" spans="1:3">
      <c r="A1730" t="s">
        <v>1789</v>
      </c>
      <c r="B1730" t="s">
        <v>16715</v>
      </c>
      <c r="C1730">
        <v>7</v>
      </c>
    </row>
    <row r="1731" spans="1:3">
      <c r="A1731" t="s">
        <v>656</v>
      </c>
      <c r="B1731" t="s">
        <v>16730</v>
      </c>
      <c r="C1731">
        <v>7</v>
      </c>
    </row>
    <row r="1732" spans="1:3">
      <c r="A1732" t="s">
        <v>2120</v>
      </c>
      <c r="B1732" t="s">
        <v>16746</v>
      </c>
      <c r="C1732">
        <v>7</v>
      </c>
    </row>
    <row r="1733" spans="1:3">
      <c r="A1733" t="s">
        <v>3843</v>
      </c>
      <c r="B1733" t="s">
        <v>16784</v>
      </c>
      <c r="C1733">
        <v>7</v>
      </c>
    </row>
    <row r="1734" spans="1:3">
      <c r="A1734" t="s">
        <v>465</v>
      </c>
      <c r="B1734" t="s">
        <v>16938</v>
      </c>
      <c r="C1734">
        <v>7</v>
      </c>
    </row>
    <row r="1735" spans="1:3">
      <c r="A1735" t="s">
        <v>4068</v>
      </c>
      <c r="B1735" t="s">
        <v>16972</v>
      </c>
      <c r="C1735">
        <v>7</v>
      </c>
    </row>
    <row r="1736" spans="1:3">
      <c r="A1736" t="s">
        <v>1801</v>
      </c>
      <c r="B1736" t="s">
        <v>17039</v>
      </c>
      <c r="C1736">
        <v>7</v>
      </c>
    </row>
    <row r="1737" spans="1:3">
      <c r="A1737" t="s">
        <v>2582</v>
      </c>
      <c r="B1737" t="s">
        <v>17045</v>
      </c>
      <c r="C1737">
        <v>7</v>
      </c>
    </row>
    <row r="1738" spans="1:3">
      <c r="A1738" t="s">
        <v>2333</v>
      </c>
      <c r="B1738" t="s">
        <v>17139</v>
      </c>
      <c r="C1738">
        <v>7</v>
      </c>
    </row>
    <row r="1739" spans="1:3">
      <c r="A1739" t="s">
        <v>258</v>
      </c>
      <c r="B1739" t="s">
        <v>17596</v>
      </c>
      <c r="C1739">
        <v>7</v>
      </c>
    </row>
    <row r="1740" spans="1:3">
      <c r="A1740" t="s">
        <v>693</v>
      </c>
      <c r="B1740" t="s">
        <v>17617</v>
      </c>
      <c r="C1740">
        <v>7</v>
      </c>
    </row>
    <row r="1741" spans="1:3">
      <c r="A1741" t="s">
        <v>2126</v>
      </c>
      <c r="B1741" t="s">
        <v>17625</v>
      </c>
      <c r="C1741">
        <v>7</v>
      </c>
    </row>
    <row r="1742" spans="1:3">
      <c r="A1742" t="s">
        <v>461</v>
      </c>
      <c r="B1742" t="s">
        <v>17776</v>
      </c>
      <c r="C1742">
        <v>7</v>
      </c>
    </row>
    <row r="1743" spans="1:3">
      <c r="A1743" t="s">
        <v>4966</v>
      </c>
      <c r="B1743" t="s">
        <v>17783</v>
      </c>
      <c r="C1743">
        <v>7</v>
      </c>
    </row>
    <row r="1744" spans="1:3">
      <c r="A1744" t="s">
        <v>81</v>
      </c>
      <c r="B1744" t="s">
        <v>17837</v>
      </c>
      <c r="C1744">
        <v>7</v>
      </c>
    </row>
    <row r="1745" spans="1:3">
      <c r="A1745" t="s">
        <v>1586</v>
      </c>
      <c r="B1745" t="s">
        <v>17853</v>
      </c>
      <c r="C1745">
        <v>7</v>
      </c>
    </row>
    <row r="1746" spans="1:3">
      <c r="A1746" t="s">
        <v>4653</v>
      </c>
      <c r="B1746" t="s">
        <v>18027</v>
      </c>
      <c r="C1746">
        <v>7</v>
      </c>
    </row>
    <row r="1747" spans="1:3">
      <c r="A1747" t="s">
        <v>18106</v>
      </c>
      <c r="B1747" t="s">
        <v>18107</v>
      </c>
      <c r="C1747">
        <v>7</v>
      </c>
    </row>
    <row r="1748" spans="1:3">
      <c r="A1748" t="s">
        <v>3053</v>
      </c>
      <c r="B1748" t="s">
        <v>18262</v>
      </c>
      <c r="C1748">
        <v>7</v>
      </c>
    </row>
    <row r="1749" spans="1:3">
      <c r="A1749" t="s">
        <v>147</v>
      </c>
      <c r="B1749" t="s">
        <v>18288</v>
      </c>
      <c r="C1749">
        <v>7</v>
      </c>
    </row>
    <row r="1750" spans="1:3">
      <c r="A1750" t="s">
        <v>7442</v>
      </c>
      <c r="B1750" t="s">
        <v>18320</v>
      </c>
      <c r="C1750">
        <v>7</v>
      </c>
    </row>
    <row r="1751" spans="1:3">
      <c r="A1751" t="s">
        <v>13129</v>
      </c>
      <c r="B1751" t="s">
        <v>18340</v>
      </c>
      <c r="C1751">
        <v>7</v>
      </c>
    </row>
    <row r="1752" spans="1:3">
      <c r="A1752" t="s">
        <v>2430</v>
      </c>
      <c r="B1752" t="s">
        <v>18363</v>
      </c>
      <c r="C1752">
        <v>7</v>
      </c>
    </row>
    <row r="1753" spans="1:3">
      <c r="A1753" t="s">
        <v>14792</v>
      </c>
      <c r="B1753" t="s">
        <v>18601</v>
      </c>
      <c r="C1753">
        <v>7</v>
      </c>
    </row>
    <row r="1754" spans="1:3">
      <c r="A1754" t="s">
        <v>5363</v>
      </c>
      <c r="B1754" t="s">
        <v>18613</v>
      </c>
      <c r="C1754">
        <v>7</v>
      </c>
    </row>
    <row r="1755" spans="1:3">
      <c r="A1755" t="s">
        <v>278</v>
      </c>
      <c r="B1755" t="s">
        <v>18697</v>
      </c>
      <c r="C1755">
        <v>7</v>
      </c>
    </row>
    <row r="1756" spans="1:3">
      <c r="A1756" t="s">
        <v>2136</v>
      </c>
      <c r="B1756" t="s">
        <v>18729</v>
      </c>
      <c r="C1756">
        <v>7</v>
      </c>
    </row>
    <row r="1757" spans="1:3">
      <c r="A1757" t="s">
        <v>493</v>
      </c>
      <c r="B1757" t="s">
        <v>18848</v>
      </c>
      <c r="C1757">
        <v>7</v>
      </c>
    </row>
    <row r="1758" spans="1:3">
      <c r="A1758" t="s">
        <v>2588</v>
      </c>
      <c r="B1758" t="s">
        <v>19066</v>
      </c>
      <c r="C1758">
        <v>7</v>
      </c>
    </row>
    <row r="1759" spans="1:3">
      <c r="A1759" t="s">
        <v>206</v>
      </c>
      <c r="B1759" t="s">
        <v>19096</v>
      </c>
      <c r="C1759">
        <v>7</v>
      </c>
    </row>
    <row r="1760" spans="1:3">
      <c r="A1760" t="s">
        <v>1132</v>
      </c>
      <c r="B1760" t="s">
        <v>19238</v>
      </c>
      <c r="C1760">
        <v>7</v>
      </c>
    </row>
    <row r="1761" spans="1:3">
      <c r="A1761" t="s">
        <v>9789</v>
      </c>
      <c r="B1761" t="s">
        <v>19257</v>
      </c>
      <c r="C1761">
        <v>7</v>
      </c>
    </row>
    <row r="1762" spans="1:3">
      <c r="A1762" t="s">
        <v>683</v>
      </c>
      <c r="B1762" t="s">
        <v>19342</v>
      </c>
      <c r="C1762">
        <v>7</v>
      </c>
    </row>
    <row r="1763" spans="1:3">
      <c r="A1763" t="s">
        <v>619</v>
      </c>
      <c r="B1763" t="s">
        <v>19377</v>
      </c>
      <c r="C1763">
        <v>7</v>
      </c>
    </row>
    <row r="1764" spans="1:3">
      <c r="A1764" t="s">
        <v>13418</v>
      </c>
      <c r="B1764" t="s">
        <v>19388</v>
      </c>
      <c r="C1764">
        <v>7</v>
      </c>
    </row>
    <row r="1765" spans="1:3">
      <c r="A1765" t="s">
        <v>598</v>
      </c>
      <c r="B1765" t="s">
        <v>19482</v>
      </c>
      <c r="C1765">
        <v>7</v>
      </c>
    </row>
    <row r="1766" spans="1:3">
      <c r="A1766" t="s">
        <v>1151</v>
      </c>
      <c r="B1766" t="s">
        <v>19534</v>
      </c>
      <c r="C1766">
        <v>7</v>
      </c>
    </row>
    <row r="1767" spans="1:3">
      <c r="A1767" t="s">
        <v>1711</v>
      </c>
      <c r="B1767" t="s">
        <v>19683</v>
      </c>
      <c r="C1767">
        <v>7</v>
      </c>
    </row>
    <row r="1768" spans="1:3">
      <c r="A1768" t="s">
        <v>174</v>
      </c>
      <c r="B1768" t="s">
        <v>19808</v>
      </c>
      <c r="C1768">
        <v>7</v>
      </c>
    </row>
    <row r="1769" spans="1:3">
      <c r="A1769" t="s">
        <v>1702</v>
      </c>
      <c r="B1769" t="s">
        <v>19912</v>
      </c>
      <c r="C1769">
        <v>7</v>
      </c>
    </row>
    <row r="1770" spans="1:3">
      <c r="A1770" t="s">
        <v>7908</v>
      </c>
      <c r="B1770" t="s">
        <v>20074</v>
      </c>
      <c r="C1770">
        <v>7</v>
      </c>
    </row>
    <row r="1771" spans="1:3">
      <c r="A1771" t="s">
        <v>20117</v>
      </c>
      <c r="B1771" t="s">
        <v>20118</v>
      </c>
      <c r="C1771">
        <v>7</v>
      </c>
    </row>
    <row r="1772" spans="1:3">
      <c r="A1772" t="s">
        <v>1739</v>
      </c>
      <c r="B1772" t="s">
        <v>20200</v>
      </c>
      <c r="C1772">
        <v>7</v>
      </c>
    </row>
    <row r="1773" spans="1:3">
      <c r="A1773" t="s">
        <v>3051</v>
      </c>
      <c r="B1773" t="s">
        <v>20399</v>
      </c>
      <c r="C1773">
        <v>7</v>
      </c>
    </row>
    <row r="1774" spans="1:3">
      <c r="A1774" t="s">
        <v>20681</v>
      </c>
      <c r="B1774" t="s">
        <v>20682</v>
      </c>
      <c r="C1774">
        <v>7</v>
      </c>
    </row>
    <row r="1775" spans="1:3">
      <c r="A1775" t="s">
        <v>15673</v>
      </c>
      <c r="B1775" t="s">
        <v>20763</v>
      </c>
      <c r="C1775">
        <v>7</v>
      </c>
    </row>
    <row r="1776" spans="1:3">
      <c r="A1776" t="s">
        <v>3149</v>
      </c>
      <c r="B1776" t="s">
        <v>20780</v>
      </c>
      <c r="C1776">
        <v>7</v>
      </c>
    </row>
    <row r="1777" spans="1:3">
      <c r="A1777" t="s">
        <v>339</v>
      </c>
      <c r="B1777" t="s">
        <v>20794</v>
      </c>
      <c r="C1777">
        <v>7</v>
      </c>
    </row>
    <row r="1778" spans="1:3">
      <c r="A1778" t="s">
        <v>9075</v>
      </c>
      <c r="B1778" t="s">
        <v>20809</v>
      </c>
      <c r="C1778">
        <v>7</v>
      </c>
    </row>
    <row r="1779" spans="1:3">
      <c r="A1779" t="s">
        <v>15673</v>
      </c>
      <c r="B1779" t="s">
        <v>20831</v>
      </c>
      <c r="C1779">
        <v>7</v>
      </c>
    </row>
    <row r="1780" spans="1:3">
      <c r="A1780" t="s">
        <v>20885</v>
      </c>
      <c r="B1780" t="s">
        <v>20886</v>
      </c>
      <c r="C1780">
        <v>7</v>
      </c>
    </row>
    <row r="1781" spans="1:3">
      <c r="A1781" t="s">
        <v>1931</v>
      </c>
      <c r="B1781" t="s">
        <v>21047</v>
      </c>
      <c r="C1781">
        <v>7</v>
      </c>
    </row>
    <row r="1782" spans="1:3">
      <c r="A1782" t="s">
        <v>1586</v>
      </c>
      <c r="B1782" t="s">
        <v>21079</v>
      </c>
      <c r="C1782">
        <v>7</v>
      </c>
    </row>
    <row r="1783" spans="1:3">
      <c r="A1783" t="s">
        <v>2008</v>
      </c>
      <c r="B1783" t="s">
        <v>21207</v>
      </c>
      <c r="C1783">
        <v>7</v>
      </c>
    </row>
    <row r="1784" spans="1:3">
      <c r="A1784" t="s">
        <v>21395</v>
      </c>
      <c r="B1784" t="s">
        <v>21396</v>
      </c>
      <c r="C1784">
        <v>7</v>
      </c>
    </row>
    <row r="1785" spans="1:3">
      <c r="A1785" t="s">
        <v>21414</v>
      </c>
      <c r="B1785" t="s">
        <v>21415</v>
      </c>
      <c r="C1785">
        <v>7</v>
      </c>
    </row>
    <row r="1786" spans="1:3">
      <c r="A1786" t="s">
        <v>2295</v>
      </c>
      <c r="B1786" t="s">
        <v>21417</v>
      </c>
      <c r="C1786">
        <v>7</v>
      </c>
    </row>
    <row r="1787" spans="1:3">
      <c r="A1787" t="s">
        <v>344</v>
      </c>
      <c r="B1787" t="s">
        <v>21494</v>
      </c>
      <c r="C1787">
        <v>7</v>
      </c>
    </row>
    <row r="1788" spans="1:3">
      <c r="A1788" t="s">
        <v>21705</v>
      </c>
      <c r="B1788" t="s">
        <v>21706</v>
      </c>
      <c r="C1788">
        <v>7</v>
      </c>
    </row>
    <row r="1789" spans="1:3">
      <c r="A1789" t="s">
        <v>4550</v>
      </c>
      <c r="B1789" t="s">
        <v>21782</v>
      </c>
      <c r="C1789">
        <v>7</v>
      </c>
    </row>
    <row r="1790" spans="1:3">
      <c r="A1790" t="s">
        <v>3427</v>
      </c>
      <c r="B1790" t="s">
        <v>21786</v>
      </c>
      <c r="C1790">
        <v>7</v>
      </c>
    </row>
    <row r="1791" spans="1:3">
      <c r="A1791" t="s">
        <v>21875</v>
      </c>
      <c r="B1791" t="s">
        <v>21876</v>
      </c>
      <c r="C1791">
        <v>7</v>
      </c>
    </row>
    <row r="1792" spans="1:3">
      <c r="A1792" t="s">
        <v>14792</v>
      </c>
      <c r="B1792" t="s">
        <v>21889</v>
      </c>
      <c r="C1792">
        <v>7</v>
      </c>
    </row>
    <row r="1793" spans="1:3">
      <c r="A1793" t="s">
        <v>14792</v>
      </c>
      <c r="B1793" t="s">
        <v>22005</v>
      </c>
      <c r="C1793">
        <v>7</v>
      </c>
    </row>
    <row r="1794" spans="1:3">
      <c r="A1794" t="s">
        <v>4828</v>
      </c>
      <c r="B1794" t="s">
        <v>22053</v>
      </c>
      <c r="C1794">
        <v>7</v>
      </c>
    </row>
    <row r="1795" spans="1:3">
      <c r="A1795" t="s">
        <v>1132</v>
      </c>
      <c r="B1795" t="s">
        <v>22157</v>
      </c>
      <c r="C1795">
        <v>7</v>
      </c>
    </row>
    <row r="1796" spans="1:3">
      <c r="A1796" t="s">
        <v>4593</v>
      </c>
      <c r="B1796" t="s">
        <v>22248</v>
      </c>
      <c r="C1796">
        <v>7</v>
      </c>
    </row>
    <row r="1797" spans="1:3">
      <c r="A1797" t="s">
        <v>4888</v>
      </c>
      <c r="B1797" t="s">
        <v>22333</v>
      </c>
      <c r="C1797">
        <v>7</v>
      </c>
    </row>
    <row r="1798" spans="1:3">
      <c r="A1798" t="s">
        <v>2930</v>
      </c>
      <c r="B1798" t="s">
        <v>22366</v>
      </c>
      <c r="C1798">
        <v>7</v>
      </c>
    </row>
    <row r="1799" spans="1:3">
      <c r="A1799" t="s">
        <v>1702</v>
      </c>
      <c r="B1799" t="s">
        <v>22426</v>
      </c>
      <c r="C1799">
        <v>7</v>
      </c>
    </row>
    <row r="1800" spans="1:3">
      <c r="A1800" t="s">
        <v>1274</v>
      </c>
      <c r="B1800" t="s">
        <v>22431</v>
      </c>
      <c r="C1800">
        <v>7</v>
      </c>
    </row>
    <row r="1801" spans="1:3">
      <c r="A1801" t="s">
        <v>3572</v>
      </c>
      <c r="B1801" t="s">
        <v>22597</v>
      </c>
      <c r="C1801">
        <v>7</v>
      </c>
    </row>
    <row r="1802" spans="1:3">
      <c r="A1802" t="s">
        <v>81</v>
      </c>
      <c r="B1802" t="s">
        <v>22610</v>
      </c>
      <c r="C1802">
        <v>7</v>
      </c>
    </row>
    <row r="1803" spans="1:3">
      <c r="A1803" t="s">
        <v>20117</v>
      </c>
      <c r="B1803" t="s">
        <v>22704</v>
      </c>
      <c r="C1803">
        <v>7</v>
      </c>
    </row>
    <row r="1804" spans="1:3">
      <c r="A1804" t="s">
        <v>2923</v>
      </c>
      <c r="B1804" t="s">
        <v>22979</v>
      </c>
      <c r="C1804">
        <v>7</v>
      </c>
    </row>
    <row r="1805" spans="1:3">
      <c r="A1805" t="s">
        <v>174</v>
      </c>
      <c r="B1805" t="s">
        <v>23093</v>
      </c>
      <c r="C1805">
        <v>7</v>
      </c>
    </row>
    <row r="1806" spans="1:3">
      <c r="A1806" t="s">
        <v>4282</v>
      </c>
      <c r="B1806" t="s">
        <v>23190</v>
      </c>
      <c r="C1806">
        <v>7</v>
      </c>
    </row>
    <row r="1807" spans="1:3">
      <c r="A1807" t="s">
        <v>7908</v>
      </c>
      <c r="B1807" t="s">
        <v>23241</v>
      </c>
      <c r="C1807">
        <v>7</v>
      </c>
    </row>
    <row r="1808" spans="1:3">
      <c r="A1808" t="s">
        <v>17072</v>
      </c>
      <c r="B1808" t="s">
        <v>23414</v>
      </c>
      <c r="C1808">
        <v>7</v>
      </c>
    </row>
    <row r="1809" spans="1:3">
      <c r="A1809" t="s">
        <v>206</v>
      </c>
      <c r="B1809" t="s">
        <v>23516</v>
      </c>
      <c r="C1809">
        <v>7</v>
      </c>
    </row>
    <row r="1810" spans="1:3">
      <c r="A1810" t="s">
        <v>2579</v>
      </c>
      <c r="B1810" t="s">
        <v>23546</v>
      </c>
      <c r="C1810">
        <v>7</v>
      </c>
    </row>
    <row r="1811" spans="1:3">
      <c r="A1811" t="s">
        <v>9952</v>
      </c>
      <c r="B1811" t="s">
        <v>23615</v>
      </c>
      <c r="C1811">
        <v>7</v>
      </c>
    </row>
    <row r="1812" spans="1:3">
      <c r="A1812" t="s">
        <v>4865</v>
      </c>
      <c r="B1812" t="s">
        <v>23632</v>
      </c>
      <c r="C1812">
        <v>7</v>
      </c>
    </row>
    <row r="1813" spans="1:3">
      <c r="A1813" t="s">
        <v>23644</v>
      </c>
      <c r="B1813" t="s">
        <v>23645</v>
      </c>
      <c r="C1813">
        <v>7</v>
      </c>
    </row>
    <row r="1814" spans="1:3">
      <c r="A1814" t="s">
        <v>163</v>
      </c>
      <c r="B1814" t="s">
        <v>23699</v>
      </c>
      <c r="C1814">
        <v>7</v>
      </c>
    </row>
    <row r="1815" spans="1:3">
      <c r="A1815" t="s">
        <v>2466</v>
      </c>
      <c r="B1815" t="s">
        <v>23743</v>
      </c>
      <c r="C1815">
        <v>7</v>
      </c>
    </row>
    <row r="1816" spans="1:3">
      <c r="A1816" t="s">
        <v>6911</v>
      </c>
      <c r="B1816" t="s">
        <v>23798</v>
      </c>
      <c r="C1816">
        <v>7</v>
      </c>
    </row>
    <row r="1817" spans="1:3">
      <c r="A1817" t="s">
        <v>3427</v>
      </c>
      <c r="B1817" t="s">
        <v>23892</v>
      </c>
      <c r="C1817">
        <v>7</v>
      </c>
    </row>
    <row r="1818" spans="1:3">
      <c r="A1818" t="s">
        <v>9312</v>
      </c>
      <c r="B1818" t="s">
        <v>23989</v>
      </c>
      <c r="C1818">
        <v>7</v>
      </c>
    </row>
    <row r="1819" spans="1:3">
      <c r="A1819" t="s">
        <v>2626</v>
      </c>
      <c r="B1819" t="s">
        <v>24032</v>
      </c>
      <c r="C1819">
        <v>7</v>
      </c>
    </row>
    <row r="1820" spans="1:3">
      <c r="A1820" t="s">
        <v>3998</v>
      </c>
      <c r="B1820" t="s">
        <v>24048</v>
      </c>
      <c r="C1820">
        <v>7</v>
      </c>
    </row>
    <row r="1821" spans="1:3">
      <c r="A1821" t="s">
        <v>3051</v>
      </c>
      <c r="B1821" t="s">
        <v>24183</v>
      </c>
      <c r="C1821">
        <v>7</v>
      </c>
    </row>
    <row r="1822" spans="1:3">
      <c r="A1822" t="s">
        <v>2989</v>
      </c>
      <c r="B1822" t="s">
        <v>24221</v>
      </c>
      <c r="C1822">
        <v>7</v>
      </c>
    </row>
    <row r="1823" spans="1:3">
      <c r="A1823" t="s">
        <v>8450</v>
      </c>
      <c r="B1823" t="s">
        <v>24340</v>
      </c>
      <c r="C1823">
        <v>7</v>
      </c>
    </row>
    <row r="1824" spans="1:3">
      <c r="A1824" t="s">
        <v>501</v>
      </c>
      <c r="B1824" t="s">
        <v>24604</v>
      </c>
      <c r="C1824">
        <v>7</v>
      </c>
    </row>
    <row r="1825" spans="1:3">
      <c r="A1825" t="s">
        <v>18282</v>
      </c>
      <c r="B1825" t="s">
        <v>24687</v>
      </c>
      <c r="C1825">
        <v>7</v>
      </c>
    </row>
    <row r="1826" spans="1:3">
      <c r="A1826" t="s">
        <v>14335</v>
      </c>
      <c r="B1826" t="s">
        <v>24793</v>
      </c>
      <c r="C1826">
        <v>7</v>
      </c>
    </row>
    <row r="1827" spans="1:3">
      <c r="A1827" t="s">
        <v>675</v>
      </c>
      <c r="B1827" t="s">
        <v>25099</v>
      </c>
      <c r="C1827">
        <v>7</v>
      </c>
    </row>
    <row r="1828" spans="1:3">
      <c r="A1828" t="s">
        <v>2579</v>
      </c>
      <c r="B1828" t="s">
        <v>25321</v>
      </c>
      <c r="C1828">
        <v>7</v>
      </c>
    </row>
    <row r="1829" spans="1:3">
      <c r="A1829" t="s">
        <v>1702</v>
      </c>
      <c r="B1829" t="s">
        <v>25352</v>
      </c>
      <c r="C1829">
        <v>7</v>
      </c>
    </row>
    <row r="1830" spans="1:3">
      <c r="A1830" t="s">
        <v>3149</v>
      </c>
      <c r="B1830" t="s">
        <v>25670</v>
      </c>
      <c r="C1830">
        <v>7</v>
      </c>
    </row>
    <row r="1831" spans="1:3">
      <c r="A1831" t="s">
        <v>1711</v>
      </c>
      <c r="B1831" t="s">
        <v>25701</v>
      </c>
      <c r="C1831">
        <v>7</v>
      </c>
    </row>
    <row r="1832" spans="1:3">
      <c r="A1832" t="s">
        <v>1406</v>
      </c>
      <c r="B1832" t="s">
        <v>25713</v>
      </c>
      <c r="C1832">
        <v>7</v>
      </c>
    </row>
    <row r="1833" spans="1:3">
      <c r="A1833" t="s">
        <v>2802</v>
      </c>
      <c r="B1833" t="s">
        <v>25777</v>
      </c>
      <c r="C1833">
        <v>7</v>
      </c>
    </row>
    <row r="1834" spans="1:3">
      <c r="A1834" t="s">
        <v>3308</v>
      </c>
      <c r="B1834" t="s">
        <v>25919</v>
      </c>
      <c r="C1834">
        <v>7</v>
      </c>
    </row>
    <row r="1835" spans="1:3">
      <c r="A1835" t="s">
        <v>5524</v>
      </c>
      <c r="B1835" t="s">
        <v>25940</v>
      </c>
      <c r="C1835">
        <v>7</v>
      </c>
    </row>
    <row r="1836" spans="1:3">
      <c r="A1836" t="s">
        <v>81</v>
      </c>
      <c r="B1836" t="s">
        <v>26205</v>
      </c>
      <c r="C1836">
        <v>7</v>
      </c>
    </row>
    <row r="1837" spans="1:3">
      <c r="A1837" t="s">
        <v>2582</v>
      </c>
      <c r="B1837" t="s">
        <v>26498</v>
      </c>
      <c r="C1837">
        <v>7</v>
      </c>
    </row>
    <row r="1838" spans="1:3">
      <c r="A1838" t="s">
        <v>977</v>
      </c>
      <c r="B1838" t="s">
        <v>26535</v>
      </c>
      <c r="C1838">
        <v>7</v>
      </c>
    </row>
    <row r="1839" spans="1:3">
      <c r="A1839" t="s">
        <v>7761</v>
      </c>
      <c r="B1839" t="s">
        <v>26581</v>
      </c>
      <c r="C1839">
        <v>7</v>
      </c>
    </row>
    <row r="1840" spans="1:3">
      <c r="A1840" t="s">
        <v>3659</v>
      </c>
      <c r="B1840" t="s">
        <v>26745</v>
      </c>
      <c r="C1840">
        <v>7</v>
      </c>
    </row>
    <row r="1841" spans="1:3">
      <c r="A1841" t="s">
        <v>5363</v>
      </c>
      <c r="B1841" t="s">
        <v>26773</v>
      </c>
      <c r="C1841">
        <v>7</v>
      </c>
    </row>
    <row r="1842" spans="1:3">
      <c r="A1842" t="s">
        <v>448</v>
      </c>
      <c r="B1842" t="s">
        <v>26833</v>
      </c>
      <c r="C1842">
        <v>7</v>
      </c>
    </row>
    <row r="1843" spans="1:3">
      <c r="A1843" t="s">
        <v>27083</v>
      </c>
      <c r="B1843" t="s">
        <v>27084</v>
      </c>
      <c r="C1843">
        <v>7</v>
      </c>
    </row>
    <row r="1844" spans="1:3">
      <c r="A1844" t="s">
        <v>3915</v>
      </c>
      <c r="B1844" t="s">
        <v>27159</v>
      </c>
      <c r="C1844">
        <v>7</v>
      </c>
    </row>
    <row r="1845" spans="1:3">
      <c r="A1845" t="s">
        <v>4847</v>
      </c>
      <c r="B1845" t="s">
        <v>27164</v>
      </c>
      <c r="C1845">
        <v>7</v>
      </c>
    </row>
    <row r="1846" spans="1:3">
      <c r="A1846" t="s">
        <v>4441</v>
      </c>
      <c r="B1846" t="s">
        <v>27228</v>
      </c>
      <c r="C1846">
        <v>7</v>
      </c>
    </row>
    <row r="1847" spans="1:3">
      <c r="A1847" t="s">
        <v>93</v>
      </c>
      <c r="B1847" t="s">
        <v>27247</v>
      </c>
      <c r="C1847">
        <v>7</v>
      </c>
    </row>
    <row r="1848" spans="1:3">
      <c r="A1848" t="s">
        <v>2466</v>
      </c>
      <c r="B1848" t="s">
        <v>27453</v>
      </c>
      <c r="C1848">
        <v>7</v>
      </c>
    </row>
    <row r="1849" spans="1:3">
      <c r="A1849" t="s">
        <v>81</v>
      </c>
      <c r="B1849" t="s">
        <v>27923</v>
      </c>
      <c r="C1849">
        <v>7</v>
      </c>
    </row>
    <row r="1850" spans="1:3">
      <c r="A1850" t="s">
        <v>598</v>
      </c>
      <c r="B1850" t="s">
        <v>28090</v>
      </c>
      <c r="C1850">
        <v>7</v>
      </c>
    </row>
    <row r="1851" spans="1:3">
      <c r="A1851" t="s">
        <v>28098</v>
      </c>
      <c r="B1851" t="s">
        <v>28099</v>
      </c>
      <c r="C1851">
        <v>7</v>
      </c>
    </row>
    <row r="1852" spans="1:3">
      <c r="A1852" t="s">
        <v>3149</v>
      </c>
      <c r="B1852" t="s">
        <v>28148</v>
      </c>
      <c r="C1852">
        <v>7</v>
      </c>
    </row>
    <row r="1853" spans="1:3">
      <c r="A1853" t="s">
        <v>147</v>
      </c>
      <c r="B1853" t="s">
        <v>28195</v>
      </c>
      <c r="C1853">
        <v>7</v>
      </c>
    </row>
    <row r="1854" spans="1:3">
      <c r="A1854" t="s">
        <v>1116</v>
      </c>
      <c r="B1854" t="s">
        <v>28282</v>
      </c>
      <c r="C1854">
        <v>7</v>
      </c>
    </row>
    <row r="1855" spans="1:3">
      <c r="A1855" t="s">
        <v>11725</v>
      </c>
      <c r="B1855" t="s">
        <v>28342</v>
      </c>
      <c r="C1855">
        <v>7</v>
      </c>
    </row>
    <row r="1856" spans="1:3">
      <c r="A1856" t="s">
        <v>619</v>
      </c>
      <c r="B1856" t="s">
        <v>28496</v>
      </c>
      <c r="C1856">
        <v>7</v>
      </c>
    </row>
    <row r="1857" spans="1:3">
      <c r="A1857" t="s">
        <v>350</v>
      </c>
      <c r="B1857" t="s">
        <v>28502</v>
      </c>
      <c r="C1857">
        <v>7</v>
      </c>
    </row>
    <row r="1858" spans="1:3">
      <c r="A1858" t="s">
        <v>3068</v>
      </c>
      <c r="B1858" t="s">
        <v>28711</v>
      </c>
      <c r="C1858">
        <v>7</v>
      </c>
    </row>
    <row r="1859" spans="1:3">
      <c r="A1859" t="s">
        <v>28963</v>
      </c>
      <c r="B1859" t="s">
        <v>28964</v>
      </c>
      <c r="C1859">
        <v>7</v>
      </c>
    </row>
    <row r="1860" spans="1:3">
      <c r="A1860" t="s">
        <v>593</v>
      </c>
      <c r="B1860" t="s">
        <v>29260</v>
      </c>
      <c r="C1860">
        <v>7</v>
      </c>
    </row>
    <row r="1861" spans="1:3">
      <c r="A1861" t="s">
        <v>2582</v>
      </c>
      <c r="B1861" t="s">
        <v>29298</v>
      </c>
      <c r="C1861">
        <v>7</v>
      </c>
    </row>
    <row r="1862" spans="1:3">
      <c r="A1862" t="s">
        <v>147</v>
      </c>
      <c r="B1862" t="s">
        <v>29360</v>
      </c>
      <c r="C1862">
        <v>7</v>
      </c>
    </row>
    <row r="1863" spans="1:3">
      <c r="A1863" t="s">
        <v>7160</v>
      </c>
      <c r="B1863" t="s">
        <v>29425</v>
      </c>
      <c r="C1863">
        <v>7</v>
      </c>
    </row>
    <row r="1864" spans="1:3">
      <c r="A1864" t="s">
        <v>1021</v>
      </c>
      <c r="B1864" t="s">
        <v>29604</v>
      </c>
      <c r="C1864">
        <v>7</v>
      </c>
    </row>
    <row r="1865" spans="1:3">
      <c r="A1865" t="s">
        <v>286</v>
      </c>
      <c r="B1865" t="s">
        <v>29616</v>
      </c>
      <c r="C1865">
        <v>7</v>
      </c>
    </row>
    <row r="1866" spans="1:3">
      <c r="A1866" t="s">
        <v>907</v>
      </c>
      <c r="B1866" t="s">
        <v>29632</v>
      </c>
      <c r="C1866">
        <v>7</v>
      </c>
    </row>
    <row r="1867" spans="1:3">
      <c r="A1867" t="s">
        <v>24325</v>
      </c>
      <c r="B1867" t="s">
        <v>29742</v>
      </c>
      <c r="C1867">
        <v>7</v>
      </c>
    </row>
    <row r="1868" spans="1:3">
      <c r="A1868" t="s">
        <v>2200</v>
      </c>
      <c r="B1868" t="s">
        <v>29865</v>
      </c>
      <c r="C1868">
        <v>7</v>
      </c>
    </row>
    <row r="1869" spans="1:3">
      <c r="A1869" t="s">
        <v>600</v>
      </c>
      <c r="B1869" t="s">
        <v>29920</v>
      </c>
      <c r="C1869">
        <v>7</v>
      </c>
    </row>
    <row r="1870" spans="1:3">
      <c r="A1870" t="s">
        <v>119</v>
      </c>
      <c r="B1870" t="s">
        <v>120</v>
      </c>
      <c r="C1870">
        <v>6</v>
      </c>
    </row>
    <row r="1871" spans="1:3">
      <c r="A1871" t="s">
        <v>206</v>
      </c>
      <c r="B1871" t="s">
        <v>207</v>
      </c>
      <c r="C1871">
        <v>6</v>
      </c>
    </row>
    <row r="1872" spans="1:3">
      <c r="A1872" t="s">
        <v>406</v>
      </c>
      <c r="B1872" t="s">
        <v>407</v>
      </c>
      <c r="C1872">
        <v>6</v>
      </c>
    </row>
    <row r="1873" spans="1:3">
      <c r="A1873" t="s">
        <v>563</v>
      </c>
      <c r="B1873" t="s">
        <v>564</v>
      </c>
      <c r="C1873">
        <v>6</v>
      </c>
    </row>
    <row r="1874" spans="1:3">
      <c r="A1874" t="s">
        <v>749</v>
      </c>
      <c r="B1874" t="s">
        <v>750</v>
      </c>
      <c r="C1874">
        <v>6</v>
      </c>
    </row>
    <row r="1875" spans="1:3">
      <c r="A1875" t="s">
        <v>935</v>
      </c>
      <c r="B1875" t="s">
        <v>936</v>
      </c>
      <c r="C1875">
        <v>6</v>
      </c>
    </row>
    <row r="1876" spans="1:3">
      <c r="A1876" t="s">
        <v>465</v>
      </c>
      <c r="B1876" t="s">
        <v>955</v>
      </c>
      <c r="C1876">
        <v>6</v>
      </c>
    </row>
    <row r="1877" spans="1:3">
      <c r="A1877" t="s">
        <v>995</v>
      </c>
      <c r="B1877" t="s">
        <v>996</v>
      </c>
      <c r="C1877">
        <v>6</v>
      </c>
    </row>
    <row r="1878" spans="1:3">
      <c r="A1878" t="s">
        <v>1003</v>
      </c>
      <c r="B1878" t="s">
        <v>1004</v>
      </c>
      <c r="C1878">
        <v>6</v>
      </c>
    </row>
    <row r="1879" spans="1:3">
      <c r="A1879" t="s">
        <v>1389</v>
      </c>
      <c r="B1879" t="s">
        <v>1439</v>
      </c>
      <c r="C1879">
        <v>6</v>
      </c>
    </row>
    <row r="1880" spans="1:3">
      <c r="A1880" t="s">
        <v>1473</v>
      </c>
      <c r="B1880" t="s">
        <v>1474</v>
      </c>
      <c r="C1880">
        <v>6</v>
      </c>
    </row>
    <row r="1881" spans="1:3">
      <c r="A1881" t="s">
        <v>1832</v>
      </c>
      <c r="B1881" t="s">
        <v>1833</v>
      </c>
      <c r="C1881">
        <v>6</v>
      </c>
    </row>
    <row r="1882" spans="1:3">
      <c r="A1882" t="s">
        <v>1962</v>
      </c>
      <c r="B1882" t="s">
        <v>1963</v>
      </c>
      <c r="C1882">
        <v>6</v>
      </c>
    </row>
    <row r="1883" spans="1:3">
      <c r="A1883" t="s">
        <v>2314</v>
      </c>
      <c r="B1883" t="s">
        <v>2315</v>
      </c>
      <c r="C1883">
        <v>6</v>
      </c>
    </row>
    <row r="1884" spans="1:3">
      <c r="A1884" t="s">
        <v>2348</v>
      </c>
      <c r="B1884" t="s">
        <v>2349</v>
      </c>
      <c r="C1884">
        <v>6</v>
      </c>
    </row>
    <row r="1885" spans="1:3">
      <c r="A1885" t="s">
        <v>93</v>
      </c>
      <c r="B1885" t="s">
        <v>2364</v>
      </c>
      <c r="C1885">
        <v>6</v>
      </c>
    </row>
    <row r="1886" spans="1:3">
      <c r="A1886" t="s">
        <v>2666</v>
      </c>
      <c r="B1886" t="s">
        <v>2667</v>
      </c>
      <c r="C1886">
        <v>6</v>
      </c>
    </row>
    <row r="1887" spans="1:3">
      <c r="A1887" t="s">
        <v>2956</v>
      </c>
      <c r="B1887" t="s">
        <v>2957</v>
      </c>
      <c r="C1887">
        <v>6</v>
      </c>
    </row>
    <row r="1888" spans="1:3">
      <c r="A1888" t="s">
        <v>2136</v>
      </c>
      <c r="B1888" t="s">
        <v>3010</v>
      </c>
      <c r="C1888">
        <v>6</v>
      </c>
    </row>
    <row r="1889" spans="1:3">
      <c r="A1889" t="s">
        <v>760</v>
      </c>
      <c r="B1889" t="s">
        <v>3227</v>
      </c>
      <c r="C1889">
        <v>6</v>
      </c>
    </row>
    <row r="1890" spans="1:3">
      <c r="A1890" t="s">
        <v>307</v>
      </c>
      <c r="B1890" t="s">
        <v>3465</v>
      </c>
      <c r="C1890">
        <v>6</v>
      </c>
    </row>
    <row r="1891" spans="1:3">
      <c r="A1891" t="s">
        <v>1586</v>
      </c>
      <c r="B1891" t="s">
        <v>3692</v>
      </c>
      <c r="C1891">
        <v>6</v>
      </c>
    </row>
    <row r="1892" spans="1:3">
      <c r="A1892" t="s">
        <v>3727</v>
      </c>
      <c r="B1892" t="s">
        <v>3728</v>
      </c>
      <c r="C1892">
        <v>6</v>
      </c>
    </row>
    <row r="1893" spans="1:3">
      <c r="A1893" t="s">
        <v>3856</v>
      </c>
      <c r="B1893" t="s">
        <v>3857</v>
      </c>
      <c r="C1893">
        <v>6</v>
      </c>
    </row>
    <row r="1894" spans="1:3">
      <c r="A1894" t="s">
        <v>4032</v>
      </c>
      <c r="B1894" t="s">
        <v>4033</v>
      </c>
      <c r="C1894">
        <v>6</v>
      </c>
    </row>
    <row r="1895" spans="1:3">
      <c r="A1895" t="s">
        <v>3682</v>
      </c>
      <c r="B1895" t="s">
        <v>4179</v>
      </c>
      <c r="C1895">
        <v>6</v>
      </c>
    </row>
    <row r="1896" spans="1:3">
      <c r="A1896" t="s">
        <v>4387</v>
      </c>
      <c r="B1896" t="s">
        <v>4388</v>
      </c>
      <c r="C1896">
        <v>6</v>
      </c>
    </row>
    <row r="1897" spans="1:3">
      <c r="A1897" t="s">
        <v>4867</v>
      </c>
      <c r="B1897" t="s">
        <v>4868</v>
      </c>
      <c r="C1897">
        <v>6</v>
      </c>
    </row>
    <row r="1898" spans="1:3">
      <c r="A1898" t="s">
        <v>2963</v>
      </c>
      <c r="B1898" t="s">
        <v>4931</v>
      </c>
      <c r="C1898">
        <v>6</v>
      </c>
    </row>
    <row r="1899" spans="1:3">
      <c r="A1899" t="s">
        <v>4962</v>
      </c>
      <c r="B1899" t="s">
        <v>5375</v>
      </c>
      <c r="C1899">
        <v>6</v>
      </c>
    </row>
    <row r="1900" spans="1:3">
      <c r="A1900" t="s">
        <v>5441</v>
      </c>
      <c r="B1900" t="s">
        <v>5442</v>
      </c>
      <c r="C1900">
        <v>6</v>
      </c>
    </row>
    <row r="1901" spans="1:3">
      <c r="A1901" t="s">
        <v>5458</v>
      </c>
      <c r="B1901" t="s">
        <v>5459</v>
      </c>
      <c r="C1901">
        <v>6</v>
      </c>
    </row>
    <row r="1902" spans="1:3">
      <c r="A1902" t="s">
        <v>461</v>
      </c>
      <c r="B1902" t="s">
        <v>5627</v>
      </c>
      <c r="C1902">
        <v>6</v>
      </c>
    </row>
    <row r="1903" spans="1:3">
      <c r="A1903" t="s">
        <v>679</v>
      </c>
      <c r="B1903" t="s">
        <v>5771</v>
      </c>
      <c r="C1903">
        <v>6</v>
      </c>
    </row>
    <row r="1904" spans="1:3">
      <c r="A1904" t="s">
        <v>307</v>
      </c>
      <c r="B1904" t="s">
        <v>5774</v>
      </c>
      <c r="C1904">
        <v>6</v>
      </c>
    </row>
    <row r="1905" spans="1:3">
      <c r="A1905" t="s">
        <v>2666</v>
      </c>
      <c r="B1905" t="s">
        <v>5785</v>
      </c>
      <c r="C1905">
        <v>6</v>
      </c>
    </row>
    <row r="1906" spans="1:3">
      <c r="A1906" t="s">
        <v>109</v>
      </c>
      <c r="B1906" t="s">
        <v>5903</v>
      </c>
      <c r="C1906">
        <v>6</v>
      </c>
    </row>
    <row r="1907" spans="1:3">
      <c r="A1907" t="s">
        <v>5933</v>
      </c>
      <c r="B1907" t="s">
        <v>5934</v>
      </c>
      <c r="C1907">
        <v>6</v>
      </c>
    </row>
    <row r="1908" spans="1:3">
      <c r="A1908" t="s">
        <v>3904</v>
      </c>
      <c r="B1908" t="s">
        <v>5970</v>
      </c>
      <c r="C1908">
        <v>6</v>
      </c>
    </row>
    <row r="1909" spans="1:3">
      <c r="A1909" t="s">
        <v>6406</v>
      </c>
      <c r="B1909" t="s">
        <v>6407</v>
      </c>
      <c r="C1909">
        <v>6</v>
      </c>
    </row>
    <row r="1910" spans="1:3">
      <c r="A1910" t="s">
        <v>2523</v>
      </c>
      <c r="B1910" t="s">
        <v>6730</v>
      </c>
      <c r="C1910">
        <v>6</v>
      </c>
    </row>
    <row r="1911" spans="1:3">
      <c r="A1911" t="s">
        <v>4795</v>
      </c>
      <c r="B1911" t="s">
        <v>6878</v>
      </c>
      <c r="C1911">
        <v>6</v>
      </c>
    </row>
    <row r="1912" spans="1:3">
      <c r="A1912" t="s">
        <v>7041</v>
      </c>
      <c r="B1912" t="s">
        <v>7042</v>
      </c>
      <c r="C1912">
        <v>6</v>
      </c>
    </row>
    <row r="1913" spans="1:3">
      <c r="A1913" t="s">
        <v>7487</v>
      </c>
      <c r="B1913" t="s">
        <v>7488</v>
      </c>
      <c r="C1913">
        <v>6</v>
      </c>
    </row>
    <row r="1914" spans="1:3">
      <c r="A1914" t="s">
        <v>1501</v>
      </c>
      <c r="B1914" t="s">
        <v>7573</v>
      </c>
      <c r="C1914">
        <v>6</v>
      </c>
    </row>
    <row r="1915" spans="1:3">
      <c r="A1915" t="s">
        <v>2963</v>
      </c>
      <c r="B1915" t="s">
        <v>7582</v>
      </c>
      <c r="C1915">
        <v>6</v>
      </c>
    </row>
    <row r="1916" spans="1:3">
      <c r="A1916" t="s">
        <v>4266</v>
      </c>
      <c r="B1916" t="s">
        <v>7703</v>
      </c>
      <c r="C1916">
        <v>6</v>
      </c>
    </row>
    <row r="1917" spans="1:3">
      <c r="A1917" t="s">
        <v>7779</v>
      </c>
      <c r="B1917" t="s">
        <v>7780</v>
      </c>
      <c r="C1917">
        <v>6</v>
      </c>
    </row>
    <row r="1918" spans="1:3">
      <c r="A1918" t="s">
        <v>7041</v>
      </c>
      <c r="B1918" t="s">
        <v>7822</v>
      </c>
      <c r="C1918">
        <v>6</v>
      </c>
    </row>
    <row r="1919" spans="1:3">
      <c r="A1919" t="s">
        <v>7906</v>
      </c>
      <c r="B1919" t="s">
        <v>7907</v>
      </c>
      <c r="C1919">
        <v>6</v>
      </c>
    </row>
    <row r="1920" spans="1:3">
      <c r="A1920" t="s">
        <v>5324</v>
      </c>
      <c r="B1920" t="s">
        <v>8066</v>
      </c>
      <c r="C1920">
        <v>6</v>
      </c>
    </row>
    <row r="1921" spans="1:3">
      <c r="A1921" t="s">
        <v>2523</v>
      </c>
      <c r="B1921" t="s">
        <v>8285</v>
      </c>
      <c r="C1921">
        <v>6</v>
      </c>
    </row>
    <row r="1922" spans="1:3">
      <c r="A1922" t="s">
        <v>8368</v>
      </c>
      <c r="B1922" t="s">
        <v>8369</v>
      </c>
      <c r="C1922">
        <v>6</v>
      </c>
    </row>
    <row r="1923" spans="1:3">
      <c r="A1923" t="s">
        <v>3913</v>
      </c>
      <c r="B1923" t="s">
        <v>8391</v>
      </c>
      <c r="C1923">
        <v>6</v>
      </c>
    </row>
    <row r="1924" spans="1:3">
      <c r="A1924" t="s">
        <v>8700</v>
      </c>
      <c r="B1924" t="s">
        <v>8701</v>
      </c>
      <c r="C1924">
        <v>6</v>
      </c>
    </row>
    <row r="1925" spans="1:3">
      <c r="A1925" t="s">
        <v>9163</v>
      </c>
      <c r="B1925" t="s">
        <v>9164</v>
      </c>
      <c r="C1925">
        <v>6</v>
      </c>
    </row>
    <row r="1926" spans="1:3">
      <c r="A1926" t="s">
        <v>656</v>
      </c>
      <c r="B1926" t="s">
        <v>9186</v>
      </c>
      <c r="C1926">
        <v>6</v>
      </c>
    </row>
    <row r="1927" spans="1:3">
      <c r="A1927" t="s">
        <v>416</v>
      </c>
      <c r="B1927" t="s">
        <v>9444</v>
      </c>
      <c r="C1927">
        <v>6</v>
      </c>
    </row>
    <row r="1928" spans="1:3">
      <c r="A1928" t="s">
        <v>4163</v>
      </c>
      <c r="B1928" t="s">
        <v>9516</v>
      </c>
      <c r="C1928">
        <v>6</v>
      </c>
    </row>
    <row r="1929" spans="1:3">
      <c r="A1929" t="s">
        <v>656</v>
      </c>
      <c r="B1929" t="s">
        <v>9587</v>
      </c>
      <c r="C1929">
        <v>6</v>
      </c>
    </row>
    <row r="1930" spans="1:3">
      <c r="A1930" t="s">
        <v>9642</v>
      </c>
      <c r="B1930" t="s">
        <v>9643</v>
      </c>
      <c r="C1930">
        <v>6</v>
      </c>
    </row>
    <row r="1931" spans="1:3">
      <c r="A1931" t="s">
        <v>6267</v>
      </c>
      <c r="B1931" t="s">
        <v>9684</v>
      </c>
      <c r="C1931">
        <v>6</v>
      </c>
    </row>
    <row r="1932" spans="1:3">
      <c r="A1932" t="s">
        <v>10043</v>
      </c>
      <c r="B1932" t="s">
        <v>10044</v>
      </c>
      <c r="C1932">
        <v>6</v>
      </c>
    </row>
    <row r="1933" spans="1:3">
      <c r="A1933" t="s">
        <v>10049</v>
      </c>
      <c r="B1933" t="s">
        <v>10050</v>
      </c>
      <c r="C1933">
        <v>6</v>
      </c>
    </row>
    <row r="1934" spans="1:3">
      <c r="A1934" t="s">
        <v>2778</v>
      </c>
      <c r="B1934" t="s">
        <v>10095</v>
      </c>
      <c r="C1934">
        <v>6</v>
      </c>
    </row>
    <row r="1935" spans="1:3">
      <c r="A1935" t="s">
        <v>3625</v>
      </c>
      <c r="B1935" t="s">
        <v>10170</v>
      </c>
      <c r="C1935">
        <v>6</v>
      </c>
    </row>
    <row r="1936" spans="1:3">
      <c r="A1936" t="s">
        <v>4962</v>
      </c>
      <c r="B1936" t="s">
        <v>10259</v>
      </c>
      <c r="C1936">
        <v>6</v>
      </c>
    </row>
    <row r="1937" spans="1:3">
      <c r="A1937" t="s">
        <v>9163</v>
      </c>
      <c r="B1937" t="s">
        <v>10271</v>
      </c>
      <c r="C1937">
        <v>6</v>
      </c>
    </row>
    <row r="1938" spans="1:3">
      <c r="A1938" t="s">
        <v>5441</v>
      </c>
      <c r="B1938" t="s">
        <v>10283</v>
      </c>
      <c r="C1938">
        <v>6</v>
      </c>
    </row>
    <row r="1939" spans="1:3">
      <c r="A1939" t="s">
        <v>1846</v>
      </c>
      <c r="B1939" t="s">
        <v>10367</v>
      </c>
      <c r="C1939">
        <v>6</v>
      </c>
    </row>
    <row r="1940" spans="1:3">
      <c r="A1940" t="s">
        <v>43</v>
      </c>
      <c r="B1940" t="s">
        <v>10381</v>
      </c>
      <c r="C1940">
        <v>6</v>
      </c>
    </row>
    <row r="1941" spans="1:3">
      <c r="A1941" t="s">
        <v>163</v>
      </c>
      <c r="B1941" t="s">
        <v>10424</v>
      </c>
      <c r="C1941">
        <v>6</v>
      </c>
    </row>
    <row r="1942" spans="1:3">
      <c r="A1942" t="s">
        <v>5465</v>
      </c>
      <c r="B1942" t="s">
        <v>10521</v>
      </c>
      <c r="C1942">
        <v>6</v>
      </c>
    </row>
    <row r="1943" spans="1:3">
      <c r="A1943" t="s">
        <v>5541</v>
      </c>
      <c r="B1943" t="s">
        <v>10531</v>
      </c>
      <c r="C1943">
        <v>6</v>
      </c>
    </row>
    <row r="1944" spans="1:3">
      <c r="A1944" t="s">
        <v>1711</v>
      </c>
      <c r="B1944" t="s">
        <v>10613</v>
      </c>
      <c r="C1944">
        <v>6</v>
      </c>
    </row>
    <row r="1945" spans="1:3">
      <c r="A1945" t="s">
        <v>2523</v>
      </c>
      <c r="B1945" t="s">
        <v>11104</v>
      </c>
      <c r="C1945">
        <v>6</v>
      </c>
    </row>
    <row r="1946" spans="1:3">
      <c r="A1946" t="s">
        <v>11239</v>
      </c>
      <c r="B1946" t="s">
        <v>11240</v>
      </c>
      <c r="C1946">
        <v>6</v>
      </c>
    </row>
    <row r="1947" spans="1:3">
      <c r="A1947" t="s">
        <v>350</v>
      </c>
      <c r="B1947" t="s">
        <v>11389</v>
      </c>
      <c r="C1947">
        <v>6</v>
      </c>
    </row>
    <row r="1948" spans="1:3">
      <c r="A1948" t="s">
        <v>734</v>
      </c>
      <c r="B1948" t="s">
        <v>11392</v>
      </c>
      <c r="C1948">
        <v>6</v>
      </c>
    </row>
    <row r="1949" spans="1:3">
      <c r="A1949" t="s">
        <v>1962</v>
      </c>
      <c r="B1949" t="s">
        <v>11585</v>
      </c>
      <c r="C1949">
        <v>6</v>
      </c>
    </row>
    <row r="1950" spans="1:3">
      <c r="A1950" t="s">
        <v>681</v>
      </c>
      <c r="B1950" t="s">
        <v>11632</v>
      </c>
      <c r="C1950">
        <v>6</v>
      </c>
    </row>
    <row r="1951" spans="1:3">
      <c r="A1951" t="s">
        <v>3517</v>
      </c>
      <c r="B1951" t="s">
        <v>11701</v>
      </c>
      <c r="C1951">
        <v>6</v>
      </c>
    </row>
    <row r="1952" spans="1:3">
      <c r="A1952" t="s">
        <v>1132</v>
      </c>
      <c r="B1952" t="s">
        <v>11779</v>
      </c>
      <c r="C1952">
        <v>6</v>
      </c>
    </row>
    <row r="1953" spans="1:3">
      <c r="A1953" t="s">
        <v>5425</v>
      </c>
      <c r="B1953" t="s">
        <v>11801</v>
      </c>
      <c r="C1953">
        <v>6</v>
      </c>
    </row>
    <row r="1954" spans="1:3">
      <c r="A1954" t="s">
        <v>286</v>
      </c>
      <c r="B1954" t="s">
        <v>11824</v>
      </c>
      <c r="C1954">
        <v>6</v>
      </c>
    </row>
    <row r="1955" spans="1:3">
      <c r="A1955" t="s">
        <v>7950</v>
      </c>
      <c r="B1955" t="s">
        <v>11839</v>
      </c>
      <c r="C1955">
        <v>6</v>
      </c>
    </row>
    <row r="1956" spans="1:3">
      <c r="A1956" t="s">
        <v>2470</v>
      </c>
      <c r="B1956" t="s">
        <v>11991</v>
      </c>
      <c r="C1956">
        <v>6</v>
      </c>
    </row>
    <row r="1957" spans="1:3">
      <c r="A1957" t="s">
        <v>3572</v>
      </c>
      <c r="B1957" t="s">
        <v>12035</v>
      </c>
      <c r="C1957">
        <v>6</v>
      </c>
    </row>
    <row r="1958" spans="1:3">
      <c r="A1958" t="s">
        <v>866</v>
      </c>
      <c r="B1958" t="s">
        <v>12036</v>
      </c>
      <c r="C1958">
        <v>6</v>
      </c>
    </row>
    <row r="1959" spans="1:3">
      <c r="A1959" t="s">
        <v>712</v>
      </c>
      <c r="B1959" t="s">
        <v>12138</v>
      </c>
      <c r="C1959">
        <v>6</v>
      </c>
    </row>
    <row r="1960" spans="1:3">
      <c r="A1960" t="s">
        <v>12154</v>
      </c>
      <c r="B1960" t="s">
        <v>12155</v>
      </c>
      <c r="C1960">
        <v>6</v>
      </c>
    </row>
    <row r="1961" spans="1:3">
      <c r="A1961" t="s">
        <v>2523</v>
      </c>
      <c r="B1961" t="s">
        <v>12424</v>
      </c>
      <c r="C1961">
        <v>6</v>
      </c>
    </row>
    <row r="1962" spans="1:3">
      <c r="A1962" t="s">
        <v>497</v>
      </c>
      <c r="B1962" t="s">
        <v>12511</v>
      </c>
      <c r="C1962">
        <v>6</v>
      </c>
    </row>
    <row r="1963" spans="1:3">
      <c r="A1963" t="s">
        <v>12549</v>
      </c>
      <c r="B1963" t="s">
        <v>12550</v>
      </c>
      <c r="C1963">
        <v>6</v>
      </c>
    </row>
    <row r="1964" spans="1:3">
      <c r="A1964" t="s">
        <v>465</v>
      </c>
      <c r="B1964" t="s">
        <v>12568</v>
      </c>
      <c r="C1964">
        <v>6</v>
      </c>
    </row>
    <row r="1965" spans="1:3">
      <c r="A1965" t="s">
        <v>157</v>
      </c>
      <c r="B1965" t="s">
        <v>12959</v>
      </c>
      <c r="C1965">
        <v>6</v>
      </c>
    </row>
    <row r="1966" spans="1:3">
      <c r="A1966" t="s">
        <v>5556</v>
      </c>
      <c r="B1966" t="s">
        <v>13026</v>
      </c>
      <c r="C1966">
        <v>6</v>
      </c>
    </row>
    <row r="1967" spans="1:3">
      <c r="A1967" t="s">
        <v>4670</v>
      </c>
      <c r="B1967" t="s">
        <v>13138</v>
      </c>
      <c r="C1967">
        <v>6</v>
      </c>
    </row>
    <row r="1968" spans="1:3">
      <c r="A1968" t="s">
        <v>9789</v>
      </c>
      <c r="B1968" t="s">
        <v>13279</v>
      </c>
      <c r="C1968">
        <v>6</v>
      </c>
    </row>
    <row r="1969" spans="1:3">
      <c r="A1969" t="s">
        <v>1091</v>
      </c>
      <c r="B1969" t="s">
        <v>13307</v>
      </c>
      <c r="C1969">
        <v>6</v>
      </c>
    </row>
    <row r="1970" spans="1:3">
      <c r="A1970" t="s">
        <v>13406</v>
      </c>
      <c r="B1970" t="s">
        <v>13407</v>
      </c>
      <c r="C1970">
        <v>6</v>
      </c>
    </row>
    <row r="1971" spans="1:3">
      <c r="A1971" t="s">
        <v>2588</v>
      </c>
      <c r="B1971" t="s">
        <v>13414</v>
      </c>
      <c r="C1971">
        <v>6</v>
      </c>
    </row>
    <row r="1972" spans="1:3">
      <c r="A1972" t="s">
        <v>13418</v>
      </c>
      <c r="B1972" t="s">
        <v>13419</v>
      </c>
      <c r="C1972">
        <v>6</v>
      </c>
    </row>
    <row r="1973" spans="1:3">
      <c r="A1973" t="s">
        <v>1702</v>
      </c>
      <c r="B1973" t="s">
        <v>13429</v>
      </c>
      <c r="C1973">
        <v>6</v>
      </c>
    </row>
    <row r="1974" spans="1:3">
      <c r="A1974" t="s">
        <v>3</v>
      </c>
      <c r="B1974" t="s">
        <v>13533</v>
      </c>
      <c r="C1974">
        <v>6</v>
      </c>
    </row>
    <row r="1975" spans="1:3">
      <c r="A1975" t="s">
        <v>1072</v>
      </c>
      <c r="B1975" t="s">
        <v>13572</v>
      </c>
      <c r="C1975">
        <v>6</v>
      </c>
    </row>
    <row r="1976" spans="1:3">
      <c r="A1976" t="s">
        <v>3149</v>
      </c>
      <c r="B1976" t="s">
        <v>13613</v>
      </c>
      <c r="C1976">
        <v>6</v>
      </c>
    </row>
    <row r="1977" spans="1:3">
      <c r="A1977" t="s">
        <v>7351</v>
      </c>
      <c r="B1977" t="s">
        <v>13858</v>
      </c>
      <c r="C1977">
        <v>6</v>
      </c>
    </row>
    <row r="1978" spans="1:3">
      <c r="A1978" t="s">
        <v>1777</v>
      </c>
      <c r="B1978" t="s">
        <v>14012</v>
      </c>
      <c r="C1978">
        <v>6</v>
      </c>
    </row>
    <row r="1979" spans="1:3">
      <c r="A1979" t="s">
        <v>824</v>
      </c>
      <c r="B1979" t="s">
        <v>14017</v>
      </c>
      <c r="C1979">
        <v>6</v>
      </c>
    </row>
    <row r="1980" spans="1:3">
      <c r="A1980" t="s">
        <v>493</v>
      </c>
      <c r="B1980" t="s">
        <v>14122</v>
      </c>
      <c r="C1980">
        <v>6</v>
      </c>
    </row>
    <row r="1981" spans="1:3">
      <c r="A1981" t="s">
        <v>3159</v>
      </c>
      <c r="B1981" t="s">
        <v>14337</v>
      </c>
      <c r="C1981">
        <v>6</v>
      </c>
    </row>
    <row r="1982" spans="1:3">
      <c r="A1982" t="s">
        <v>899</v>
      </c>
      <c r="B1982" t="s">
        <v>14373</v>
      </c>
      <c r="C1982">
        <v>6</v>
      </c>
    </row>
    <row r="1983" spans="1:3">
      <c r="A1983" t="s">
        <v>339</v>
      </c>
      <c r="B1983" t="s">
        <v>14384</v>
      </c>
      <c r="C1983">
        <v>6</v>
      </c>
    </row>
    <row r="1984" spans="1:3">
      <c r="A1984" t="s">
        <v>2628</v>
      </c>
      <c r="B1984" t="s">
        <v>14405</v>
      </c>
      <c r="C1984">
        <v>6</v>
      </c>
    </row>
    <row r="1985" spans="1:3">
      <c r="A1985" t="s">
        <v>8368</v>
      </c>
      <c r="B1985" t="s">
        <v>14526</v>
      </c>
      <c r="C1985">
        <v>6</v>
      </c>
    </row>
    <row r="1986" spans="1:3">
      <c r="A1986" t="s">
        <v>14838</v>
      </c>
      <c r="B1986" t="s">
        <v>14839</v>
      </c>
      <c r="C1986">
        <v>6</v>
      </c>
    </row>
    <row r="1987" spans="1:3">
      <c r="A1987" t="s">
        <v>14892</v>
      </c>
      <c r="B1987" t="s">
        <v>14893</v>
      </c>
      <c r="C1987">
        <v>6</v>
      </c>
    </row>
    <row r="1988" spans="1:3">
      <c r="A1988" t="s">
        <v>5235</v>
      </c>
      <c r="B1988" t="s">
        <v>14928</v>
      </c>
      <c r="C1988">
        <v>6</v>
      </c>
    </row>
    <row r="1989" spans="1:3">
      <c r="A1989" t="s">
        <v>924</v>
      </c>
      <c r="B1989" t="s">
        <v>15100</v>
      </c>
      <c r="C1989">
        <v>6</v>
      </c>
    </row>
    <row r="1990" spans="1:3">
      <c r="A1990" t="s">
        <v>2963</v>
      </c>
      <c r="B1990" t="s">
        <v>15119</v>
      </c>
      <c r="C1990">
        <v>6</v>
      </c>
    </row>
    <row r="1991" spans="1:3">
      <c r="A1991" t="s">
        <v>5270</v>
      </c>
      <c r="B1991" t="s">
        <v>15209</v>
      </c>
      <c r="C1991">
        <v>6</v>
      </c>
    </row>
    <row r="1992" spans="1:3">
      <c r="A1992" t="s">
        <v>15345</v>
      </c>
      <c r="B1992" t="s">
        <v>15346</v>
      </c>
      <c r="C1992">
        <v>6</v>
      </c>
    </row>
    <row r="1993" spans="1:3">
      <c r="A1993" t="s">
        <v>7779</v>
      </c>
      <c r="B1993" t="s">
        <v>15816</v>
      </c>
      <c r="C1993">
        <v>6</v>
      </c>
    </row>
    <row r="1994" spans="1:3">
      <c r="A1994" t="s">
        <v>7924</v>
      </c>
      <c r="B1994" t="s">
        <v>15861</v>
      </c>
      <c r="C1994">
        <v>6</v>
      </c>
    </row>
    <row r="1995" spans="1:3">
      <c r="A1995" t="s">
        <v>2610</v>
      </c>
      <c r="B1995" t="s">
        <v>15940</v>
      </c>
      <c r="C1995">
        <v>6</v>
      </c>
    </row>
    <row r="1996" spans="1:3">
      <c r="A1996" t="s">
        <v>598</v>
      </c>
      <c r="B1996" t="s">
        <v>16317</v>
      </c>
      <c r="C1996">
        <v>6</v>
      </c>
    </row>
    <row r="1997" spans="1:3">
      <c r="A1997" t="s">
        <v>1411</v>
      </c>
      <c r="B1997" t="s">
        <v>16558</v>
      </c>
      <c r="C1997">
        <v>6</v>
      </c>
    </row>
    <row r="1998" spans="1:3">
      <c r="A1998" t="s">
        <v>29</v>
      </c>
      <c r="B1998" t="s">
        <v>16838</v>
      </c>
      <c r="C1998">
        <v>6</v>
      </c>
    </row>
    <row r="1999" spans="1:3">
      <c r="A1999" t="s">
        <v>244</v>
      </c>
      <c r="B1999" t="s">
        <v>16919</v>
      </c>
      <c r="C1999">
        <v>6</v>
      </c>
    </row>
    <row r="2000" spans="1:3">
      <c r="A2000" t="s">
        <v>885</v>
      </c>
      <c r="B2000" t="s">
        <v>16967</v>
      </c>
      <c r="C2000">
        <v>6</v>
      </c>
    </row>
    <row r="2001" spans="1:3">
      <c r="A2001" t="s">
        <v>17035</v>
      </c>
      <c r="B2001" t="s">
        <v>17036</v>
      </c>
      <c r="C2001">
        <v>6</v>
      </c>
    </row>
    <row r="2002" spans="1:3">
      <c r="A2002" t="s">
        <v>163</v>
      </c>
      <c r="B2002" t="s">
        <v>17259</v>
      </c>
      <c r="C2002">
        <v>6</v>
      </c>
    </row>
    <row r="2003" spans="1:3">
      <c r="A2003" t="s">
        <v>2956</v>
      </c>
      <c r="B2003" t="s">
        <v>17268</v>
      </c>
      <c r="C2003">
        <v>6</v>
      </c>
    </row>
    <row r="2004" spans="1:3">
      <c r="A2004" t="s">
        <v>2433</v>
      </c>
      <c r="B2004" t="s">
        <v>17396</v>
      </c>
      <c r="C2004">
        <v>6</v>
      </c>
    </row>
    <row r="2005" spans="1:3">
      <c r="A2005" t="s">
        <v>296</v>
      </c>
      <c r="B2005" t="s">
        <v>17673</v>
      </c>
      <c r="C2005">
        <v>6</v>
      </c>
    </row>
    <row r="2006" spans="1:3">
      <c r="A2006" t="s">
        <v>17740</v>
      </c>
      <c r="B2006" t="s">
        <v>17741</v>
      </c>
      <c r="C2006">
        <v>6</v>
      </c>
    </row>
    <row r="2007" spans="1:3">
      <c r="A2007" t="s">
        <v>2729</v>
      </c>
      <c r="B2007" t="s">
        <v>17814</v>
      </c>
      <c r="C2007">
        <v>6</v>
      </c>
    </row>
    <row r="2008" spans="1:3">
      <c r="A2008" t="s">
        <v>1662</v>
      </c>
      <c r="B2008" t="s">
        <v>17816</v>
      </c>
      <c r="C2008">
        <v>6</v>
      </c>
    </row>
    <row r="2009" spans="1:3">
      <c r="A2009" t="s">
        <v>8769</v>
      </c>
      <c r="B2009" t="s">
        <v>18033</v>
      </c>
      <c r="C2009">
        <v>6</v>
      </c>
    </row>
    <row r="2010" spans="1:3">
      <c r="A2010" t="s">
        <v>163</v>
      </c>
      <c r="B2010" t="s">
        <v>18112</v>
      </c>
      <c r="C2010">
        <v>6</v>
      </c>
    </row>
    <row r="2011" spans="1:3">
      <c r="A2011" t="s">
        <v>18145</v>
      </c>
      <c r="B2011" t="s">
        <v>18146</v>
      </c>
      <c r="C2011">
        <v>6</v>
      </c>
    </row>
    <row r="2012" spans="1:3">
      <c r="A2012" t="s">
        <v>18172</v>
      </c>
      <c r="B2012" t="s">
        <v>18173</v>
      </c>
      <c r="C2012">
        <v>6</v>
      </c>
    </row>
    <row r="2013" spans="1:3">
      <c r="A2013" t="s">
        <v>8293</v>
      </c>
      <c r="B2013" t="s">
        <v>18500</v>
      </c>
      <c r="C2013">
        <v>6</v>
      </c>
    </row>
    <row r="2014" spans="1:3">
      <c r="A2014" t="s">
        <v>10013</v>
      </c>
      <c r="B2014" t="s">
        <v>18512</v>
      </c>
      <c r="C2014">
        <v>6</v>
      </c>
    </row>
    <row r="2015" spans="1:3">
      <c r="A2015" t="s">
        <v>3904</v>
      </c>
      <c r="B2015" t="s">
        <v>18550</v>
      </c>
      <c r="C2015">
        <v>6</v>
      </c>
    </row>
    <row r="2016" spans="1:3">
      <c r="A2016" t="s">
        <v>15467</v>
      </c>
      <c r="B2016" t="s">
        <v>18602</v>
      </c>
      <c r="C2016">
        <v>6</v>
      </c>
    </row>
    <row r="2017" spans="1:3">
      <c r="A2017" t="s">
        <v>2901</v>
      </c>
      <c r="B2017" t="s">
        <v>18621</v>
      </c>
      <c r="C2017">
        <v>6</v>
      </c>
    </row>
    <row r="2018" spans="1:3">
      <c r="A2018" t="s">
        <v>15673</v>
      </c>
      <c r="B2018" t="s">
        <v>19024</v>
      </c>
      <c r="C2018">
        <v>6</v>
      </c>
    </row>
    <row r="2019" spans="1:3">
      <c r="A2019" t="s">
        <v>137</v>
      </c>
      <c r="B2019" t="s">
        <v>19320</v>
      </c>
      <c r="C2019">
        <v>6</v>
      </c>
    </row>
    <row r="2020" spans="1:3">
      <c r="A2020" t="s">
        <v>2456</v>
      </c>
      <c r="B2020" t="s">
        <v>19331</v>
      </c>
      <c r="C2020">
        <v>6</v>
      </c>
    </row>
    <row r="2021" spans="1:3">
      <c r="A2021" t="s">
        <v>7126</v>
      </c>
      <c r="B2021" t="s">
        <v>19401</v>
      </c>
      <c r="C2021">
        <v>6</v>
      </c>
    </row>
    <row r="2022" spans="1:3">
      <c r="A2022" t="s">
        <v>278</v>
      </c>
      <c r="B2022" t="s">
        <v>19675</v>
      </c>
      <c r="C2022">
        <v>6</v>
      </c>
    </row>
    <row r="2023" spans="1:3">
      <c r="A2023" t="s">
        <v>19763</v>
      </c>
      <c r="B2023" t="s">
        <v>19764</v>
      </c>
      <c r="C2023">
        <v>6</v>
      </c>
    </row>
    <row r="2024" spans="1:3">
      <c r="A2024" t="s">
        <v>5044</v>
      </c>
      <c r="B2024" t="s">
        <v>19848</v>
      </c>
      <c r="C2024">
        <v>6</v>
      </c>
    </row>
    <row r="2025" spans="1:3">
      <c r="A2025" t="s">
        <v>9560</v>
      </c>
      <c r="B2025" t="s">
        <v>19968</v>
      </c>
      <c r="C2025">
        <v>6</v>
      </c>
    </row>
    <row r="2026" spans="1:3">
      <c r="A2026" t="s">
        <v>5751</v>
      </c>
      <c r="B2026" t="s">
        <v>20288</v>
      </c>
      <c r="C2026">
        <v>6</v>
      </c>
    </row>
    <row r="2027" spans="1:3">
      <c r="A2027" t="s">
        <v>3288</v>
      </c>
      <c r="B2027" t="s">
        <v>20553</v>
      </c>
      <c r="C2027">
        <v>6</v>
      </c>
    </row>
    <row r="2028" spans="1:3">
      <c r="A2028" t="s">
        <v>79</v>
      </c>
      <c r="B2028" t="s">
        <v>20568</v>
      </c>
      <c r="C2028">
        <v>6</v>
      </c>
    </row>
    <row r="2029" spans="1:3">
      <c r="A2029" t="s">
        <v>2582</v>
      </c>
      <c r="B2029" t="s">
        <v>20655</v>
      </c>
      <c r="C2029">
        <v>6</v>
      </c>
    </row>
    <row r="2030" spans="1:3">
      <c r="A2030" t="s">
        <v>1938</v>
      </c>
      <c r="B2030" t="s">
        <v>20733</v>
      </c>
      <c r="C2030">
        <v>6</v>
      </c>
    </row>
    <row r="2031" spans="1:3">
      <c r="A2031" t="s">
        <v>18145</v>
      </c>
      <c r="B2031" t="s">
        <v>20898</v>
      </c>
      <c r="C2031">
        <v>6</v>
      </c>
    </row>
    <row r="2032" spans="1:3">
      <c r="A2032" t="s">
        <v>2936</v>
      </c>
      <c r="B2032" t="s">
        <v>20926</v>
      </c>
      <c r="C2032">
        <v>6</v>
      </c>
    </row>
    <row r="2033" spans="1:3">
      <c r="A2033" t="s">
        <v>1662</v>
      </c>
      <c r="B2033" t="s">
        <v>20964</v>
      </c>
      <c r="C2033">
        <v>6</v>
      </c>
    </row>
    <row r="2034" spans="1:3">
      <c r="A2034" t="s">
        <v>760</v>
      </c>
      <c r="B2034" t="s">
        <v>20995</v>
      </c>
      <c r="C2034">
        <v>6</v>
      </c>
    </row>
    <row r="2035" spans="1:3">
      <c r="A2035" t="s">
        <v>174</v>
      </c>
      <c r="B2035" t="s">
        <v>21002</v>
      </c>
      <c r="C2035">
        <v>6</v>
      </c>
    </row>
    <row r="2036" spans="1:3">
      <c r="A2036" t="s">
        <v>8411</v>
      </c>
      <c r="B2036" t="s">
        <v>21004</v>
      </c>
      <c r="C2036">
        <v>6</v>
      </c>
    </row>
    <row r="2037" spans="1:3">
      <c r="A2037" t="s">
        <v>907</v>
      </c>
      <c r="B2037" t="s">
        <v>21159</v>
      </c>
      <c r="C2037">
        <v>6</v>
      </c>
    </row>
    <row r="2038" spans="1:3">
      <c r="A2038" t="s">
        <v>1406</v>
      </c>
      <c r="B2038" t="s">
        <v>21192</v>
      </c>
      <c r="C2038">
        <v>6</v>
      </c>
    </row>
    <row r="2039" spans="1:3">
      <c r="A2039" t="s">
        <v>7803</v>
      </c>
      <c r="B2039" t="s">
        <v>21325</v>
      </c>
      <c r="C2039">
        <v>6</v>
      </c>
    </row>
    <row r="2040" spans="1:3">
      <c r="A2040" t="s">
        <v>3170</v>
      </c>
      <c r="B2040" t="s">
        <v>21696</v>
      </c>
      <c r="C2040">
        <v>6</v>
      </c>
    </row>
    <row r="2041" spans="1:3">
      <c r="A2041" t="s">
        <v>1739</v>
      </c>
      <c r="B2041" t="s">
        <v>21756</v>
      </c>
      <c r="C2041">
        <v>6</v>
      </c>
    </row>
    <row r="2042" spans="1:3">
      <c r="A2042" t="s">
        <v>2772</v>
      </c>
      <c r="B2042" t="s">
        <v>21805</v>
      </c>
      <c r="C2042">
        <v>6</v>
      </c>
    </row>
    <row r="2043" spans="1:3">
      <c r="A2043" t="s">
        <v>5556</v>
      </c>
      <c r="B2043" t="s">
        <v>22025</v>
      </c>
      <c r="C2043">
        <v>6</v>
      </c>
    </row>
    <row r="2044" spans="1:3">
      <c r="A2044" t="s">
        <v>5933</v>
      </c>
      <c r="B2044" t="s">
        <v>22246</v>
      </c>
      <c r="C2044">
        <v>6</v>
      </c>
    </row>
    <row r="2045" spans="1:3">
      <c r="A2045" t="s">
        <v>2901</v>
      </c>
      <c r="B2045" t="s">
        <v>22457</v>
      </c>
      <c r="C2045">
        <v>6</v>
      </c>
    </row>
    <row r="2046" spans="1:3">
      <c r="A2046" t="s">
        <v>6001</v>
      </c>
      <c r="B2046" t="s">
        <v>22681</v>
      </c>
      <c r="C2046">
        <v>6</v>
      </c>
    </row>
    <row r="2047" spans="1:3">
      <c r="A2047" t="s">
        <v>10586</v>
      </c>
      <c r="B2047" t="s">
        <v>22813</v>
      </c>
      <c r="C2047">
        <v>6</v>
      </c>
    </row>
    <row r="2048" spans="1:3">
      <c r="A2048" t="s">
        <v>18158</v>
      </c>
      <c r="B2048" t="s">
        <v>22958</v>
      </c>
      <c r="C2048">
        <v>6</v>
      </c>
    </row>
    <row r="2049" spans="1:3">
      <c r="A2049" t="s">
        <v>3159</v>
      </c>
      <c r="B2049" t="s">
        <v>23022</v>
      </c>
      <c r="C2049">
        <v>6</v>
      </c>
    </row>
    <row r="2050" spans="1:3">
      <c r="A2050" t="s">
        <v>461</v>
      </c>
      <c r="B2050" t="s">
        <v>23129</v>
      </c>
      <c r="C2050">
        <v>6</v>
      </c>
    </row>
    <row r="2051" spans="1:3">
      <c r="A2051" t="s">
        <v>5235</v>
      </c>
      <c r="B2051" t="s">
        <v>23306</v>
      </c>
      <c r="C2051">
        <v>6</v>
      </c>
    </row>
    <row r="2052" spans="1:3">
      <c r="A2052" t="s">
        <v>1586</v>
      </c>
      <c r="B2052" t="s">
        <v>23401</v>
      </c>
      <c r="C2052">
        <v>6</v>
      </c>
    </row>
    <row r="2053" spans="1:3">
      <c r="A2053" t="s">
        <v>859</v>
      </c>
      <c r="B2053" t="s">
        <v>23501</v>
      </c>
      <c r="C2053">
        <v>6</v>
      </c>
    </row>
    <row r="2054" spans="1:3">
      <c r="A2054" t="s">
        <v>2456</v>
      </c>
      <c r="B2054" t="s">
        <v>23521</v>
      </c>
      <c r="C2054">
        <v>6</v>
      </c>
    </row>
    <row r="2055" spans="1:3">
      <c r="A2055" t="s">
        <v>1801</v>
      </c>
      <c r="B2055" t="s">
        <v>23559</v>
      </c>
      <c r="C2055">
        <v>6</v>
      </c>
    </row>
    <row r="2056" spans="1:3">
      <c r="A2056" t="s">
        <v>7906</v>
      </c>
      <c r="B2056" t="s">
        <v>23613</v>
      </c>
      <c r="C2056">
        <v>6</v>
      </c>
    </row>
    <row r="2057" spans="1:3">
      <c r="A2057" t="s">
        <v>734</v>
      </c>
      <c r="B2057" t="s">
        <v>23947</v>
      </c>
      <c r="C2057">
        <v>6</v>
      </c>
    </row>
    <row r="2058" spans="1:3">
      <c r="A2058" t="s">
        <v>4993</v>
      </c>
      <c r="B2058" t="s">
        <v>23997</v>
      </c>
      <c r="C2058">
        <v>6</v>
      </c>
    </row>
    <row r="2059" spans="1:3">
      <c r="A2059" t="s">
        <v>14838</v>
      </c>
      <c r="B2059" t="s">
        <v>24013</v>
      </c>
      <c r="C2059">
        <v>6</v>
      </c>
    </row>
    <row r="2060" spans="1:3">
      <c r="A2060" t="s">
        <v>5044</v>
      </c>
      <c r="B2060" t="s">
        <v>24273</v>
      </c>
      <c r="C2060">
        <v>6</v>
      </c>
    </row>
    <row r="2061" spans="1:3">
      <c r="A2061" t="s">
        <v>3443</v>
      </c>
      <c r="B2061" t="s">
        <v>24544</v>
      </c>
      <c r="C2061">
        <v>6</v>
      </c>
    </row>
    <row r="2062" spans="1:3">
      <c r="A2062" t="s">
        <v>4670</v>
      </c>
      <c r="B2062" t="s">
        <v>24552</v>
      </c>
      <c r="C2062">
        <v>6</v>
      </c>
    </row>
    <row r="2063" spans="1:3">
      <c r="A2063" t="s">
        <v>1026</v>
      </c>
      <c r="B2063" t="s">
        <v>24712</v>
      </c>
      <c r="C2063">
        <v>6</v>
      </c>
    </row>
    <row r="2064" spans="1:3">
      <c r="A2064" t="s">
        <v>3856</v>
      </c>
      <c r="B2064" t="s">
        <v>24804</v>
      </c>
      <c r="C2064">
        <v>6</v>
      </c>
    </row>
    <row r="2065" spans="1:3">
      <c r="A2065" t="s">
        <v>4185</v>
      </c>
      <c r="B2065" t="s">
        <v>24902</v>
      </c>
      <c r="C2065">
        <v>6</v>
      </c>
    </row>
    <row r="2066" spans="1:3">
      <c r="A2066" t="s">
        <v>6051</v>
      </c>
      <c r="B2066" t="s">
        <v>24912</v>
      </c>
      <c r="C2066">
        <v>6</v>
      </c>
    </row>
    <row r="2067" spans="1:3">
      <c r="A2067" t="s">
        <v>14286</v>
      </c>
      <c r="B2067" t="s">
        <v>24917</v>
      </c>
      <c r="C2067">
        <v>6</v>
      </c>
    </row>
    <row r="2068" spans="1:3">
      <c r="A2068" t="s">
        <v>2316</v>
      </c>
      <c r="B2068" t="s">
        <v>25088</v>
      </c>
      <c r="C2068">
        <v>6</v>
      </c>
    </row>
    <row r="2069" spans="1:3">
      <c r="A2069" t="s">
        <v>18158</v>
      </c>
      <c r="B2069" t="s">
        <v>25230</v>
      </c>
      <c r="C2069">
        <v>6</v>
      </c>
    </row>
    <row r="2070" spans="1:3">
      <c r="A2070" t="s">
        <v>1727</v>
      </c>
      <c r="B2070" t="s">
        <v>25261</v>
      </c>
      <c r="C2070">
        <v>6</v>
      </c>
    </row>
    <row r="2071" spans="1:3">
      <c r="A2071" t="s">
        <v>109</v>
      </c>
      <c r="B2071" t="s">
        <v>25376</v>
      </c>
      <c r="C2071">
        <v>6</v>
      </c>
    </row>
    <row r="2072" spans="1:3">
      <c r="A2072" t="s">
        <v>1727</v>
      </c>
      <c r="B2072" t="s">
        <v>25702</v>
      </c>
      <c r="C2072">
        <v>6</v>
      </c>
    </row>
    <row r="2073" spans="1:3">
      <c r="A2073" t="s">
        <v>4144</v>
      </c>
      <c r="B2073" t="s">
        <v>26118</v>
      </c>
      <c r="C2073">
        <v>6</v>
      </c>
    </row>
    <row r="2074" spans="1:3">
      <c r="A2074" t="s">
        <v>26121</v>
      </c>
      <c r="B2074" t="s">
        <v>26122</v>
      </c>
      <c r="C2074">
        <v>6</v>
      </c>
    </row>
    <row r="2075" spans="1:3">
      <c r="A2075" t="s">
        <v>6001</v>
      </c>
      <c r="B2075" t="s">
        <v>26571</v>
      </c>
      <c r="C2075">
        <v>6</v>
      </c>
    </row>
    <row r="2076" spans="1:3">
      <c r="A2076" t="s">
        <v>3904</v>
      </c>
      <c r="B2076" t="s">
        <v>26971</v>
      </c>
      <c r="C2076">
        <v>6</v>
      </c>
    </row>
    <row r="2077" spans="1:3">
      <c r="A2077" t="s">
        <v>19799</v>
      </c>
      <c r="B2077" t="s">
        <v>27145</v>
      </c>
      <c r="C2077">
        <v>6</v>
      </c>
    </row>
    <row r="2078" spans="1:3">
      <c r="A2078" t="s">
        <v>14502</v>
      </c>
      <c r="B2078" t="s">
        <v>27249</v>
      </c>
      <c r="C2078">
        <v>6</v>
      </c>
    </row>
    <row r="2079" spans="1:3">
      <c r="A2079" t="s">
        <v>3298</v>
      </c>
      <c r="B2079" t="s">
        <v>27277</v>
      </c>
      <c r="C2079">
        <v>6</v>
      </c>
    </row>
    <row r="2080" spans="1:3">
      <c r="A2080" t="s">
        <v>15078</v>
      </c>
      <c r="B2080" t="s">
        <v>27504</v>
      </c>
      <c r="C2080">
        <v>6</v>
      </c>
    </row>
    <row r="2081" spans="1:3">
      <c r="A2081" t="s">
        <v>899</v>
      </c>
      <c r="B2081" t="s">
        <v>27548</v>
      </c>
      <c r="C2081">
        <v>6</v>
      </c>
    </row>
    <row r="2082" spans="1:3">
      <c r="A2082" t="s">
        <v>13449</v>
      </c>
      <c r="B2082" t="s">
        <v>27573</v>
      </c>
      <c r="C2082">
        <v>6</v>
      </c>
    </row>
    <row r="2083" spans="1:3">
      <c r="A2083" t="s">
        <v>3856</v>
      </c>
      <c r="B2083" t="s">
        <v>27663</v>
      </c>
      <c r="C2083">
        <v>6</v>
      </c>
    </row>
    <row r="2084" spans="1:3">
      <c r="A2084" t="s">
        <v>2202</v>
      </c>
      <c r="B2084" t="s">
        <v>27743</v>
      </c>
      <c r="C2084">
        <v>6</v>
      </c>
    </row>
    <row r="2085" spans="1:3">
      <c r="A2085" t="s">
        <v>4135</v>
      </c>
      <c r="B2085" t="s">
        <v>27790</v>
      </c>
      <c r="C2085">
        <v>6</v>
      </c>
    </row>
    <row r="2086" spans="1:3">
      <c r="A2086" t="s">
        <v>4483</v>
      </c>
      <c r="B2086" t="s">
        <v>28010</v>
      </c>
      <c r="C2086">
        <v>6</v>
      </c>
    </row>
    <row r="2087" spans="1:3">
      <c r="A2087" t="s">
        <v>4406</v>
      </c>
      <c r="B2087" t="s">
        <v>28055</v>
      </c>
      <c r="C2087">
        <v>6</v>
      </c>
    </row>
    <row r="2088" spans="1:3">
      <c r="A2088" t="s">
        <v>1586</v>
      </c>
      <c r="B2088" t="s">
        <v>28064</v>
      </c>
      <c r="C2088">
        <v>6</v>
      </c>
    </row>
    <row r="2089" spans="1:3">
      <c r="A2089" t="s">
        <v>2963</v>
      </c>
      <c r="B2089" t="s">
        <v>28173</v>
      </c>
      <c r="C2089">
        <v>6</v>
      </c>
    </row>
    <row r="2090" spans="1:3">
      <c r="A2090" t="s">
        <v>3490</v>
      </c>
      <c r="B2090" t="s">
        <v>28273</v>
      </c>
      <c r="C2090">
        <v>6</v>
      </c>
    </row>
    <row r="2091" spans="1:3">
      <c r="A2091" t="s">
        <v>137</v>
      </c>
      <c r="B2091" t="s">
        <v>28405</v>
      </c>
      <c r="C2091">
        <v>6</v>
      </c>
    </row>
    <row r="2092" spans="1:3">
      <c r="A2092" t="s">
        <v>4670</v>
      </c>
      <c r="B2092" t="s">
        <v>28568</v>
      </c>
      <c r="C2092">
        <v>6</v>
      </c>
    </row>
    <row r="2093" spans="1:3">
      <c r="A2093" t="s">
        <v>760</v>
      </c>
      <c r="B2093" t="s">
        <v>28649</v>
      </c>
      <c r="C2093">
        <v>6</v>
      </c>
    </row>
    <row r="2094" spans="1:3">
      <c r="A2094" t="s">
        <v>1923</v>
      </c>
      <c r="B2094" t="s">
        <v>28801</v>
      </c>
      <c r="C2094">
        <v>6</v>
      </c>
    </row>
    <row r="2095" spans="1:3">
      <c r="A2095" t="s">
        <v>93</v>
      </c>
      <c r="B2095" t="s">
        <v>28817</v>
      </c>
      <c r="C2095">
        <v>6</v>
      </c>
    </row>
    <row r="2096" spans="1:3">
      <c r="A2096" t="s">
        <v>8530</v>
      </c>
      <c r="B2096" t="s">
        <v>28859</v>
      </c>
      <c r="C2096">
        <v>6</v>
      </c>
    </row>
    <row r="2097" spans="1:3">
      <c r="A2097" t="s">
        <v>2430</v>
      </c>
      <c r="B2097" t="s">
        <v>28893</v>
      </c>
      <c r="C2097">
        <v>6</v>
      </c>
    </row>
    <row r="2098" spans="1:3">
      <c r="A2098" t="s">
        <v>2523</v>
      </c>
      <c r="B2098" t="s">
        <v>28952</v>
      </c>
      <c r="C2098">
        <v>6</v>
      </c>
    </row>
    <row r="2099" spans="1:3">
      <c r="A2099" t="s">
        <v>28998</v>
      </c>
      <c r="B2099" t="s">
        <v>28999</v>
      </c>
      <c r="C2099">
        <v>6</v>
      </c>
    </row>
    <row r="2100" spans="1:3">
      <c r="A2100" t="s">
        <v>6406</v>
      </c>
      <c r="B2100" t="s">
        <v>29261</v>
      </c>
      <c r="C2100">
        <v>6</v>
      </c>
    </row>
    <row r="2101" spans="1:3">
      <c r="A2101" t="s">
        <v>4297</v>
      </c>
      <c r="B2101" t="s">
        <v>29332</v>
      </c>
      <c r="C2101">
        <v>6</v>
      </c>
    </row>
    <row r="2102" spans="1:3">
      <c r="A2102" t="s">
        <v>68</v>
      </c>
      <c r="B2102" t="s">
        <v>69</v>
      </c>
      <c r="C2102">
        <v>5</v>
      </c>
    </row>
    <row r="2103" spans="1:3">
      <c r="A2103" t="s">
        <v>93</v>
      </c>
      <c r="B2103" t="s">
        <v>126</v>
      </c>
      <c r="C2103">
        <v>5</v>
      </c>
    </row>
    <row r="2104" spans="1:3">
      <c r="A2104" t="s">
        <v>176</v>
      </c>
      <c r="B2104" t="s">
        <v>177</v>
      </c>
      <c r="C2104">
        <v>5</v>
      </c>
    </row>
    <row r="2105" spans="1:3">
      <c r="A2105" t="s">
        <v>194</v>
      </c>
      <c r="B2105" t="s">
        <v>195</v>
      </c>
      <c r="C2105">
        <v>5</v>
      </c>
    </row>
    <row r="2106" spans="1:3">
      <c r="A2106" t="s">
        <v>250</v>
      </c>
      <c r="B2106" t="s">
        <v>251</v>
      </c>
      <c r="C2106">
        <v>5</v>
      </c>
    </row>
    <row r="2107" spans="1:3">
      <c r="A2107" t="s">
        <v>326</v>
      </c>
      <c r="B2107" t="s">
        <v>327</v>
      </c>
      <c r="C2107">
        <v>5</v>
      </c>
    </row>
    <row r="2108" spans="1:3">
      <c r="A2108" t="s">
        <v>350</v>
      </c>
      <c r="B2108" t="s">
        <v>351</v>
      </c>
      <c r="C2108">
        <v>5</v>
      </c>
    </row>
    <row r="2109" spans="1:3">
      <c r="A2109" t="s">
        <v>379</v>
      </c>
      <c r="B2109" t="s">
        <v>380</v>
      </c>
      <c r="C2109">
        <v>5</v>
      </c>
    </row>
    <row r="2110" spans="1:3">
      <c r="A2110" t="s">
        <v>426</v>
      </c>
      <c r="B2110" t="s">
        <v>427</v>
      </c>
      <c r="C2110">
        <v>5</v>
      </c>
    </row>
    <row r="2111" spans="1:3">
      <c r="A2111" t="s">
        <v>461</v>
      </c>
      <c r="B2111" t="s">
        <v>462</v>
      </c>
      <c r="C2111">
        <v>5</v>
      </c>
    </row>
    <row r="2112" spans="1:3">
      <c r="A2112" t="s">
        <v>463</v>
      </c>
      <c r="B2112" t="s">
        <v>464</v>
      </c>
      <c r="C2112">
        <v>5</v>
      </c>
    </row>
    <row r="2113" spans="1:3">
      <c r="A2113" t="s">
        <v>467</v>
      </c>
      <c r="B2113" t="s">
        <v>468</v>
      </c>
      <c r="C2113">
        <v>5</v>
      </c>
    </row>
    <row r="2114" spans="1:3">
      <c r="A2114" t="s">
        <v>538</v>
      </c>
      <c r="B2114" t="s">
        <v>539</v>
      </c>
      <c r="C2114">
        <v>5</v>
      </c>
    </row>
    <row r="2115" spans="1:3">
      <c r="A2115" t="s">
        <v>679</v>
      </c>
      <c r="B2115" t="s">
        <v>680</v>
      </c>
      <c r="C2115">
        <v>5</v>
      </c>
    </row>
    <row r="2116" spans="1:3">
      <c r="A2116" t="s">
        <v>693</v>
      </c>
      <c r="B2116" t="s">
        <v>694</v>
      </c>
      <c r="C2116">
        <v>5</v>
      </c>
    </row>
    <row r="2117" spans="1:3">
      <c r="A2117" t="s">
        <v>701</v>
      </c>
      <c r="B2117" t="s">
        <v>702</v>
      </c>
      <c r="C2117">
        <v>5</v>
      </c>
    </row>
    <row r="2118" spans="1:3">
      <c r="A2118" t="s">
        <v>712</v>
      </c>
      <c r="B2118" t="s">
        <v>713</v>
      </c>
      <c r="C2118">
        <v>5</v>
      </c>
    </row>
    <row r="2119" spans="1:3">
      <c r="A2119" t="s">
        <v>721</v>
      </c>
      <c r="B2119" t="s">
        <v>722</v>
      </c>
      <c r="C2119">
        <v>5</v>
      </c>
    </row>
    <row r="2120" spans="1:3">
      <c r="A2120" t="s">
        <v>788</v>
      </c>
      <c r="B2120" t="s">
        <v>789</v>
      </c>
      <c r="C2120">
        <v>5</v>
      </c>
    </row>
    <row r="2121" spans="1:3">
      <c r="A2121" t="s">
        <v>797</v>
      </c>
      <c r="B2121" t="s">
        <v>798</v>
      </c>
      <c r="C2121">
        <v>5</v>
      </c>
    </row>
    <row r="2122" spans="1:3">
      <c r="A2122" t="s">
        <v>831</v>
      </c>
      <c r="B2122" t="s">
        <v>832</v>
      </c>
      <c r="C2122">
        <v>5</v>
      </c>
    </row>
    <row r="2123" spans="1:3">
      <c r="A2123" t="s">
        <v>416</v>
      </c>
      <c r="B2123" t="s">
        <v>856</v>
      </c>
      <c r="C2123">
        <v>5</v>
      </c>
    </row>
    <row r="2124" spans="1:3">
      <c r="A2124" t="s">
        <v>861</v>
      </c>
      <c r="B2124" t="s">
        <v>862</v>
      </c>
      <c r="C2124">
        <v>5</v>
      </c>
    </row>
    <row r="2125" spans="1:3">
      <c r="A2125" t="s">
        <v>29</v>
      </c>
      <c r="B2125" t="s">
        <v>874</v>
      </c>
      <c r="C2125">
        <v>5</v>
      </c>
    </row>
    <row r="2126" spans="1:3">
      <c r="A2126" t="s">
        <v>892</v>
      </c>
      <c r="B2126" t="s">
        <v>893</v>
      </c>
      <c r="C2126">
        <v>5</v>
      </c>
    </row>
    <row r="2127" spans="1:3">
      <c r="A2127" t="s">
        <v>899</v>
      </c>
      <c r="B2127" t="s">
        <v>900</v>
      </c>
      <c r="C2127">
        <v>5</v>
      </c>
    </row>
    <row r="2128" spans="1:3">
      <c r="A2128" t="s">
        <v>959</v>
      </c>
      <c r="B2128" t="s">
        <v>960</v>
      </c>
      <c r="C2128">
        <v>5</v>
      </c>
    </row>
    <row r="2129" spans="1:3">
      <c r="A2129" t="s">
        <v>979</v>
      </c>
      <c r="B2129" t="s">
        <v>980</v>
      </c>
      <c r="C2129">
        <v>5</v>
      </c>
    </row>
    <row r="2130" spans="1:3">
      <c r="A2130" t="s">
        <v>992</v>
      </c>
      <c r="B2130" t="s">
        <v>993</v>
      </c>
      <c r="C2130">
        <v>5</v>
      </c>
    </row>
    <row r="2131" spans="1:3">
      <c r="A2131" t="s">
        <v>1084</v>
      </c>
      <c r="B2131" t="s">
        <v>1085</v>
      </c>
      <c r="C2131">
        <v>5</v>
      </c>
    </row>
    <row r="2132" spans="1:3">
      <c r="A2132" t="s">
        <v>1106</v>
      </c>
      <c r="B2132" t="s">
        <v>1107</v>
      </c>
      <c r="C2132">
        <v>5</v>
      </c>
    </row>
    <row r="2133" spans="1:3">
      <c r="A2133" t="s">
        <v>1026</v>
      </c>
      <c r="B2133" t="s">
        <v>1115</v>
      </c>
      <c r="C2133">
        <v>5</v>
      </c>
    </row>
    <row r="2134" spans="1:3">
      <c r="A2134" t="s">
        <v>1145</v>
      </c>
      <c r="B2134" t="s">
        <v>1146</v>
      </c>
      <c r="C2134">
        <v>5</v>
      </c>
    </row>
    <row r="2135" spans="1:3">
      <c r="A2135" t="s">
        <v>1192</v>
      </c>
      <c r="B2135" t="s">
        <v>1193</v>
      </c>
      <c r="C2135">
        <v>5</v>
      </c>
    </row>
    <row r="2136" spans="1:3">
      <c r="A2136" t="s">
        <v>1233</v>
      </c>
      <c r="B2136" t="s">
        <v>1234</v>
      </c>
      <c r="C2136">
        <v>5</v>
      </c>
    </row>
    <row r="2137" spans="1:3">
      <c r="A2137" t="s">
        <v>1269</v>
      </c>
      <c r="B2137" t="s">
        <v>1270</v>
      </c>
      <c r="C2137">
        <v>5</v>
      </c>
    </row>
    <row r="2138" spans="1:3">
      <c r="A2138" t="s">
        <v>1276</v>
      </c>
      <c r="B2138" t="s">
        <v>1277</v>
      </c>
      <c r="C2138">
        <v>5</v>
      </c>
    </row>
    <row r="2139" spans="1:3">
      <c r="A2139" t="s">
        <v>1316</v>
      </c>
      <c r="B2139" t="s">
        <v>1317</v>
      </c>
      <c r="C2139">
        <v>5</v>
      </c>
    </row>
    <row r="2140" spans="1:3">
      <c r="A2140" t="s">
        <v>1319</v>
      </c>
      <c r="B2140" t="s">
        <v>1320</v>
      </c>
      <c r="C2140">
        <v>5</v>
      </c>
    </row>
    <row r="2141" spans="1:3">
      <c r="A2141" t="s">
        <v>916</v>
      </c>
      <c r="B2141" t="s">
        <v>1330</v>
      </c>
      <c r="C2141">
        <v>5</v>
      </c>
    </row>
    <row r="2142" spans="1:3">
      <c r="A2142" t="s">
        <v>1349</v>
      </c>
      <c r="B2142" t="s">
        <v>1350</v>
      </c>
      <c r="C2142">
        <v>5</v>
      </c>
    </row>
    <row r="2143" spans="1:3">
      <c r="A2143" t="s">
        <v>831</v>
      </c>
      <c r="B2143" t="s">
        <v>1398</v>
      </c>
      <c r="C2143">
        <v>5</v>
      </c>
    </row>
    <row r="2144" spans="1:3">
      <c r="A2144" t="s">
        <v>1399</v>
      </c>
      <c r="B2144" t="s">
        <v>1400</v>
      </c>
      <c r="C2144">
        <v>5</v>
      </c>
    </row>
    <row r="2145" spans="1:3">
      <c r="A2145" t="s">
        <v>1406</v>
      </c>
      <c r="B2145" t="s">
        <v>1407</v>
      </c>
      <c r="C2145">
        <v>5</v>
      </c>
    </row>
    <row r="2146" spans="1:3">
      <c r="A2146" t="s">
        <v>1411</v>
      </c>
      <c r="B2146" t="s">
        <v>1412</v>
      </c>
      <c r="C2146">
        <v>5</v>
      </c>
    </row>
    <row r="2147" spans="1:3">
      <c r="A2147" t="s">
        <v>1482</v>
      </c>
      <c r="B2147" t="s">
        <v>1483</v>
      </c>
      <c r="C2147">
        <v>5</v>
      </c>
    </row>
    <row r="2148" spans="1:3">
      <c r="A2148" t="s">
        <v>119</v>
      </c>
      <c r="B2148" t="s">
        <v>1514</v>
      </c>
      <c r="C2148">
        <v>5</v>
      </c>
    </row>
    <row r="2149" spans="1:3">
      <c r="A2149" t="s">
        <v>1574</v>
      </c>
      <c r="B2149" t="s">
        <v>1575</v>
      </c>
      <c r="C2149">
        <v>5</v>
      </c>
    </row>
    <row r="2150" spans="1:3">
      <c r="A2150" t="s">
        <v>1600</v>
      </c>
      <c r="B2150" t="s">
        <v>1601</v>
      </c>
      <c r="C2150">
        <v>5</v>
      </c>
    </row>
    <row r="2151" spans="1:3">
      <c r="A2151" t="s">
        <v>1618</v>
      </c>
      <c r="B2151" t="s">
        <v>1619</v>
      </c>
      <c r="C2151">
        <v>5</v>
      </c>
    </row>
    <row r="2152" spans="1:3">
      <c r="A2152" t="s">
        <v>446</v>
      </c>
      <c r="B2152" t="s">
        <v>1651</v>
      </c>
      <c r="C2152">
        <v>5</v>
      </c>
    </row>
    <row r="2153" spans="1:3">
      <c r="A2153" t="s">
        <v>1662</v>
      </c>
      <c r="B2153" t="s">
        <v>1663</v>
      </c>
      <c r="C2153">
        <v>5</v>
      </c>
    </row>
    <row r="2154" spans="1:3">
      <c r="A2154" t="s">
        <v>1693</v>
      </c>
      <c r="B2154" t="s">
        <v>1694</v>
      </c>
      <c r="C2154">
        <v>5</v>
      </c>
    </row>
    <row r="2155" spans="1:3">
      <c r="A2155" t="s">
        <v>29</v>
      </c>
      <c r="B2155" t="s">
        <v>1746</v>
      </c>
      <c r="C2155">
        <v>5</v>
      </c>
    </row>
    <row r="2156" spans="1:3">
      <c r="A2156" t="s">
        <v>1838</v>
      </c>
      <c r="B2156" t="s">
        <v>1839</v>
      </c>
      <c r="C2156">
        <v>5</v>
      </c>
    </row>
    <row r="2157" spans="1:3">
      <c r="A2157" t="s">
        <v>446</v>
      </c>
      <c r="B2157" t="s">
        <v>1853</v>
      </c>
      <c r="C2157">
        <v>5</v>
      </c>
    </row>
    <row r="2158" spans="1:3">
      <c r="A2158" t="s">
        <v>1923</v>
      </c>
      <c r="B2158" t="s">
        <v>1924</v>
      </c>
      <c r="C2158">
        <v>5</v>
      </c>
    </row>
    <row r="2159" spans="1:3">
      <c r="A2159" t="s">
        <v>1938</v>
      </c>
      <c r="B2159" t="s">
        <v>1939</v>
      </c>
      <c r="C2159">
        <v>5</v>
      </c>
    </row>
    <row r="2160" spans="1:3">
      <c r="A2160" t="s">
        <v>1406</v>
      </c>
      <c r="B2160" t="s">
        <v>1951</v>
      </c>
      <c r="C2160">
        <v>5</v>
      </c>
    </row>
    <row r="2161" spans="1:3">
      <c r="A2161" t="s">
        <v>1956</v>
      </c>
      <c r="B2161" t="s">
        <v>1957</v>
      </c>
      <c r="C2161">
        <v>5</v>
      </c>
    </row>
    <row r="2162" spans="1:3">
      <c r="A2162" t="s">
        <v>1192</v>
      </c>
      <c r="B2162" t="s">
        <v>1982</v>
      </c>
      <c r="C2162">
        <v>5</v>
      </c>
    </row>
    <row r="2163" spans="1:3">
      <c r="A2163" t="s">
        <v>1986</v>
      </c>
      <c r="B2163" t="s">
        <v>1987</v>
      </c>
      <c r="C2163">
        <v>5</v>
      </c>
    </row>
    <row r="2164" spans="1:3">
      <c r="A2164" t="s">
        <v>1996</v>
      </c>
      <c r="B2164" t="s">
        <v>1997</v>
      </c>
      <c r="C2164">
        <v>5</v>
      </c>
    </row>
    <row r="2165" spans="1:3">
      <c r="A2165" t="s">
        <v>2101</v>
      </c>
      <c r="B2165" t="s">
        <v>2102</v>
      </c>
      <c r="C2165">
        <v>5</v>
      </c>
    </row>
    <row r="2166" spans="1:3">
      <c r="A2166" t="s">
        <v>2110</v>
      </c>
      <c r="B2166" t="s">
        <v>2111</v>
      </c>
      <c r="C2166">
        <v>5</v>
      </c>
    </row>
    <row r="2167" spans="1:3">
      <c r="A2167" t="s">
        <v>2155</v>
      </c>
      <c r="B2167" t="s">
        <v>2156</v>
      </c>
      <c r="C2167">
        <v>5</v>
      </c>
    </row>
    <row r="2168" spans="1:3">
      <c r="A2168" t="s">
        <v>2200</v>
      </c>
      <c r="B2168" t="s">
        <v>2201</v>
      </c>
      <c r="C2168">
        <v>5</v>
      </c>
    </row>
    <row r="2169" spans="1:3">
      <c r="A2169" t="s">
        <v>2244</v>
      </c>
      <c r="B2169" t="s">
        <v>2245</v>
      </c>
      <c r="C2169">
        <v>5</v>
      </c>
    </row>
    <row r="2170" spans="1:3">
      <c r="A2170" t="s">
        <v>2246</v>
      </c>
      <c r="B2170" t="s">
        <v>2247</v>
      </c>
      <c r="C2170">
        <v>5</v>
      </c>
    </row>
    <row r="2171" spans="1:3">
      <c r="A2171" t="s">
        <v>2304</v>
      </c>
      <c r="B2171" t="s">
        <v>2305</v>
      </c>
      <c r="C2171">
        <v>5</v>
      </c>
    </row>
    <row r="2172" spans="1:3">
      <c r="A2172" t="s">
        <v>2316</v>
      </c>
      <c r="B2172" t="s">
        <v>2317</v>
      </c>
      <c r="C2172">
        <v>5</v>
      </c>
    </row>
    <row r="2173" spans="1:3">
      <c r="A2173" t="s">
        <v>2333</v>
      </c>
      <c r="B2173" t="s">
        <v>2334</v>
      </c>
      <c r="C2173">
        <v>5</v>
      </c>
    </row>
    <row r="2174" spans="1:3">
      <c r="A2174" t="s">
        <v>2410</v>
      </c>
      <c r="B2174" t="s">
        <v>2411</v>
      </c>
      <c r="C2174">
        <v>5</v>
      </c>
    </row>
    <row r="2175" spans="1:3">
      <c r="A2175" t="s">
        <v>1319</v>
      </c>
      <c r="B2175" t="s">
        <v>2416</v>
      </c>
      <c r="C2175">
        <v>5</v>
      </c>
    </row>
    <row r="2176" spans="1:3">
      <c r="A2176" t="s">
        <v>2417</v>
      </c>
      <c r="B2176" t="s">
        <v>2418</v>
      </c>
      <c r="C2176">
        <v>5</v>
      </c>
    </row>
    <row r="2177" spans="1:3">
      <c r="A2177" t="s">
        <v>2451</v>
      </c>
      <c r="B2177" t="s">
        <v>2452</v>
      </c>
      <c r="C2177">
        <v>5</v>
      </c>
    </row>
    <row r="2178" spans="1:3">
      <c r="A2178" t="s">
        <v>2456</v>
      </c>
      <c r="B2178" t="s">
        <v>2457</v>
      </c>
      <c r="C2178">
        <v>5</v>
      </c>
    </row>
    <row r="2179" spans="1:3">
      <c r="A2179" t="s">
        <v>679</v>
      </c>
      <c r="B2179" t="s">
        <v>2509</v>
      </c>
      <c r="C2179">
        <v>5</v>
      </c>
    </row>
    <row r="2180" spans="1:3">
      <c r="A2180" t="s">
        <v>1586</v>
      </c>
      <c r="B2180" t="s">
        <v>2510</v>
      </c>
      <c r="C2180">
        <v>5</v>
      </c>
    </row>
    <row r="2181" spans="1:3">
      <c r="A2181" t="s">
        <v>2585</v>
      </c>
      <c r="B2181" t="s">
        <v>2586</v>
      </c>
      <c r="C2181">
        <v>5</v>
      </c>
    </row>
    <row r="2182" spans="1:3">
      <c r="A2182" t="s">
        <v>2588</v>
      </c>
      <c r="B2182" t="s">
        <v>2589</v>
      </c>
      <c r="C2182">
        <v>5</v>
      </c>
    </row>
    <row r="2183" spans="1:3">
      <c r="A2183" t="s">
        <v>2635</v>
      </c>
      <c r="B2183" t="s">
        <v>2636</v>
      </c>
      <c r="C2183">
        <v>5</v>
      </c>
    </row>
    <row r="2184" spans="1:3">
      <c r="A2184" t="s">
        <v>1828</v>
      </c>
      <c r="B2184" t="s">
        <v>2649</v>
      </c>
      <c r="C2184">
        <v>5</v>
      </c>
    </row>
    <row r="2185" spans="1:3">
      <c r="A2185" t="s">
        <v>2729</v>
      </c>
      <c r="B2185" t="s">
        <v>2730</v>
      </c>
      <c r="C2185">
        <v>5</v>
      </c>
    </row>
    <row r="2186" spans="1:3">
      <c r="A2186" t="s">
        <v>2735</v>
      </c>
      <c r="B2186" t="s">
        <v>2736</v>
      </c>
      <c r="C2186">
        <v>5</v>
      </c>
    </row>
    <row r="2187" spans="1:3">
      <c r="A2187" t="s">
        <v>2588</v>
      </c>
      <c r="B2187" t="s">
        <v>2759</v>
      </c>
      <c r="C2187">
        <v>5</v>
      </c>
    </row>
    <row r="2188" spans="1:3">
      <c r="A2188" t="s">
        <v>426</v>
      </c>
      <c r="B2188" t="s">
        <v>2774</v>
      </c>
      <c r="C2188">
        <v>5</v>
      </c>
    </row>
    <row r="2189" spans="1:3">
      <c r="A2189" t="s">
        <v>2778</v>
      </c>
      <c r="B2189" t="s">
        <v>2779</v>
      </c>
      <c r="C2189">
        <v>5</v>
      </c>
    </row>
    <row r="2190" spans="1:3">
      <c r="A2190" t="s">
        <v>2798</v>
      </c>
      <c r="B2190" t="s">
        <v>2799</v>
      </c>
      <c r="C2190">
        <v>5</v>
      </c>
    </row>
    <row r="2191" spans="1:3">
      <c r="A2191" t="s">
        <v>137</v>
      </c>
      <c r="B2191" t="s">
        <v>2807</v>
      </c>
      <c r="C2191">
        <v>5</v>
      </c>
    </row>
    <row r="2192" spans="1:3">
      <c r="A2192" t="s">
        <v>2823</v>
      </c>
      <c r="B2192" t="s">
        <v>2824</v>
      </c>
      <c r="C2192">
        <v>5</v>
      </c>
    </row>
    <row r="2193" spans="1:3">
      <c r="A2193" t="s">
        <v>1132</v>
      </c>
      <c r="B2193" t="s">
        <v>2835</v>
      </c>
      <c r="C2193">
        <v>5</v>
      </c>
    </row>
    <row r="2194" spans="1:3">
      <c r="A2194" t="s">
        <v>681</v>
      </c>
      <c r="B2194" t="s">
        <v>2893</v>
      </c>
      <c r="C2194">
        <v>5</v>
      </c>
    </row>
    <row r="2195" spans="1:3">
      <c r="A2195" t="s">
        <v>2901</v>
      </c>
      <c r="B2195" t="s">
        <v>2902</v>
      </c>
      <c r="C2195">
        <v>5</v>
      </c>
    </row>
    <row r="2196" spans="1:3">
      <c r="A2196" t="s">
        <v>2995</v>
      </c>
      <c r="B2196" t="s">
        <v>2996</v>
      </c>
      <c r="C2196">
        <v>5</v>
      </c>
    </row>
    <row r="2197" spans="1:3">
      <c r="A2197" t="s">
        <v>1084</v>
      </c>
      <c r="B2197" t="s">
        <v>3007</v>
      </c>
      <c r="C2197">
        <v>5</v>
      </c>
    </row>
    <row r="2198" spans="1:3">
      <c r="A2198" t="s">
        <v>1411</v>
      </c>
      <c r="B2198" t="s">
        <v>3008</v>
      </c>
      <c r="C2198">
        <v>5</v>
      </c>
    </row>
    <row r="2199" spans="1:3">
      <c r="A2199" t="s">
        <v>788</v>
      </c>
      <c r="B2199" t="s">
        <v>3012</v>
      </c>
      <c r="C2199">
        <v>5</v>
      </c>
    </row>
    <row r="2200" spans="1:3">
      <c r="A2200" t="s">
        <v>3041</v>
      </c>
      <c r="B2200" t="s">
        <v>3042</v>
      </c>
      <c r="C2200">
        <v>5</v>
      </c>
    </row>
    <row r="2201" spans="1:3">
      <c r="A2201" t="s">
        <v>3100</v>
      </c>
      <c r="B2201" t="s">
        <v>3101</v>
      </c>
      <c r="C2201">
        <v>5</v>
      </c>
    </row>
    <row r="2202" spans="1:3">
      <c r="A2202" t="s">
        <v>1145</v>
      </c>
      <c r="B2202" t="s">
        <v>3115</v>
      </c>
      <c r="C2202">
        <v>5</v>
      </c>
    </row>
    <row r="2203" spans="1:3">
      <c r="A2203" t="s">
        <v>3151</v>
      </c>
      <c r="B2203" t="s">
        <v>3152</v>
      </c>
      <c r="C2203">
        <v>5</v>
      </c>
    </row>
    <row r="2204" spans="1:3">
      <c r="A2204" t="s">
        <v>1956</v>
      </c>
      <c r="B2204" t="s">
        <v>3156</v>
      </c>
      <c r="C2204">
        <v>5</v>
      </c>
    </row>
    <row r="2205" spans="1:3">
      <c r="A2205" t="s">
        <v>3167</v>
      </c>
      <c r="B2205" t="s">
        <v>3168</v>
      </c>
      <c r="C2205">
        <v>5</v>
      </c>
    </row>
    <row r="2206" spans="1:3">
      <c r="A2206" t="s">
        <v>2244</v>
      </c>
      <c r="B2206" t="s">
        <v>3256</v>
      </c>
      <c r="C2206">
        <v>5</v>
      </c>
    </row>
    <row r="2207" spans="1:3">
      <c r="A2207" t="s">
        <v>3482</v>
      </c>
      <c r="B2207" t="s">
        <v>3483</v>
      </c>
      <c r="C2207">
        <v>5</v>
      </c>
    </row>
    <row r="2208" spans="1:3">
      <c r="A2208" t="s">
        <v>866</v>
      </c>
      <c r="B2208" t="s">
        <v>3514</v>
      </c>
      <c r="C2208">
        <v>5</v>
      </c>
    </row>
    <row r="2209" spans="1:3">
      <c r="A2209" t="s">
        <v>3519</v>
      </c>
      <c r="B2209" t="s">
        <v>3520</v>
      </c>
      <c r="C2209">
        <v>5</v>
      </c>
    </row>
    <row r="2210" spans="1:3">
      <c r="A2210" t="s">
        <v>3535</v>
      </c>
      <c r="B2210" t="s">
        <v>3536</v>
      </c>
      <c r="C2210">
        <v>5</v>
      </c>
    </row>
    <row r="2211" spans="1:3">
      <c r="A2211" t="s">
        <v>3570</v>
      </c>
      <c r="B2211" t="s">
        <v>3571</v>
      </c>
      <c r="C2211">
        <v>5</v>
      </c>
    </row>
    <row r="2212" spans="1:3">
      <c r="A2212" t="s">
        <v>3588</v>
      </c>
      <c r="B2212" t="s">
        <v>3589</v>
      </c>
      <c r="C2212">
        <v>5</v>
      </c>
    </row>
    <row r="2213" spans="1:3">
      <c r="A2213" t="s">
        <v>1838</v>
      </c>
      <c r="B2213" t="s">
        <v>3613</v>
      </c>
      <c r="C2213">
        <v>5</v>
      </c>
    </row>
    <row r="2214" spans="1:3">
      <c r="A2214" t="s">
        <v>3633</v>
      </c>
      <c r="B2214" t="s">
        <v>3634</v>
      </c>
      <c r="C2214">
        <v>5</v>
      </c>
    </row>
    <row r="2215" spans="1:3">
      <c r="A2215" t="s">
        <v>3664</v>
      </c>
      <c r="B2215" t="s">
        <v>3665</v>
      </c>
      <c r="C2215">
        <v>5</v>
      </c>
    </row>
    <row r="2216" spans="1:3">
      <c r="A2216" t="s">
        <v>3762</v>
      </c>
      <c r="B2216" t="s">
        <v>3763</v>
      </c>
      <c r="C2216">
        <v>5</v>
      </c>
    </row>
    <row r="2217" spans="1:3">
      <c r="A2217" t="s">
        <v>3858</v>
      </c>
      <c r="B2217" t="s">
        <v>3859</v>
      </c>
      <c r="C2217">
        <v>5</v>
      </c>
    </row>
    <row r="2218" spans="1:3">
      <c r="A2218" t="s">
        <v>3862</v>
      </c>
      <c r="B2218" t="s">
        <v>3863</v>
      </c>
      <c r="C2218">
        <v>5</v>
      </c>
    </row>
    <row r="2219" spans="1:3">
      <c r="A2219" t="s">
        <v>2410</v>
      </c>
      <c r="B2219" t="s">
        <v>3870</v>
      </c>
      <c r="C2219">
        <v>5</v>
      </c>
    </row>
    <row r="2220" spans="1:3">
      <c r="A2220" t="s">
        <v>3913</v>
      </c>
      <c r="B2220" t="s">
        <v>3914</v>
      </c>
      <c r="C2220">
        <v>5</v>
      </c>
    </row>
    <row r="2221" spans="1:3">
      <c r="A2221" t="s">
        <v>3648</v>
      </c>
      <c r="B2221" t="s">
        <v>3966</v>
      </c>
      <c r="C2221">
        <v>5</v>
      </c>
    </row>
    <row r="2222" spans="1:3">
      <c r="A2222" t="s">
        <v>4045</v>
      </c>
      <c r="B2222" t="s">
        <v>4046</v>
      </c>
      <c r="C2222">
        <v>5</v>
      </c>
    </row>
    <row r="2223" spans="1:3">
      <c r="A2223" t="s">
        <v>4066</v>
      </c>
      <c r="B2223" t="s">
        <v>4067</v>
      </c>
      <c r="C2223">
        <v>5</v>
      </c>
    </row>
    <row r="2224" spans="1:3">
      <c r="A2224" t="s">
        <v>831</v>
      </c>
      <c r="B2224" t="s">
        <v>4078</v>
      </c>
      <c r="C2224">
        <v>5</v>
      </c>
    </row>
    <row r="2225" spans="1:3">
      <c r="A2225" t="s">
        <v>418</v>
      </c>
      <c r="B2225" t="s">
        <v>4126</v>
      </c>
      <c r="C2225">
        <v>5</v>
      </c>
    </row>
    <row r="2226" spans="1:3">
      <c r="A2226" t="s">
        <v>4187</v>
      </c>
      <c r="B2226" t="s">
        <v>4188</v>
      </c>
      <c r="C2226">
        <v>5</v>
      </c>
    </row>
    <row r="2227" spans="1:3">
      <c r="A2227" t="s">
        <v>788</v>
      </c>
      <c r="B2227" t="s">
        <v>4204</v>
      </c>
      <c r="C2227">
        <v>5</v>
      </c>
    </row>
    <row r="2228" spans="1:3">
      <c r="A2228" t="s">
        <v>4226</v>
      </c>
      <c r="B2228" t="s">
        <v>4227</v>
      </c>
      <c r="C2228">
        <v>5</v>
      </c>
    </row>
    <row r="2229" spans="1:3">
      <c r="A2229" t="s">
        <v>68</v>
      </c>
      <c r="B2229" t="s">
        <v>4274</v>
      </c>
      <c r="C2229">
        <v>5</v>
      </c>
    </row>
    <row r="2230" spans="1:3">
      <c r="A2230" t="s">
        <v>1008</v>
      </c>
      <c r="B2230" t="s">
        <v>4286</v>
      </c>
      <c r="C2230">
        <v>5</v>
      </c>
    </row>
    <row r="2231" spans="1:3">
      <c r="A2231" t="s">
        <v>2896</v>
      </c>
      <c r="B2231" t="s">
        <v>4287</v>
      </c>
      <c r="C2231">
        <v>5</v>
      </c>
    </row>
    <row r="2232" spans="1:3">
      <c r="A2232" t="s">
        <v>350</v>
      </c>
      <c r="B2232" t="s">
        <v>4303</v>
      </c>
      <c r="C2232">
        <v>5</v>
      </c>
    </row>
    <row r="2233" spans="1:3">
      <c r="A2233" t="s">
        <v>4372</v>
      </c>
      <c r="B2233" t="s">
        <v>4373</v>
      </c>
      <c r="C2233">
        <v>5</v>
      </c>
    </row>
    <row r="2234" spans="1:3">
      <c r="A2234" t="s">
        <v>68</v>
      </c>
      <c r="B2234" t="s">
        <v>4401</v>
      </c>
      <c r="C2234">
        <v>5</v>
      </c>
    </row>
    <row r="2235" spans="1:3">
      <c r="A2235" t="s">
        <v>4406</v>
      </c>
      <c r="B2235" t="s">
        <v>4407</v>
      </c>
      <c r="C2235">
        <v>5</v>
      </c>
    </row>
    <row r="2236" spans="1:3">
      <c r="A2236" t="s">
        <v>4464</v>
      </c>
      <c r="B2236" t="s">
        <v>4465</v>
      </c>
      <c r="C2236">
        <v>5</v>
      </c>
    </row>
    <row r="2237" spans="1:3">
      <c r="A2237" t="s">
        <v>4483</v>
      </c>
      <c r="B2237" t="s">
        <v>4484</v>
      </c>
      <c r="C2237">
        <v>5</v>
      </c>
    </row>
    <row r="2238" spans="1:3">
      <c r="A2238" t="s">
        <v>1003</v>
      </c>
      <c r="B2238" t="s">
        <v>4531</v>
      </c>
      <c r="C2238">
        <v>5</v>
      </c>
    </row>
    <row r="2239" spans="1:3">
      <c r="A2239" t="s">
        <v>4533</v>
      </c>
      <c r="B2239" t="s">
        <v>4534</v>
      </c>
      <c r="C2239">
        <v>5</v>
      </c>
    </row>
    <row r="2240" spans="1:3">
      <c r="A2240" t="s">
        <v>4547</v>
      </c>
      <c r="B2240" t="s">
        <v>4548</v>
      </c>
      <c r="C2240">
        <v>5</v>
      </c>
    </row>
    <row r="2241" spans="1:3">
      <c r="A2241" t="s">
        <v>831</v>
      </c>
      <c r="B2241" t="s">
        <v>4562</v>
      </c>
      <c r="C2241">
        <v>5</v>
      </c>
    </row>
    <row r="2242" spans="1:3">
      <c r="A2242" t="s">
        <v>4570</v>
      </c>
      <c r="B2242" t="s">
        <v>4571</v>
      </c>
      <c r="C2242">
        <v>5</v>
      </c>
    </row>
    <row r="2243" spans="1:3">
      <c r="A2243" t="s">
        <v>3252</v>
      </c>
      <c r="B2243" t="s">
        <v>4592</v>
      </c>
      <c r="C2243">
        <v>5</v>
      </c>
    </row>
    <row r="2244" spans="1:3">
      <c r="A2244" t="s">
        <v>1326</v>
      </c>
      <c r="B2244" t="s">
        <v>4687</v>
      </c>
      <c r="C2244">
        <v>5</v>
      </c>
    </row>
    <row r="2245" spans="1:3">
      <c r="A2245" t="s">
        <v>4691</v>
      </c>
      <c r="B2245" t="s">
        <v>4692</v>
      </c>
      <c r="C2245">
        <v>5</v>
      </c>
    </row>
    <row r="2246" spans="1:3">
      <c r="A2246" t="s">
        <v>3362</v>
      </c>
      <c r="B2246" t="s">
        <v>4730</v>
      </c>
      <c r="C2246">
        <v>5</v>
      </c>
    </row>
    <row r="2247" spans="1:3">
      <c r="A2247" t="s">
        <v>3517</v>
      </c>
      <c r="B2247" t="s">
        <v>4742</v>
      </c>
      <c r="C2247">
        <v>5</v>
      </c>
    </row>
    <row r="2248" spans="1:3">
      <c r="A2248" t="s">
        <v>4772</v>
      </c>
      <c r="B2248" t="s">
        <v>4773</v>
      </c>
      <c r="C2248">
        <v>5</v>
      </c>
    </row>
    <row r="2249" spans="1:3">
      <c r="A2249" t="s">
        <v>4135</v>
      </c>
      <c r="B2249" t="s">
        <v>4861</v>
      </c>
      <c r="C2249">
        <v>5</v>
      </c>
    </row>
    <row r="2250" spans="1:3">
      <c r="A2250" t="s">
        <v>4938</v>
      </c>
      <c r="B2250" t="s">
        <v>4939</v>
      </c>
      <c r="C2250">
        <v>5</v>
      </c>
    </row>
    <row r="2251" spans="1:3">
      <c r="A2251" t="s">
        <v>5044</v>
      </c>
      <c r="B2251" t="s">
        <v>5045</v>
      </c>
      <c r="C2251">
        <v>5</v>
      </c>
    </row>
    <row r="2252" spans="1:3">
      <c r="A2252" t="s">
        <v>866</v>
      </c>
      <c r="B2252" t="s">
        <v>5050</v>
      </c>
      <c r="C2252">
        <v>5</v>
      </c>
    </row>
    <row r="2253" spans="1:3">
      <c r="A2253" t="s">
        <v>5053</v>
      </c>
      <c r="B2253" t="s">
        <v>5054</v>
      </c>
      <c r="C2253">
        <v>5</v>
      </c>
    </row>
    <row r="2254" spans="1:3">
      <c r="A2254" t="s">
        <v>1662</v>
      </c>
      <c r="B2254" t="s">
        <v>5056</v>
      </c>
      <c r="C2254">
        <v>5</v>
      </c>
    </row>
    <row r="2255" spans="1:3">
      <c r="A2255" t="s">
        <v>5099</v>
      </c>
      <c r="B2255" t="s">
        <v>5100</v>
      </c>
      <c r="C2255">
        <v>5</v>
      </c>
    </row>
    <row r="2256" spans="1:3">
      <c r="A2256" t="s">
        <v>5116</v>
      </c>
      <c r="B2256" t="s">
        <v>5117</v>
      </c>
      <c r="C2256">
        <v>5</v>
      </c>
    </row>
    <row r="2257" spans="1:3">
      <c r="A2257" t="s">
        <v>465</v>
      </c>
      <c r="B2257" t="s">
        <v>5148</v>
      </c>
      <c r="C2257">
        <v>5</v>
      </c>
    </row>
    <row r="2258" spans="1:3">
      <c r="A2258" t="s">
        <v>1186</v>
      </c>
      <c r="B2258" t="s">
        <v>5160</v>
      </c>
      <c r="C2258">
        <v>5</v>
      </c>
    </row>
    <row r="2259" spans="1:3">
      <c r="A2259" t="s">
        <v>5186</v>
      </c>
      <c r="B2259" t="s">
        <v>5187</v>
      </c>
      <c r="C2259">
        <v>5</v>
      </c>
    </row>
    <row r="2260" spans="1:3">
      <c r="A2260" t="s">
        <v>5213</v>
      </c>
      <c r="B2260" t="s">
        <v>5214</v>
      </c>
      <c r="C2260">
        <v>5</v>
      </c>
    </row>
    <row r="2261" spans="1:3">
      <c r="A2261" t="s">
        <v>5235</v>
      </c>
      <c r="B2261" t="s">
        <v>5236</v>
      </c>
      <c r="C2261">
        <v>5</v>
      </c>
    </row>
    <row r="2262" spans="1:3">
      <c r="A2262" t="s">
        <v>2896</v>
      </c>
      <c r="B2262" t="s">
        <v>5244</v>
      </c>
      <c r="C2262">
        <v>5</v>
      </c>
    </row>
    <row r="2263" spans="1:3">
      <c r="A2263" t="s">
        <v>5306</v>
      </c>
      <c r="B2263" t="s">
        <v>5307</v>
      </c>
      <c r="C2263">
        <v>5</v>
      </c>
    </row>
    <row r="2264" spans="1:3">
      <c r="A2264" t="s">
        <v>1145</v>
      </c>
      <c r="B2264" t="s">
        <v>5450</v>
      </c>
      <c r="C2264">
        <v>5</v>
      </c>
    </row>
    <row r="2265" spans="1:3">
      <c r="A2265" t="s">
        <v>721</v>
      </c>
      <c r="B2265" t="s">
        <v>5515</v>
      </c>
      <c r="C2265">
        <v>5</v>
      </c>
    </row>
    <row r="2266" spans="1:3">
      <c r="A2266" t="s">
        <v>5554</v>
      </c>
      <c r="B2266" t="s">
        <v>5555</v>
      </c>
      <c r="C2266">
        <v>5</v>
      </c>
    </row>
    <row r="2267" spans="1:3">
      <c r="A2267" t="s">
        <v>1250</v>
      </c>
      <c r="B2267" t="s">
        <v>5571</v>
      </c>
      <c r="C2267">
        <v>5</v>
      </c>
    </row>
    <row r="2268" spans="1:3">
      <c r="A2268" t="s">
        <v>1091</v>
      </c>
      <c r="B2268" t="s">
        <v>5573</v>
      </c>
      <c r="C2268">
        <v>5</v>
      </c>
    </row>
    <row r="2269" spans="1:3">
      <c r="A2269" t="s">
        <v>463</v>
      </c>
      <c r="B2269" t="s">
        <v>5591</v>
      </c>
      <c r="C2269">
        <v>5</v>
      </c>
    </row>
    <row r="2270" spans="1:3">
      <c r="A2270" t="s">
        <v>5647</v>
      </c>
      <c r="B2270" t="s">
        <v>5648</v>
      </c>
      <c r="C2270">
        <v>5</v>
      </c>
    </row>
    <row r="2271" spans="1:3">
      <c r="A2271" t="s">
        <v>461</v>
      </c>
      <c r="B2271" t="s">
        <v>5689</v>
      </c>
      <c r="C2271">
        <v>5</v>
      </c>
    </row>
    <row r="2272" spans="1:3">
      <c r="A2272" t="s">
        <v>461</v>
      </c>
      <c r="B2272" t="s">
        <v>5696</v>
      </c>
      <c r="C2272">
        <v>5</v>
      </c>
    </row>
    <row r="2273" spans="1:3">
      <c r="A2273" t="s">
        <v>5581</v>
      </c>
      <c r="B2273" t="s">
        <v>5700</v>
      </c>
      <c r="C2273">
        <v>5</v>
      </c>
    </row>
    <row r="2274" spans="1:3">
      <c r="A2274" t="s">
        <v>5721</v>
      </c>
      <c r="B2274" t="s">
        <v>5722</v>
      </c>
      <c r="C2274">
        <v>5</v>
      </c>
    </row>
    <row r="2275" spans="1:3">
      <c r="A2275" t="s">
        <v>5761</v>
      </c>
      <c r="B2275" t="s">
        <v>5762</v>
      </c>
      <c r="C2275">
        <v>5</v>
      </c>
    </row>
    <row r="2276" spans="1:3">
      <c r="A2276" t="s">
        <v>5099</v>
      </c>
      <c r="B2276" t="s">
        <v>5792</v>
      </c>
      <c r="C2276">
        <v>5</v>
      </c>
    </row>
    <row r="2277" spans="1:3">
      <c r="A2277" t="s">
        <v>5835</v>
      </c>
      <c r="B2277" t="s">
        <v>5836</v>
      </c>
      <c r="C2277">
        <v>5</v>
      </c>
    </row>
    <row r="2278" spans="1:3">
      <c r="A2278" t="s">
        <v>5867</v>
      </c>
      <c r="B2278" t="s">
        <v>5868</v>
      </c>
      <c r="C2278">
        <v>5</v>
      </c>
    </row>
    <row r="2279" spans="1:3">
      <c r="A2279" t="s">
        <v>3060</v>
      </c>
      <c r="B2279" t="s">
        <v>5870</v>
      </c>
      <c r="C2279">
        <v>5</v>
      </c>
    </row>
    <row r="2280" spans="1:3">
      <c r="A2280" t="s">
        <v>1411</v>
      </c>
      <c r="B2280" t="s">
        <v>6027</v>
      </c>
      <c r="C2280">
        <v>5</v>
      </c>
    </row>
    <row r="2281" spans="1:3">
      <c r="A2281" t="s">
        <v>6034</v>
      </c>
      <c r="B2281" t="s">
        <v>6035</v>
      </c>
      <c r="C2281">
        <v>5</v>
      </c>
    </row>
    <row r="2282" spans="1:3">
      <c r="A2282" t="s">
        <v>6051</v>
      </c>
      <c r="B2282" t="s">
        <v>6052</v>
      </c>
      <c r="C2282">
        <v>5</v>
      </c>
    </row>
    <row r="2283" spans="1:3">
      <c r="A2283" t="s">
        <v>6168</v>
      </c>
      <c r="B2283" t="s">
        <v>6169</v>
      </c>
      <c r="C2283">
        <v>5</v>
      </c>
    </row>
    <row r="2284" spans="1:3">
      <c r="A2284" t="s">
        <v>2600</v>
      </c>
      <c r="B2284" t="s">
        <v>6232</v>
      </c>
      <c r="C2284">
        <v>5</v>
      </c>
    </row>
    <row r="2285" spans="1:3">
      <c r="A2285" t="s">
        <v>1956</v>
      </c>
      <c r="B2285" t="s">
        <v>6233</v>
      </c>
      <c r="C2285">
        <v>5</v>
      </c>
    </row>
    <row r="2286" spans="1:3">
      <c r="A2286" t="s">
        <v>1723</v>
      </c>
      <c r="B2286" t="s">
        <v>6240</v>
      </c>
      <c r="C2286">
        <v>5</v>
      </c>
    </row>
    <row r="2287" spans="1:3">
      <c r="A2287" t="s">
        <v>6246</v>
      </c>
      <c r="B2287" t="s">
        <v>6247</v>
      </c>
      <c r="C2287">
        <v>5</v>
      </c>
    </row>
    <row r="2288" spans="1:3">
      <c r="A2288" t="s">
        <v>979</v>
      </c>
      <c r="B2288" t="s">
        <v>6252</v>
      </c>
      <c r="C2288">
        <v>5</v>
      </c>
    </row>
    <row r="2289" spans="1:3">
      <c r="A2289" t="s">
        <v>3246</v>
      </c>
      <c r="B2289" t="s">
        <v>6336</v>
      </c>
      <c r="C2289">
        <v>5</v>
      </c>
    </row>
    <row r="2290" spans="1:3">
      <c r="A2290" t="s">
        <v>6342</v>
      </c>
      <c r="B2290" t="s">
        <v>6343</v>
      </c>
      <c r="C2290">
        <v>5</v>
      </c>
    </row>
    <row r="2291" spans="1:3">
      <c r="A2291" t="s">
        <v>5126</v>
      </c>
      <c r="B2291" t="s">
        <v>6351</v>
      </c>
      <c r="C2291">
        <v>5</v>
      </c>
    </row>
    <row r="2292" spans="1:3">
      <c r="A2292" t="s">
        <v>4533</v>
      </c>
      <c r="B2292" t="s">
        <v>6379</v>
      </c>
      <c r="C2292">
        <v>5</v>
      </c>
    </row>
    <row r="2293" spans="1:3">
      <c r="A2293" t="s">
        <v>1269</v>
      </c>
      <c r="B2293" t="s">
        <v>6395</v>
      </c>
      <c r="C2293">
        <v>5</v>
      </c>
    </row>
    <row r="2294" spans="1:3">
      <c r="A2294" t="s">
        <v>2666</v>
      </c>
      <c r="B2294" t="s">
        <v>6410</v>
      </c>
      <c r="C2294">
        <v>5</v>
      </c>
    </row>
    <row r="2295" spans="1:3">
      <c r="A2295" t="s">
        <v>3664</v>
      </c>
      <c r="B2295" t="s">
        <v>6445</v>
      </c>
      <c r="C2295">
        <v>5</v>
      </c>
    </row>
    <row r="2296" spans="1:3">
      <c r="A2296" t="s">
        <v>4201</v>
      </c>
      <c r="B2296" t="s">
        <v>6459</v>
      </c>
      <c r="C2296">
        <v>5</v>
      </c>
    </row>
    <row r="2297" spans="1:3">
      <c r="A2297" t="s">
        <v>3535</v>
      </c>
      <c r="B2297" t="s">
        <v>6466</v>
      </c>
      <c r="C2297">
        <v>5</v>
      </c>
    </row>
    <row r="2298" spans="1:3">
      <c r="A2298" t="s">
        <v>6514</v>
      </c>
      <c r="B2298" t="s">
        <v>6515</v>
      </c>
      <c r="C2298">
        <v>5</v>
      </c>
    </row>
    <row r="2299" spans="1:3">
      <c r="A2299" t="s">
        <v>2314</v>
      </c>
      <c r="B2299" t="s">
        <v>6586</v>
      </c>
      <c r="C2299">
        <v>5</v>
      </c>
    </row>
    <row r="2300" spans="1:3">
      <c r="A2300" t="s">
        <v>6617</v>
      </c>
      <c r="B2300" t="s">
        <v>6618</v>
      </c>
      <c r="C2300">
        <v>5</v>
      </c>
    </row>
    <row r="2301" spans="1:3">
      <c r="A2301" t="s">
        <v>788</v>
      </c>
      <c r="B2301" t="s">
        <v>6685</v>
      </c>
      <c r="C2301">
        <v>5</v>
      </c>
    </row>
    <row r="2302" spans="1:3">
      <c r="A2302" t="s">
        <v>6728</v>
      </c>
      <c r="B2302" t="s">
        <v>6729</v>
      </c>
      <c r="C2302">
        <v>5</v>
      </c>
    </row>
    <row r="2303" spans="1:3">
      <c r="A2303" t="s">
        <v>1497</v>
      </c>
      <c r="B2303" t="s">
        <v>6775</v>
      </c>
      <c r="C2303">
        <v>5</v>
      </c>
    </row>
    <row r="2304" spans="1:3">
      <c r="A2304" t="s">
        <v>6787</v>
      </c>
      <c r="B2304" t="s">
        <v>6788</v>
      </c>
      <c r="C2304">
        <v>5</v>
      </c>
    </row>
    <row r="2305" spans="1:3">
      <c r="A2305" t="s">
        <v>6799</v>
      </c>
      <c r="B2305" t="s">
        <v>6800</v>
      </c>
      <c r="C2305">
        <v>5</v>
      </c>
    </row>
    <row r="2306" spans="1:3">
      <c r="A2306" t="s">
        <v>6806</v>
      </c>
      <c r="B2306" t="s">
        <v>6807</v>
      </c>
      <c r="C2306">
        <v>5</v>
      </c>
    </row>
    <row r="2307" spans="1:3">
      <c r="A2307" t="s">
        <v>4640</v>
      </c>
      <c r="B2307" t="s">
        <v>6850</v>
      </c>
      <c r="C2307">
        <v>5</v>
      </c>
    </row>
    <row r="2308" spans="1:3">
      <c r="A2308" t="s">
        <v>2579</v>
      </c>
      <c r="B2308" t="s">
        <v>6853</v>
      </c>
      <c r="C2308">
        <v>5</v>
      </c>
    </row>
    <row r="2309" spans="1:3">
      <c r="A2309" t="s">
        <v>6854</v>
      </c>
      <c r="B2309" t="s">
        <v>6855</v>
      </c>
      <c r="C2309">
        <v>5</v>
      </c>
    </row>
    <row r="2310" spans="1:3">
      <c r="A2310" t="s">
        <v>6873</v>
      </c>
      <c r="B2310" t="s">
        <v>6874</v>
      </c>
      <c r="C2310">
        <v>5</v>
      </c>
    </row>
    <row r="2311" spans="1:3">
      <c r="A2311" t="s">
        <v>6964</v>
      </c>
      <c r="B2311" t="s">
        <v>6965</v>
      </c>
      <c r="C2311">
        <v>5</v>
      </c>
    </row>
    <row r="2312" spans="1:3">
      <c r="A2312" t="s">
        <v>7007</v>
      </c>
      <c r="B2312" t="s">
        <v>7008</v>
      </c>
      <c r="C2312">
        <v>5</v>
      </c>
    </row>
    <row r="2313" spans="1:3">
      <c r="A2313" t="s">
        <v>7035</v>
      </c>
      <c r="B2313" t="s">
        <v>7036</v>
      </c>
      <c r="C2313">
        <v>5</v>
      </c>
    </row>
    <row r="2314" spans="1:3">
      <c r="A2314" t="s">
        <v>2713</v>
      </c>
      <c r="B2314" t="s">
        <v>7050</v>
      </c>
      <c r="C2314">
        <v>5</v>
      </c>
    </row>
    <row r="2315" spans="1:3">
      <c r="A2315" t="s">
        <v>6001</v>
      </c>
      <c r="B2315" t="s">
        <v>7052</v>
      </c>
      <c r="C2315">
        <v>5</v>
      </c>
    </row>
    <row r="2316" spans="1:3">
      <c r="A2316" t="s">
        <v>7058</v>
      </c>
      <c r="B2316" t="s">
        <v>7059</v>
      </c>
      <c r="C2316">
        <v>5</v>
      </c>
    </row>
    <row r="2317" spans="1:3">
      <c r="A2317" t="s">
        <v>3570</v>
      </c>
      <c r="B2317" t="s">
        <v>7119</v>
      </c>
      <c r="C2317">
        <v>5</v>
      </c>
    </row>
    <row r="2318" spans="1:3">
      <c r="A2318" t="s">
        <v>7126</v>
      </c>
      <c r="B2318" t="s">
        <v>7127</v>
      </c>
      <c r="C2318">
        <v>5</v>
      </c>
    </row>
    <row r="2319" spans="1:3">
      <c r="A2319" t="s">
        <v>6847</v>
      </c>
      <c r="B2319" t="s">
        <v>7128</v>
      </c>
      <c r="C2319">
        <v>5</v>
      </c>
    </row>
    <row r="2320" spans="1:3">
      <c r="A2320" t="s">
        <v>1926</v>
      </c>
      <c r="B2320" t="s">
        <v>7137</v>
      </c>
      <c r="C2320">
        <v>5</v>
      </c>
    </row>
    <row r="2321" spans="1:3">
      <c r="A2321" t="s">
        <v>7162</v>
      </c>
      <c r="B2321" t="s">
        <v>7163</v>
      </c>
      <c r="C2321">
        <v>5</v>
      </c>
    </row>
    <row r="2322" spans="1:3">
      <c r="A2322" t="s">
        <v>1986</v>
      </c>
      <c r="B2322" t="s">
        <v>7169</v>
      </c>
      <c r="C2322">
        <v>5</v>
      </c>
    </row>
    <row r="2323" spans="1:3">
      <c r="A2323" t="s">
        <v>5554</v>
      </c>
      <c r="B2323" t="s">
        <v>7171</v>
      </c>
      <c r="C2323">
        <v>5</v>
      </c>
    </row>
    <row r="2324" spans="1:3">
      <c r="A2324" t="s">
        <v>2267</v>
      </c>
      <c r="B2324" t="s">
        <v>7205</v>
      </c>
      <c r="C2324">
        <v>5</v>
      </c>
    </row>
    <row r="2325" spans="1:3">
      <c r="A2325" t="s">
        <v>7206</v>
      </c>
      <c r="B2325" t="s">
        <v>7207</v>
      </c>
      <c r="C2325">
        <v>5</v>
      </c>
    </row>
    <row r="2326" spans="1:3">
      <c r="A2326" t="s">
        <v>7230</v>
      </c>
      <c r="B2326" t="s">
        <v>7231</v>
      </c>
      <c r="C2326">
        <v>5</v>
      </c>
    </row>
    <row r="2327" spans="1:3">
      <c r="A2327" t="s">
        <v>7234</v>
      </c>
      <c r="B2327" t="s">
        <v>7235</v>
      </c>
      <c r="C2327">
        <v>5</v>
      </c>
    </row>
    <row r="2328" spans="1:3">
      <c r="A2328" t="s">
        <v>4483</v>
      </c>
      <c r="B2328" t="s">
        <v>7238</v>
      </c>
      <c r="C2328">
        <v>5</v>
      </c>
    </row>
    <row r="2329" spans="1:3">
      <c r="A2329" t="s">
        <v>4226</v>
      </c>
      <c r="B2329" t="s">
        <v>7305</v>
      </c>
      <c r="C2329">
        <v>5</v>
      </c>
    </row>
    <row r="2330" spans="1:3">
      <c r="A2330" t="s">
        <v>7387</v>
      </c>
      <c r="B2330" t="s">
        <v>7388</v>
      </c>
      <c r="C2330">
        <v>5</v>
      </c>
    </row>
    <row r="2331" spans="1:3">
      <c r="A2331" t="s">
        <v>1326</v>
      </c>
      <c r="B2331" t="s">
        <v>7403</v>
      </c>
      <c r="C2331">
        <v>5</v>
      </c>
    </row>
    <row r="2332" spans="1:3">
      <c r="A2332" t="s">
        <v>5213</v>
      </c>
      <c r="B2332" t="s">
        <v>7404</v>
      </c>
      <c r="C2332">
        <v>5</v>
      </c>
    </row>
    <row r="2333" spans="1:3">
      <c r="A2333" t="s">
        <v>5904</v>
      </c>
      <c r="B2333" t="s">
        <v>7432</v>
      </c>
      <c r="C2333">
        <v>5</v>
      </c>
    </row>
    <row r="2334" spans="1:3">
      <c r="A2334" t="s">
        <v>7451</v>
      </c>
      <c r="B2334" t="s">
        <v>7452</v>
      </c>
      <c r="C2334">
        <v>5</v>
      </c>
    </row>
    <row r="2335" spans="1:3">
      <c r="A2335" t="s">
        <v>2200</v>
      </c>
      <c r="B2335" t="s">
        <v>7464</v>
      </c>
      <c r="C2335">
        <v>5</v>
      </c>
    </row>
    <row r="2336" spans="1:3">
      <c r="A2336" t="s">
        <v>2456</v>
      </c>
      <c r="B2336" t="s">
        <v>7474</v>
      </c>
      <c r="C2336">
        <v>5</v>
      </c>
    </row>
    <row r="2337" spans="1:3">
      <c r="A2337" t="s">
        <v>1702</v>
      </c>
      <c r="B2337" t="s">
        <v>7490</v>
      </c>
      <c r="C2337">
        <v>5</v>
      </c>
    </row>
    <row r="2338" spans="1:3">
      <c r="A2338" t="s">
        <v>5213</v>
      </c>
      <c r="B2338" t="s">
        <v>7546</v>
      </c>
      <c r="C2338">
        <v>5</v>
      </c>
    </row>
    <row r="2339" spans="1:3">
      <c r="A2339" t="s">
        <v>7578</v>
      </c>
      <c r="B2339" t="s">
        <v>7579</v>
      </c>
      <c r="C2339">
        <v>5</v>
      </c>
    </row>
    <row r="2340" spans="1:3">
      <c r="A2340" t="s">
        <v>7657</v>
      </c>
      <c r="B2340" t="s">
        <v>7658</v>
      </c>
      <c r="C2340">
        <v>5</v>
      </c>
    </row>
    <row r="2341" spans="1:3">
      <c r="A2341" t="s">
        <v>3311</v>
      </c>
      <c r="B2341" t="s">
        <v>7668</v>
      </c>
      <c r="C2341">
        <v>5</v>
      </c>
    </row>
    <row r="2342" spans="1:3">
      <c r="A2342" t="s">
        <v>7711</v>
      </c>
      <c r="B2342" t="s">
        <v>7712</v>
      </c>
      <c r="C2342">
        <v>5</v>
      </c>
    </row>
    <row r="2343" spans="1:3">
      <c r="A2343" t="s">
        <v>7520</v>
      </c>
      <c r="B2343" t="s">
        <v>7760</v>
      </c>
      <c r="C2343">
        <v>5</v>
      </c>
    </row>
    <row r="2344" spans="1:3">
      <c r="A2344" t="s">
        <v>5647</v>
      </c>
      <c r="B2344" t="s">
        <v>7844</v>
      </c>
      <c r="C2344">
        <v>5</v>
      </c>
    </row>
    <row r="2345" spans="1:3">
      <c r="A2345" t="s">
        <v>7899</v>
      </c>
      <c r="B2345" t="s">
        <v>7900</v>
      </c>
      <c r="C2345">
        <v>5</v>
      </c>
    </row>
    <row r="2346" spans="1:3">
      <c r="A2346" t="s">
        <v>4911</v>
      </c>
      <c r="B2346" t="s">
        <v>7945</v>
      </c>
      <c r="C2346">
        <v>5</v>
      </c>
    </row>
    <row r="2347" spans="1:3">
      <c r="A2347" t="s">
        <v>7950</v>
      </c>
      <c r="B2347" t="s">
        <v>7951</v>
      </c>
      <c r="C2347">
        <v>5</v>
      </c>
    </row>
    <row r="2348" spans="1:3">
      <c r="A2348" t="s">
        <v>5363</v>
      </c>
      <c r="B2348" t="s">
        <v>7968</v>
      </c>
      <c r="C2348">
        <v>5</v>
      </c>
    </row>
    <row r="2349" spans="1:3">
      <c r="A2349" t="s">
        <v>7839</v>
      </c>
      <c r="B2349" t="s">
        <v>7994</v>
      </c>
      <c r="C2349">
        <v>5</v>
      </c>
    </row>
    <row r="2350" spans="1:3">
      <c r="A2350" t="s">
        <v>2582</v>
      </c>
      <c r="B2350" t="s">
        <v>7998</v>
      </c>
      <c r="C2350">
        <v>5</v>
      </c>
    </row>
    <row r="2351" spans="1:3">
      <c r="A2351" t="s">
        <v>4797</v>
      </c>
      <c r="B2351" t="s">
        <v>7999</v>
      </c>
      <c r="C2351">
        <v>5</v>
      </c>
    </row>
    <row r="2352" spans="1:3">
      <c r="A2352" t="s">
        <v>5033</v>
      </c>
      <c r="B2352" t="s">
        <v>8001</v>
      </c>
      <c r="C2352">
        <v>5</v>
      </c>
    </row>
    <row r="2353" spans="1:3">
      <c r="A2353" t="s">
        <v>3407</v>
      </c>
      <c r="B2353" t="s">
        <v>8004</v>
      </c>
      <c r="C2353">
        <v>5</v>
      </c>
    </row>
    <row r="2354" spans="1:3">
      <c r="A2354" t="s">
        <v>714</v>
      </c>
      <c r="B2354" t="s">
        <v>8073</v>
      </c>
      <c r="C2354">
        <v>5</v>
      </c>
    </row>
    <row r="2355" spans="1:3">
      <c r="A2355" t="s">
        <v>8074</v>
      </c>
      <c r="B2355" t="s">
        <v>8075</v>
      </c>
      <c r="C2355">
        <v>5</v>
      </c>
    </row>
    <row r="2356" spans="1:3">
      <c r="A2356" t="s">
        <v>2124</v>
      </c>
      <c r="B2356" t="s">
        <v>8150</v>
      </c>
      <c r="C2356">
        <v>5</v>
      </c>
    </row>
    <row r="2357" spans="1:3">
      <c r="A2357" t="s">
        <v>2410</v>
      </c>
      <c r="B2357" t="s">
        <v>8234</v>
      </c>
      <c r="C2357">
        <v>5</v>
      </c>
    </row>
    <row r="2358" spans="1:3">
      <c r="A2358" t="s">
        <v>1702</v>
      </c>
      <c r="B2358" t="s">
        <v>8244</v>
      </c>
      <c r="C2358">
        <v>5</v>
      </c>
    </row>
    <row r="2359" spans="1:3">
      <c r="A2359" t="s">
        <v>7007</v>
      </c>
      <c r="B2359" t="s">
        <v>8273</v>
      </c>
      <c r="C2359">
        <v>5</v>
      </c>
    </row>
    <row r="2360" spans="1:3">
      <c r="A2360" t="s">
        <v>8293</v>
      </c>
      <c r="B2360" t="s">
        <v>8294</v>
      </c>
      <c r="C2360">
        <v>5</v>
      </c>
    </row>
    <row r="2361" spans="1:3">
      <c r="A2361" t="s">
        <v>8303</v>
      </c>
      <c r="B2361" t="s">
        <v>8304</v>
      </c>
      <c r="C2361">
        <v>5</v>
      </c>
    </row>
    <row r="2362" spans="1:3">
      <c r="A2362" t="s">
        <v>2778</v>
      </c>
      <c r="B2362" t="s">
        <v>8342</v>
      </c>
      <c r="C2362">
        <v>5</v>
      </c>
    </row>
    <row r="2363" spans="1:3">
      <c r="A2363" t="s">
        <v>8343</v>
      </c>
      <c r="B2363" t="s">
        <v>8344</v>
      </c>
      <c r="C2363">
        <v>5</v>
      </c>
    </row>
    <row r="2364" spans="1:3">
      <c r="A2364" t="s">
        <v>8127</v>
      </c>
      <c r="B2364" t="s">
        <v>8353</v>
      </c>
      <c r="C2364">
        <v>5</v>
      </c>
    </row>
    <row r="2365" spans="1:3">
      <c r="A2365" t="s">
        <v>8374</v>
      </c>
      <c r="B2365" t="s">
        <v>8375</v>
      </c>
      <c r="C2365">
        <v>5</v>
      </c>
    </row>
    <row r="2366" spans="1:3">
      <c r="A2366" t="s">
        <v>8411</v>
      </c>
      <c r="B2366" t="s">
        <v>8412</v>
      </c>
      <c r="C2366">
        <v>5</v>
      </c>
    </row>
    <row r="2367" spans="1:3">
      <c r="A2367" t="s">
        <v>2798</v>
      </c>
      <c r="B2367" t="s">
        <v>8465</v>
      </c>
      <c r="C2367">
        <v>5</v>
      </c>
    </row>
    <row r="2368" spans="1:3">
      <c r="A2368" t="s">
        <v>7899</v>
      </c>
      <c r="B2368" t="s">
        <v>8512</v>
      </c>
      <c r="C2368">
        <v>5</v>
      </c>
    </row>
    <row r="2369" spans="1:3">
      <c r="A2369" t="s">
        <v>8517</v>
      </c>
      <c r="B2369" t="s">
        <v>8518</v>
      </c>
      <c r="C2369">
        <v>5</v>
      </c>
    </row>
    <row r="2370" spans="1:3">
      <c r="A2370" t="s">
        <v>8530</v>
      </c>
      <c r="B2370" t="s">
        <v>8531</v>
      </c>
      <c r="C2370">
        <v>5</v>
      </c>
    </row>
    <row r="2371" spans="1:3">
      <c r="A2371" t="s">
        <v>2635</v>
      </c>
      <c r="B2371" t="s">
        <v>8547</v>
      </c>
      <c r="C2371">
        <v>5</v>
      </c>
    </row>
    <row r="2372" spans="1:3">
      <c r="A2372" t="s">
        <v>5904</v>
      </c>
      <c r="B2372" t="s">
        <v>8571</v>
      </c>
      <c r="C2372">
        <v>5</v>
      </c>
    </row>
    <row r="2373" spans="1:3">
      <c r="A2373" t="s">
        <v>2304</v>
      </c>
      <c r="B2373" t="s">
        <v>8610</v>
      </c>
      <c r="C2373">
        <v>5</v>
      </c>
    </row>
    <row r="2374" spans="1:3">
      <c r="A2374" t="s">
        <v>8720</v>
      </c>
      <c r="B2374" t="s">
        <v>8721</v>
      </c>
      <c r="C2374">
        <v>5</v>
      </c>
    </row>
    <row r="2375" spans="1:3">
      <c r="A2375" t="s">
        <v>8769</v>
      </c>
      <c r="B2375" t="s">
        <v>8770</v>
      </c>
      <c r="C2375">
        <v>5</v>
      </c>
    </row>
    <row r="2376" spans="1:3">
      <c r="A2376" t="s">
        <v>1145</v>
      </c>
      <c r="B2376" t="s">
        <v>8775</v>
      </c>
      <c r="C2376">
        <v>5</v>
      </c>
    </row>
    <row r="2377" spans="1:3">
      <c r="A2377" t="s">
        <v>8779</v>
      </c>
      <c r="B2377" t="s">
        <v>8780</v>
      </c>
      <c r="C2377">
        <v>5</v>
      </c>
    </row>
    <row r="2378" spans="1:3">
      <c r="A2378" t="s">
        <v>8803</v>
      </c>
      <c r="B2378" t="s">
        <v>8804</v>
      </c>
      <c r="C2378">
        <v>5</v>
      </c>
    </row>
    <row r="2379" spans="1:3">
      <c r="A2379" t="s">
        <v>8847</v>
      </c>
      <c r="B2379" t="s">
        <v>8848</v>
      </c>
      <c r="C2379">
        <v>5</v>
      </c>
    </row>
    <row r="2380" spans="1:3">
      <c r="A2380" t="s">
        <v>8857</v>
      </c>
      <c r="B2380" t="s">
        <v>8858</v>
      </c>
      <c r="C2380">
        <v>5</v>
      </c>
    </row>
    <row r="2381" spans="1:3">
      <c r="A2381" t="s">
        <v>4187</v>
      </c>
      <c r="B2381" t="s">
        <v>8891</v>
      </c>
      <c r="C2381">
        <v>5</v>
      </c>
    </row>
    <row r="2382" spans="1:3">
      <c r="A2382" t="s">
        <v>8930</v>
      </c>
      <c r="B2382" t="s">
        <v>8931</v>
      </c>
      <c r="C2382">
        <v>5</v>
      </c>
    </row>
    <row r="2383" spans="1:3">
      <c r="A2383" t="s">
        <v>1996</v>
      </c>
      <c r="B2383" t="s">
        <v>8979</v>
      </c>
      <c r="C2383">
        <v>5</v>
      </c>
    </row>
    <row r="2384" spans="1:3">
      <c r="A2384" t="s">
        <v>635</v>
      </c>
      <c r="B2384" t="s">
        <v>8980</v>
      </c>
      <c r="C2384">
        <v>5</v>
      </c>
    </row>
    <row r="2385" spans="1:3">
      <c r="A2385" t="s">
        <v>3041</v>
      </c>
      <c r="B2385" t="s">
        <v>9023</v>
      </c>
      <c r="C2385">
        <v>5</v>
      </c>
    </row>
    <row r="2386" spans="1:3">
      <c r="A2386" t="s">
        <v>418</v>
      </c>
      <c r="B2386" t="s">
        <v>9050</v>
      </c>
      <c r="C2386">
        <v>5</v>
      </c>
    </row>
    <row r="2387" spans="1:3">
      <c r="A2387" t="s">
        <v>9052</v>
      </c>
      <c r="B2387" t="s">
        <v>9053</v>
      </c>
      <c r="C2387">
        <v>5</v>
      </c>
    </row>
    <row r="2388" spans="1:3">
      <c r="A2388" t="s">
        <v>2869</v>
      </c>
      <c r="B2388" t="s">
        <v>9063</v>
      </c>
      <c r="C2388">
        <v>5</v>
      </c>
    </row>
    <row r="2389" spans="1:3">
      <c r="A2389" t="s">
        <v>9125</v>
      </c>
      <c r="B2389" t="s">
        <v>9126</v>
      </c>
      <c r="C2389">
        <v>5</v>
      </c>
    </row>
    <row r="2390" spans="1:3">
      <c r="A2390" t="s">
        <v>1008</v>
      </c>
      <c r="B2390" t="s">
        <v>9180</v>
      </c>
      <c r="C2390">
        <v>5</v>
      </c>
    </row>
    <row r="2391" spans="1:3">
      <c r="A2391" t="s">
        <v>137</v>
      </c>
      <c r="B2391" t="s">
        <v>9188</v>
      </c>
      <c r="C2391">
        <v>5</v>
      </c>
    </row>
    <row r="2392" spans="1:3">
      <c r="A2392" t="s">
        <v>1844</v>
      </c>
      <c r="B2392" t="s">
        <v>9195</v>
      </c>
      <c r="C2392">
        <v>5</v>
      </c>
    </row>
    <row r="2393" spans="1:3">
      <c r="A2393" t="s">
        <v>9199</v>
      </c>
      <c r="B2393" t="s">
        <v>9200</v>
      </c>
      <c r="C2393">
        <v>5</v>
      </c>
    </row>
    <row r="2394" spans="1:3">
      <c r="A2394" t="s">
        <v>595</v>
      </c>
      <c r="B2394" t="s">
        <v>9212</v>
      </c>
      <c r="C2394">
        <v>5</v>
      </c>
    </row>
    <row r="2395" spans="1:3">
      <c r="A2395" t="s">
        <v>9256</v>
      </c>
      <c r="B2395" t="s">
        <v>9257</v>
      </c>
      <c r="C2395">
        <v>5</v>
      </c>
    </row>
    <row r="2396" spans="1:3">
      <c r="A2396" t="s">
        <v>5904</v>
      </c>
      <c r="B2396" t="s">
        <v>9263</v>
      </c>
      <c r="C2396">
        <v>5</v>
      </c>
    </row>
    <row r="2397" spans="1:3">
      <c r="A2397" t="s">
        <v>9273</v>
      </c>
      <c r="B2397" t="s">
        <v>9274</v>
      </c>
      <c r="C2397">
        <v>5</v>
      </c>
    </row>
    <row r="2398" spans="1:3">
      <c r="A2398" t="s">
        <v>3306</v>
      </c>
      <c r="B2398" t="s">
        <v>9344</v>
      </c>
      <c r="C2398">
        <v>5</v>
      </c>
    </row>
    <row r="2399" spans="1:3">
      <c r="A2399" t="s">
        <v>467</v>
      </c>
      <c r="B2399" t="s">
        <v>9347</v>
      </c>
      <c r="C2399">
        <v>5</v>
      </c>
    </row>
    <row r="2400" spans="1:3">
      <c r="A2400" t="s">
        <v>7041</v>
      </c>
      <c r="B2400" t="s">
        <v>9360</v>
      </c>
      <c r="C2400">
        <v>5</v>
      </c>
    </row>
    <row r="2401" spans="1:3">
      <c r="A2401" t="s">
        <v>2155</v>
      </c>
      <c r="B2401" t="s">
        <v>9386</v>
      </c>
      <c r="C2401">
        <v>5</v>
      </c>
    </row>
    <row r="2402" spans="1:3">
      <c r="A2402" t="s">
        <v>8665</v>
      </c>
      <c r="B2402" t="s">
        <v>9425</v>
      </c>
      <c r="C2402">
        <v>5</v>
      </c>
    </row>
    <row r="2403" spans="1:3">
      <c r="A2403" t="s">
        <v>9448</v>
      </c>
      <c r="B2403" t="s">
        <v>9449</v>
      </c>
      <c r="C2403">
        <v>5</v>
      </c>
    </row>
    <row r="2404" spans="1:3">
      <c r="A2404" t="s">
        <v>4135</v>
      </c>
      <c r="B2404" t="s">
        <v>9461</v>
      </c>
      <c r="C2404">
        <v>5</v>
      </c>
    </row>
    <row r="2405" spans="1:3">
      <c r="A2405" t="s">
        <v>635</v>
      </c>
      <c r="B2405" t="s">
        <v>9473</v>
      </c>
      <c r="C2405">
        <v>5</v>
      </c>
    </row>
    <row r="2406" spans="1:3">
      <c r="A2406" t="s">
        <v>1669</v>
      </c>
      <c r="B2406" t="s">
        <v>9524</v>
      </c>
      <c r="C2406">
        <v>5</v>
      </c>
    </row>
    <row r="2407" spans="1:3">
      <c r="A2407" t="s">
        <v>866</v>
      </c>
      <c r="B2407" t="s">
        <v>9530</v>
      </c>
      <c r="C2407">
        <v>5</v>
      </c>
    </row>
    <row r="2408" spans="1:3">
      <c r="A2408" t="s">
        <v>9554</v>
      </c>
      <c r="B2408" t="s">
        <v>9555</v>
      </c>
      <c r="C2408">
        <v>5</v>
      </c>
    </row>
    <row r="2409" spans="1:3">
      <c r="A2409" t="s">
        <v>9560</v>
      </c>
      <c r="B2409" t="s">
        <v>9561</v>
      </c>
      <c r="C2409">
        <v>5</v>
      </c>
    </row>
    <row r="2410" spans="1:3">
      <c r="A2410" t="s">
        <v>5904</v>
      </c>
      <c r="B2410" t="s">
        <v>9582</v>
      </c>
      <c r="C2410">
        <v>5</v>
      </c>
    </row>
    <row r="2411" spans="1:3">
      <c r="A2411" t="s">
        <v>2110</v>
      </c>
      <c r="B2411" t="s">
        <v>9605</v>
      </c>
      <c r="C2411">
        <v>5</v>
      </c>
    </row>
    <row r="2412" spans="1:3">
      <c r="A2412" t="s">
        <v>9620</v>
      </c>
      <c r="B2412" t="s">
        <v>9621</v>
      </c>
      <c r="C2412">
        <v>5</v>
      </c>
    </row>
    <row r="2413" spans="1:3">
      <c r="A2413" t="s">
        <v>174</v>
      </c>
      <c r="B2413" t="s">
        <v>9627</v>
      </c>
      <c r="C2413">
        <v>5</v>
      </c>
    </row>
    <row r="2414" spans="1:3">
      <c r="A2414" t="s">
        <v>959</v>
      </c>
      <c r="B2414" t="s">
        <v>9636</v>
      </c>
      <c r="C2414">
        <v>5</v>
      </c>
    </row>
    <row r="2415" spans="1:3">
      <c r="A2415" t="s">
        <v>210</v>
      </c>
      <c r="B2415" t="s">
        <v>9653</v>
      </c>
      <c r="C2415">
        <v>5</v>
      </c>
    </row>
    <row r="2416" spans="1:3">
      <c r="A2416" t="s">
        <v>5835</v>
      </c>
      <c r="B2416" t="s">
        <v>9654</v>
      </c>
      <c r="C2416">
        <v>5</v>
      </c>
    </row>
    <row r="2417" spans="1:3">
      <c r="A2417" t="s">
        <v>3664</v>
      </c>
      <c r="B2417" t="s">
        <v>9700</v>
      </c>
      <c r="C2417">
        <v>5</v>
      </c>
    </row>
    <row r="2418" spans="1:3">
      <c r="A2418" t="s">
        <v>6168</v>
      </c>
      <c r="B2418" t="s">
        <v>9713</v>
      </c>
      <c r="C2418">
        <v>5</v>
      </c>
    </row>
    <row r="2419" spans="1:3">
      <c r="A2419" t="s">
        <v>5053</v>
      </c>
      <c r="B2419" t="s">
        <v>9731</v>
      </c>
      <c r="C2419">
        <v>5</v>
      </c>
    </row>
    <row r="2420" spans="1:3">
      <c r="A2420" t="s">
        <v>4550</v>
      </c>
      <c r="B2420" t="s">
        <v>9734</v>
      </c>
      <c r="C2420">
        <v>5</v>
      </c>
    </row>
    <row r="2421" spans="1:3">
      <c r="A2421" t="s">
        <v>2600</v>
      </c>
      <c r="B2421" t="s">
        <v>9739</v>
      </c>
      <c r="C2421">
        <v>5</v>
      </c>
    </row>
    <row r="2422" spans="1:3">
      <c r="A2422" t="s">
        <v>9767</v>
      </c>
      <c r="B2422" t="s">
        <v>9768</v>
      </c>
      <c r="C2422">
        <v>5</v>
      </c>
    </row>
    <row r="2423" spans="1:3">
      <c r="A2423" t="s">
        <v>9862</v>
      </c>
      <c r="B2423" t="s">
        <v>9863</v>
      </c>
      <c r="C2423">
        <v>5</v>
      </c>
    </row>
    <row r="2424" spans="1:3">
      <c r="A2424" t="s">
        <v>9873</v>
      </c>
      <c r="B2424" t="s">
        <v>9874</v>
      </c>
      <c r="C2424">
        <v>5</v>
      </c>
    </row>
    <row r="2425" spans="1:3">
      <c r="A2425" t="s">
        <v>8322</v>
      </c>
      <c r="B2425" t="s">
        <v>9934</v>
      </c>
      <c r="C2425">
        <v>5</v>
      </c>
    </row>
    <row r="2426" spans="1:3">
      <c r="A2426" t="s">
        <v>6617</v>
      </c>
      <c r="B2426" t="s">
        <v>9947</v>
      </c>
      <c r="C2426">
        <v>5</v>
      </c>
    </row>
    <row r="2427" spans="1:3">
      <c r="A2427" t="s">
        <v>1759</v>
      </c>
      <c r="B2427" t="s">
        <v>9995</v>
      </c>
      <c r="C2427">
        <v>5</v>
      </c>
    </row>
    <row r="2428" spans="1:3">
      <c r="A2428" t="s">
        <v>174</v>
      </c>
      <c r="B2428" t="s">
        <v>9998</v>
      </c>
      <c r="C2428">
        <v>5</v>
      </c>
    </row>
    <row r="2429" spans="1:3">
      <c r="A2429" t="s">
        <v>5099</v>
      </c>
      <c r="B2429" t="s">
        <v>10016</v>
      </c>
      <c r="C2429">
        <v>5</v>
      </c>
    </row>
    <row r="2430" spans="1:3">
      <c r="A2430" t="s">
        <v>7230</v>
      </c>
      <c r="B2430" t="s">
        <v>10025</v>
      </c>
      <c r="C2430">
        <v>5</v>
      </c>
    </row>
    <row r="2431" spans="1:3">
      <c r="A2431" t="s">
        <v>5465</v>
      </c>
      <c r="B2431" t="s">
        <v>10046</v>
      </c>
      <c r="C2431">
        <v>5</v>
      </c>
    </row>
    <row r="2432" spans="1:3">
      <c r="A2432" t="s">
        <v>10006</v>
      </c>
      <c r="B2432" t="s">
        <v>10048</v>
      </c>
      <c r="C2432">
        <v>5</v>
      </c>
    </row>
    <row r="2433" spans="1:3">
      <c r="A2433" t="s">
        <v>4212</v>
      </c>
      <c r="B2433" t="s">
        <v>10059</v>
      </c>
      <c r="C2433">
        <v>5</v>
      </c>
    </row>
    <row r="2434" spans="1:3">
      <c r="A2434" t="s">
        <v>10072</v>
      </c>
      <c r="B2434" t="s">
        <v>10073</v>
      </c>
      <c r="C2434">
        <v>5</v>
      </c>
    </row>
    <row r="2435" spans="1:3">
      <c r="A2435" t="s">
        <v>9052</v>
      </c>
      <c r="B2435" t="s">
        <v>10123</v>
      </c>
      <c r="C2435">
        <v>5</v>
      </c>
    </row>
    <row r="2436" spans="1:3">
      <c r="A2436" t="s">
        <v>3909</v>
      </c>
      <c r="B2436" t="s">
        <v>10139</v>
      </c>
      <c r="C2436">
        <v>5</v>
      </c>
    </row>
    <row r="2437" spans="1:3">
      <c r="A2437" t="s">
        <v>3913</v>
      </c>
      <c r="B2437" t="s">
        <v>10146</v>
      </c>
      <c r="C2437">
        <v>5</v>
      </c>
    </row>
    <row r="2438" spans="1:3">
      <c r="A2438" t="s">
        <v>10253</v>
      </c>
      <c r="B2438" t="s">
        <v>10254</v>
      </c>
      <c r="C2438">
        <v>5</v>
      </c>
    </row>
    <row r="2439" spans="1:3">
      <c r="A2439" t="s">
        <v>5405</v>
      </c>
      <c r="B2439" t="s">
        <v>10257</v>
      </c>
      <c r="C2439">
        <v>5</v>
      </c>
    </row>
    <row r="2440" spans="1:3">
      <c r="A2440" t="s">
        <v>10294</v>
      </c>
      <c r="B2440" t="s">
        <v>10295</v>
      </c>
      <c r="C2440">
        <v>5</v>
      </c>
    </row>
    <row r="2441" spans="1:3">
      <c r="A2441" t="s">
        <v>461</v>
      </c>
      <c r="B2441" t="s">
        <v>10304</v>
      </c>
      <c r="C2441">
        <v>5</v>
      </c>
    </row>
    <row r="2442" spans="1:3">
      <c r="A2442" t="s">
        <v>6003</v>
      </c>
      <c r="B2442" t="s">
        <v>10359</v>
      </c>
      <c r="C2442">
        <v>5</v>
      </c>
    </row>
    <row r="2443" spans="1:3">
      <c r="A2443" t="s">
        <v>1702</v>
      </c>
      <c r="B2443" t="s">
        <v>10418</v>
      </c>
      <c r="C2443">
        <v>5</v>
      </c>
    </row>
    <row r="2444" spans="1:3">
      <c r="A2444" t="s">
        <v>278</v>
      </c>
      <c r="B2444" t="s">
        <v>10437</v>
      </c>
      <c r="C2444">
        <v>5</v>
      </c>
    </row>
    <row r="2445" spans="1:3">
      <c r="A2445" t="s">
        <v>10479</v>
      </c>
      <c r="B2445" t="s">
        <v>10480</v>
      </c>
      <c r="C2445">
        <v>5</v>
      </c>
    </row>
    <row r="2446" spans="1:3">
      <c r="A2446" t="s">
        <v>5554</v>
      </c>
      <c r="B2446" t="s">
        <v>10495</v>
      </c>
      <c r="C2446">
        <v>5</v>
      </c>
    </row>
    <row r="2447" spans="1:3">
      <c r="A2447" t="s">
        <v>10503</v>
      </c>
      <c r="B2447" t="s">
        <v>10504</v>
      </c>
      <c r="C2447">
        <v>5</v>
      </c>
    </row>
    <row r="2448" spans="1:3">
      <c r="A2448" t="s">
        <v>1791</v>
      </c>
      <c r="B2448" t="s">
        <v>10530</v>
      </c>
      <c r="C2448">
        <v>5</v>
      </c>
    </row>
    <row r="2449" spans="1:3">
      <c r="A2449" t="s">
        <v>10533</v>
      </c>
      <c r="B2449" t="s">
        <v>10534</v>
      </c>
      <c r="C2449">
        <v>5</v>
      </c>
    </row>
    <row r="2450" spans="1:3">
      <c r="A2450" t="s">
        <v>10537</v>
      </c>
      <c r="B2450" t="s">
        <v>10538</v>
      </c>
      <c r="C2450">
        <v>5</v>
      </c>
    </row>
    <row r="2451" spans="1:3">
      <c r="A2451" t="s">
        <v>10545</v>
      </c>
      <c r="B2451" t="s">
        <v>10546</v>
      </c>
      <c r="C2451">
        <v>5</v>
      </c>
    </row>
    <row r="2452" spans="1:3">
      <c r="A2452" t="s">
        <v>10551</v>
      </c>
      <c r="B2452" t="s">
        <v>10552</v>
      </c>
      <c r="C2452">
        <v>5</v>
      </c>
    </row>
    <row r="2453" spans="1:3">
      <c r="A2453" t="s">
        <v>3570</v>
      </c>
      <c r="B2453" t="s">
        <v>10560</v>
      </c>
      <c r="C2453">
        <v>5</v>
      </c>
    </row>
    <row r="2454" spans="1:3">
      <c r="A2454" t="s">
        <v>10590</v>
      </c>
      <c r="B2454" t="s">
        <v>10591</v>
      </c>
      <c r="C2454">
        <v>5</v>
      </c>
    </row>
    <row r="2455" spans="1:3">
      <c r="A2455" t="s">
        <v>10615</v>
      </c>
      <c r="B2455" t="s">
        <v>10616</v>
      </c>
      <c r="C2455">
        <v>5</v>
      </c>
    </row>
    <row r="2456" spans="1:3">
      <c r="A2456" t="s">
        <v>861</v>
      </c>
      <c r="B2456" t="s">
        <v>10617</v>
      </c>
      <c r="C2456">
        <v>5</v>
      </c>
    </row>
    <row r="2457" spans="1:3">
      <c r="A2457" t="s">
        <v>9079</v>
      </c>
      <c r="B2457" t="s">
        <v>10673</v>
      </c>
      <c r="C2457">
        <v>5</v>
      </c>
    </row>
    <row r="2458" spans="1:3">
      <c r="A2458" t="s">
        <v>10615</v>
      </c>
      <c r="B2458" t="s">
        <v>10697</v>
      </c>
      <c r="C2458">
        <v>5</v>
      </c>
    </row>
    <row r="2459" spans="1:3">
      <c r="A2459" t="s">
        <v>3913</v>
      </c>
      <c r="B2459" t="s">
        <v>10707</v>
      </c>
      <c r="C2459">
        <v>5</v>
      </c>
    </row>
    <row r="2460" spans="1:3">
      <c r="A2460" t="s">
        <v>9125</v>
      </c>
      <c r="B2460" t="s">
        <v>10722</v>
      </c>
      <c r="C2460">
        <v>5</v>
      </c>
    </row>
    <row r="2461" spans="1:3">
      <c r="A2461" t="s">
        <v>10755</v>
      </c>
      <c r="B2461" t="s">
        <v>10756</v>
      </c>
      <c r="C2461">
        <v>5</v>
      </c>
    </row>
    <row r="2462" spans="1:3">
      <c r="A2462" t="s">
        <v>4406</v>
      </c>
      <c r="B2462" t="s">
        <v>10798</v>
      </c>
      <c r="C2462">
        <v>5</v>
      </c>
    </row>
    <row r="2463" spans="1:3">
      <c r="A2463" t="s">
        <v>8902</v>
      </c>
      <c r="B2463" t="s">
        <v>10851</v>
      </c>
      <c r="C2463">
        <v>5</v>
      </c>
    </row>
    <row r="2464" spans="1:3">
      <c r="A2464" t="s">
        <v>935</v>
      </c>
      <c r="B2464" t="s">
        <v>10867</v>
      </c>
      <c r="C2464">
        <v>5</v>
      </c>
    </row>
    <row r="2465" spans="1:3">
      <c r="A2465" t="s">
        <v>1326</v>
      </c>
      <c r="B2465" t="s">
        <v>10919</v>
      </c>
      <c r="C2465">
        <v>5</v>
      </c>
    </row>
    <row r="2466" spans="1:3">
      <c r="A2466" t="s">
        <v>10936</v>
      </c>
      <c r="B2466" t="s">
        <v>10937</v>
      </c>
      <c r="C2466">
        <v>5</v>
      </c>
    </row>
    <row r="2467" spans="1:3">
      <c r="A2467" t="s">
        <v>163</v>
      </c>
      <c r="B2467" t="s">
        <v>10957</v>
      </c>
      <c r="C2467">
        <v>5</v>
      </c>
    </row>
    <row r="2468" spans="1:3">
      <c r="A2468" t="s">
        <v>1681</v>
      </c>
      <c r="B2468" t="s">
        <v>11009</v>
      </c>
      <c r="C2468">
        <v>5</v>
      </c>
    </row>
    <row r="2469" spans="1:3">
      <c r="A2469" t="s">
        <v>176</v>
      </c>
      <c r="B2469" t="s">
        <v>11016</v>
      </c>
      <c r="C2469">
        <v>5</v>
      </c>
    </row>
    <row r="2470" spans="1:3">
      <c r="A2470" t="s">
        <v>5915</v>
      </c>
      <c r="B2470" t="s">
        <v>11087</v>
      </c>
      <c r="C2470">
        <v>5</v>
      </c>
    </row>
    <row r="2471" spans="1:3">
      <c r="A2471" t="s">
        <v>4032</v>
      </c>
      <c r="B2471" t="s">
        <v>11099</v>
      </c>
      <c r="C2471">
        <v>5</v>
      </c>
    </row>
    <row r="2472" spans="1:3">
      <c r="A2472" t="s">
        <v>1276</v>
      </c>
      <c r="B2472" t="s">
        <v>11105</v>
      </c>
      <c r="C2472">
        <v>5</v>
      </c>
    </row>
    <row r="2473" spans="1:3">
      <c r="A2473" t="s">
        <v>176</v>
      </c>
      <c r="B2473" t="s">
        <v>11112</v>
      </c>
      <c r="C2473">
        <v>5</v>
      </c>
    </row>
    <row r="2474" spans="1:3">
      <c r="A2474" t="s">
        <v>10072</v>
      </c>
      <c r="B2474" t="s">
        <v>11155</v>
      </c>
      <c r="C2474">
        <v>5</v>
      </c>
    </row>
    <row r="2475" spans="1:3">
      <c r="A2475" t="s">
        <v>797</v>
      </c>
      <c r="B2475" t="s">
        <v>11198</v>
      </c>
      <c r="C2475">
        <v>5</v>
      </c>
    </row>
    <row r="2476" spans="1:3">
      <c r="A2476" t="s">
        <v>4253</v>
      </c>
      <c r="B2476" t="s">
        <v>11225</v>
      </c>
      <c r="C2476">
        <v>5</v>
      </c>
    </row>
    <row r="2477" spans="1:3">
      <c r="A2477" t="s">
        <v>712</v>
      </c>
      <c r="B2477" t="s">
        <v>11227</v>
      </c>
      <c r="C2477">
        <v>5</v>
      </c>
    </row>
    <row r="2478" spans="1:3">
      <c r="A2478" t="s">
        <v>3570</v>
      </c>
      <c r="B2478" t="s">
        <v>11241</v>
      </c>
      <c r="C2478">
        <v>5</v>
      </c>
    </row>
    <row r="2479" spans="1:3">
      <c r="A2479" t="s">
        <v>5382</v>
      </c>
      <c r="B2479" t="s">
        <v>11288</v>
      </c>
      <c r="C2479">
        <v>5</v>
      </c>
    </row>
    <row r="2480" spans="1:3">
      <c r="A2480" t="s">
        <v>9230</v>
      </c>
      <c r="B2480" t="s">
        <v>11295</v>
      </c>
      <c r="C2480">
        <v>5</v>
      </c>
    </row>
    <row r="2481" spans="1:3">
      <c r="A2481" t="s">
        <v>4163</v>
      </c>
      <c r="B2481" t="s">
        <v>11325</v>
      </c>
      <c r="C2481">
        <v>5</v>
      </c>
    </row>
    <row r="2482" spans="1:3">
      <c r="A2482" t="s">
        <v>11344</v>
      </c>
      <c r="B2482" t="s">
        <v>11345</v>
      </c>
      <c r="C2482">
        <v>5</v>
      </c>
    </row>
    <row r="2483" spans="1:3">
      <c r="A2483" t="s">
        <v>11353</v>
      </c>
      <c r="B2483" t="s">
        <v>11354</v>
      </c>
      <c r="C2483">
        <v>5</v>
      </c>
    </row>
    <row r="2484" spans="1:3">
      <c r="A2484" t="s">
        <v>3909</v>
      </c>
      <c r="B2484" t="s">
        <v>11358</v>
      </c>
      <c r="C2484">
        <v>5</v>
      </c>
    </row>
    <row r="2485" spans="1:3">
      <c r="A2485" t="s">
        <v>6406</v>
      </c>
      <c r="B2485" t="s">
        <v>11376</v>
      </c>
      <c r="C2485">
        <v>5</v>
      </c>
    </row>
    <row r="2486" spans="1:3">
      <c r="A2486" t="s">
        <v>7387</v>
      </c>
      <c r="B2486" t="s">
        <v>11435</v>
      </c>
      <c r="C2486">
        <v>5</v>
      </c>
    </row>
    <row r="2487" spans="1:3">
      <c r="A2487" t="s">
        <v>7058</v>
      </c>
      <c r="B2487" t="s">
        <v>11492</v>
      </c>
      <c r="C2487">
        <v>5</v>
      </c>
    </row>
    <row r="2488" spans="1:3">
      <c r="A2488" t="s">
        <v>775</v>
      </c>
      <c r="B2488" t="s">
        <v>11511</v>
      </c>
      <c r="C2488">
        <v>5</v>
      </c>
    </row>
    <row r="2489" spans="1:3">
      <c r="A2489" t="s">
        <v>11512</v>
      </c>
      <c r="B2489" t="s">
        <v>11513</v>
      </c>
      <c r="C2489">
        <v>5</v>
      </c>
    </row>
    <row r="2490" spans="1:3">
      <c r="A2490" t="s">
        <v>2408</v>
      </c>
      <c r="B2490" t="s">
        <v>11599</v>
      </c>
      <c r="C2490">
        <v>5</v>
      </c>
    </row>
    <row r="2491" spans="1:3">
      <c r="A2491" t="s">
        <v>5270</v>
      </c>
      <c r="B2491" t="s">
        <v>11618</v>
      </c>
      <c r="C2491">
        <v>5</v>
      </c>
    </row>
    <row r="2492" spans="1:3">
      <c r="A2492" t="s">
        <v>11705</v>
      </c>
      <c r="B2492" t="s">
        <v>11706</v>
      </c>
      <c r="C2492">
        <v>5</v>
      </c>
    </row>
    <row r="2493" spans="1:3">
      <c r="A2493" t="s">
        <v>10656</v>
      </c>
      <c r="B2493" t="s">
        <v>11736</v>
      </c>
      <c r="C2493">
        <v>5</v>
      </c>
    </row>
    <row r="2494" spans="1:3">
      <c r="A2494" t="s">
        <v>827</v>
      </c>
      <c r="B2494" t="s">
        <v>11793</v>
      </c>
      <c r="C2494">
        <v>5</v>
      </c>
    </row>
    <row r="2495" spans="1:3">
      <c r="A2495" t="s">
        <v>6847</v>
      </c>
      <c r="B2495" t="s">
        <v>11800</v>
      </c>
      <c r="C2495">
        <v>5</v>
      </c>
    </row>
    <row r="2496" spans="1:3">
      <c r="A2496" t="s">
        <v>3060</v>
      </c>
      <c r="B2496" t="s">
        <v>11880</v>
      </c>
      <c r="C2496">
        <v>5</v>
      </c>
    </row>
    <row r="2497" spans="1:3">
      <c r="A2497" t="s">
        <v>3762</v>
      </c>
      <c r="B2497" t="s">
        <v>11881</v>
      </c>
      <c r="C2497">
        <v>5</v>
      </c>
    </row>
    <row r="2498" spans="1:3">
      <c r="A2498" t="s">
        <v>11894</v>
      </c>
      <c r="B2498" t="s">
        <v>11895</v>
      </c>
      <c r="C2498">
        <v>5</v>
      </c>
    </row>
    <row r="2499" spans="1:3">
      <c r="A2499" t="s">
        <v>2798</v>
      </c>
      <c r="B2499" t="s">
        <v>11914</v>
      </c>
      <c r="C2499">
        <v>5</v>
      </c>
    </row>
    <row r="2500" spans="1:3">
      <c r="A2500" t="s">
        <v>11344</v>
      </c>
      <c r="B2500" t="s">
        <v>11970</v>
      </c>
      <c r="C2500">
        <v>5</v>
      </c>
    </row>
    <row r="2501" spans="1:3">
      <c r="A2501" t="s">
        <v>11973</v>
      </c>
      <c r="B2501" t="s">
        <v>11974</v>
      </c>
      <c r="C2501">
        <v>5</v>
      </c>
    </row>
    <row r="2502" spans="1:3">
      <c r="A2502" t="s">
        <v>10551</v>
      </c>
      <c r="B2502" t="s">
        <v>12047</v>
      </c>
      <c r="C2502">
        <v>5</v>
      </c>
    </row>
    <row r="2503" spans="1:3">
      <c r="A2503" t="s">
        <v>461</v>
      </c>
      <c r="B2503" t="s">
        <v>12067</v>
      </c>
      <c r="C2503">
        <v>5</v>
      </c>
    </row>
    <row r="2504" spans="1:3">
      <c r="A2504" t="s">
        <v>935</v>
      </c>
      <c r="B2504" t="s">
        <v>12068</v>
      </c>
      <c r="C2504">
        <v>5</v>
      </c>
    </row>
    <row r="2505" spans="1:3">
      <c r="A2505" t="s">
        <v>12079</v>
      </c>
      <c r="B2505" t="s">
        <v>12080</v>
      </c>
      <c r="C2505">
        <v>5</v>
      </c>
    </row>
    <row r="2506" spans="1:3">
      <c r="A2506" t="s">
        <v>3362</v>
      </c>
      <c r="B2506" t="s">
        <v>12101</v>
      </c>
      <c r="C2506">
        <v>5</v>
      </c>
    </row>
    <row r="2507" spans="1:3">
      <c r="A2507" t="s">
        <v>1008</v>
      </c>
      <c r="B2507" t="s">
        <v>12132</v>
      </c>
      <c r="C2507">
        <v>5</v>
      </c>
    </row>
    <row r="2508" spans="1:3">
      <c r="A2508" t="s">
        <v>426</v>
      </c>
      <c r="B2508" t="s">
        <v>12144</v>
      </c>
      <c r="C2508">
        <v>5</v>
      </c>
    </row>
    <row r="2509" spans="1:3">
      <c r="A2509" t="s">
        <v>6723</v>
      </c>
      <c r="B2509" t="s">
        <v>12165</v>
      </c>
      <c r="C2509">
        <v>5</v>
      </c>
    </row>
    <row r="2510" spans="1:3">
      <c r="A2510" t="s">
        <v>1840</v>
      </c>
      <c r="B2510" t="s">
        <v>12225</v>
      </c>
      <c r="C2510">
        <v>5</v>
      </c>
    </row>
    <row r="2511" spans="1:3">
      <c r="A2511" t="s">
        <v>12232</v>
      </c>
      <c r="B2511" t="s">
        <v>12233</v>
      </c>
      <c r="C2511">
        <v>5</v>
      </c>
    </row>
    <row r="2512" spans="1:3">
      <c r="A2512" t="s">
        <v>1702</v>
      </c>
      <c r="B2512" t="s">
        <v>12261</v>
      </c>
      <c r="C2512">
        <v>5</v>
      </c>
    </row>
    <row r="2513" spans="1:3">
      <c r="A2513" t="s">
        <v>7603</v>
      </c>
      <c r="B2513" t="s">
        <v>12377</v>
      </c>
      <c r="C2513">
        <v>5</v>
      </c>
    </row>
    <row r="2514" spans="1:3">
      <c r="A2514" t="s">
        <v>8717</v>
      </c>
      <c r="B2514" t="s">
        <v>12386</v>
      </c>
      <c r="C2514">
        <v>5</v>
      </c>
    </row>
    <row r="2515" spans="1:3">
      <c r="A2515" t="s">
        <v>4226</v>
      </c>
      <c r="B2515" t="s">
        <v>12396</v>
      </c>
      <c r="C2515">
        <v>5</v>
      </c>
    </row>
    <row r="2516" spans="1:3">
      <c r="A2516" t="s">
        <v>3778</v>
      </c>
      <c r="B2516" t="s">
        <v>12423</v>
      </c>
      <c r="C2516">
        <v>5</v>
      </c>
    </row>
    <row r="2517" spans="1:3">
      <c r="A2517" t="s">
        <v>5983</v>
      </c>
      <c r="B2517" t="s">
        <v>12440</v>
      </c>
      <c r="C2517">
        <v>5</v>
      </c>
    </row>
    <row r="2518" spans="1:3">
      <c r="A2518" t="s">
        <v>8769</v>
      </c>
      <c r="B2518" t="s">
        <v>12502</v>
      </c>
      <c r="C2518">
        <v>5</v>
      </c>
    </row>
    <row r="2519" spans="1:3">
      <c r="A2519" t="s">
        <v>2314</v>
      </c>
      <c r="B2519" t="s">
        <v>12544</v>
      </c>
      <c r="C2519">
        <v>5</v>
      </c>
    </row>
    <row r="2520" spans="1:3">
      <c r="A2520" t="s">
        <v>5541</v>
      </c>
      <c r="B2520" t="s">
        <v>12599</v>
      </c>
      <c r="C2520">
        <v>5</v>
      </c>
    </row>
    <row r="2521" spans="1:3">
      <c r="A2521" t="s">
        <v>12624</v>
      </c>
      <c r="B2521" t="s">
        <v>12625</v>
      </c>
      <c r="C2521">
        <v>5</v>
      </c>
    </row>
    <row r="2522" spans="1:3">
      <c r="A2522" t="s">
        <v>647</v>
      </c>
      <c r="B2522" t="s">
        <v>12630</v>
      </c>
      <c r="C2522">
        <v>5</v>
      </c>
    </row>
    <row r="2523" spans="1:3">
      <c r="A2523" t="s">
        <v>11271</v>
      </c>
      <c r="B2523" t="s">
        <v>12652</v>
      </c>
      <c r="C2523">
        <v>5</v>
      </c>
    </row>
    <row r="2524" spans="1:3">
      <c r="A2524" t="s">
        <v>12717</v>
      </c>
      <c r="B2524" t="s">
        <v>12718</v>
      </c>
      <c r="C2524">
        <v>5</v>
      </c>
    </row>
    <row r="2525" spans="1:3">
      <c r="A2525" t="s">
        <v>8374</v>
      </c>
      <c r="B2525" t="s">
        <v>12721</v>
      </c>
      <c r="C2525">
        <v>5</v>
      </c>
    </row>
    <row r="2526" spans="1:3">
      <c r="A2526" t="s">
        <v>681</v>
      </c>
      <c r="B2526" t="s">
        <v>12723</v>
      </c>
      <c r="C2526">
        <v>5</v>
      </c>
    </row>
    <row r="2527" spans="1:3">
      <c r="A2527" t="s">
        <v>7007</v>
      </c>
      <c r="B2527" t="s">
        <v>12724</v>
      </c>
      <c r="C2527">
        <v>5</v>
      </c>
    </row>
    <row r="2528" spans="1:3">
      <c r="A2528" t="s">
        <v>1906</v>
      </c>
      <c r="B2528" t="s">
        <v>12725</v>
      </c>
      <c r="C2528">
        <v>5</v>
      </c>
    </row>
    <row r="2529" spans="1:3">
      <c r="A2529" t="s">
        <v>857</v>
      </c>
      <c r="B2529" t="s">
        <v>12762</v>
      </c>
      <c r="C2529">
        <v>5</v>
      </c>
    </row>
    <row r="2530" spans="1:3">
      <c r="A2530" t="s">
        <v>12800</v>
      </c>
      <c r="B2530" t="s">
        <v>12801</v>
      </c>
      <c r="C2530">
        <v>5</v>
      </c>
    </row>
    <row r="2531" spans="1:3">
      <c r="A2531" t="s">
        <v>3181</v>
      </c>
      <c r="B2531" t="s">
        <v>12802</v>
      </c>
      <c r="C2531">
        <v>5</v>
      </c>
    </row>
    <row r="2532" spans="1:3">
      <c r="A2532" t="s">
        <v>12869</v>
      </c>
      <c r="B2532" t="s">
        <v>12870</v>
      </c>
      <c r="C2532">
        <v>5</v>
      </c>
    </row>
    <row r="2533" spans="1:3">
      <c r="A2533" t="s">
        <v>5703</v>
      </c>
      <c r="B2533" t="s">
        <v>12896</v>
      </c>
      <c r="C2533">
        <v>5</v>
      </c>
    </row>
    <row r="2534" spans="1:3">
      <c r="A2534" t="s">
        <v>7906</v>
      </c>
      <c r="B2534" t="s">
        <v>12905</v>
      </c>
      <c r="C2534">
        <v>5</v>
      </c>
    </row>
    <row r="2535" spans="1:3">
      <c r="A2535" t="s">
        <v>12918</v>
      </c>
      <c r="B2535" t="s">
        <v>12919</v>
      </c>
      <c r="C2535">
        <v>5</v>
      </c>
    </row>
    <row r="2536" spans="1:3">
      <c r="A2536" t="s">
        <v>1497</v>
      </c>
      <c r="B2536" t="s">
        <v>12930</v>
      </c>
      <c r="C2536">
        <v>5</v>
      </c>
    </row>
    <row r="2537" spans="1:3">
      <c r="A2537" t="s">
        <v>6098</v>
      </c>
      <c r="B2537" t="s">
        <v>12944</v>
      </c>
      <c r="C2537">
        <v>5</v>
      </c>
    </row>
    <row r="2538" spans="1:3">
      <c r="A2538" t="s">
        <v>12945</v>
      </c>
      <c r="B2538" t="s">
        <v>12946</v>
      </c>
      <c r="C2538">
        <v>5</v>
      </c>
    </row>
    <row r="2539" spans="1:3">
      <c r="A2539" t="s">
        <v>935</v>
      </c>
      <c r="B2539" t="s">
        <v>12977</v>
      </c>
      <c r="C2539">
        <v>5</v>
      </c>
    </row>
    <row r="2540" spans="1:3">
      <c r="A2540" t="s">
        <v>5250</v>
      </c>
      <c r="B2540" t="s">
        <v>12996</v>
      </c>
      <c r="C2540">
        <v>5</v>
      </c>
    </row>
    <row r="2541" spans="1:3">
      <c r="A2541" t="s">
        <v>5644</v>
      </c>
      <c r="B2541" t="s">
        <v>13011</v>
      </c>
      <c r="C2541">
        <v>5</v>
      </c>
    </row>
    <row r="2542" spans="1:3">
      <c r="A2542" t="s">
        <v>13119</v>
      </c>
      <c r="B2542" t="s">
        <v>13120</v>
      </c>
      <c r="C2542">
        <v>5</v>
      </c>
    </row>
    <row r="2543" spans="1:3">
      <c r="A2543" t="s">
        <v>5441</v>
      </c>
      <c r="B2543" t="s">
        <v>13147</v>
      </c>
      <c r="C2543">
        <v>5</v>
      </c>
    </row>
    <row r="2544" spans="1:3">
      <c r="A2544" t="s">
        <v>416</v>
      </c>
      <c r="B2544" t="s">
        <v>13151</v>
      </c>
      <c r="C2544">
        <v>5</v>
      </c>
    </row>
    <row r="2545" spans="1:3">
      <c r="A2545" t="s">
        <v>679</v>
      </c>
      <c r="B2545" t="s">
        <v>13169</v>
      </c>
      <c r="C2545">
        <v>5</v>
      </c>
    </row>
    <row r="2546" spans="1:3">
      <c r="A2546" t="s">
        <v>1627</v>
      </c>
      <c r="B2546" t="s">
        <v>13194</v>
      </c>
      <c r="C2546">
        <v>5</v>
      </c>
    </row>
    <row r="2547" spans="1:3">
      <c r="A2547" t="s">
        <v>7950</v>
      </c>
      <c r="B2547" t="s">
        <v>13199</v>
      </c>
      <c r="C2547">
        <v>5</v>
      </c>
    </row>
    <row r="2548" spans="1:3">
      <c r="A2548" t="s">
        <v>8131</v>
      </c>
      <c r="B2548" t="s">
        <v>13211</v>
      </c>
      <c r="C2548">
        <v>5</v>
      </c>
    </row>
    <row r="2549" spans="1:3">
      <c r="A2549" t="s">
        <v>452</v>
      </c>
      <c r="B2549" t="s">
        <v>13248</v>
      </c>
      <c r="C2549">
        <v>5</v>
      </c>
    </row>
    <row r="2550" spans="1:3">
      <c r="A2550" t="s">
        <v>1840</v>
      </c>
      <c r="B2550" t="s">
        <v>13255</v>
      </c>
      <c r="C2550">
        <v>5</v>
      </c>
    </row>
    <row r="2551" spans="1:3">
      <c r="A2551" t="s">
        <v>13258</v>
      </c>
      <c r="B2551" t="s">
        <v>13259</v>
      </c>
      <c r="C2551">
        <v>5</v>
      </c>
    </row>
    <row r="2552" spans="1:3">
      <c r="A2552" t="s">
        <v>6617</v>
      </c>
      <c r="B2552" t="s">
        <v>13273</v>
      </c>
      <c r="C2552">
        <v>5</v>
      </c>
    </row>
    <row r="2553" spans="1:3">
      <c r="A2553" t="s">
        <v>137</v>
      </c>
      <c r="B2553" t="s">
        <v>13294</v>
      </c>
      <c r="C2553">
        <v>5</v>
      </c>
    </row>
    <row r="2554" spans="1:3">
      <c r="A2554" t="s">
        <v>5382</v>
      </c>
      <c r="B2554" t="s">
        <v>13332</v>
      </c>
      <c r="C2554">
        <v>5</v>
      </c>
    </row>
    <row r="2555" spans="1:3">
      <c r="A2555" t="s">
        <v>13411</v>
      </c>
      <c r="B2555" t="s">
        <v>13412</v>
      </c>
      <c r="C2555">
        <v>5</v>
      </c>
    </row>
    <row r="2556" spans="1:3">
      <c r="A2556" t="s">
        <v>5270</v>
      </c>
      <c r="B2556" t="s">
        <v>13432</v>
      </c>
      <c r="C2556">
        <v>5</v>
      </c>
    </row>
    <row r="2557" spans="1:3">
      <c r="A2557" t="s">
        <v>8902</v>
      </c>
      <c r="B2557" t="s">
        <v>13434</v>
      </c>
      <c r="C2557">
        <v>5</v>
      </c>
    </row>
    <row r="2558" spans="1:3">
      <c r="A2558" t="s">
        <v>452</v>
      </c>
      <c r="B2558" t="s">
        <v>13448</v>
      </c>
      <c r="C2558">
        <v>5</v>
      </c>
    </row>
    <row r="2559" spans="1:3">
      <c r="A2559" t="s">
        <v>7234</v>
      </c>
      <c r="B2559" t="s">
        <v>13496</v>
      </c>
      <c r="C2559">
        <v>5</v>
      </c>
    </row>
    <row r="2560" spans="1:3">
      <c r="A2560" t="s">
        <v>13501</v>
      </c>
      <c r="B2560" t="s">
        <v>13502</v>
      </c>
      <c r="C2560">
        <v>5</v>
      </c>
    </row>
    <row r="2561" spans="1:3">
      <c r="A2561" t="s">
        <v>13536</v>
      </c>
      <c r="B2561" t="s">
        <v>13537</v>
      </c>
      <c r="C2561">
        <v>5</v>
      </c>
    </row>
    <row r="2562" spans="1:3">
      <c r="A2562" t="s">
        <v>8857</v>
      </c>
      <c r="B2562" t="s">
        <v>13544</v>
      </c>
      <c r="C2562">
        <v>5</v>
      </c>
    </row>
    <row r="2563" spans="1:3">
      <c r="A2563" t="s">
        <v>2535</v>
      </c>
      <c r="B2563" t="s">
        <v>13552</v>
      </c>
      <c r="C2563">
        <v>5</v>
      </c>
    </row>
    <row r="2564" spans="1:3">
      <c r="A2564" t="s">
        <v>13560</v>
      </c>
      <c r="B2564" t="s">
        <v>13561</v>
      </c>
      <c r="C2564">
        <v>5</v>
      </c>
    </row>
    <row r="2565" spans="1:3">
      <c r="A2565" t="s">
        <v>4547</v>
      </c>
      <c r="B2565" t="s">
        <v>13568</v>
      </c>
      <c r="C2565">
        <v>5</v>
      </c>
    </row>
    <row r="2566" spans="1:3">
      <c r="A2566" t="s">
        <v>11894</v>
      </c>
      <c r="B2566" t="s">
        <v>13583</v>
      </c>
      <c r="C2566">
        <v>5</v>
      </c>
    </row>
    <row r="2567" spans="1:3">
      <c r="A2567" t="s">
        <v>5524</v>
      </c>
      <c r="B2567" t="s">
        <v>13611</v>
      </c>
      <c r="C2567">
        <v>5</v>
      </c>
    </row>
    <row r="2568" spans="1:3">
      <c r="A2568" t="s">
        <v>461</v>
      </c>
      <c r="B2568" t="s">
        <v>13643</v>
      </c>
      <c r="C2568">
        <v>5</v>
      </c>
    </row>
    <row r="2569" spans="1:3">
      <c r="A2569" t="s">
        <v>1600</v>
      </c>
      <c r="B2569" t="s">
        <v>13664</v>
      </c>
      <c r="C2569">
        <v>5</v>
      </c>
    </row>
    <row r="2570" spans="1:3">
      <c r="A2570" t="s">
        <v>8779</v>
      </c>
      <c r="B2570" t="s">
        <v>13702</v>
      </c>
      <c r="C2570">
        <v>5</v>
      </c>
    </row>
    <row r="2571" spans="1:3">
      <c r="A2571" t="s">
        <v>4691</v>
      </c>
      <c r="B2571" t="s">
        <v>13732</v>
      </c>
      <c r="C2571">
        <v>5</v>
      </c>
    </row>
    <row r="2572" spans="1:3">
      <c r="A2572" t="s">
        <v>3915</v>
      </c>
      <c r="B2572" t="s">
        <v>13735</v>
      </c>
      <c r="C2572">
        <v>5</v>
      </c>
    </row>
    <row r="2573" spans="1:3">
      <c r="A2573" t="s">
        <v>10586</v>
      </c>
      <c r="B2573" t="s">
        <v>13753</v>
      </c>
      <c r="C2573">
        <v>5</v>
      </c>
    </row>
    <row r="2574" spans="1:3">
      <c r="A2574" t="s">
        <v>2535</v>
      </c>
      <c r="B2574" t="s">
        <v>13808</v>
      </c>
      <c r="C2574">
        <v>5</v>
      </c>
    </row>
    <row r="2575" spans="1:3">
      <c r="A2575" t="s">
        <v>701</v>
      </c>
      <c r="B2575" t="s">
        <v>13842</v>
      </c>
      <c r="C2575">
        <v>5</v>
      </c>
    </row>
    <row r="2576" spans="1:3">
      <c r="A2576" t="s">
        <v>6617</v>
      </c>
      <c r="B2576" t="s">
        <v>13972</v>
      </c>
      <c r="C2576">
        <v>5</v>
      </c>
    </row>
    <row r="2577" spans="1:3">
      <c r="A2577" t="s">
        <v>2757</v>
      </c>
      <c r="B2577" t="s">
        <v>13987</v>
      </c>
      <c r="C2577">
        <v>5</v>
      </c>
    </row>
    <row r="2578" spans="1:3">
      <c r="A2578" t="s">
        <v>1586</v>
      </c>
      <c r="B2578" t="s">
        <v>13993</v>
      </c>
      <c r="C2578">
        <v>5</v>
      </c>
    </row>
    <row r="2579" spans="1:3">
      <c r="A2579" t="s">
        <v>827</v>
      </c>
      <c r="B2579" t="s">
        <v>14043</v>
      </c>
      <c r="C2579">
        <v>5</v>
      </c>
    </row>
    <row r="2580" spans="1:3">
      <c r="A2580" t="s">
        <v>1723</v>
      </c>
      <c r="B2580" t="s">
        <v>14065</v>
      </c>
      <c r="C2580">
        <v>5</v>
      </c>
    </row>
    <row r="2581" spans="1:3">
      <c r="A2581" t="s">
        <v>2408</v>
      </c>
      <c r="B2581" t="s">
        <v>14081</v>
      </c>
      <c r="C2581">
        <v>5</v>
      </c>
    </row>
    <row r="2582" spans="1:3">
      <c r="A2582" t="s">
        <v>1250</v>
      </c>
      <c r="B2582" t="s">
        <v>14133</v>
      </c>
      <c r="C2582">
        <v>5</v>
      </c>
    </row>
    <row r="2583" spans="1:3">
      <c r="A2583" t="s">
        <v>6098</v>
      </c>
      <c r="B2583" t="s">
        <v>14172</v>
      </c>
      <c r="C2583">
        <v>5</v>
      </c>
    </row>
    <row r="2584" spans="1:3">
      <c r="A2584" t="s">
        <v>13501</v>
      </c>
      <c r="B2584" t="s">
        <v>14176</v>
      </c>
      <c r="C2584">
        <v>5</v>
      </c>
    </row>
    <row r="2585" spans="1:3">
      <c r="A2585" t="s">
        <v>7948</v>
      </c>
      <c r="B2585" t="s">
        <v>14242</v>
      </c>
      <c r="C2585">
        <v>5</v>
      </c>
    </row>
    <row r="2586" spans="1:3">
      <c r="A2586" t="s">
        <v>5121</v>
      </c>
      <c r="B2586" t="s">
        <v>14281</v>
      </c>
      <c r="C2586">
        <v>5</v>
      </c>
    </row>
    <row r="2587" spans="1:3">
      <c r="A2587" t="s">
        <v>7041</v>
      </c>
      <c r="B2587" t="s">
        <v>14295</v>
      </c>
      <c r="C2587">
        <v>5</v>
      </c>
    </row>
    <row r="2588" spans="1:3">
      <c r="A2588" t="s">
        <v>2628</v>
      </c>
      <c r="B2588" t="s">
        <v>14371</v>
      </c>
      <c r="C2588">
        <v>5</v>
      </c>
    </row>
    <row r="2589" spans="1:3">
      <c r="A2589" t="s">
        <v>14418</v>
      </c>
      <c r="B2589" t="s">
        <v>14419</v>
      </c>
      <c r="C2589">
        <v>5</v>
      </c>
    </row>
    <row r="2590" spans="1:3">
      <c r="A2590" t="s">
        <v>866</v>
      </c>
      <c r="B2590" t="s">
        <v>14439</v>
      </c>
      <c r="C2590">
        <v>5</v>
      </c>
    </row>
    <row r="2591" spans="1:3">
      <c r="A2591" t="s">
        <v>2523</v>
      </c>
      <c r="B2591" t="s">
        <v>14455</v>
      </c>
      <c r="C2591">
        <v>5</v>
      </c>
    </row>
    <row r="2592" spans="1:3">
      <c r="A2592" t="s">
        <v>6843</v>
      </c>
      <c r="B2592" t="s">
        <v>14485</v>
      </c>
      <c r="C2592">
        <v>5</v>
      </c>
    </row>
    <row r="2593" spans="1:3">
      <c r="A2593" t="s">
        <v>7230</v>
      </c>
      <c r="B2593" t="s">
        <v>14509</v>
      </c>
      <c r="C2593">
        <v>5</v>
      </c>
    </row>
    <row r="2594" spans="1:3">
      <c r="A2594" t="s">
        <v>14520</v>
      </c>
      <c r="B2594" t="s">
        <v>14521</v>
      </c>
      <c r="C2594">
        <v>5</v>
      </c>
    </row>
    <row r="2595" spans="1:3">
      <c r="A2595" t="s">
        <v>7657</v>
      </c>
      <c r="B2595" t="s">
        <v>14527</v>
      </c>
      <c r="C2595">
        <v>5</v>
      </c>
    </row>
    <row r="2596" spans="1:3">
      <c r="A2596" t="s">
        <v>14557</v>
      </c>
      <c r="B2596" t="s">
        <v>14558</v>
      </c>
      <c r="C2596">
        <v>5</v>
      </c>
    </row>
    <row r="2597" spans="1:3">
      <c r="A2597" t="s">
        <v>14613</v>
      </c>
      <c r="B2597" t="s">
        <v>14614</v>
      </c>
      <c r="C2597">
        <v>5</v>
      </c>
    </row>
    <row r="2598" spans="1:3">
      <c r="A2598" t="s">
        <v>2666</v>
      </c>
      <c r="B2598" t="s">
        <v>14622</v>
      </c>
      <c r="C2598">
        <v>5</v>
      </c>
    </row>
    <row r="2599" spans="1:3">
      <c r="A2599" t="s">
        <v>3100</v>
      </c>
      <c r="B2599" t="s">
        <v>14657</v>
      </c>
      <c r="C2599">
        <v>5</v>
      </c>
    </row>
    <row r="2600" spans="1:3">
      <c r="A2600" t="s">
        <v>7487</v>
      </c>
      <c r="B2600" t="s">
        <v>14672</v>
      </c>
      <c r="C2600">
        <v>5</v>
      </c>
    </row>
    <row r="2601" spans="1:3">
      <c r="A2601" t="s">
        <v>11705</v>
      </c>
      <c r="B2601" t="s">
        <v>14692</v>
      </c>
      <c r="C2601">
        <v>5</v>
      </c>
    </row>
    <row r="2602" spans="1:3">
      <c r="A2602" t="s">
        <v>1757</v>
      </c>
      <c r="B2602" t="s">
        <v>14734</v>
      </c>
      <c r="C2602">
        <v>5</v>
      </c>
    </row>
    <row r="2603" spans="1:3">
      <c r="A2603" t="s">
        <v>8250</v>
      </c>
      <c r="B2603" t="s">
        <v>14744</v>
      </c>
      <c r="C2603">
        <v>5</v>
      </c>
    </row>
    <row r="2604" spans="1:3">
      <c r="A2604" t="s">
        <v>4993</v>
      </c>
      <c r="B2604" t="s">
        <v>14747</v>
      </c>
      <c r="C2604">
        <v>5</v>
      </c>
    </row>
    <row r="2605" spans="1:3">
      <c r="A2605" t="s">
        <v>4962</v>
      </c>
      <c r="B2605" t="s">
        <v>14801</v>
      </c>
      <c r="C2605">
        <v>5</v>
      </c>
    </row>
    <row r="2606" spans="1:3">
      <c r="A2606" t="s">
        <v>8459</v>
      </c>
      <c r="B2606" t="s">
        <v>14843</v>
      </c>
      <c r="C2606">
        <v>5</v>
      </c>
    </row>
    <row r="2607" spans="1:3">
      <c r="A2607" t="s">
        <v>278</v>
      </c>
      <c r="B2607" t="s">
        <v>14913</v>
      </c>
      <c r="C2607">
        <v>5</v>
      </c>
    </row>
    <row r="2608" spans="1:3">
      <c r="A2608" t="s">
        <v>2713</v>
      </c>
      <c r="B2608" t="s">
        <v>15001</v>
      </c>
      <c r="C2608">
        <v>5</v>
      </c>
    </row>
    <row r="2609" spans="1:3">
      <c r="A2609" t="s">
        <v>8779</v>
      </c>
      <c r="B2609" t="s">
        <v>15026</v>
      </c>
      <c r="C2609">
        <v>5</v>
      </c>
    </row>
    <row r="2610" spans="1:3">
      <c r="A2610" t="s">
        <v>12624</v>
      </c>
      <c r="B2610" t="s">
        <v>15110</v>
      </c>
      <c r="C2610">
        <v>5</v>
      </c>
    </row>
    <row r="2611" spans="1:3">
      <c r="A2611" t="s">
        <v>461</v>
      </c>
      <c r="B2611" t="s">
        <v>15123</v>
      </c>
      <c r="C2611">
        <v>5</v>
      </c>
    </row>
    <row r="2612" spans="1:3">
      <c r="A2612" t="s">
        <v>2012</v>
      </c>
      <c r="B2612" t="s">
        <v>15133</v>
      </c>
      <c r="C2612">
        <v>5</v>
      </c>
    </row>
    <row r="2613" spans="1:3">
      <c r="A2613" t="s">
        <v>1326</v>
      </c>
      <c r="B2613" t="s">
        <v>15151</v>
      </c>
      <c r="C2613">
        <v>5</v>
      </c>
    </row>
    <row r="2614" spans="1:3">
      <c r="A2614" t="s">
        <v>1132</v>
      </c>
      <c r="B2614" t="s">
        <v>15152</v>
      </c>
      <c r="C2614">
        <v>5</v>
      </c>
    </row>
    <row r="2615" spans="1:3">
      <c r="A2615" t="s">
        <v>7781</v>
      </c>
      <c r="B2615" t="s">
        <v>15219</v>
      </c>
      <c r="C2615">
        <v>5</v>
      </c>
    </row>
    <row r="2616" spans="1:3">
      <c r="A2616" t="s">
        <v>2408</v>
      </c>
      <c r="B2616" t="s">
        <v>15222</v>
      </c>
      <c r="C2616">
        <v>5</v>
      </c>
    </row>
    <row r="2617" spans="1:3">
      <c r="A2617" t="s">
        <v>14155</v>
      </c>
      <c r="B2617" t="s">
        <v>15234</v>
      </c>
      <c r="C2617">
        <v>5</v>
      </c>
    </row>
    <row r="2618" spans="1:3">
      <c r="A2618" t="s">
        <v>4135</v>
      </c>
      <c r="B2618" t="s">
        <v>15243</v>
      </c>
      <c r="C2618">
        <v>5</v>
      </c>
    </row>
    <row r="2619" spans="1:3">
      <c r="A2619" t="s">
        <v>15268</v>
      </c>
      <c r="B2619" t="s">
        <v>15269</v>
      </c>
      <c r="C2619">
        <v>5</v>
      </c>
    </row>
    <row r="2620" spans="1:3">
      <c r="A2620" t="s">
        <v>4570</v>
      </c>
      <c r="B2620" t="s">
        <v>15285</v>
      </c>
      <c r="C2620">
        <v>5</v>
      </c>
    </row>
    <row r="2621" spans="1:3">
      <c r="A2621" t="s">
        <v>15335</v>
      </c>
      <c r="B2621" t="s">
        <v>15336</v>
      </c>
      <c r="C2621">
        <v>5</v>
      </c>
    </row>
    <row r="2622" spans="1:3">
      <c r="A2622" t="s">
        <v>7058</v>
      </c>
      <c r="B2622" t="s">
        <v>15344</v>
      </c>
      <c r="C2622">
        <v>5</v>
      </c>
    </row>
    <row r="2623" spans="1:3">
      <c r="A2623" t="s">
        <v>8411</v>
      </c>
      <c r="B2623" t="s">
        <v>15354</v>
      </c>
      <c r="C2623">
        <v>5</v>
      </c>
    </row>
    <row r="2624" spans="1:3">
      <c r="A2624" t="s">
        <v>7206</v>
      </c>
      <c r="B2624" t="s">
        <v>15355</v>
      </c>
      <c r="C2624">
        <v>5</v>
      </c>
    </row>
    <row r="2625" spans="1:3">
      <c r="A2625" t="s">
        <v>1021</v>
      </c>
      <c r="B2625" t="s">
        <v>15387</v>
      </c>
      <c r="C2625">
        <v>5</v>
      </c>
    </row>
    <row r="2626" spans="1:3">
      <c r="A2626" t="s">
        <v>3356</v>
      </c>
      <c r="B2626" t="s">
        <v>15424</v>
      </c>
      <c r="C2626">
        <v>5</v>
      </c>
    </row>
    <row r="2627" spans="1:3">
      <c r="A2627" t="s">
        <v>7781</v>
      </c>
      <c r="B2627" t="s">
        <v>15437</v>
      </c>
      <c r="C2627">
        <v>5</v>
      </c>
    </row>
    <row r="2628" spans="1:3">
      <c r="A2628" t="s">
        <v>4483</v>
      </c>
      <c r="B2628" t="s">
        <v>15439</v>
      </c>
      <c r="C2628">
        <v>5</v>
      </c>
    </row>
    <row r="2629" spans="1:3">
      <c r="A2629" t="s">
        <v>4938</v>
      </c>
      <c r="B2629" t="s">
        <v>15440</v>
      </c>
      <c r="C2629">
        <v>5</v>
      </c>
    </row>
    <row r="2630" spans="1:3">
      <c r="A2630" t="s">
        <v>1600</v>
      </c>
      <c r="B2630" t="s">
        <v>15461</v>
      </c>
      <c r="C2630">
        <v>5</v>
      </c>
    </row>
    <row r="2631" spans="1:3">
      <c r="A2631" t="s">
        <v>7906</v>
      </c>
      <c r="B2631" t="s">
        <v>15519</v>
      </c>
      <c r="C2631">
        <v>5</v>
      </c>
    </row>
    <row r="2632" spans="1:3">
      <c r="A2632" t="s">
        <v>1233</v>
      </c>
      <c r="B2632" t="s">
        <v>15534</v>
      </c>
      <c r="C2632">
        <v>5</v>
      </c>
    </row>
    <row r="2633" spans="1:3">
      <c r="A2633" t="s">
        <v>7058</v>
      </c>
      <c r="B2633" t="s">
        <v>15553</v>
      </c>
      <c r="C2633">
        <v>5</v>
      </c>
    </row>
    <row r="2634" spans="1:3">
      <c r="A2634" t="s">
        <v>11653</v>
      </c>
      <c r="B2634" t="s">
        <v>15560</v>
      </c>
      <c r="C2634">
        <v>5</v>
      </c>
    </row>
    <row r="2635" spans="1:3">
      <c r="A2635" t="s">
        <v>2246</v>
      </c>
      <c r="B2635" t="s">
        <v>15565</v>
      </c>
      <c r="C2635">
        <v>5</v>
      </c>
    </row>
    <row r="2636" spans="1:3">
      <c r="A2636" t="s">
        <v>7234</v>
      </c>
      <c r="B2636" t="s">
        <v>15583</v>
      </c>
      <c r="C2636">
        <v>5</v>
      </c>
    </row>
    <row r="2637" spans="1:3">
      <c r="A2637" t="s">
        <v>10154</v>
      </c>
      <c r="B2637" t="s">
        <v>15587</v>
      </c>
      <c r="C2637">
        <v>5</v>
      </c>
    </row>
    <row r="2638" spans="1:3">
      <c r="A2638" t="s">
        <v>7234</v>
      </c>
      <c r="B2638" t="s">
        <v>15594</v>
      </c>
      <c r="C2638">
        <v>5</v>
      </c>
    </row>
    <row r="2639" spans="1:3">
      <c r="A2639" t="s">
        <v>1986</v>
      </c>
      <c r="B2639" t="s">
        <v>15606</v>
      </c>
      <c r="C2639">
        <v>5</v>
      </c>
    </row>
    <row r="2640" spans="1:3">
      <c r="A2640" t="s">
        <v>712</v>
      </c>
      <c r="B2640" t="s">
        <v>15620</v>
      </c>
      <c r="C2640">
        <v>5</v>
      </c>
    </row>
    <row r="2641" spans="1:3">
      <c r="A2641" t="s">
        <v>1233</v>
      </c>
      <c r="B2641" t="s">
        <v>15621</v>
      </c>
      <c r="C2641">
        <v>5</v>
      </c>
    </row>
    <row r="2642" spans="1:3">
      <c r="A2642" t="s">
        <v>6001</v>
      </c>
      <c r="B2642" t="s">
        <v>15627</v>
      </c>
      <c r="C2642">
        <v>5</v>
      </c>
    </row>
    <row r="2643" spans="1:3">
      <c r="A2643" t="s">
        <v>270</v>
      </c>
      <c r="B2643" t="s">
        <v>15646</v>
      </c>
      <c r="C2643">
        <v>5</v>
      </c>
    </row>
    <row r="2644" spans="1:3">
      <c r="A2644" t="s">
        <v>416</v>
      </c>
      <c r="B2644" t="s">
        <v>15649</v>
      </c>
      <c r="C2644">
        <v>5</v>
      </c>
    </row>
    <row r="2645" spans="1:3">
      <c r="A2645" t="s">
        <v>15688</v>
      </c>
      <c r="B2645" t="s">
        <v>15689</v>
      </c>
      <c r="C2645">
        <v>5</v>
      </c>
    </row>
    <row r="2646" spans="1:3">
      <c r="A2646" t="s">
        <v>5904</v>
      </c>
      <c r="B2646" t="s">
        <v>15697</v>
      </c>
      <c r="C2646">
        <v>5</v>
      </c>
    </row>
    <row r="2647" spans="1:3">
      <c r="A2647" t="s">
        <v>861</v>
      </c>
      <c r="B2647" t="s">
        <v>15705</v>
      </c>
      <c r="C2647">
        <v>5</v>
      </c>
    </row>
    <row r="2648" spans="1:3">
      <c r="A2648" t="s">
        <v>4464</v>
      </c>
      <c r="B2648" t="s">
        <v>15732</v>
      </c>
      <c r="C2648">
        <v>5</v>
      </c>
    </row>
    <row r="2649" spans="1:3">
      <c r="A2649" t="s">
        <v>1994</v>
      </c>
      <c r="B2649" t="s">
        <v>15794</v>
      </c>
      <c r="C2649">
        <v>5</v>
      </c>
    </row>
    <row r="2650" spans="1:3">
      <c r="A2650" t="s">
        <v>4924</v>
      </c>
      <c r="B2650" t="s">
        <v>15796</v>
      </c>
      <c r="C2650">
        <v>5</v>
      </c>
    </row>
    <row r="2651" spans="1:3">
      <c r="A2651" t="s">
        <v>2016</v>
      </c>
      <c r="B2651" t="s">
        <v>15804</v>
      </c>
      <c r="C2651">
        <v>5</v>
      </c>
    </row>
    <row r="2652" spans="1:3">
      <c r="A2652" t="s">
        <v>6299</v>
      </c>
      <c r="B2652" t="s">
        <v>15809</v>
      </c>
      <c r="C2652">
        <v>5</v>
      </c>
    </row>
    <row r="2653" spans="1:3">
      <c r="A2653" t="s">
        <v>15823</v>
      </c>
      <c r="B2653" t="s">
        <v>15824</v>
      </c>
      <c r="C2653">
        <v>5</v>
      </c>
    </row>
    <row r="2654" spans="1:3">
      <c r="A2654" t="s">
        <v>3356</v>
      </c>
      <c r="B2654" t="s">
        <v>15832</v>
      </c>
      <c r="C2654">
        <v>5</v>
      </c>
    </row>
    <row r="2655" spans="1:3">
      <c r="A2655" t="s">
        <v>278</v>
      </c>
      <c r="B2655" t="s">
        <v>15833</v>
      </c>
      <c r="C2655">
        <v>5</v>
      </c>
    </row>
    <row r="2656" spans="1:3">
      <c r="A2656" t="s">
        <v>779</v>
      </c>
      <c r="B2656" t="s">
        <v>15836</v>
      </c>
      <c r="C2656">
        <v>5</v>
      </c>
    </row>
    <row r="2657" spans="1:3">
      <c r="A2657" t="s">
        <v>10253</v>
      </c>
      <c r="B2657" t="s">
        <v>15839</v>
      </c>
      <c r="C2657">
        <v>5</v>
      </c>
    </row>
    <row r="2658" spans="1:3">
      <c r="A2658" t="s">
        <v>5766</v>
      </c>
      <c r="B2658" t="s">
        <v>15864</v>
      </c>
      <c r="C2658">
        <v>5</v>
      </c>
    </row>
    <row r="2659" spans="1:3">
      <c r="A2659" t="s">
        <v>959</v>
      </c>
      <c r="B2659" t="s">
        <v>15875</v>
      </c>
      <c r="C2659">
        <v>5</v>
      </c>
    </row>
    <row r="2660" spans="1:3">
      <c r="A2660" t="s">
        <v>7387</v>
      </c>
      <c r="B2660" t="s">
        <v>15914</v>
      </c>
      <c r="C2660">
        <v>5</v>
      </c>
    </row>
    <row r="2661" spans="1:3">
      <c r="A2661" t="s">
        <v>9448</v>
      </c>
      <c r="B2661" t="s">
        <v>15922</v>
      </c>
      <c r="C2661">
        <v>5</v>
      </c>
    </row>
    <row r="2662" spans="1:3">
      <c r="A2662" t="s">
        <v>13687</v>
      </c>
      <c r="B2662" t="s">
        <v>15949</v>
      </c>
      <c r="C2662">
        <v>5</v>
      </c>
    </row>
    <row r="2663" spans="1:3">
      <c r="A2663" t="s">
        <v>5983</v>
      </c>
      <c r="B2663" t="s">
        <v>16028</v>
      </c>
      <c r="C2663">
        <v>5</v>
      </c>
    </row>
    <row r="2664" spans="1:3">
      <c r="A2664" t="s">
        <v>617</v>
      </c>
      <c r="B2664" t="s">
        <v>16089</v>
      </c>
      <c r="C2664">
        <v>5</v>
      </c>
    </row>
    <row r="2665" spans="1:3">
      <c r="A2665" t="s">
        <v>210</v>
      </c>
      <c r="B2665" t="s">
        <v>16194</v>
      </c>
      <c r="C2665">
        <v>5</v>
      </c>
    </row>
    <row r="2666" spans="1:3">
      <c r="A2666" t="s">
        <v>11437</v>
      </c>
      <c r="B2666" t="s">
        <v>16211</v>
      </c>
      <c r="C2666">
        <v>5</v>
      </c>
    </row>
    <row r="2667" spans="1:3">
      <c r="A2667" t="s">
        <v>2246</v>
      </c>
      <c r="B2667" t="s">
        <v>16230</v>
      </c>
      <c r="C2667">
        <v>5</v>
      </c>
    </row>
    <row r="2668" spans="1:3">
      <c r="A2668" t="s">
        <v>959</v>
      </c>
      <c r="B2668" t="s">
        <v>16242</v>
      </c>
      <c r="C2668">
        <v>5</v>
      </c>
    </row>
    <row r="2669" spans="1:3">
      <c r="A2669" t="s">
        <v>6728</v>
      </c>
      <c r="B2669" t="s">
        <v>16249</v>
      </c>
      <c r="C2669">
        <v>5</v>
      </c>
    </row>
    <row r="2670" spans="1:3">
      <c r="A2670" t="s">
        <v>2304</v>
      </c>
      <c r="B2670" t="s">
        <v>16278</v>
      </c>
      <c r="C2670">
        <v>5</v>
      </c>
    </row>
    <row r="2671" spans="1:3">
      <c r="A2671" t="s">
        <v>5703</v>
      </c>
      <c r="B2671" t="s">
        <v>16290</v>
      </c>
      <c r="C2671">
        <v>5</v>
      </c>
    </row>
    <row r="2672" spans="1:3">
      <c r="A2672" t="s">
        <v>4938</v>
      </c>
      <c r="B2672" t="s">
        <v>16295</v>
      </c>
      <c r="C2672">
        <v>5</v>
      </c>
    </row>
    <row r="2673" spans="1:3">
      <c r="A2673" t="s">
        <v>9085</v>
      </c>
      <c r="B2673" t="s">
        <v>16299</v>
      </c>
      <c r="C2673">
        <v>5</v>
      </c>
    </row>
    <row r="2674" spans="1:3">
      <c r="A2674" t="s">
        <v>68</v>
      </c>
      <c r="B2674" t="s">
        <v>16311</v>
      </c>
      <c r="C2674">
        <v>5</v>
      </c>
    </row>
    <row r="2675" spans="1:3">
      <c r="A2675" t="s">
        <v>2304</v>
      </c>
      <c r="B2675" t="s">
        <v>16314</v>
      </c>
      <c r="C2675">
        <v>5</v>
      </c>
    </row>
    <row r="2676" spans="1:3">
      <c r="A2676" t="s">
        <v>1324</v>
      </c>
      <c r="B2676" t="s">
        <v>16315</v>
      </c>
      <c r="C2676">
        <v>5</v>
      </c>
    </row>
    <row r="2677" spans="1:3">
      <c r="A2677" t="s">
        <v>11653</v>
      </c>
      <c r="B2677" t="s">
        <v>16316</v>
      </c>
      <c r="C2677">
        <v>5</v>
      </c>
    </row>
    <row r="2678" spans="1:3">
      <c r="A2678" t="s">
        <v>14613</v>
      </c>
      <c r="B2678" t="s">
        <v>16324</v>
      </c>
      <c r="C2678">
        <v>5</v>
      </c>
    </row>
    <row r="2679" spans="1:3">
      <c r="A2679" t="s">
        <v>13870</v>
      </c>
      <c r="B2679" t="s">
        <v>16349</v>
      </c>
      <c r="C2679">
        <v>5</v>
      </c>
    </row>
    <row r="2680" spans="1:3">
      <c r="A2680" t="s">
        <v>8303</v>
      </c>
      <c r="B2680" t="s">
        <v>16351</v>
      </c>
      <c r="C2680">
        <v>5</v>
      </c>
    </row>
    <row r="2681" spans="1:3">
      <c r="A2681" t="s">
        <v>4888</v>
      </c>
      <c r="B2681" t="s">
        <v>16431</v>
      </c>
      <c r="C2681">
        <v>5</v>
      </c>
    </row>
    <row r="2682" spans="1:3">
      <c r="A2682" t="s">
        <v>3080</v>
      </c>
      <c r="B2682" t="s">
        <v>16432</v>
      </c>
      <c r="C2682">
        <v>5</v>
      </c>
    </row>
    <row r="2683" spans="1:3">
      <c r="A2683" t="s">
        <v>3482</v>
      </c>
      <c r="B2683" t="s">
        <v>16447</v>
      </c>
      <c r="C2683">
        <v>5</v>
      </c>
    </row>
    <row r="2684" spans="1:3">
      <c r="A2684" t="s">
        <v>14502</v>
      </c>
      <c r="B2684" t="s">
        <v>16460</v>
      </c>
      <c r="C2684">
        <v>5</v>
      </c>
    </row>
    <row r="2685" spans="1:3">
      <c r="A2685" t="s">
        <v>9448</v>
      </c>
      <c r="B2685" t="s">
        <v>16503</v>
      </c>
      <c r="C2685">
        <v>5</v>
      </c>
    </row>
    <row r="2686" spans="1:3">
      <c r="A2686" t="s">
        <v>5250</v>
      </c>
      <c r="B2686" t="s">
        <v>16515</v>
      </c>
      <c r="C2686">
        <v>5</v>
      </c>
    </row>
    <row r="2687" spans="1:3">
      <c r="A2687" t="s">
        <v>1316</v>
      </c>
      <c r="B2687" t="s">
        <v>16533</v>
      </c>
      <c r="C2687">
        <v>5</v>
      </c>
    </row>
    <row r="2688" spans="1:3">
      <c r="A2688" t="s">
        <v>1030</v>
      </c>
      <c r="B2688" t="s">
        <v>16535</v>
      </c>
      <c r="C2688">
        <v>5</v>
      </c>
    </row>
    <row r="2689" spans="1:3">
      <c r="A2689" t="s">
        <v>16550</v>
      </c>
      <c r="B2689" t="s">
        <v>16551</v>
      </c>
      <c r="C2689">
        <v>5</v>
      </c>
    </row>
    <row r="2690" spans="1:3">
      <c r="A2690" t="s">
        <v>15345</v>
      </c>
      <c r="B2690" t="s">
        <v>16580</v>
      </c>
      <c r="C2690">
        <v>5</v>
      </c>
    </row>
    <row r="2691" spans="1:3">
      <c r="A2691" t="s">
        <v>16627</v>
      </c>
      <c r="B2691" t="s">
        <v>16628</v>
      </c>
      <c r="C2691">
        <v>5</v>
      </c>
    </row>
    <row r="2692" spans="1:3">
      <c r="A2692" t="s">
        <v>7603</v>
      </c>
      <c r="B2692" t="s">
        <v>16677</v>
      </c>
      <c r="C2692">
        <v>5</v>
      </c>
    </row>
    <row r="2693" spans="1:3">
      <c r="A2693" t="s">
        <v>3588</v>
      </c>
      <c r="B2693" t="s">
        <v>16779</v>
      </c>
      <c r="C2693">
        <v>5</v>
      </c>
    </row>
    <row r="2694" spans="1:3">
      <c r="A2694" t="s">
        <v>1192</v>
      </c>
      <c r="B2694" t="s">
        <v>16809</v>
      </c>
      <c r="C2694">
        <v>5</v>
      </c>
    </row>
    <row r="2695" spans="1:3">
      <c r="A2695" t="s">
        <v>16824</v>
      </c>
      <c r="B2695" t="s">
        <v>16825</v>
      </c>
      <c r="C2695">
        <v>5</v>
      </c>
    </row>
    <row r="2696" spans="1:3">
      <c r="A2696" t="s">
        <v>5644</v>
      </c>
      <c r="B2696" t="s">
        <v>16846</v>
      </c>
      <c r="C2696">
        <v>5</v>
      </c>
    </row>
    <row r="2697" spans="1:3">
      <c r="A2697" t="s">
        <v>10975</v>
      </c>
      <c r="B2697" t="s">
        <v>16856</v>
      </c>
      <c r="C2697">
        <v>5</v>
      </c>
    </row>
    <row r="2698" spans="1:3">
      <c r="A2698" t="s">
        <v>2316</v>
      </c>
      <c r="B2698" t="s">
        <v>16858</v>
      </c>
      <c r="C2698">
        <v>5</v>
      </c>
    </row>
    <row r="2699" spans="1:3">
      <c r="A2699" t="s">
        <v>14173</v>
      </c>
      <c r="B2699" t="s">
        <v>16859</v>
      </c>
      <c r="C2699">
        <v>5</v>
      </c>
    </row>
    <row r="2700" spans="1:3">
      <c r="A2700" t="s">
        <v>5363</v>
      </c>
      <c r="B2700" t="s">
        <v>16873</v>
      </c>
      <c r="C2700">
        <v>5</v>
      </c>
    </row>
    <row r="2701" spans="1:3">
      <c r="A2701" t="s">
        <v>1777</v>
      </c>
      <c r="B2701" t="s">
        <v>16877</v>
      </c>
      <c r="C2701">
        <v>5</v>
      </c>
    </row>
    <row r="2702" spans="1:3">
      <c r="A2702" t="s">
        <v>5663</v>
      </c>
      <c r="B2702" t="s">
        <v>16899</v>
      </c>
      <c r="C2702">
        <v>5</v>
      </c>
    </row>
    <row r="2703" spans="1:3">
      <c r="A2703" t="s">
        <v>16917</v>
      </c>
      <c r="B2703" t="s">
        <v>16918</v>
      </c>
      <c r="C2703">
        <v>5</v>
      </c>
    </row>
    <row r="2704" spans="1:3">
      <c r="A2704" t="s">
        <v>11437</v>
      </c>
      <c r="B2704" t="s">
        <v>16925</v>
      </c>
      <c r="C2704">
        <v>5</v>
      </c>
    </row>
    <row r="2705" spans="1:3">
      <c r="A2705" t="s">
        <v>16939</v>
      </c>
      <c r="B2705" t="s">
        <v>16940</v>
      </c>
      <c r="C2705">
        <v>5</v>
      </c>
    </row>
    <row r="2706" spans="1:3">
      <c r="A2706" t="s">
        <v>176</v>
      </c>
      <c r="B2706" t="s">
        <v>16984</v>
      </c>
      <c r="C2706">
        <v>5</v>
      </c>
    </row>
    <row r="2707" spans="1:3">
      <c r="A2707" t="s">
        <v>7950</v>
      </c>
      <c r="B2707" t="s">
        <v>17074</v>
      </c>
      <c r="C2707">
        <v>5</v>
      </c>
    </row>
    <row r="2708" spans="1:3">
      <c r="A2708" t="s">
        <v>16948</v>
      </c>
      <c r="B2708" t="s">
        <v>17122</v>
      </c>
      <c r="C2708">
        <v>5</v>
      </c>
    </row>
    <row r="2709" spans="1:3">
      <c r="A2709" t="s">
        <v>992</v>
      </c>
      <c r="B2709" t="s">
        <v>17138</v>
      </c>
      <c r="C2709">
        <v>5</v>
      </c>
    </row>
    <row r="2710" spans="1:3">
      <c r="A2710" t="s">
        <v>1026</v>
      </c>
      <c r="B2710" t="s">
        <v>17141</v>
      </c>
      <c r="C2710">
        <v>5</v>
      </c>
    </row>
    <row r="2711" spans="1:3">
      <c r="A2711" t="s">
        <v>1501</v>
      </c>
      <c r="B2711" t="s">
        <v>17156</v>
      </c>
      <c r="C2711">
        <v>5</v>
      </c>
    </row>
    <row r="2712" spans="1:3">
      <c r="A2712" t="s">
        <v>831</v>
      </c>
      <c r="B2712" t="s">
        <v>17212</v>
      </c>
      <c r="C2712">
        <v>5</v>
      </c>
    </row>
    <row r="2713" spans="1:3">
      <c r="A2713" t="s">
        <v>6163</v>
      </c>
      <c r="B2713" t="s">
        <v>17218</v>
      </c>
      <c r="C2713">
        <v>5</v>
      </c>
    </row>
    <row r="2714" spans="1:3">
      <c r="A2714" t="s">
        <v>14173</v>
      </c>
      <c r="B2714" t="s">
        <v>17295</v>
      </c>
      <c r="C2714">
        <v>5</v>
      </c>
    </row>
    <row r="2715" spans="1:3">
      <c r="A2715" t="s">
        <v>7719</v>
      </c>
      <c r="B2715" t="s">
        <v>17345</v>
      </c>
      <c r="C2715">
        <v>5</v>
      </c>
    </row>
    <row r="2716" spans="1:3">
      <c r="A2716" t="s">
        <v>6406</v>
      </c>
      <c r="B2716" t="s">
        <v>17352</v>
      </c>
      <c r="C2716">
        <v>5</v>
      </c>
    </row>
    <row r="2717" spans="1:3">
      <c r="A2717" t="s">
        <v>12113</v>
      </c>
      <c r="B2717" t="s">
        <v>17353</v>
      </c>
      <c r="C2717">
        <v>5</v>
      </c>
    </row>
    <row r="2718" spans="1:3">
      <c r="A2718" t="s">
        <v>4185</v>
      </c>
      <c r="B2718" t="s">
        <v>17388</v>
      </c>
      <c r="C2718">
        <v>5</v>
      </c>
    </row>
    <row r="2719" spans="1:3">
      <c r="A2719" t="s">
        <v>16948</v>
      </c>
      <c r="B2719" t="s">
        <v>17403</v>
      </c>
      <c r="C2719">
        <v>5</v>
      </c>
    </row>
    <row r="2720" spans="1:3">
      <c r="A2720" t="s">
        <v>6514</v>
      </c>
      <c r="B2720" t="s">
        <v>17444</v>
      </c>
      <c r="C2720">
        <v>5</v>
      </c>
    </row>
    <row r="2721" spans="1:3">
      <c r="A2721" t="s">
        <v>2244</v>
      </c>
      <c r="B2721" t="s">
        <v>17478</v>
      </c>
      <c r="C2721">
        <v>5</v>
      </c>
    </row>
    <row r="2722" spans="1:3">
      <c r="A2722" t="s">
        <v>2304</v>
      </c>
      <c r="B2722" t="s">
        <v>17560</v>
      </c>
      <c r="C2722">
        <v>5</v>
      </c>
    </row>
    <row r="2723" spans="1:3">
      <c r="A2723" t="s">
        <v>3080</v>
      </c>
      <c r="B2723" t="s">
        <v>17574</v>
      </c>
      <c r="C2723">
        <v>5</v>
      </c>
    </row>
    <row r="2724" spans="1:3">
      <c r="A2724" t="s">
        <v>1406</v>
      </c>
      <c r="B2724" t="s">
        <v>17590</v>
      </c>
      <c r="C2724">
        <v>5</v>
      </c>
    </row>
    <row r="2725" spans="1:3">
      <c r="A2725" t="s">
        <v>2316</v>
      </c>
      <c r="B2725" t="s">
        <v>17613</v>
      </c>
      <c r="C2725">
        <v>5</v>
      </c>
    </row>
    <row r="2726" spans="1:3">
      <c r="A2726" t="s">
        <v>2669</v>
      </c>
      <c r="B2726" t="s">
        <v>17622</v>
      </c>
      <c r="C2726">
        <v>5</v>
      </c>
    </row>
    <row r="2727" spans="1:3">
      <c r="A2727" t="s">
        <v>14418</v>
      </c>
      <c r="B2727" t="s">
        <v>17670</v>
      </c>
      <c r="C2727">
        <v>5</v>
      </c>
    </row>
    <row r="2728" spans="1:3">
      <c r="A2728" t="s">
        <v>17675</v>
      </c>
      <c r="B2728" t="s">
        <v>17676</v>
      </c>
      <c r="C2728">
        <v>5</v>
      </c>
    </row>
    <row r="2729" spans="1:3">
      <c r="A2729" t="s">
        <v>4423</v>
      </c>
      <c r="B2729" t="s">
        <v>17699</v>
      </c>
      <c r="C2729">
        <v>5</v>
      </c>
    </row>
    <row r="2730" spans="1:3">
      <c r="A2730" t="s">
        <v>17703</v>
      </c>
      <c r="B2730" t="s">
        <v>17704</v>
      </c>
      <c r="C2730">
        <v>5</v>
      </c>
    </row>
    <row r="2731" spans="1:3">
      <c r="A2731" t="s">
        <v>2901</v>
      </c>
      <c r="B2731" t="s">
        <v>17722</v>
      </c>
      <c r="C2731">
        <v>5</v>
      </c>
    </row>
    <row r="2732" spans="1:3">
      <c r="A2732" t="s">
        <v>775</v>
      </c>
      <c r="B2732" t="s">
        <v>17762</v>
      </c>
      <c r="C2732">
        <v>5</v>
      </c>
    </row>
    <row r="2733" spans="1:3">
      <c r="A2733" t="s">
        <v>959</v>
      </c>
      <c r="B2733" t="s">
        <v>17789</v>
      </c>
      <c r="C2733">
        <v>5</v>
      </c>
    </row>
    <row r="2734" spans="1:3">
      <c r="A2734" t="s">
        <v>15489</v>
      </c>
      <c r="B2734" t="s">
        <v>17811</v>
      </c>
      <c r="C2734">
        <v>5</v>
      </c>
    </row>
    <row r="2735" spans="1:3">
      <c r="A2735" t="s">
        <v>14502</v>
      </c>
      <c r="B2735" t="s">
        <v>17819</v>
      </c>
      <c r="C2735">
        <v>5</v>
      </c>
    </row>
    <row r="2736" spans="1:3">
      <c r="A2736" t="s">
        <v>190</v>
      </c>
      <c r="B2736" t="s">
        <v>17834</v>
      </c>
      <c r="C2736">
        <v>5</v>
      </c>
    </row>
    <row r="2737" spans="1:3">
      <c r="A2737" t="s">
        <v>7520</v>
      </c>
      <c r="B2737" t="s">
        <v>17838</v>
      </c>
      <c r="C2737">
        <v>5</v>
      </c>
    </row>
    <row r="2738" spans="1:3">
      <c r="A2738" t="s">
        <v>831</v>
      </c>
      <c r="B2738" t="s">
        <v>17839</v>
      </c>
      <c r="C2738">
        <v>5</v>
      </c>
    </row>
    <row r="2739" spans="1:3">
      <c r="A2739" t="s">
        <v>7657</v>
      </c>
      <c r="B2739" t="s">
        <v>17843</v>
      </c>
      <c r="C2739">
        <v>5</v>
      </c>
    </row>
    <row r="2740" spans="1:3">
      <c r="A2740" t="s">
        <v>6847</v>
      </c>
      <c r="B2740" t="s">
        <v>17859</v>
      </c>
      <c r="C2740">
        <v>5</v>
      </c>
    </row>
    <row r="2741" spans="1:3">
      <c r="A2741" t="s">
        <v>2713</v>
      </c>
      <c r="B2741" t="s">
        <v>17905</v>
      </c>
      <c r="C2741">
        <v>5</v>
      </c>
    </row>
    <row r="2742" spans="1:3">
      <c r="A2742" t="s">
        <v>6806</v>
      </c>
      <c r="B2742" t="s">
        <v>17930</v>
      </c>
      <c r="C2742">
        <v>5</v>
      </c>
    </row>
    <row r="2743" spans="1:3">
      <c r="A2743" t="s">
        <v>6617</v>
      </c>
      <c r="B2743" t="s">
        <v>17965</v>
      </c>
      <c r="C2743">
        <v>5</v>
      </c>
    </row>
    <row r="2744" spans="1:3">
      <c r="A2744" t="s">
        <v>10533</v>
      </c>
      <c r="B2744" t="s">
        <v>17995</v>
      </c>
      <c r="C2744">
        <v>5</v>
      </c>
    </row>
    <row r="2745" spans="1:3">
      <c r="A2745" t="s">
        <v>4993</v>
      </c>
      <c r="B2745" t="s">
        <v>18043</v>
      </c>
      <c r="C2745">
        <v>5</v>
      </c>
    </row>
    <row r="2746" spans="1:3">
      <c r="A2746" t="s">
        <v>7162</v>
      </c>
      <c r="B2746" t="s">
        <v>18050</v>
      </c>
      <c r="C2746">
        <v>5</v>
      </c>
    </row>
    <row r="2747" spans="1:3">
      <c r="A2747" t="s">
        <v>2778</v>
      </c>
      <c r="B2747" t="s">
        <v>18058</v>
      </c>
      <c r="C2747">
        <v>5</v>
      </c>
    </row>
    <row r="2748" spans="1:3">
      <c r="A2748" t="s">
        <v>11289</v>
      </c>
      <c r="B2748" t="s">
        <v>18066</v>
      </c>
      <c r="C2748">
        <v>5</v>
      </c>
    </row>
    <row r="2749" spans="1:3">
      <c r="A2749" t="s">
        <v>339</v>
      </c>
      <c r="B2749" t="s">
        <v>18068</v>
      </c>
      <c r="C2749">
        <v>5</v>
      </c>
    </row>
    <row r="2750" spans="1:3">
      <c r="A2750" t="s">
        <v>1192</v>
      </c>
      <c r="B2750" t="s">
        <v>18070</v>
      </c>
      <c r="C2750">
        <v>5</v>
      </c>
    </row>
    <row r="2751" spans="1:3">
      <c r="A2751" t="s">
        <v>15688</v>
      </c>
      <c r="B2751" t="s">
        <v>18079</v>
      </c>
      <c r="C2751">
        <v>5</v>
      </c>
    </row>
    <row r="2752" spans="1:3">
      <c r="A2752" t="s">
        <v>461</v>
      </c>
      <c r="B2752" t="s">
        <v>18085</v>
      </c>
      <c r="C2752">
        <v>5</v>
      </c>
    </row>
    <row r="2753" spans="1:3">
      <c r="A2753" t="s">
        <v>16550</v>
      </c>
      <c r="B2753" t="s">
        <v>18097</v>
      </c>
      <c r="C2753">
        <v>5</v>
      </c>
    </row>
    <row r="2754" spans="1:3">
      <c r="A2754" t="s">
        <v>14088</v>
      </c>
      <c r="B2754" t="s">
        <v>18120</v>
      </c>
      <c r="C2754">
        <v>5</v>
      </c>
    </row>
    <row r="2755" spans="1:3">
      <c r="A2755" t="s">
        <v>6809</v>
      </c>
      <c r="B2755" t="s">
        <v>18140</v>
      </c>
      <c r="C2755">
        <v>5</v>
      </c>
    </row>
    <row r="2756" spans="1:3">
      <c r="A2756" t="s">
        <v>5581</v>
      </c>
      <c r="B2756" t="s">
        <v>18143</v>
      </c>
      <c r="C2756">
        <v>5</v>
      </c>
    </row>
    <row r="2757" spans="1:3">
      <c r="A2757" t="s">
        <v>8459</v>
      </c>
      <c r="B2757" t="s">
        <v>18175</v>
      </c>
      <c r="C2757">
        <v>5</v>
      </c>
    </row>
    <row r="2758" spans="1:3">
      <c r="A2758" t="s">
        <v>14715</v>
      </c>
      <c r="B2758" t="s">
        <v>18214</v>
      </c>
      <c r="C2758">
        <v>5</v>
      </c>
    </row>
    <row r="2759" spans="1:3">
      <c r="A2759" t="s">
        <v>5983</v>
      </c>
      <c r="B2759" t="s">
        <v>18311</v>
      </c>
      <c r="C2759">
        <v>5</v>
      </c>
    </row>
    <row r="2760" spans="1:3">
      <c r="A2760" t="s">
        <v>13104</v>
      </c>
      <c r="B2760" t="s">
        <v>18351</v>
      </c>
      <c r="C2760">
        <v>5</v>
      </c>
    </row>
    <row r="2761" spans="1:3">
      <c r="A2761" t="s">
        <v>3535</v>
      </c>
      <c r="B2761" t="s">
        <v>18397</v>
      </c>
      <c r="C2761">
        <v>5</v>
      </c>
    </row>
    <row r="2762" spans="1:3">
      <c r="A2762" t="s">
        <v>1399</v>
      </c>
      <c r="B2762" t="s">
        <v>18428</v>
      </c>
      <c r="C2762">
        <v>5</v>
      </c>
    </row>
    <row r="2763" spans="1:3">
      <c r="A2763" t="s">
        <v>16917</v>
      </c>
      <c r="B2763" t="s">
        <v>18429</v>
      </c>
      <c r="C2763">
        <v>5</v>
      </c>
    </row>
    <row r="2764" spans="1:3">
      <c r="A2764" t="s">
        <v>463</v>
      </c>
      <c r="B2764" t="s">
        <v>18439</v>
      </c>
      <c r="C2764">
        <v>5</v>
      </c>
    </row>
    <row r="2765" spans="1:3">
      <c r="A2765" t="s">
        <v>1145</v>
      </c>
      <c r="B2765" t="s">
        <v>18476</v>
      </c>
      <c r="C2765">
        <v>5</v>
      </c>
    </row>
    <row r="2766" spans="1:3">
      <c r="A2766" t="s">
        <v>831</v>
      </c>
      <c r="B2766" t="s">
        <v>18477</v>
      </c>
      <c r="C2766">
        <v>5</v>
      </c>
    </row>
    <row r="2767" spans="1:3">
      <c r="A2767" t="s">
        <v>8915</v>
      </c>
      <c r="B2767" t="s">
        <v>18508</v>
      </c>
      <c r="C2767">
        <v>5</v>
      </c>
    </row>
    <row r="2768" spans="1:3">
      <c r="A2768" t="s">
        <v>6843</v>
      </c>
      <c r="B2768" t="s">
        <v>18549</v>
      </c>
      <c r="C2768">
        <v>5</v>
      </c>
    </row>
    <row r="2769" spans="1:3">
      <c r="A2769" t="s">
        <v>18553</v>
      </c>
      <c r="B2769" t="s">
        <v>18554</v>
      </c>
      <c r="C2769">
        <v>5</v>
      </c>
    </row>
    <row r="2770" spans="1:3">
      <c r="A2770" t="s">
        <v>4372</v>
      </c>
      <c r="B2770" t="s">
        <v>18558</v>
      </c>
      <c r="C2770">
        <v>5</v>
      </c>
    </row>
    <row r="2771" spans="1:3">
      <c r="A2771" t="s">
        <v>10845</v>
      </c>
      <c r="B2771" t="s">
        <v>18565</v>
      </c>
      <c r="C2771">
        <v>5</v>
      </c>
    </row>
    <row r="2772" spans="1:3">
      <c r="A2772" t="s">
        <v>9312</v>
      </c>
      <c r="B2772" t="s">
        <v>18587</v>
      </c>
      <c r="C2772">
        <v>5</v>
      </c>
    </row>
    <row r="2773" spans="1:3">
      <c r="A2773" t="s">
        <v>15036</v>
      </c>
      <c r="B2773" t="s">
        <v>18588</v>
      </c>
      <c r="C2773">
        <v>5</v>
      </c>
    </row>
    <row r="2774" spans="1:3">
      <c r="A2774" t="s">
        <v>5904</v>
      </c>
      <c r="B2774" t="s">
        <v>18604</v>
      </c>
      <c r="C2774">
        <v>5</v>
      </c>
    </row>
    <row r="2775" spans="1:3">
      <c r="A2775" t="s">
        <v>1482</v>
      </c>
      <c r="B2775" t="s">
        <v>18616</v>
      </c>
      <c r="C2775">
        <v>5</v>
      </c>
    </row>
    <row r="2776" spans="1:3">
      <c r="A2776" t="s">
        <v>2798</v>
      </c>
      <c r="B2776" t="s">
        <v>18645</v>
      </c>
      <c r="C2776">
        <v>5</v>
      </c>
    </row>
    <row r="2777" spans="1:3">
      <c r="A2777" t="s">
        <v>2244</v>
      </c>
      <c r="B2777" t="s">
        <v>18653</v>
      </c>
      <c r="C2777">
        <v>5</v>
      </c>
    </row>
    <row r="2778" spans="1:3">
      <c r="A2778" t="s">
        <v>6873</v>
      </c>
      <c r="B2778" t="s">
        <v>18670</v>
      </c>
      <c r="C2778">
        <v>5</v>
      </c>
    </row>
    <row r="2779" spans="1:3">
      <c r="A2779" t="s">
        <v>3159</v>
      </c>
      <c r="B2779" t="s">
        <v>18672</v>
      </c>
      <c r="C2779">
        <v>5</v>
      </c>
    </row>
    <row r="2780" spans="1:3">
      <c r="A2780" t="s">
        <v>3904</v>
      </c>
      <c r="B2780" t="s">
        <v>18678</v>
      </c>
      <c r="C2780">
        <v>5</v>
      </c>
    </row>
    <row r="2781" spans="1:3">
      <c r="A2781" t="s">
        <v>339</v>
      </c>
      <c r="B2781" t="s">
        <v>18680</v>
      </c>
      <c r="C2781">
        <v>5</v>
      </c>
    </row>
    <row r="2782" spans="1:3">
      <c r="A2782" t="s">
        <v>9085</v>
      </c>
      <c r="B2782" t="s">
        <v>18681</v>
      </c>
      <c r="C2782">
        <v>5</v>
      </c>
    </row>
    <row r="2783" spans="1:3">
      <c r="A2783" t="s">
        <v>1923</v>
      </c>
      <c r="B2783" t="s">
        <v>18707</v>
      </c>
      <c r="C2783">
        <v>5</v>
      </c>
    </row>
    <row r="2784" spans="1:3">
      <c r="A2784" t="s">
        <v>4772</v>
      </c>
      <c r="B2784" t="s">
        <v>18717</v>
      </c>
      <c r="C2784">
        <v>5</v>
      </c>
    </row>
    <row r="2785" spans="1:3">
      <c r="A2785" t="s">
        <v>2246</v>
      </c>
      <c r="B2785" t="s">
        <v>18773</v>
      </c>
      <c r="C2785">
        <v>5</v>
      </c>
    </row>
    <row r="2786" spans="1:3">
      <c r="A2786" t="s">
        <v>1691</v>
      </c>
      <c r="B2786" t="s">
        <v>18797</v>
      </c>
      <c r="C2786">
        <v>5</v>
      </c>
    </row>
    <row r="2787" spans="1:3">
      <c r="A2787" t="s">
        <v>11512</v>
      </c>
      <c r="B2787" t="s">
        <v>18824</v>
      </c>
      <c r="C2787">
        <v>5</v>
      </c>
    </row>
    <row r="2788" spans="1:3">
      <c r="A2788" t="s">
        <v>18831</v>
      </c>
      <c r="B2788" t="s">
        <v>18832</v>
      </c>
      <c r="C2788">
        <v>5</v>
      </c>
    </row>
    <row r="2789" spans="1:3">
      <c r="A2789" t="s">
        <v>10479</v>
      </c>
      <c r="B2789" t="s">
        <v>18842</v>
      </c>
      <c r="C2789">
        <v>5</v>
      </c>
    </row>
    <row r="2790" spans="1:3">
      <c r="A2790" t="s">
        <v>18882</v>
      </c>
      <c r="B2790" t="s">
        <v>18883</v>
      </c>
      <c r="C2790">
        <v>5</v>
      </c>
    </row>
    <row r="2791" spans="1:3">
      <c r="A2791" t="s">
        <v>593</v>
      </c>
      <c r="B2791" t="s">
        <v>18904</v>
      </c>
      <c r="C2791">
        <v>5</v>
      </c>
    </row>
    <row r="2792" spans="1:3">
      <c r="A2792" t="s">
        <v>18929</v>
      </c>
      <c r="B2792" t="s">
        <v>18930</v>
      </c>
      <c r="C2792">
        <v>5</v>
      </c>
    </row>
    <row r="2793" spans="1:3">
      <c r="A2793" t="s">
        <v>7035</v>
      </c>
      <c r="B2793" t="s">
        <v>18969</v>
      </c>
      <c r="C2793">
        <v>5</v>
      </c>
    </row>
    <row r="2794" spans="1:3">
      <c r="A2794" t="s">
        <v>18737</v>
      </c>
      <c r="B2794" t="s">
        <v>18991</v>
      </c>
      <c r="C2794">
        <v>5</v>
      </c>
    </row>
    <row r="2795" spans="1:3">
      <c r="A2795" t="s">
        <v>467</v>
      </c>
      <c r="B2795" t="s">
        <v>18997</v>
      </c>
      <c r="C2795">
        <v>5</v>
      </c>
    </row>
    <row r="2796" spans="1:3">
      <c r="A2796" t="s">
        <v>712</v>
      </c>
      <c r="B2796" t="s">
        <v>19054</v>
      </c>
      <c r="C2796">
        <v>5</v>
      </c>
    </row>
    <row r="2797" spans="1:3">
      <c r="A2797" t="s">
        <v>3080</v>
      </c>
      <c r="B2797" t="s">
        <v>19079</v>
      </c>
      <c r="C2797">
        <v>5</v>
      </c>
    </row>
    <row r="2798" spans="1:3">
      <c r="A2798" t="s">
        <v>1565</v>
      </c>
      <c r="B2798" t="s">
        <v>19089</v>
      </c>
      <c r="C2798">
        <v>5</v>
      </c>
    </row>
    <row r="2799" spans="1:3">
      <c r="A2799" t="s">
        <v>5306</v>
      </c>
      <c r="B2799" t="s">
        <v>19110</v>
      </c>
      <c r="C2799">
        <v>5</v>
      </c>
    </row>
    <row r="2800" spans="1:3">
      <c r="A2800" t="s">
        <v>9230</v>
      </c>
      <c r="B2800" t="s">
        <v>19116</v>
      </c>
      <c r="C2800">
        <v>5</v>
      </c>
    </row>
    <row r="2801" spans="1:3">
      <c r="A2801" t="s">
        <v>2713</v>
      </c>
      <c r="B2801" t="s">
        <v>19133</v>
      </c>
      <c r="C2801">
        <v>5</v>
      </c>
    </row>
    <row r="2802" spans="1:3">
      <c r="A2802" t="s">
        <v>11973</v>
      </c>
      <c r="B2802" t="s">
        <v>19136</v>
      </c>
      <c r="C2802">
        <v>5</v>
      </c>
    </row>
    <row r="2803" spans="1:3">
      <c r="A2803" t="s">
        <v>2577</v>
      </c>
      <c r="B2803" t="s">
        <v>19185</v>
      </c>
      <c r="C2803">
        <v>5</v>
      </c>
    </row>
    <row r="2804" spans="1:3">
      <c r="A2804" t="s">
        <v>4957</v>
      </c>
      <c r="B2804" t="s">
        <v>19216</v>
      </c>
      <c r="C2804">
        <v>5</v>
      </c>
    </row>
    <row r="2805" spans="1:3">
      <c r="A2805" t="s">
        <v>6451</v>
      </c>
      <c r="B2805" t="s">
        <v>19248</v>
      </c>
      <c r="C2805">
        <v>5</v>
      </c>
    </row>
    <row r="2806" spans="1:3">
      <c r="A2806" t="s">
        <v>163</v>
      </c>
      <c r="B2806" t="s">
        <v>19250</v>
      </c>
      <c r="C2806">
        <v>5</v>
      </c>
    </row>
    <row r="2807" spans="1:3">
      <c r="A2807" t="s">
        <v>1777</v>
      </c>
      <c r="B2807" t="s">
        <v>19451</v>
      </c>
      <c r="C2807">
        <v>5</v>
      </c>
    </row>
    <row r="2808" spans="1:3">
      <c r="A2808" t="s">
        <v>10701</v>
      </c>
      <c r="B2808" t="s">
        <v>19452</v>
      </c>
      <c r="C2808">
        <v>5</v>
      </c>
    </row>
    <row r="2809" spans="1:3">
      <c r="A2809" t="s">
        <v>613</v>
      </c>
      <c r="B2809" t="s">
        <v>19516</v>
      </c>
      <c r="C2809">
        <v>5</v>
      </c>
    </row>
    <row r="2810" spans="1:3">
      <c r="A2810" t="s">
        <v>3252</v>
      </c>
      <c r="B2810" t="s">
        <v>19521</v>
      </c>
      <c r="C2810">
        <v>5</v>
      </c>
    </row>
    <row r="2811" spans="1:3">
      <c r="A2811" t="s">
        <v>2995</v>
      </c>
      <c r="B2811" t="s">
        <v>19533</v>
      </c>
      <c r="C2811">
        <v>5</v>
      </c>
    </row>
    <row r="2812" spans="1:3">
      <c r="A2812" t="s">
        <v>19561</v>
      </c>
      <c r="B2812" t="s">
        <v>19562</v>
      </c>
      <c r="C2812">
        <v>5</v>
      </c>
    </row>
    <row r="2813" spans="1:3">
      <c r="A2813" t="s">
        <v>5441</v>
      </c>
      <c r="B2813" t="s">
        <v>19563</v>
      </c>
      <c r="C2813">
        <v>5</v>
      </c>
    </row>
    <row r="2814" spans="1:3">
      <c r="A2814" t="s">
        <v>17937</v>
      </c>
      <c r="B2814" t="s">
        <v>19566</v>
      </c>
      <c r="C2814">
        <v>5</v>
      </c>
    </row>
    <row r="2815" spans="1:3">
      <c r="A2815" t="s">
        <v>1084</v>
      </c>
      <c r="B2815" t="s">
        <v>19572</v>
      </c>
      <c r="C2815">
        <v>5</v>
      </c>
    </row>
    <row r="2816" spans="1:3">
      <c r="A2816" t="s">
        <v>7106</v>
      </c>
      <c r="B2816" t="s">
        <v>19594</v>
      </c>
      <c r="C2816">
        <v>5</v>
      </c>
    </row>
    <row r="2817" spans="1:3">
      <c r="A2817" t="s">
        <v>19619</v>
      </c>
      <c r="B2817" t="s">
        <v>19620</v>
      </c>
      <c r="C2817">
        <v>5</v>
      </c>
    </row>
    <row r="2818" spans="1:3">
      <c r="A2818" t="s">
        <v>1326</v>
      </c>
      <c r="B2818" t="s">
        <v>19628</v>
      </c>
      <c r="C2818">
        <v>5</v>
      </c>
    </row>
    <row r="2819" spans="1:3">
      <c r="A2819" t="s">
        <v>12680</v>
      </c>
      <c r="B2819" t="s">
        <v>19644</v>
      </c>
      <c r="C2819">
        <v>5</v>
      </c>
    </row>
    <row r="2820" spans="1:3">
      <c r="A2820" t="s">
        <v>15345</v>
      </c>
      <c r="B2820" t="s">
        <v>19646</v>
      </c>
      <c r="C2820">
        <v>5</v>
      </c>
    </row>
    <row r="2821" spans="1:3">
      <c r="A2821" t="s">
        <v>18077</v>
      </c>
      <c r="B2821" t="s">
        <v>19651</v>
      </c>
      <c r="C2821">
        <v>5</v>
      </c>
    </row>
    <row r="2822" spans="1:3">
      <c r="A2822" t="s">
        <v>1627</v>
      </c>
      <c r="B2822" t="s">
        <v>19678</v>
      </c>
      <c r="C2822">
        <v>5</v>
      </c>
    </row>
    <row r="2823" spans="1:3">
      <c r="A2823" t="s">
        <v>1539</v>
      </c>
      <c r="B2823" t="s">
        <v>19734</v>
      </c>
      <c r="C2823">
        <v>5</v>
      </c>
    </row>
    <row r="2824" spans="1:3">
      <c r="A2824" t="s">
        <v>1539</v>
      </c>
      <c r="B2824" t="s">
        <v>19754</v>
      </c>
      <c r="C2824">
        <v>5</v>
      </c>
    </row>
    <row r="2825" spans="1:3">
      <c r="A2825" t="s">
        <v>1030</v>
      </c>
      <c r="B2825" t="s">
        <v>19791</v>
      </c>
      <c r="C2825">
        <v>5</v>
      </c>
    </row>
    <row r="2826" spans="1:3">
      <c r="A2826" t="s">
        <v>3246</v>
      </c>
      <c r="B2826" t="s">
        <v>19855</v>
      </c>
      <c r="C2826">
        <v>5</v>
      </c>
    </row>
    <row r="2827" spans="1:3">
      <c r="A2827" t="s">
        <v>1676</v>
      </c>
      <c r="B2827" t="s">
        <v>19930</v>
      </c>
      <c r="C2827">
        <v>5</v>
      </c>
    </row>
    <row r="2828" spans="1:3">
      <c r="A2828" t="s">
        <v>675</v>
      </c>
      <c r="B2828" t="s">
        <v>19931</v>
      </c>
      <c r="C2828">
        <v>5</v>
      </c>
    </row>
    <row r="2829" spans="1:3">
      <c r="A2829" t="s">
        <v>68</v>
      </c>
      <c r="B2829" t="s">
        <v>19953</v>
      </c>
      <c r="C2829">
        <v>5</v>
      </c>
    </row>
    <row r="2830" spans="1:3">
      <c r="A2830" t="s">
        <v>3427</v>
      </c>
      <c r="B2830" t="s">
        <v>19972</v>
      </c>
      <c r="C2830">
        <v>5</v>
      </c>
    </row>
    <row r="2831" spans="1:3">
      <c r="A2831" t="s">
        <v>8720</v>
      </c>
      <c r="B2831" t="s">
        <v>19978</v>
      </c>
      <c r="C2831">
        <v>5</v>
      </c>
    </row>
    <row r="2832" spans="1:3">
      <c r="A2832" t="s">
        <v>5044</v>
      </c>
      <c r="B2832" t="s">
        <v>20011</v>
      </c>
      <c r="C2832">
        <v>5</v>
      </c>
    </row>
    <row r="2833" spans="1:3">
      <c r="A2833" t="s">
        <v>12537</v>
      </c>
      <c r="B2833" t="s">
        <v>20012</v>
      </c>
      <c r="C2833">
        <v>5</v>
      </c>
    </row>
    <row r="2834" spans="1:3">
      <c r="A2834" t="s">
        <v>1832</v>
      </c>
      <c r="B2834" t="s">
        <v>20137</v>
      </c>
      <c r="C2834">
        <v>5</v>
      </c>
    </row>
    <row r="2835" spans="1:3">
      <c r="A2835" t="s">
        <v>7657</v>
      </c>
      <c r="B2835" t="s">
        <v>20149</v>
      </c>
      <c r="C2835">
        <v>5</v>
      </c>
    </row>
    <row r="2836" spans="1:3">
      <c r="A2836" t="s">
        <v>10833</v>
      </c>
      <c r="B2836" t="s">
        <v>20167</v>
      </c>
      <c r="C2836">
        <v>5</v>
      </c>
    </row>
    <row r="2837" spans="1:3">
      <c r="A2837" t="s">
        <v>8803</v>
      </c>
      <c r="B2837" t="s">
        <v>20180</v>
      </c>
      <c r="C2837">
        <v>5</v>
      </c>
    </row>
    <row r="2838" spans="1:3">
      <c r="A2838" t="s">
        <v>861</v>
      </c>
      <c r="B2838" t="s">
        <v>20271</v>
      </c>
      <c r="C2838">
        <v>5</v>
      </c>
    </row>
    <row r="2839" spans="1:3">
      <c r="A2839" t="s">
        <v>20300</v>
      </c>
      <c r="B2839" t="s">
        <v>20301</v>
      </c>
      <c r="C2839">
        <v>5</v>
      </c>
    </row>
    <row r="2840" spans="1:3">
      <c r="A2840" t="s">
        <v>5983</v>
      </c>
      <c r="B2840" t="s">
        <v>20308</v>
      </c>
      <c r="C2840">
        <v>5</v>
      </c>
    </row>
    <row r="2841" spans="1:3">
      <c r="A2841" t="s">
        <v>3535</v>
      </c>
      <c r="B2841" t="s">
        <v>20360</v>
      </c>
      <c r="C2841">
        <v>5</v>
      </c>
    </row>
    <row r="2842" spans="1:3">
      <c r="A2842" t="s">
        <v>2610</v>
      </c>
      <c r="B2842" t="s">
        <v>20371</v>
      </c>
      <c r="C2842">
        <v>5</v>
      </c>
    </row>
    <row r="2843" spans="1:3">
      <c r="A2843" t="s">
        <v>20372</v>
      </c>
      <c r="B2843" t="s">
        <v>20373</v>
      </c>
      <c r="C2843">
        <v>5</v>
      </c>
    </row>
    <row r="2844" spans="1:3">
      <c r="A2844" t="s">
        <v>7779</v>
      </c>
      <c r="B2844" t="s">
        <v>20380</v>
      </c>
      <c r="C2844">
        <v>5</v>
      </c>
    </row>
    <row r="2845" spans="1:3">
      <c r="A2845" t="s">
        <v>10805</v>
      </c>
      <c r="B2845" t="s">
        <v>20435</v>
      </c>
      <c r="C2845">
        <v>5</v>
      </c>
    </row>
    <row r="2846" spans="1:3">
      <c r="A2846" t="s">
        <v>4670</v>
      </c>
      <c r="B2846" t="s">
        <v>20454</v>
      </c>
      <c r="C2846">
        <v>5</v>
      </c>
    </row>
    <row r="2847" spans="1:3">
      <c r="A2847" t="s">
        <v>6617</v>
      </c>
      <c r="B2847" t="s">
        <v>20460</v>
      </c>
      <c r="C2847">
        <v>5</v>
      </c>
    </row>
    <row r="2848" spans="1:3">
      <c r="A2848" t="s">
        <v>2244</v>
      </c>
      <c r="B2848" t="s">
        <v>20560</v>
      </c>
      <c r="C2848">
        <v>5</v>
      </c>
    </row>
    <row r="2849" spans="1:3">
      <c r="A2849" t="s">
        <v>2757</v>
      </c>
      <c r="B2849" t="s">
        <v>20597</v>
      </c>
      <c r="C2849">
        <v>5</v>
      </c>
    </row>
    <row r="2850" spans="1:3">
      <c r="A2850" t="s">
        <v>3843</v>
      </c>
      <c r="B2850" t="s">
        <v>20616</v>
      </c>
      <c r="C2850">
        <v>5</v>
      </c>
    </row>
    <row r="2851" spans="1:3">
      <c r="A2851" t="s">
        <v>6604</v>
      </c>
      <c r="B2851" t="s">
        <v>20635</v>
      </c>
      <c r="C2851">
        <v>5</v>
      </c>
    </row>
    <row r="2852" spans="1:3">
      <c r="A2852" t="s">
        <v>1145</v>
      </c>
      <c r="B2852" t="s">
        <v>20643</v>
      </c>
      <c r="C2852">
        <v>5</v>
      </c>
    </row>
    <row r="2853" spans="1:3">
      <c r="A2853" t="s">
        <v>2718</v>
      </c>
      <c r="B2853" t="s">
        <v>20729</v>
      </c>
      <c r="C2853">
        <v>5</v>
      </c>
    </row>
    <row r="2854" spans="1:3">
      <c r="A2854" t="s">
        <v>20751</v>
      </c>
      <c r="B2854" t="s">
        <v>20752</v>
      </c>
      <c r="C2854">
        <v>5</v>
      </c>
    </row>
    <row r="2855" spans="1:3">
      <c r="A2855" t="s">
        <v>4297</v>
      </c>
      <c r="B2855" t="s">
        <v>20830</v>
      </c>
      <c r="C2855">
        <v>5</v>
      </c>
    </row>
    <row r="2856" spans="1:3">
      <c r="A2856" t="s">
        <v>20868</v>
      </c>
      <c r="B2856" t="s">
        <v>20869</v>
      </c>
      <c r="C2856">
        <v>5</v>
      </c>
    </row>
    <row r="2857" spans="1:3">
      <c r="A2857" t="s">
        <v>10503</v>
      </c>
      <c r="B2857" t="s">
        <v>20900</v>
      </c>
      <c r="C2857">
        <v>5</v>
      </c>
    </row>
    <row r="2858" spans="1:3">
      <c r="A2858" t="s">
        <v>7217</v>
      </c>
      <c r="B2858" t="s">
        <v>20910</v>
      </c>
      <c r="C2858">
        <v>5</v>
      </c>
    </row>
    <row r="2859" spans="1:3">
      <c r="A2859" t="s">
        <v>6964</v>
      </c>
      <c r="B2859" t="s">
        <v>21051</v>
      </c>
      <c r="C2859">
        <v>5</v>
      </c>
    </row>
    <row r="2860" spans="1:3">
      <c r="A2860" t="s">
        <v>3181</v>
      </c>
      <c r="B2860" t="s">
        <v>21071</v>
      </c>
      <c r="C2860">
        <v>5</v>
      </c>
    </row>
    <row r="2861" spans="1:3">
      <c r="A2861" t="s">
        <v>1820</v>
      </c>
      <c r="B2861" t="s">
        <v>21123</v>
      </c>
      <c r="C2861">
        <v>5</v>
      </c>
    </row>
    <row r="2862" spans="1:3">
      <c r="A2862" t="s">
        <v>3407</v>
      </c>
      <c r="B2862" t="s">
        <v>21138</v>
      </c>
      <c r="C2862">
        <v>5</v>
      </c>
    </row>
    <row r="2863" spans="1:3">
      <c r="A2863" t="s">
        <v>12475</v>
      </c>
      <c r="B2863" t="s">
        <v>21174</v>
      </c>
      <c r="C2863">
        <v>5</v>
      </c>
    </row>
    <row r="2864" spans="1:3">
      <c r="A2864" t="s">
        <v>1501</v>
      </c>
      <c r="B2864" t="s">
        <v>21216</v>
      </c>
      <c r="C2864">
        <v>5</v>
      </c>
    </row>
    <row r="2865" spans="1:3">
      <c r="A2865" t="s">
        <v>21219</v>
      </c>
      <c r="B2865" t="s">
        <v>21220</v>
      </c>
      <c r="C2865">
        <v>5</v>
      </c>
    </row>
    <row r="2866" spans="1:3">
      <c r="A2866" t="s">
        <v>2577</v>
      </c>
      <c r="B2866" t="s">
        <v>21250</v>
      </c>
      <c r="C2866">
        <v>5</v>
      </c>
    </row>
    <row r="2867" spans="1:3">
      <c r="A2867" t="s">
        <v>14160</v>
      </c>
      <c r="B2867" t="s">
        <v>21330</v>
      </c>
      <c r="C2867">
        <v>5</v>
      </c>
    </row>
    <row r="2868" spans="1:3">
      <c r="A2868" t="s">
        <v>137</v>
      </c>
      <c r="B2868" t="s">
        <v>21349</v>
      </c>
      <c r="C2868">
        <v>5</v>
      </c>
    </row>
    <row r="2869" spans="1:3">
      <c r="A2869" t="s">
        <v>18737</v>
      </c>
      <c r="B2869" t="s">
        <v>21351</v>
      </c>
      <c r="C2869">
        <v>5</v>
      </c>
    </row>
    <row r="2870" spans="1:3">
      <c r="A2870" t="s">
        <v>14715</v>
      </c>
      <c r="B2870" t="s">
        <v>21355</v>
      </c>
      <c r="C2870">
        <v>5</v>
      </c>
    </row>
    <row r="2871" spans="1:3">
      <c r="A2871" t="s">
        <v>5644</v>
      </c>
      <c r="B2871" t="s">
        <v>21388</v>
      </c>
      <c r="C2871">
        <v>5</v>
      </c>
    </row>
    <row r="2872" spans="1:3">
      <c r="A2872" t="s">
        <v>6604</v>
      </c>
      <c r="B2872" t="s">
        <v>21425</v>
      </c>
      <c r="C2872">
        <v>5</v>
      </c>
    </row>
    <row r="2873" spans="1:3">
      <c r="A2873" t="s">
        <v>2295</v>
      </c>
      <c r="B2873" t="s">
        <v>21433</v>
      </c>
      <c r="C2873">
        <v>5</v>
      </c>
    </row>
    <row r="2874" spans="1:3">
      <c r="A2874" t="s">
        <v>2713</v>
      </c>
      <c r="B2874" t="s">
        <v>21434</v>
      </c>
      <c r="C2874">
        <v>5</v>
      </c>
    </row>
    <row r="2875" spans="1:3">
      <c r="A2875" t="s">
        <v>9873</v>
      </c>
      <c r="B2875" t="s">
        <v>21467</v>
      </c>
      <c r="C2875">
        <v>5</v>
      </c>
    </row>
    <row r="2876" spans="1:3">
      <c r="A2876" t="s">
        <v>2198</v>
      </c>
      <c r="B2876" t="s">
        <v>21468</v>
      </c>
      <c r="C2876">
        <v>5</v>
      </c>
    </row>
    <row r="2877" spans="1:3">
      <c r="A2877" t="s">
        <v>4372</v>
      </c>
      <c r="B2877" t="s">
        <v>21469</v>
      </c>
      <c r="C2877">
        <v>5</v>
      </c>
    </row>
    <row r="2878" spans="1:3">
      <c r="A2878" t="s">
        <v>18553</v>
      </c>
      <c r="B2878" t="s">
        <v>21471</v>
      </c>
      <c r="C2878">
        <v>5</v>
      </c>
    </row>
    <row r="2879" spans="1:3">
      <c r="A2879" t="s">
        <v>2466</v>
      </c>
      <c r="B2879" t="s">
        <v>21475</v>
      </c>
      <c r="C2879">
        <v>5</v>
      </c>
    </row>
    <row r="2880" spans="1:3">
      <c r="A2880" t="s">
        <v>6449</v>
      </c>
      <c r="B2880" t="s">
        <v>21493</v>
      </c>
      <c r="C2880">
        <v>5</v>
      </c>
    </row>
    <row r="2881" spans="1:3">
      <c r="A2881" t="s">
        <v>21499</v>
      </c>
      <c r="B2881" t="s">
        <v>21500</v>
      </c>
      <c r="C2881">
        <v>5</v>
      </c>
    </row>
    <row r="2882" spans="1:3">
      <c r="A2882" t="s">
        <v>5663</v>
      </c>
      <c r="B2882" t="s">
        <v>21541</v>
      </c>
      <c r="C2882">
        <v>5</v>
      </c>
    </row>
    <row r="2883" spans="1:3">
      <c r="A2883" t="s">
        <v>6799</v>
      </c>
      <c r="B2883" t="s">
        <v>21563</v>
      </c>
      <c r="C2883">
        <v>5</v>
      </c>
    </row>
    <row r="2884" spans="1:3">
      <c r="A2884" t="s">
        <v>3100</v>
      </c>
      <c r="B2884" t="s">
        <v>21564</v>
      </c>
      <c r="C2884">
        <v>5</v>
      </c>
    </row>
    <row r="2885" spans="1:3">
      <c r="A2885" t="s">
        <v>4483</v>
      </c>
      <c r="B2885" t="s">
        <v>21578</v>
      </c>
      <c r="C2885">
        <v>5</v>
      </c>
    </row>
    <row r="2886" spans="1:3">
      <c r="A2886" t="s">
        <v>278</v>
      </c>
      <c r="B2886" t="s">
        <v>21601</v>
      </c>
      <c r="C2886">
        <v>5</v>
      </c>
    </row>
    <row r="2887" spans="1:3">
      <c r="A2887" t="s">
        <v>679</v>
      </c>
      <c r="B2887" t="s">
        <v>21607</v>
      </c>
      <c r="C2887">
        <v>5</v>
      </c>
    </row>
    <row r="2888" spans="1:3">
      <c r="A2888" t="s">
        <v>5703</v>
      </c>
      <c r="B2888" t="s">
        <v>21654</v>
      </c>
      <c r="C2888">
        <v>5</v>
      </c>
    </row>
    <row r="2889" spans="1:3">
      <c r="A2889" t="s">
        <v>8530</v>
      </c>
      <c r="B2889" t="s">
        <v>21675</v>
      </c>
      <c r="C2889">
        <v>5</v>
      </c>
    </row>
    <row r="2890" spans="1:3">
      <c r="A2890" t="s">
        <v>3883</v>
      </c>
      <c r="B2890" t="s">
        <v>21689</v>
      </c>
      <c r="C2890">
        <v>5</v>
      </c>
    </row>
    <row r="2891" spans="1:3">
      <c r="A2891" t="s">
        <v>2823</v>
      </c>
      <c r="B2891" t="s">
        <v>21697</v>
      </c>
      <c r="C2891">
        <v>5</v>
      </c>
    </row>
    <row r="2892" spans="1:3">
      <c r="A2892" t="s">
        <v>19799</v>
      </c>
      <c r="B2892" t="s">
        <v>21710</v>
      </c>
      <c r="C2892">
        <v>5</v>
      </c>
    </row>
    <row r="2893" spans="1:3">
      <c r="A2893" t="s">
        <v>2101</v>
      </c>
      <c r="B2893" t="s">
        <v>21718</v>
      </c>
      <c r="C2893">
        <v>5</v>
      </c>
    </row>
    <row r="2894" spans="1:3">
      <c r="A2894" t="s">
        <v>3757</v>
      </c>
      <c r="B2894" t="s">
        <v>21738</v>
      </c>
      <c r="C2894">
        <v>5</v>
      </c>
    </row>
    <row r="2895" spans="1:3">
      <c r="A2895" t="s">
        <v>12717</v>
      </c>
      <c r="B2895" t="s">
        <v>21774</v>
      </c>
      <c r="C2895">
        <v>5</v>
      </c>
    </row>
    <row r="2896" spans="1:3">
      <c r="A2896" t="s">
        <v>635</v>
      </c>
      <c r="B2896" t="s">
        <v>21789</v>
      </c>
      <c r="C2896">
        <v>5</v>
      </c>
    </row>
    <row r="2897" spans="1:3">
      <c r="A2897" t="s">
        <v>20117</v>
      </c>
      <c r="B2897" t="s">
        <v>21797</v>
      </c>
      <c r="C2897">
        <v>5</v>
      </c>
    </row>
    <row r="2898" spans="1:3">
      <c r="A2898" t="s">
        <v>18145</v>
      </c>
      <c r="B2898" t="s">
        <v>21823</v>
      </c>
      <c r="C2898">
        <v>5</v>
      </c>
    </row>
    <row r="2899" spans="1:3">
      <c r="A2899" t="s">
        <v>18145</v>
      </c>
      <c r="B2899" t="s">
        <v>21853</v>
      </c>
      <c r="C2899">
        <v>5</v>
      </c>
    </row>
    <row r="2900" spans="1:3">
      <c r="A2900" t="s">
        <v>8250</v>
      </c>
      <c r="B2900" t="s">
        <v>21855</v>
      </c>
      <c r="C2900">
        <v>5</v>
      </c>
    </row>
    <row r="2901" spans="1:3">
      <c r="A2901" t="s">
        <v>6911</v>
      </c>
      <c r="B2901" t="s">
        <v>21878</v>
      </c>
      <c r="C2901">
        <v>5</v>
      </c>
    </row>
    <row r="2902" spans="1:3">
      <c r="A2902" t="s">
        <v>10503</v>
      </c>
      <c r="B2902" t="s">
        <v>21888</v>
      </c>
      <c r="C2902">
        <v>5</v>
      </c>
    </row>
    <row r="2903" spans="1:3">
      <c r="A2903" t="s">
        <v>21890</v>
      </c>
      <c r="B2903" t="s">
        <v>21891</v>
      </c>
      <c r="C2903">
        <v>5</v>
      </c>
    </row>
    <row r="2904" spans="1:3">
      <c r="A2904" t="s">
        <v>463</v>
      </c>
      <c r="B2904" t="s">
        <v>21902</v>
      </c>
      <c r="C2904">
        <v>5</v>
      </c>
    </row>
    <row r="2905" spans="1:3">
      <c r="A2905" t="s">
        <v>3159</v>
      </c>
      <c r="B2905" t="s">
        <v>21916</v>
      </c>
      <c r="C2905">
        <v>5</v>
      </c>
    </row>
    <row r="2906" spans="1:3">
      <c r="A2906" t="s">
        <v>3913</v>
      </c>
      <c r="B2906" t="s">
        <v>21964</v>
      </c>
      <c r="C2906">
        <v>5</v>
      </c>
    </row>
    <row r="2907" spans="1:3">
      <c r="A2907" t="s">
        <v>6860</v>
      </c>
      <c r="B2907" t="s">
        <v>21993</v>
      </c>
      <c r="C2907">
        <v>5</v>
      </c>
    </row>
    <row r="2908" spans="1:3">
      <c r="A2908" t="s">
        <v>416</v>
      </c>
      <c r="B2908" t="s">
        <v>22007</v>
      </c>
      <c r="C2908">
        <v>5</v>
      </c>
    </row>
    <row r="2909" spans="1:3">
      <c r="A2909" t="s">
        <v>21219</v>
      </c>
      <c r="B2909" t="s">
        <v>22015</v>
      </c>
      <c r="C2909">
        <v>5</v>
      </c>
    </row>
    <row r="2910" spans="1:3">
      <c r="A2910" t="s">
        <v>8857</v>
      </c>
      <c r="B2910" t="s">
        <v>22087</v>
      </c>
      <c r="C2910">
        <v>5</v>
      </c>
    </row>
    <row r="2911" spans="1:3">
      <c r="A2911" t="s">
        <v>2267</v>
      </c>
      <c r="B2911" t="s">
        <v>22139</v>
      </c>
      <c r="C2911">
        <v>5</v>
      </c>
    </row>
    <row r="2912" spans="1:3">
      <c r="A2912" t="s">
        <v>4423</v>
      </c>
      <c r="B2912" t="s">
        <v>22168</v>
      </c>
      <c r="C2912">
        <v>5</v>
      </c>
    </row>
    <row r="2913" spans="1:3">
      <c r="A2913" t="s">
        <v>14557</v>
      </c>
      <c r="B2913" t="s">
        <v>22194</v>
      </c>
      <c r="C2913">
        <v>5</v>
      </c>
    </row>
    <row r="2914" spans="1:3">
      <c r="A2914" t="s">
        <v>13687</v>
      </c>
      <c r="B2914" t="s">
        <v>22200</v>
      </c>
      <c r="C2914">
        <v>5</v>
      </c>
    </row>
    <row r="2915" spans="1:3">
      <c r="A2915" t="s">
        <v>831</v>
      </c>
      <c r="B2915" t="s">
        <v>22285</v>
      </c>
      <c r="C2915">
        <v>5</v>
      </c>
    </row>
    <row r="2916" spans="1:3">
      <c r="A2916" t="s">
        <v>6640</v>
      </c>
      <c r="B2916" t="s">
        <v>22318</v>
      </c>
      <c r="C2916">
        <v>5</v>
      </c>
    </row>
    <row r="2917" spans="1:3">
      <c r="A2917" t="s">
        <v>6468</v>
      </c>
      <c r="B2917" t="s">
        <v>22356</v>
      </c>
      <c r="C2917">
        <v>5</v>
      </c>
    </row>
    <row r="2918" spans="1:3">
      <c r="A2918" t="s">
        <v>788</v>
      </c>
      <c r="B2918" t="s">
        <v>22359</v>
      </c>
      <c r="C2918">
        <v>5</v>
      </c>
    </row>
    <row r="2919" spans="1:3">
      <c r="A2919" t="s">
        <v>1994</v>
      </c>
      <c r="B2919" t="s">
        <v>22425</v>
      </c>
      <c r="C2919">
        <v>5</v>
      </c>
    </row>
    <row r="2920" spans="1:3">
      <c r="A2920" t="s">
        <v>461</v>
      </c>
      <c r="B2920" t="s">
        <v>22445</v>
      </c>
      <c r="C2920">
        <v>5</v>
      </c>
    </row>
    <row r="2921" spans="1:3">
      <c r="A2921" t="s">
        <v>4941</v>
      </c>
      <c r="B2921" t="s">
        <v>22504</v>
      </c>
      <c r="C2921">
        <v>5</v>
      </c>
    </row>
    <row r="2922" spans="1:3">
      <c r="A2922" t="s">
        <v>2869</v>
      </c>
      <c r="B2922" t="s">
        <v>22527</v>
      </c>
      <c r="C2922">
        <v>5</v>
      </c>
    </row>
    <row r="2923" spans="1:3">
      <c r="A2923" t="s">
        <v>15345</v>
      </c>
      <c r="B2923" t="s">
        <v>22590</v>
      </c>
      <c r="C2923">
        <v>5</v>
      </c>
    </row>
    <row r="2924" spans="1:3">
      <c r="A2924" t="s">
        <v>899</v>
      </c>
      <c r="B2924" t="s">
        <v>22619</v>
      </c>
      <c r="C2924">
        <v>5</v>
      </c>
    </row>
    <row r="2925" spans="1:3">
      <c r="A2925" t="s">
        <v>12232</v>
      </c>
      <c r="B2925" t="s">
        <v>22626</v>
      </c>
      <c r="C2925">
        <v>5</v>
      </c>
    </row>
    <row r="2926" spans="1:3">
      <c r="A2926" t="s">
        <v>22652</v>
      </c>
      <c r="B2926" t="s">
        <v>22653</v>
      </c>
      <c r="C2926">
        <v>5</v>
      </c>
    </row>
    <row r="2927" spans="1:3">
      <c r="A2927" t="s">
        <v>9862</v>
      </c>
      <c r="B2927" t="s">
        <v>22662</v>
      </c>
      <c r="C2927">
        <v>5</v>
      </c>
    </row>
    <row r="2928" spans="1:3">
      <c r="A2928" t="s">
        <v>15688</v>
      </c>
      <c r="B2928" t="s">
        <v>22701</v>
      </c>
      <c r="C2928">
        <v>5</v>
      </c>
    </row>
    <row r="2929" spans="1:3">
      <c r="A2929" t="s">
        <v>12624</v>
      </c>
      <c r="B2929" t="s">
        <v>22709</v>
      </c>
      <c r="C2929">
        <v>5</v>
      </c>
    </row>
    <row r="2930" spans="1:3">
      <c r="A2930" t="s">
        <v>4962</v>
      </c>
      <c r="B2930" t="s">
        <v>22722</v>
      </c>
      <c r="C2930">
        <v>5</v>
      </c>
    </row>
    <row r="2931" spans="1:3">
      <c r="A2931" t="s">
        <v>1501</v>
      </c>
      <c r="B2931" t="s">
        <v>22762</v>
      </c>
      <c r="C2931">
        <v>5</v>
      </c>
    </row>
    <row r="2932" spans="1:3">
      <c r="A2932" t="s">
        <v>10253</v>
      </c>
      <c r="B2932" t="s">
        <v>22767</v>
      </c>
      <c r="C2932">
        <v>5</v>
      </c>
    </row>
    <row r="2933" spans="1:3">
      <c r="A2933" t="s">
        <v>10590</v>
      </c>
      <c r="B2933" t="s">
        <v>22783</v>
      </c>
      <c r="C2933">
        <v>5</v>
      </c>
    </row>
    <row r="2934" spans="1:3">
      <c r="A2934" t="s">
        <v>3288</v>
      </c>
      <c r="B2934" t="s">
        <v>22827</v>
      </c>
      <c r="C2934">
        <v>5</v>
      </c>
    </row>
    <row r="2935" spans="1:3">
      <c r="A2935" t="s">
        <v>1681</v>
      </c>
      <c r="B2935" t="s">
        <v>22831</v>
      </c>
      <c r="C2935">
        <v>5</v>
      </c>
    </row>
    <row r="2936" spans="1:3">
      <c r="A2936" t="s">
        <v>9718</v>
      </c>
      <c r="B2936" t="s">
        <v>22839</v>
      </c>
      <c r="C2936">
        <v>5</v>
      </c>
    </row>
    <row r="2937" spans="1:3">
      <c r="A2937" t="s">
        <v>6051</v>
      </c>
      <c r="B2937" t="s">
        <v>22840</v>
      </c>
      <c r="C2937">
        <v>5</v>
      </c>
    </row>
    <row r="2938" spans="1:3">
      <c r="A2938" t="s">
        <v>10294</v>
      </c>
      <c r="B2938" t="s">
        <v>23008</v>
      </c>
      <c r="C2938">
        <v>5</v>
      </c>
    </row>
    <row r="2939" spans="1:3">
      <c r="A2939" t="s">
        <v>3633</v>
      </c>
      <c r="B2939" t="s">
        <v>23035</v>
      </c>
      <c r="C2939">
        <v>5</v>
      </c>
    </row>
    <row r="2940" spans="1:3">
      <c r="A2940" t="s">
        <v>3862</v>
      </c>
      <c r="B2940" t="s">
        <v>23069</v>
      </c>
      <c r="C2940">
        <v>5</v>
      </c>
    </row>
    <row r="2941" spans="1:3">
      <c r="A2941" t="s">
        <v>416</v>
      </c>
      <c r="B2941" t="s">
        <v>23081</v>
      </c>
      <c r="C2941">
        <v>5</v>
      </c>
    </row>
    <row r="2942" spans="1:3">
      <c r="A2942" t="s">
        <v>5983</v>
      </c>
      <c r="B2942" t="s">
        <v>23127</v>
      </c>
      <c r="C2942">
        <v>5</v>
      </c>
    </row>
    <row r="2943" spans="1:3">
      <c r="A2943" t="s">
        <v>23139</v>
      </c>
      <c r="B2943" t="s">
        <v>23140</v>
      </c>
      <c r="C2943">
        <v>5</v>
      </c>
    </row>
    <row r="2944" spans="1:3">
      <c r="A2944" t="s">
        <v>10656</v>
      </c>
      <c r="B2944" t="s">
        <v>23142</v>
      </c>
      <c r="C2944">
        <v>5</v>
      </c>
    </row>
    <row r="2945" spans="1:3">
      <c r="A2945" t="s">
        <v>461</v>
      </c>
      <c r="B2945" t="s">
        <v>23233</v>
      </c>
      <c r="C2945">
        <v>5</v>
      </c>
    </row>
    <row r="2946" spans="1:3">
      <c r="A2946" t="s">
        <v>4372</v>
      </c>
      <c r="B2946" t="s">
        <v>23245</v>
      </c>
      <c r="C2946">
        <v>5</v>
      </c>
    </row>
    <row r="2947" spans="1:3">
      <c r="A2947" t="s">
        <v>3151</v>
      </c>
      <c r="B2947" t="s">
        <v>23247</v>
      </c>
      <c r="C2947">
        <v>5</v>
      </c>
    </row>
    <row r="2948" spans="1:3">
      <c r="A2948" t="s">
        <v>5363</v>
      </c>
      <c r="B2948" t="s">
        <v>23264</v>
      </c>
      <c r="C2948">
        <v>5</v>
      </c>
    </row>
    <row r="2949" spans="1:3">
      <c r="A2949" t="s">
        <v>10006</v>
      </c>
      <c r="B2949" t="s">
        <v>23290</v>
      </c>
      <c r="C2949">
        <v>5</v>
      </c>
    </row>
    <row r="2950" spans="1:3">
      <c r="A2950" t="s">
        <v>16917</v>
      </c>
      <c r="B2950" t="s">
        <v>23302</v>
      </c>
      <c r="C2950">
        <v>5</v>
      </c>
    </row>
    <row r="2951" spans="1:3">
      <c r="A2951" t="s">
        <v>3181</v>
      </c>
      <c r="B2951" t="s">
        <v>23310</v>
      </c>
      <c r="C2951">
        <v>5</v>
      </c>
    </row>
    <row r="2952" spans="1:3">
      <c r="A2952" t="s">
        <v>538</v>
      </c>
      <c r="B2952" t="s">
        <v>23339</v>
      </c>
      <c r="C2952">
        <v>5</v>
      </c>
    </row>
    <row r="2953" spans="1:3">
      <c r="A2953" t="s">
        <v>10160</v>
      </c>
      <c r="B2953" t="s">
        <v>23350</v>
      </c>
      <c r="C2953">
        <v>5</v>
      </c>
    </row>
    <row r="2954" spans="1:3">
      <c r="A2954" t="s">
        <v>6443</v>
      </c>
      <c r="B2954" t="s">
        <v>23378</v>
      </c>
      <c r="C2954">
        <v>5</v>
      </c>
    </row>
    <row r="2955" spans="1:3">
      <c r="A2955" t="s">
        <v>6860</v>
      </c>
      <c r="B2955" t="s">
        <v>23433</v>
      </c>
      <c r="C2955">
        <v>5</v>
      </c>
    </row>
    <row r="2956" spans="1:3">
      <c r="A2956" t="s">
        <v>23139</v>
      </c>
      <c r="B2956" t="s">
        <v>23502</v>
      </c>
      <c r="C2956">
        <v>5</v>
      </c>
    </row>
    <row r="2957" spans="1:3">
      <c r="A2957" t="s">
        <v>6051</v>
      </c>
      <c r="B2957" t="s">
        <v>23526</v>
      </c>
      <c r="C2957">
        <v>5</v>
      </c>
    </row>
    <row r="2958" spans="1:3">
      <c r="A2958" t="s">
        <v>2588</v>
      </c>
      <c r="B2958" t="s">
        <v>23547</v>
      </c>
      <c r="C2958">
        <v>5</v>
      </c>
    </row>
    <row r="2959" spans="1:3">
      <c r="A2959" t="s">
        <v>8909</v>
      </c>
      <c r="B2959" t="s">
        <v>23553</v>
      </c>
      <c r="C2959">
        <v>5</v>
      </c>
    </row>
    <row r="2960" spans="1:3">
      <c r="A2960" t="s">
        <v>9052</v>
      </c>
      <c r="B2960" t="s">
        <v>23627</v>
      </c>
      <c r="C2960">
        <v>5</v>
      </c>
    </row>
    <row r="2961" spans="1:3">
      <c r="A2961" t="s">
        <v>5904</v>
      </c>
      <c r="B2961" t="s">
        <v>23654</v>
      </c>
      <c r="C2961">
        <v>5</v>
      </c>
    </row>
    <row r="2962" spans="1:3">
      <c r="A2962" t="s">
        <v>7451</v>
      </c>
      <c r="B2962" t="s">
        <v>23733</v>
      </c>
      <c r="C2962">
        <v>5</v>
      </c>
    </row>
    <row r="2963" spans="1:3">
      <c r="A2963" t="s">
        <v>3570</v>
      </c>
      <c r="B2963" t="s">
        <v>23751</v>
      </c>
      <c r="C2963">
        <v>5</v>
      </c>
    </row>
    <row r="2964" spans="1:3">
      <c r="A2964" t="s">
        <v>7948</v>
      </c>
      <c r="B2964" t="s">
        <v>23807</v>
      </c>
      <c r="C2964">
        <v>5</v>
      </c>
    </row>
    <row r="2965" spans="1:3">
      <c r="A2965" t="s">
        <v>379</v>
      </c>
      <c r="B2965" t="s">
        <v>23835</v>
      </c>
      <c r="C2965">
        <v>5</v>
      </c>
    </row>
    <row r="2966" spans="1:3">
      <c r="A2966" t="s">
        <v>3648</v>
      </c>
      <c r="B2966" t="s">
        <v>23840</v>
      </c>
      <c r="C2966">
        <v>5</v>
      </c>
    </row>
    <row r="2967" spans="1:3">
      <c r="A2967" t="s">
        <v>6806</v>
      </c>
      <c r="B2967" t="s">
        <v>23860</v>
      </c>
      <c r="C2967">
        <v>5</v>
      </c>
    </row>
    <row r="2968" spans="1:3">
      <c r="A2968" t="s">
        <v>4640</v>
      </c>
      <c r="B2968" t="s">
        <v>23869</v>
      </c>
      <c r="C2968">
        <v>5</v>
      </c>
    </row>
    <row r="2969" spans="1:3">
      <c r="A2969" t="s">
        <v>1192</v>
      </c>
      <c r="B2969" t="s">
        <v>23885</v>
      </c>
      <c r="C2969">
        <v>5</v>
      </c>
    </row>
    <row r="2970" spans="1:3">
      <c r="A2970" t="s">
        <v>7217</v>
      </c>
      <c r="B2970" t="s">
        <v>23912</v>
      </c>
      <c r="C2970">
        <v>5</v>
      </c>
    </row>
    <row r="2971" spans="1:3">
      <c r="A2971" t="s">
        <v>779</v>
      </c>
      <c r="B2971" t="s">
        <v>23916</v>
      </c>
      <c r="C2971">
        <v>5</v>
      </c>
    </row>
    <row r="2972" spans="1:3">
      <c r="A2972" t="s">
        <v>4282</v>
      </c>
      <c r="B2972" t="s">
        <v>23924</v>
      </c>
      <c r="C2972">
        <v>5</v>
      </c>
    </row>
    <row r="2973" spans="1:3">
      <c r="A2973" t="s">
        <v>593</v>
      </c>
      <c r="B2973" t="s">
        <v>23928</v>
      </c>
      <c r="C2973">
        <v>5</v>
      </c>
    </row>
    <row r="2974" spans="1:3">
      <c r="A2974" t="s">
        <v>19788</v>
      </c>
      <c r="B2974" t="s">
        <v>23957</v>
      </c>
      <c r="C2974">
        <v>5</v>
      </c>
    </row>
    <row r="2975" spans="1:3">
      <c r="A2975" t="s">
        <v>831</v>
      </c>
      <c r="B2975" t="s">
        <v>23973</v>
      </c>
      <c r="C2975">
        <v>5</v>
      </c>
    </row>
    <row r="2976" spans="1:3">
      <c r="A2976" t="s">
        <v>15588</v>
      </c>
      <c r="B2976" t="s">
        <v>23982</v>
      </c>
      <c r="C2976">
        <v>5</v>
      </c>
    </row>
    <row r="2977" spans="1:3">
      <c r="A2977" t="s">
        <v>12945</v>
      </c>
      <c r="B2977" t="s">
        <v>23995</v>
      </c>
      <c r="C2977">
        <v>5</v>
      </c>
    </row>
    <row r="2978" spans="1:3">
      <c r="A2978" t="s">
        <v>2582</v>
      </c>
      <c r="B2978" t="s">
        <v>24005</v>
      </c>
      <c r="C2978">
        <v>5</v>
      </c>
    </row>
    <row r="2979" spans="1:3">
      <c r="A2979" t="s">
        <v>4253</v>
      </c>
      <c r="B2979" t="s">
        <v>24011</v>
      </c>
      <c r="C2979">
        <v>5</v>
      </c>
    </row>
    <row r="2980" spans="1:3">
      <c r="A2980" t="s">
        <v>5554</v>
      </c>
      <c r="B2980" t="s">
        <v>24016</v>
      </c>
      <c r="C2980">
        <v>5</v>
      </c>
    </row>
    <row r="2981" spans="1:3">
      <c r="A2981" t="s">
        <v>683</v>
      </c>
      <c r="B2981" t="s">
        <v>24026</v>
      </c>
      <c r="C2981">
        <v>5</v>
      </c>
    </row>
    <row r="2982" spans="1:3">
      <c r="A2982" t="s">
        <v>93</v>
      </c>
      <c r="B2982" t="s">
        <v>24053</v>
      </c>
      <c r="C2982">
        <v>5</v>
      </c>
    </row>
    <row r="2983" spans="1:3">
      <c r="A2983" t="s">
        <v>4547</v>
      </c>
      <c r="B2983" t="s">
        <v>24060</v>
      </c>
      <c r="C2983">
        <v>5</v>
      </c>
    </row>
    <row r="2984" spans="1:3">
      <c r="A2984" t="s">
        <v>24099</v>
      </c>
      <c r="B2984" t="s">
        <v>24100</v>
      </c>
      <c r="C2984">
        <v>5</v>
      </c>
    </row>
    <row r="2985" spans="1:3">
      <c r="A2985" t="s">
        <v>2473</v>
      </c>
      <c r="B2985" t="s">
        <v>24115</v>
      </c>
      <c r="C2985">
        <v>5</v>
      </c>
    </row>
    <row r="2986" spans="1:3">
      <c r="A2986" t="s">
        <v>1844</v>
      </c>
      <c r="B2986" t="s">
        <v>24150</v>
      </c>
      <c r="C2986">
        <v>5</v>
      </c>
    </row>
    <row r="2987" spans="1:3">
      <c r="A2987" t="s">
        <v>4266</v>
      </c>
      <c r="B2987" t="s">
        <v>24154</v>
      </c>
      <c r="C2987">
        <v>5</v>
      </c>
    </row>
    <row r="2988" spans="1:3">
      <c r="A2988" t="s">
        <v>515</v>
      </c>
      <c r="B2988" t="s">
        <v>24182</v>
      </c>
      <c r="C2988">
        <v>5</v>
      </c>
    </row>
    <row r="2989" spans="1:3">
      <c r="A2989" t="s">
        <v>1276</v>
      </c>
      <c r="B2989" t="s">
        <v>24212</v>
      </c>
      <c r="C2989">
        <v>5</v>
      </c>
    </row>
    <row r="2990" spans="1:3">
      <c r="A2990" t="s">
        <v>10294</v>
      </c>
      <c r="B2990" t="s">
        <v>24235</v>
      </c>
      <c r="C2990">
        <v>5</v>
      </c>
    </row>
    <row r="2991" spans="1:3">
      <c r="A2991" t="s">
        <v>6468</v>
      </c>
      <c r="B2991" t="s">
        <v>24245</v>
      </c>
      <c r="C2991">
        <v>5</v>
      </c>
    </row>
    <row r="2992" spans="1:3">
      <c r="A2992" t="s">
        <v>11271</v>
      </c>
      <c r="B2992" t="s">
        <v>24264</v>
      </c>
      <c r="C2992">
        <v>5</v>
      </c>
    </row>
    <row r="2993" spans="1:3">
      <c r="A2993" t="s">
        <v>190</v>
      </c>
      <c r="B2993" t="s">
        <v>24280</v>
      </c>
      <c r="C2993">
        <v>5</v>
      </c>
    </row>
    <row r="2994" spans="1:3">
      <c r="A2994" t="s">
        <v>2713</v>
      </c>
      <c r="B2994" t="s">
        <v>24294</v>
      </c>
      <c r="C2994">
        <v>5</v>
      </c>
    </row>
    <row r="2995" spans="1:3">
      <c r="A2995" t="s">
        <v>3778</v>
      </c>
      <c r="B2995" t="s">
        <v>24302</v>
      </c>
      <c r="C2995">
        <v>5</v>
      </c>
    </row>
    <row r="2996" spans="1:3">
      <c r="A2996" t="s">
        <v>721</v>
      </c>
      <c r="B2996" t="s">
        <v>24317</v>
      </c>
      <c r="C2996">
        <v>5</v>
      </c>
    </row>
    <row r="2997" spans="1:3">
      <c r="A2997" t="s">
        <v>4993</v>
      </c>
      <c r="B2997" t="s">
        <v>24337</v>
      </c>
      <c r="C2997">
        <v>5</v>
      </c>
    </row>
    <row r="2998" spans="1:3">
      <c r="A2998" t="s">
        <v>8857</v>
      </c>
      <c r="B2998" t="s">
        <v>24347</v>
      </c>
      <c r="C2998">
        <v>5</v>
      </c>
    </row>
    <row r="2999" spans="1:3">
      <c r="A2999" t="s">
        <v>6640</v>
      </c>
      <c r="B2999" t="s">
        <v>24360</v>
      </c>
      <c r="C2999">
        <v>5</v>
      </c>
    </row>
    <row r="3000" spans="1:3">
      <c r="A3000" t="s">
        <v>1021</v>
      </c>
      <c r="B3000" t="s">
        <v>24386</v>
      </c>
      <c r="C3000">
        <v>5</v>
      </c>
    </row>
    <row r="3001" spans="1:3">
      <c r="A3001" t="s">
        <v>797</v>
      </c>
      <c r="B3001" t="s">
        <v>24398</v>
      </c>
      <c r="C3001">
        <v>5</v>
      </c>
    </row>
    <row r="3002" spans="1:3">
      <c r="A3002" t="s">
        <v>1906</v>
      </c>
      <c r="B3002" t="s">
        <v>24408</v>
      </c>
      <c r="C3002">
        <v>5</v>
      </c>
    </row>
    <row r="3003" spans="1:3">
      <c r="A3003" t="s">
        <v>20868</v>
      </c>
      <c r="B3003" t="s">
        <v>24413</v>
      </c>
      <c r="C3003">
        <v>5</v>
      </c>
    </row>
    <row r="3004" spans="1:3">
      <c r="A3004" t="s">
        <v>3570</v>
      </c>
      <c r="B3004" t="s">
        <v>24422</v>
      </c>
      <c r="C3004">
        <v>5</v>
      </c>
    </row>
    <row r="3005" spans="1:3">
      <c r="A3005" t="s">
        <v>20300</v>
      </c>
      <c r="B3005" t="s">
        <v>24429</v>
      </c>
      <c r="C3005">
        <v>5</v>
      </c>
    </row>
    <row r="3006" spans="1:3">
      <c r="A3006" t="s">
        <v>1579</v>
      </c>
      <c r="B3006" t="s">
        <v>24436</v>
      </c>
      <c r="C3006">
        <v>5</v>
      </c>
    </row>
    <row r="3007" spans="1:3">
      <c r="A3007" t="s">
        <v>714</v>
      </c>
      <c r="B3007" t="s">
        <v>24443</v>
      </c>
      <c r="C3007">
        <v>5</v>
      </c>
    </row>
    <row r="3008" spans="1:3">
      <c r="A3008" t="s">
        <v>6003</v>
      </c>
      <c r="B3008" t="s">
        <v>24473</v>
      </c>
      <c r="C3008">
        <v>5</v>
      </c>
    </row>
    <row r="3009" spans="1:3">
      <c r="A3009" t="s">
        <v>5766</v>
      </c>
      <c r="B3009" t="s">
        <v>24502</v>
      </c>
      <c r="C3009">
        <v>5</v>
      </c>
    </row>
    <row r="3010" spans="1:3">
      <c r="A3010" t="s">
        <v>5983</v>
      </c>
      <c r="B3010" t="s">
        <v>24512</v>
      </c>
      <c r="C3010">
        <v>5</v>
      </c>
    </row>
    <row r="3011" spans="1:3">
      <c r="A3011" t="s">
        <v>12945</v>
      </c>
      <c r="B3011" t="s">
        <v>24519</v>
      </c>
      <c r="C3011">
        <v>5</v>
      </c>
    </row>
    <row r="3012" spans="1:3">
      <c r="A3012" t="s">
        <v>11535</v>
      </c>
      <c r="B3012" t="s">
        <v>24573</v>
      </c>
      <c r="C3012">
        <v>5</v>
      </c>
    </row>
    <row r="3013" spans="1:3">
      <c r="A3013" t="s">
        <v>1931</v>
      </c>
      <c r="B3013" t="s">
        <v>24577</v>
      </c>
      <c r="C3013">
        <v>5</v>
      </c>
    </row>
    <row r="3014" spans="1:3">
      <c r="A3014" t="s">
        <v>549</v>
      </c>
      <c r="B3014" t="s">
        <v>24625</v>
      </c>
      <c r="C3014">
        <v>5</v>
      </c>
    </row>
    <row r="3015" spans="1:3">
      <c r="A3015" t="s">
        <v>5099</v>
      </c>
      <c r="B3015" t="s">
        <v>24651</v>
      </c>
      <c r="C3015">
        <v>5</v>
      </c>
    </row>
    <row r="3016" spans="1:3">
      <c r="A3016" t="s">
        <v>916</v>
      </c>
      <c r="B3016" t="s">
        <v>24670</v>
      </c>
      <c r="C3016">
        <v>5</v>
      </c>
    </row>
    <row r="3017" spans="1:3">
      <c r="A3017" t="s">
        <v>2729</v>
      </c>
      <c r="B3017" t="s">
        <v>24686</v>
      </c>
      <c r="C3017">
        <v>5</v>
      </c>
    </row>
    <row r="3018" spans="1:3">
      <c r="A3018" t="s">
        <v>14173</v>
      </c>
      <c r="B3018" t="s">
        <v>24750</v>
      </c>
      <c r="C3018">
        <v>5</v>
      </c>
    </row>
    <row r="3019" spans="1:3">
      <c r="A3019" t="s">
        <v>6787</v>
      </c>
      <c r="B3019" t="s">
        <v>24780</v>
      </c>
      <c r="C3019">
        <v>5</v>
      </c>
    </row>
    <row r="3020" spans="1:3">
      <c r="A3020" t="s">
        <v>10503</v>
      </c>
      <c r="B3020" t="s">
        <v>24812</v>
      </c>
      <c r="C3020">
        <v>5</v>
      </c>
    </row>
    <row r="3021" spans="1:3">
      <c r="A3021" t="s">
        <v>9560</v>
      </c>
      <c r="B3021" t="s">
        <v>24816</v>
      </c>
      <c r="C3021">
        <v>5</v>
      </c>
    </row>
    <row r="3022" spans="1:3">
      <c r="A3022" t="s">
        <v>1486</v>
      </c>
      <c r="B3022" t="s">
        <v>24834</v>
      </c>
      <c r="C3022">
        <v>5</v>
      </c>
    </row>
    <row r="3023" spans="1:3">
      <c r="A3023" t="s">
        <v>5213</v>
      </c>
      <c r="B3023" t="s">
        <v>24868</v>
      </c>
      <c r="C3023">
        <v>5</v>
      </c>
    </row>
    <row r="3024" spans="1:3">
      <c r="A3024" t="s">
        <v>174</v>
      </c>
      <c r="B3024" t="s">
        <v>24874</v>
      </c>
      <c r="C3024">
        <v>5</v>
      </c>
    </row>
    <row r="3025" spans="1:3">
      <c r="A3025" t="s">
        <v>1579</v>
      </c>
      <c r="B3025" t="s">
        <v>24887</v>
      </c>
      <c r="C3025">
        <v>5</v>
      </c>
    </row>
    <row r="3026" spans="1:3">
      <c r="A3026" t="s">
        <v>9052</v>
      </c>
      <c r="B3026" t="s">
        <v>24913</v>
      </c>
      <c r="C3026">
        <v>5</v>
      </c>
    </row>
    <row r="3027" spans="1:3">
      <c r="A3027" t="s">
        <v>147</v>
      </c>
      <c r="B3027" t="s">
        <v>24944</v>
      </c>
      <c r="C3027">
        <v>5</v>
      </c>
    </row>
    <row r="3028" spans="1:3">
      <c r="A3028" t="s">
        <v>12496</v>
      </c>
      <c r="B3028" t="s">
        <v>24945</v>
      </c>
      <c r="C3028">
        <v>5</v>
      </c>
    </row>
    <row r="3029" spans="1:3">
      <c r="A3029" t="s">
        <v>10659</v>
      </c>
      <c r="B3029" t="s">
        <v>24951</v>
      </c>
      <c r="C3029">
        <v>5</v>
      </c>
    </row>
    <row r="3030" spans="1:3">
      <c r="A3030" t="s">
        <v>10586</v>
      </c>
      <c r="B3030" t="s">
        <v>24953</v>
      </c>
      <c r="C3030">
        <v>5</v>
      </c>
    </row>
    <row r="3031" spans="1:3">
      <c r="A3031" t="s">
        <v>9345</v>
      </c>
      <c r="B3031" t="s">
        <v>24964</v>
      </c>
      <c r="C3031">
        <v>5</v>
      </c>
    </row>
    <row r="3032" spans="1:3">
      <c r="A3032" t="s">
        <v>2110</v>
      </c>
      <c r="B3032" t="s">
        <v>24978</v>
      </c>
      <c r="C3032">
        <v>5</v>
      </c>
    </row>
    <row r="3033" spans="1:3">
      <c r="A3033" t="s">
        <v>24980</v>
      </c>
      <c r="B3033" t="s">
        <v>24981</v>
      </c>
      <c r="C3033">
        <v>5</v>
      </c>
    </row>
    <row r="3034" spans="1:3">
      <c r="A3034" t="s">
        <v>1290</v>
      </c>
      <c r="B3034" t="s">
        <v>24990</v>
      </c>
      <c r="C3034">
        <v>5</v>
      </c>
    </row>
    <row r="3035" spans="1:3">
      <c r="A3035" t="s">
        <v>12496</v>
      </c>
      <c r="B3035" t="s">
        <v>24991</v>
      </c>
      <c r="C3035">
        <v>5</v>
      </c>
    </row>
    <row r="3036" spans="1:3">
      <c r="A3036" t="s">
        <v>7603</v>
      </c>
      <c r="B3036" t="s">
        <v>25040</v>
      </c>
      <c r="C3036">
        <v>5</v>
      </c>
    </row>
    <row r="3037" spans="1:3">
      <c r="A3037" t="s">
        <v>15588</v>
      </c>
      <c r="B3037" t="s">
        <v>25054</v>
      </c>
      <c r="C3037">
        <v>5</v>
      </c>
    </row>
    <row r="3038" spans="1:3">
      <c r="A3038" t="s">
        <v>278</v>
      </c>
      <c r="B3038" t="s">
        <v>25058</v>
      </c>
      <c r="C3038">
        <v>5</v>
      </c>
    </row>
    <row r="3039" spans="1:3">
      <c r="A3039" t="s">
        <v>6174</v>
      </c>
      <c r="B3039" t="s">
        <v>25068</v>
      </c>
      <c r="C3039">
        <v>5</v>
      </c>
    </row>
    <row r="3040" spans="1:3">
      <c r="A3040" t="s">
        <v>4941</v>
      </c>
      <c r="B3040" t="s">
        <v>25070</v>
      </c>
      <c r="C3040">
        <v>5</v>
      </c>
    </row>
    <row r="3041" spans="1:3">
      <c r="A3041" t="s">
        <v>3427</v>
      </c>
      <c r="B3041" t="s">
        <v>25095</v>
      </c>
      <c r="C3041">
        <v>5</v>
      </c>
    </row>
    <row r="3042" spans="1:3">
      <c r="A3042" t="s">
        <v>13870</v>
      </c>
      <c r="B3042" t="s">
        <v>25109</v>
      </c>
      <c r="C3042">
        <v>5</v>
      </c>
    </row>
    <row r="3043" spans="1:3">
      <c r="A3043" t="s">
        <v>1326</v>
      </c>
      <c r="B3043" t="s">
        <v>25114</v>
      </c>
      <c r="C3043">
        <v>5</v>
      </c>
    </row>
    <row r="3044" spans="1:3">
      <c r="A3044" t="s">
        <v>4163</v>
      </c>
      <c r="B3044" t="s">
        <v>25117</v>
      </c>
      <c r="C3044">
        <v>5</v>
      </c>
    </row>
    <row r="3045" spans="1:3">
      <c r="A3045" t="s">
        <v>1938</v>
      </c>
      <c r="B3045" t="s">
        <v>25118</v>
      </c>
      <c r="C3045">
        <v>5</v>
      </c>
    </row>
    <row r="3046" spans="1:3">
      <c r="A3046" t="s">
        <v>2101</v>
      </c>
      <c r="B3046" t="s">
        <v>25119</v>
      </c>
      <c r="C3046">
        <v>5</v>
      </c>
    </row>
    <row r="3047" spans="1:3">
      <c r="A3047" t="s">
        <v>1026</v>
      </c>
      <c r="B3047" t="s">
        <v>25141</v>
      </c>
      <c r="C3047">
        <v>5</v>
      </c>
    </row>
    <row r="3048" spans="1:3">
      <c r="A3048" t="s">
        <v>7007</v>
      </c>
      <c r="B3048" t="s">
        <v>25147</v>
      </c>
      <c r="C3048">
        <v>5</v>
      </c>
    </row>
    <row r="3049" spans="1:3">
      <c r="A3049" t="s">
        <v>6443</v>
      </c>
      <c r="B3049" t="s">
        <v>25190</v>
      </c>
      <c r="C3049">
        <v>5</v>
      </c>
    </row>
    <row r="3050" spans="1:3">
      <c r="A3050" t="s">
        <v>10253</v>
      </c>
      <c r="B3050" t="s">
        <v>25263</v>
      </c>
      <c r="C3050">
        <v>5</v>
      </c>
    </row>
    <row r="3051" spans="1:3">
      <c r="A3051" t="s">
        <v>10805</v>
      </c>
      <c r="B3051" t="s">
        <v>25270</v>
      </c>
      <c r="C3051">
        <v>5</v>
      </c>
    </row>
    <row r="3052" spans="1:3">
      <c r="A3052" t="s">
        <v>10975</v>
      </c>
      <c r="B3052" t="s">
        <v>25283</v>
      </c>
      <c r="C3052">
        <v>5</v>
      </c>
    </row>
    <row r="3053" spans="1:3">
      <c r="A3053" t="s">
        <v>12475</v>
      </c>
      <c r="B3053" t="s">
        <v>25287</v>
      </c>
      <c r="C3053">
        <v>5</v>
      </c>
    </row>
    <row r="3054" spans="1:3">
      <c r="A3054" t="s">
        <v>8717</v>
      </c>
      <c r="B3054" t="s">
        <v>25327</v>
      </c>
      <c r="C3054">
        <v>5</v>
      </c>
    </row>
    <row r="3055" spans="1:3">
      <c r="A3055" t="s">
        <v>9273</v>
      </c>
      <c r="B3055" t="s">
        <v>25343</v>
      </c>
      <c r="C3055">
        <v>5</v>
      </c>
    </row>
    <row r="3056" spans="1:3">
      <c r="A3056" t="s">
        <v>1727</v>
      </c>
      <c r="B3056" t="s">
        <v>25402</v>
      </c>
      <c r="C3056">
        <v>5</v>
      </c>
    </row>
    <row r="3057" spans="1:3">
      <c r="A3057" t="s">
        <v>10537</v>
      </c>
      <c r="B3057" t="s">
        <v>25424</v>
      </c>
      <c r="C3057">
        <v>5</v>
      </c>
    </row>
    <row r="3058" spans="1:3">
      <c r="A3058" t="s">
        <v>5099</v>
      </c>
      <c r="B3058" t="s">
        <v>25446</v>
      </c>
      <c r="C3058">
        <v>5</v>
      </c>
    </row>
    <row r="3059" spans="1:3">
      <c r="A3059" t="s">
        <v>25456</v>
      </c>
      <c r="B3059" t="s">
        <v>25458</v>
      </c>
      <c r="C3059">
        <v>5</v>
      </c>
    </row>
    <row r="3060" spans="1:3">
      <c r="A3060" t="s">
        <v>5983</v>
      </c>
      <c r="B3060" t="s">
        <v>25475</v>
      </c>
      <c r="C3060">
        <v>5</v>
      </c>
    </row>
    <row r="3061" spans="1:3">
      <c r="A3061" t="s">
        <v>6299</v>
      </c>
      <c r="B3061" t="s">
        <v>25506</v>
      </c>
      <c r="C3061">
        <v>5</v>
      </c>
    </row>
    <row r="3062" spans="1:3">
      <c r="A3062" t="s">
        <v>2930</v>
      </c>
      <c r="B3062" t="s">
        <v>25577</v>
      </c>
      <c r="C3062">
        <v>5</v>
      </c>
    </row>
    <row r="3063" spans="1:3">
      <c r="A3063" t="s">
        <v>619</v>
      </c>
      <c r="B3063" t="s">
        <v>25583</v>
      </c>
      <c r="C3063">
        <v>5</v>
      </c>
    </row>
    <row r="3064" spans="1:3">
      <c r="A3064" t="s">
        <v>14998</v>
      </c>
      <c r="B3064" t="s">
        <v>25605</v>
      </c>
      <c r="C3064">
        <v>5</v>
      </c>
    </row>
    <row r="3065" spans="1:3">
      <c r="A3065" t="s">
        <v>1618</v>
      </c>
      <c r="B3065" t="s">
        <v>25613</v>
      </c>
      <c r="C3065">
        <v>5</v>
      </c>
    </row>
    <row r="3066" spans="1:3">
      <c r="A3066" t="s">
        <v>2016</v>
      </c>
      <c r="B3066" t="s">
        <v>25631</v>
      </c>
      <c r="C3066">
        <v>5</v>
      </c>
    </row>
    <row r="3067" spans="1:3">
      <c r="A3067" t="s">
        <v>4464</v>
      </c>
      <c r="B3067" t="s">
        <v>25678</v>
      </c>
      <c r="C3067">
        <v>5</v>
      </c>
    </row>
    <row r="3068" spans="1:3">
      <c r="A3068" t="s">
        <v>1106</v>
      </c>
      <c r="B3068" t="s">
        <v>25706</v>
      </c>
      <c r="C3068">
        <v>5</v>
      </c>
    </row>
    <row r="3069" spans="1:3">
      <c r="A3069" t="s">
        <v>555</v>
      </c>
      <c r="B3069" t="s">
        <v>25712</v>
      </c>
      <c r="C3069">
        <v>5</v>
      </c>
    </row>
    <row r="3070" spans="1:3">
      <c r="A3070" t="s">
        <v>14502</v>
      </c>
      <c r="B3070" t="s">
        <v>25733</v>
      </c>
      <c r="C3070">
        <v>5</v>
      </c>
    </row>
    <row r="3071" spans="1:3">
      <c r="A3071" t="s">
        <v>3862</v>
      </c>
      <c r="B3071" t="s">
        <v>25751</v>
      </c>
      <c r="C3071">
        <v>5</v>
      </c>
    </row>
    <row r="3072" spans="1:3">
      <c r="A3072" t="s">
        <v>647</v>
      </c>
      <c r="B3072" t="s">
        <v>25754</v>
      </c>
      <c r="C3072">
        <v>5</v>
      </c>
    </row>
    <row r="3073" spans="1:3">
      <c r="A3073" t="s">
        <v>9718</v>
      </c>
      <c r="B3073" t="s">
        <v>25760</v>
      </c>
      <c r="C3073">
        <v>5</v>
      </c>
    </row>
    <row r="3074" spans="1:3">
      <c r="A3074" t="s">
        <v>15489</v>
      </c>
      <c r="B3074" t="s">
        <v>25888</v>
      </c>
      <c r="C3074">
        <v>5</v>
      </c>
    </row>
    <row r="3075" spans="1:3">
      <c r="A3075" t="s">
        <v>2120</v>
      </c>
      <c r="B3075" t="s">
        <v>25892</v>
      </c>
      <c r="C3075">
        <v>5</v>
      </c>
    </row>
    <row r="3076" spans="1:3">
      <c r="A3076" t="s">
        <v>598</v>
      </c>
      <c r="B3076" t="s">
        <v>25903</v>
      </c>
      <c r="C3076">
        <v>5</v>
      </c>
    </row>
    <row r="3077" spans="1:3">
      <c r="A3077" t="s">
        <v>7234</v>
      </c>
      <c r="B3077" t="s">
        <v>25928</v>
      </c>
      <c r="C3077">
        <v>5</v>
      </c>
    </row>
    <row r="3078" spans="1:3">
      <c r="A3078" t="s">
        <v>7779</v>
      </c>
      <c r="B3078" t="s">
        <v>25964</v>
      </c>
      <c r="C3078">
        <v>5</v>
      </c>
    </row>
    <row r="3079" spans="1:3">
      <c r="A3079" t="s">
        <v>7906</v>
      </c>
      <c r="B3079" t="s">
        <v>25990</v>
      </c>
      <c r="C3079">
        <v>5</v>
      </c>
    </row>
    <row r="3080" spans="1:3">
      <c r="A3080" t="s">
        <v>344</v>
      </c>
      <c r="B3080" t="s">
        <v>25994</v>
      </c>
      <c r="C3080">
        <v>5</v>
      </c>
    </row>
    <row r="3081" spans="1:3">
      <c r="A3081" t="s">
        <v>25995</v>
      </c>
      <c r="B3081" t="s">
        <v>25996</v>
      </c>
      <c r="C3081">
        <v>5</v>
      </c>
    </row>
    <row r="3082" spans="1:3">
      <c r="A3082" t="s">
        <v>8185</v>
      </c>
      <c r="B3082" t="s">
        <v>26049</v>
      </c>
      <c r="C3082">
        <v>5</v>
      </c>
    </row>
    <row r="3083" spans="1:3">
      <c r="A3083" t="s">
        <v>8127</v>
      </c>
      <c r="B3083" t="s">
        <v>26090</v>
      </c>
      <c r="C3083">
        <v>5</v>
      </c>
    </row>
    <row r="3084" spans="1:3">
      <c r="A3084" t="s">
        <v>7106</v>
      </c>
      <c r="B3084" t="s">
        <v>26127</v>
      </c>
      <c r="C3084">
        <v>5</v>
      </c>
    </row>
    <row r="3085" spans="1:3">
      <c r="A3085" t="s">
        <v>26129</v>
      </c>
      <c r="B3085" t="s">
        <v>26130</v>
      </c>
      <c r="C3085">
        <v>5</v>
      </c>
    </row>
    <row r="3086" spans="1:3">
      <c r="A3086" t="s">
        <v>8665</v>
      </c>
      <c r="B3086" t="s">
        <v>26154</v>
      </c>
      <c r="C3086">
        <v>5</v>
      </c>
    </row>
    <row r="3087" spans="1:3">
      <c r="A3087" t="s">
        <v>5867</v>
      </c>
      <c r="B3087" t="s">
        <v>26179</v>
      </c>
      <c r="C3087">
        <v>5</v>
      </c>
    </row>
    <row r="3088" spans="1:3">
      <c r="A3088" t="s">
        <v>8930</v>
      </c>
      <c r="B3088" t="s">
        <v>26215</v>
      </c>
      <c r="C3088">
        <v>5</v>
      </c>
    </row>
    <row r="3089" spans="1:3">
      <c r="A3089" t="s">
        <v>5910</v>
      </c>
      <c r="B3089" t="s">
        <v>26243</v>
      </c>
      <c r="C3089">
        <v>5</v>
      </c>
    </row>
    <row r="3090" spans="1:3">
      <c r="A3090" t="s">
        <v>9199</v>
      </c>
      <c r="B3090" t="s">
        <v>26266</v>
      </c>
      <c r="C3090">
        <v>5</v>
      </c>
    </row>
    <row r="3091" spans="1:3">
      <c r="A3091" t="s">
        <v>7387</v>
      </c>
      <c r="B3091" t="s">
        <v>26277</v>
      </c>
      <c r="C3091">
        <v>5</v>
      </c>
    </row>
    <row r="3092" spans="1:3">
      <c r="A3092" t="s">
        <v>29</v>
      </c>
      <c r="B3092" t="s">
        <v>26306</v>
      </c>
      <c r="C3092">
        <v>5</v>
      </c>
    </row>
    <row r="3093" spans="1:3">
      <c r="A3093" t="s">
        <v>15688</v>
      </c>
      <c r="B3093" t="s">
        <v>26361</v>
      </c>
      <c r="C3093">
        <v>5</v>
      </c>
    </row>
    <row r="3094" spans="1:3">
      <c r="A3094" t="s">
        <v>12113</v>
      </c>
      <c r="B3094" t="s">
        <v>26399</v>
      </c>
      <c r="C3094">
        <v>5</v>
      </c>
    </row>
    <row r="3095" spans="1:3">
      <c r="A3095" t="s">
        <v>15823</v>
      </c>
      <c r="B3095" t="s">
        <v>26400</v>
      </c>
      <c r="C3095">
        <v>5</v>
      </c>
    </row>
    <row r="3096" spans="1:3">
      <c r="A3096" t="s">
        <v>555</v>
      </c>
      <c r="B3096" t="s">
        <v>26410</v>
      </c>
      <c r="C3096">
        <v>5</v>
      </c>
    </row>
    <row r="3097" spans="1:3">
      <c r="A3097" t="s">
        <v>5633</v>
      </c>
      <c r="B3097" t="s">
        <v>26425</v>
      </c>
      <c r="C3097">
        <v>5</v>
      </c>
    </row>
    <row r="3098" spans="1:3">
      <c r="A3098" t="s">
        <v>10701</v>
      </c>
      <c r="B3098" t="s">
        <v>26439</v>
      </c>
      <c r="C3098">
        <v>5</v>
      </c>
    </row>
    <row r="3099" spans="1:3">
      <c r="A3099" t="s">
        <v>3664</v>
      </c>
      <c r="B3099" t="s">
        <v>26482</v>
      </c>
      <c r="C3099">
        <v>5</v>
      </c>
    </row>
    <row r="3100" spans="1:3">
      <c r="A3100" t="s">
        <v>8074</v>
      </c>
      <c r="B3100" t="s">
        <v>26502</v>
      </c>
      <c r="C3100">
        <v>5</v>
      </c>
    </row>
    <row r="3101" spans="1:3">
      <c r="A3101" t="s">
        <v>416</v>
      </c>
      <c r="B3101" t="s">
        <v>26518</v>
      </c>
      <c r="C3101">
        <v>5</v>
      </c>
    </row>
    <row r="3102" spans="1:3">
      <c r="A3102" t="s">
        <v>1316</v>
      </c>
      <c r="B3102" t="s">
        <v>26524</v>
      </c>
      <c r="C3102">
        <v>5</v>
      </c>
    </row>
    <row r="3103" spans="1:3">
      <c r="A3103" t="s">
        <v>2735</v>
      </c>
      <c r="B3103" t="s">
        <v>26531</v>
      </c>
      <c r="C3103">
        <v>5</v>
      </c>
    </row>
    <row r="3104" spans="1:3">
      <c r="A3104" t="s">
        <v>21890</v>
      </c>
      <c r="B3104" t="s">
        <v>26543</v>
      </c>
      <c r="C3104">
        <v>5</v>
      </c>
    </row>
    <row r="3105" spans="1:3">
      <c r="A3105" t="s">
        <v>8779</v>
      </c>
      <c r="B3105" t="s">
        <v>26566</v>
      </c>
      <c r="C3105">
        <v>5</v>
      </c>
    </row>
    <row r="3106" spans="1:3">
      <c r="A3106" t="s">
        <v>3100</v>
      </c>
      <c r="B3106" t="s">
        <v>26584</v>
      </c>
      <c r="C3106">
        <v>5</v>
      </c>
    </row>
    <row r="3107" spans="1:3">
      <c r="A3107" t="s">
        <v>5363</v>
      </c>
      <c r="B3107" t="s">
        <v>26601</v>
      </c>
      <c r="C3107">
        <v>5</v>
      </c>
    </row>
    <row r="3108" spans="1:3">
      <c r="A3108" t="s">
        <v>344</v>
      </c>
      <c r="B3108" t="s">
        <v>26606</v>
      </c>
      <c r="C3108">
        <v>5</v>
      </c>
    </row>
    <row r="3109" spans="1:3">
      <c r="A3109" t="s">
        <v>5186</v>
      </c>
      <c r="B3109" t="s">
        <v>26623</v>
      </c>
      <c r="C3109">
        <v>5</v>
      </c>
    </row>
    <row r="3110" spans="1:3">
      <c r="A3110" t="s">
        <v>19561</v>
      </c>
      <c r="B3110" t="s">
        <v>26629</v>
      </c>
      <c r="C3110">
        <v>5</v>
      </c>
    </row>
    <row r="3111" spans="1:3">
      <c r="A3111" t="s">
        <v>2718</v>
      </c>
      <c r="B3111" t="s">
        <v>26639</v>
      </c>
      <c r="C3111">
        <v>5</v>
      </c>
    </row>
    <row r="3112" spans="1:3">
      <c r="A3112" t="s">
        <v>635</v>
      </c>
      <c r="B3112" t="s">
        <v>26645</v>
      </c>
      <c r="C3112">
        <v>5</v>
      </c>
    </row>
    <row r="3113" spans="1:3">
      <c r="A3113" t="s">
        <v>7234</v>
      </c>
      <c r="B3113" t="s">
        <v>26658</v>
      </c>
      <c r="C3113">
        <v>5</v>
      </c>
    </row>
    <row r="3114" spans="1:3">
      <c r="A3114" t="s">
        <v>8148</v>
      </c>
      <c r="B3114" t="s">
        <v>26687</v>
      </c>
      <c r="C3114">
        <v>5</v>
      </c>
    </row>
    <row r="3115" spans="1:3">
      <c r="A3115" t="s">
        <v>2579</v>
      </c>
      <c r="B3115" t="s">
        <v>26742</v>
      </c>
      <c r="C3115">
        <v>5</v>
      </c>
    </row>
    <row r="3116" spans="1:3">
      <c r="A3116" t="s">
        <v>194</v>
      </c>
      <c r="B3116" t="s">
        <v>26756</v>
      </c>
      <c r="C3116">
        <v>5</v>
      </c>
    </row>
    <row r="3117" spans="1:3">
      <c r="A3117" t="s">
        <v>12869</v>
      </c>
      <c r="B3117" t="s">
        <v>26784</v>
      </c>
      <c r="C3117">
        <v>5</v>
      </c>
    </row>
    <row r="3118" spans="1:3">
      <c r="A3118" t="s">
        <v>7906</v>
      </c>
      <c r="B3118" t="s">
        <v>26795</v>
      </c>
      <c r="C3118">
        <v>5</v>
      </c>
    </row>
    <row r="3119" spans="1:3">
      <c r="A3119" t="s">
        <v>2466</v>
      </c>
      <c r="B3119" t="s">
        <v>26817</v>
      </c>
      <c r="C3119">
        <v>5</v>
      </c>
    </row>
    <row r="3120" spans="1:3">
      <c r="A3120" t="s">
        <v>797</v>
      </c>
      <c r="B3120" t="s">
        <v>26825</v>
      </c>
      <c r="C3120">
        <v>5</v>
      </c>
    </row>
    <row r="3121" spans="1:3">
      <c r="A3121" t="s">
        <v>16824</v>
      </c>
      <c r="B3121" t="s">
        <v>26826</v>
      </c>
      <c r="C3121">
        <v>5</v>
      </c>
    </row>
    <row r="3122" spans="1:3">
      <c r="A3122" t="s">
        <v>8148</v>
      </c>
      <c r="B3122" t="s">
        <v>26834</v>
      </c>
      <c r="C3122">
        <v>5</v>
      </c>
    </row>
    <row r="3123" spans="1:3">
      <c r="A3123" t="s">
        <v>463</v>
      </c>
      <c r="B3123" t="s">
        <v>26871</v>
      </c>
      <c r="C3123">
        <v>5</v>
      </c>
    </row>
    <row r="3124" spans="1:3">
      <c r="A3124" t="s">
        <v>11353</v>
      </c>
      <c r="B3124" t="s">
        <v>26879</v>
      </c>
      <c r="C3124">
        <v>5</v>
      </c>
    </row>
    <row r="3125" spans="1:3">
      <c r="A3125" t="s">
        <v>13119</v>
      </c>
      <c r="B3125" t="s">
        <v>26924</v>
      </c>
      <c r="C3125">
        <v>5</v>
      </c>
    </row>
    <row r="3126" spans="1:3">
      <c r="A3126" t="s">
        <v>2579</v>
      </c>
      <c r="B3126" t="s">
        <v>26931</v>
      </c>
      <c r="C3126">
        <v>5</v>
      </c>
    </row>
    <row r="3127" spans="1:3">
      <c r="A3127" t="s">
        <v>16917</v>
      </c>
      <c r="B3127" t="s">
        <v>26964</v>
      </c>
      <c r="C3127">
        <v>5</v>
      </c>
    </row>
    <row r="3128" spans="1:3">
      <c r="A3128" t="s">
        <v>11289</v>
      </c>
      <c r="B3128" t="s">
        <v>27025</v>
      </c>
      <c r="C3128">
        <v>5</v>
      </c>
    </row>
    <row r="3129" spans="1:3">
      <c r="A3129" t="s">
        <v>416</v>
      </c>
      <c r="B3129" t="s">
        <v>27038</v>
      </c>
      <c r="C3129">
        <v>5</v>
      </c>
    </row>
    <row r="3130" spans="1:3">
      <c r="A3130" t="s">
        <v>4045</v>
      </c>
      <c r="B3130" t="s">
        <v>27076</v>
      </c>
      <c r="C3130">
        <v>5</v>
      </c>
    </row>
    <row r="3131" spans="1:3">
      <c r="A3131" t="s">
        <v>1106</v>
      </c>
      <c r="B3131" t="s">
        <v>27081</v>
      </c>
      <c r="C3131">
        <v>5</v>
      </c>
    </row>
    <row r="3132" spans="1:3">
      <c r="A3132" t="s">
        <v>2729</v>
      </c>
      <c r="B3132" t="s">
        <v>27104</v>
      </c>
      <c r="C3132">
        <v>5</v>
      </c>
    </row>
    <row r="3133" spans="1:3">
      <c r="A3133" t="s">
        <v>3246</v>
      </c>
      <c r="B3133" t="s">
        <v>27142</v>
      </c>
      <c r="C3133">
        <v>5</v>
      </c>
    </row>
    <row r="3134" spans="1:3">
      <c r="A3134" t="s">
        <v>4772</v>
      </c>
      <c r="B3134" t="s">
        <v>27149</v>
      </c>
      <c r="C3134">
        <v>5</v>
      </c>
    </row>
    <row r="3135" spans="1:3">
      <c r="A3135" t="s">
        <v>157</v>
      </c>
      <c r="B3135" t="s">
        <v>27219</v>
      </c>
      <c r="C3135">
        <v>5</v>
      </c>
    </row>
    <row r="3136" spans="1:3">
      <c r="A3136" t="s">
        <v>1084</v>
      </c>
      <c r="B3136" t="s">
        <v>27255</v>
      </c>
      <c r="C3136">
        <v>5</v>
      </c>
    </row>
    <row r="3137" spans="1:3">
      <c r="A3137" t="s">
        <v>11344</v>
      </c>
      <c r="B3137" t="s">
        <v>27284</v>
      </c>
      <c r="C3137">
        <v>5</v>
      </c>
    </row>
    <row r="3138" spans="1:3">
      <c r="A3138" t="s">
        <v>3762</v>
      </c>
      <c r="B3138" t="s">
        <v>27292</v>
      </c>
      <c r="C3138">
        <v>5</v>
      </c>
    </row>
    <row r="3139" spans="1:3">
      <c r="A3139" t="s">
        <v>5556</v>
      </c>
      <c r="B3139" t="s">
        <v>27300</v>
      </c>
      <c r="C3139">
        <v>5</v>
      </c>
    </row>
    <row r="3140" spans="1:3">
      <c r="A3140" t="s">
        <v>9085</v>
      </c>
      <c r="B3140" t="s">
        <v>27302</v>
      </c>
      <c r="C3140">
        <v>5</v>
      </c>
    </row>
    <row r="3141" spans="1:3">
      <c r="A3141" t="s">
        <v>14160</v>
      </c>
      <c r="B3141" t="s">
        <v>27309</v>
      </c>
      <c r="C3141">
        <v>5</v>
      </c>
    </row>
    <row r="3142" spans="1:3">
      <c r="A3142" t="s">
        <v>19788</v>
      </c>
      <c r="B3142" t="s">
        <v>27311</v>
      </c>
      <c r="C3142">
        <v>5</v>
      </c>
    </row>
    <row r="3143" spans="1:3">
      <c r="A3143" t="s">
        <v>8322</v>
      </c>
      <c r="B3143" t="s">
        <v>27335</v>
      </c>
      <c r="C3143">
        <v>5</v>
      </c>
    </row>
    <row r="3144" spans="1:3">
      <c r="A3144" t="s">
        <v>6034</v>
      </c>
      <c r="B3144" t="s">
        <v>27370</v>
      </c>
      <c r="C3144">
        <v>5</v>
      </c>
    </row>
    <row r="3145" spans="1:3">
      <c r="A3145" t="s">
        <v>6299</v>
      </c>
      <c r="B3145" t="s">
        <v>27375</v>
      </c>
      <c r="C3145">
        <v>5</v>
      </c>
    </row>
    <row r="3146" spans="1:3">
      <c r="A3146" t="s">
        <v>8909</v>
      </c>
      <c r="B3146" t="s">
        <v>27388</v>
      </c>
      <c r="C3146">
        <v>5</v>
      </c>
    </row>
    <row r="3147" spans="1:3">
      <c r="A3147" t="s">
        <v>1669</v>
      </c>
      <c r="B3147" t="s">
        <v>27425</v>
      </c>
      <c r="C3147">
        <v>5</v>
      </c>
    </row>
    <row r="3148" spans="1:3">
      <c r="A3148" t="s">
        <v>7578</v>
      </c>
      <c r="B3148" t="s">
        <v>27467</v>
      </c>
      <c r="C3148">
        <v>5</v>
      </c>
    </row>
    <row r="3149" spans="1:3">
      <c r="A3149" t="s">
        <v>20372</v>
      </c>
      <c r="B3149" t="s">
        <v>27514</v>
      </c>
      <c r="C3149">
        <v>5</v>
      </c>
    </row>
    <row r="3150" spans="1:3">
      <c r="A3150" t="s">
        <v>11535</v>
      </c>
      <c r="B3150" t="s">
        <v>27614</v>
      </c>
      <c r="C3150">
        <v>5</v>
      </c>
    </row>
    <row r="3151" spans="1:3">
      <c r="A3151" t="s">
        <v>2523</v>
      </c>
      <c r="B3151" t="s">
        <v>27621</v>
      </c>
      <c r="C3151">
        <v>5</v>
      </c>
    </row>
    <row r="3152" spans="1:3">
      <c r="A3152" t="s">
        <v>10533</v>
      </c>
      <c r="B3152" t="s">
        <v>27640</v>
      </c>
      <c r="C3152">
        <v>5</v>
      </c>
    </row>
    <row r="3153" spans="1:3">
      <c r="A3153" t="s">
        <v>206</v>
      </c>
      <c r="B3153" t="s">
        <v>27650</v>
      </c>
      <c r="C3153">
        <v>5</v>
      </c>
    </row>
    <row r="3154" spans="1:3">
      <c r="A3154" t="s">
        <v>10656</v>
      </c>
      <c r="B3154" t="s">
        <v>27662</v>
      </c>
      <c r="C3154">
        <v>5</v>
      </c>
    </row>
    <row r="3155" spans="1:3">
      <c r="A3155" t="s">
        <v>17820</v>
      </c>
      <c r="B3155" t="s">
        <v>27702</v>
      </c>
      <c r="C3155">
        <v>5</v>
      </c>
    </row>
    <row r="3156" spans="1:3">
      <c r="A3156" t="s">
        <v>15351</v>
      </c>
      <c r="B3156" t="s">
        <v>27703</v>
      </c>
      <c r="C3156">
        <v>5</v>
      </c>
    </row>
    <row r="3157" spans="1:3">
      <c r="A3157" t="s">
        <v>5235</v>
      </c>
      <c r="B3157" t="s">
        <v>27717</v>
      </c>
      <c r="C3157">
        <v>5</v>
      </c>
    </row>
    <row r="3158" spans="1:3">
      <c r="A3158" t="s">
        <v>1290</v>
      </c>
      <c r="B3158" t="s">
        <v>27726</v>
      </c>
      <c r="C3158">
        <v>5</v>
      </c>
    </row>
    <row r="3159" spans="1:3">
      <c r="A3159" t="s">
        <v>2451</v>
      </c>
      <c r="B3159" t="s">
        <v>27733</v>
      </c>
      <c r="C3159">
        <v>5</v>
      </c>
    </row>
    <row r="3160" spans="1:3">
      <c r="A3160" t="s">
        <v>9345</v>
      </c>
      <c r="B3160" t="s">
        <v>27767</v>
      </c>
      <c r="C3160">
        <v>5</v>
      </c>
    </row>
    <row r="3161" spans="1:3">
      <c r="A3161" t="s">
        <v>14155</v>
      </c>
      <c r="B3161" t="s">
        <v>27768</v>
      </c>
      <c r="C3161">
        <v>5</v>
      </c>
    </row>
    <row r="3162" spans="1:3">
      <c r="A3162" t="s">
        <v>9052</v>
      </c>
      <c r="B3162" t="s">
        <v>27779</v>
      </c>
      <c r="C3162">
        <v>5</v>
      </c>
    </row>
    <row r="3163" spans="1:3">
      <c r="A3163" t="s">
        <v>13411</v>
      </c>
      <c r="B3163" t="s">
        <v>27791</v>
      </c>
      <c r="C3163">
        <v>5</v>
      </c>
    </row>
    <row r="3164" spans="1:3">
      <c r="A3164" t="s">
        <v>4924</v>
      </c>
      <c r="B3164" t="s">
        <v>27794</v>
      </c>
      <c r="C3164">
        <v>5</v>
      </c>
    </row>
    <row r="3165" spans="1:3">
      <c r="A3165" t="s">
        <v>17820</v>
      </c>
      <c r="B3165" t="s">
        <v>27818</v>
      </c>
      <c r="C3165">
        <v>5</v>
      </c>
    </row>
    <row r="3166" spans="1:3">
      <c r="A3166" t="s">
        <v>163</v>
      </c>
      <c r="B3166" t="s">
        <v>27828</v>
      </c>
      <c r="C3166">
        <v>5</v>
      </c>
    </row>
    <row r="3167" spans="1:3">
      <c r="A3167" t="s">
        <v>5761</v>
      </c>
      <c r="B3167" t="s">
        <v>27830</v>
      </c>
      <c r="C3167">
        <v>5</v>
      </c>
    </row>
    <row r="3168" spans="1:3">
      <c r="A3168" t="s">
        <v>9560</v>
      </c>
      <c r="B3168" t="s">
        <v>27833</v>
      </c>
      <c r="C3168">
        <v>5</v>
      </c>
    </row>
    <row r="3169" spans="1:3">
      <c r="A3169" t="s">
        <v>11344</v>
      </c>
      <c r="B3169" t="s">
        <v>27841</v>
      </c>
      <c r="C3169">
        <v>5</v>
      </c>
    </row>
    <row r="3170" spans="1:3">
      <c r="A3170" t="s">
        <v>8769</v>
      </c>
      <c r="B3170" t="s">
        <v>27888</v>
      </c>
      <c r="C3170">
        <v>5</v>
      </c>
    </row>
    <row r="3171" spans="1:3">
      <c r="A3171" t="s">
        <v>12800</v>
      </c>
      <c r="B3171" t="s">
        <v>27895</v>
      </c>
      <c r="C3171">
        <v>5</v>
      </c>
    </row>
    <row r="3172" spans="1:3">
      <c r="A3172" t="s">
        <v>3167</v>
      </c>
      <c r="B3172" t="s">
        <v>27928</v>
      </c>
      <c r="C3172">
        <v>5</v>
      </c>
    </row>
    <row r="3173" spans="1:3">
      <c r="A3173" t="s">
        <v>27936</v>
      </c>
      <c r="B3173" t="s">
        <v>27937</v>
      </c>
      <c r="C3173">
        <v>5</v>
      </c>
    </row>
    <row r="3174" spans="1:3">
      <c r="A3174" t="s">
        <v>20372</v>
      </c>
      <c r="B3174" t="s">
        <v>27959</v>
      </c>
      <c r="C3174">
        <v>5</v>
      </c>
    </row>
    <row r="3175" spans="1:3">
      <c r="A3175" t="s">
        <v>595</v>
      </c>
      <c r="B3175" t="s">
        <v>27967</v>
      </c>
      <c r="C3175">
        <v>5</v>
      </c>
    </row>
    <row r="3176" spans="1:3">
      <c r="A3176" t="s">
        <v>9312</v>
      </c>
      <c r="B3176" t="s">
        <v>27976</v>
      </c>
      <c r="C3176">
        <v>5</v>
      </c>
    </row>
    <row r="3177" spans="1:3">
      <c r="A3177" t="s">
        <v>4406</v>
      </c>
      <c r="B3177" t="s">
        <v>27990</v>
      </c>
      <c r="C3177">
        <v>5</v>
      </c>
    </row>
    <row r="3178" spans="1:3">
      <c r="A3178" t="s">
        <v>15036</v>
      </c>
      <c r="B3178" t="s">
        <v>27991</v>
      </c>
      <c r="C3178">
        <v>5</v>
      </c>
    </row>
    <row r="3179" spans="1:3">
      <c r="A3179" t="s">
        <v>10551</v>
      </c>
      <c r="B3179" t="s">
        <v>27996</v>
      </c>
      <c r="C3179">
        <v>5</v>
      </c>
    </row>
    <row r="3180" spans="1:3">
      <c r="A3180" t="s">
        <v>10586</v>
      </c>
      <c r="B3180" t="s">
        <v>28024</v>
      </c>
      <c r="C3180">
        <v>5</v>
      </c>
    </row>
    <row r="3181" spans="1:3">
      <c r="A3181" t="s">
        <v>721</v>
      </c>
      <c r="B3181" t="s">
        <v>28027</v>
      </c>
      <c r="C3181">
        <v>5</v>
      </c>
    </row>
    <row r="3182" spans="1:3">
      <c r="A3182" t="s">
        <v>5721</v>
      </c>
      <c r="B3182" t="s">
        <v>28050</v>
      </c>
      <c r="C3182">
        <v>5</v>
      </c>
    </row>
    <row r="3183" spans="1:3">
      <c r="A3183" t="s">
        <v>406</v>
      </c>
      <c r="B3183" t="s">
        <v>28154</v>
      </c>
      <c r="C3183">
        <v>5</v>
      </c>
    </row>
    <row r="3184" spans="1:3">
      <c r="A3184" t="s">
        <v>20117</v>
      </c>
      <c r="B3184" t="s">
        <v>28171</v>
      </c>
      <c r="C3184">
        <v>5</v>
      </c>
    </row>
    <row r="3185" spans="1:3">
      <c r="A3185" t="s">
        <v>8371</v>
      </c>
      <c r="B3185" t="s">
        <v>28188</v>
      </c>
      <c r="C3185">
        <v>5</v>
      </c>
    </row>
    <row r="3186" spans="1:3">
      <c r="A3186" t="s">
        <v>15257</v>
      </c>
      <c r="B3186" t="s">
        <v>28206</v>
      </c>
      <c r="C3186">
        <v>5</v>
      </c>
    </row>
    <row r="3187" spans="1:3">
      <c r="A3187" t="s">
        <v>10503</v>
      </c>
      <c r="B3187" t="s">
        <v>28207</v>
      </c>
      <c r="C3187">
        <v>5</v>
      </c>
    </row>
    <row r="3188" spans="1:3">
      <c r="A3188" t="s">
        <v>12079</v>
      </c>
      <c r="B3188" t="s">
        <v>28214</v>
      </c>
      <c r="C3188">
        <v>5</v>
      </c>
    </row>
    <row r="3189" spans="1:3">
      <c r="A3189" t="s">
        <v>14715</v>
      </c>
      <c r="B3189" t="s">
        <v>28226</v>
      </c>
      <c r="C3189">
        <v>5</v>
      </c>
    </row>
    <row r="3190" spans="1:3">
      <c r="A3190" t="s">
        <v>5281</v>
      </c>
      <c r="B3190" t="s">
        <v>28227</v>
      </c>
      <c r="C3190">
        <v>5</v>
      </c>
    </row>
    <row r="3191" spans="1:3">
      <c r="A3191" t="s">
        <v>1759</v>
      </c>
      <c r="B3191" t="s">
        <v>28337</v>
      </c>
      <c r="C3191">
        <v>5</v>
      </c>
    </row>
    <row r="3192" spans="1:3">
      <c r="A3192" t="s">
        <v>9526</v>
      </c>
      <c r="B3192" t="s">
        <v>28365</v>
      </c>
      <c r="C3192">
        <v>5</v>
      </c>
    </row>
    <row r="3193" spans="1:3">
      <c r="A3193" t="s">
        <v>28484</v>
      </c>
      <c r="B3193" t="s">
        <v>28485</v>
      </c>
      <c r="C3193">
        <v>5</v>
      </c>
    </row>
    <row r="3194" spans="1:3">
      <c r="A3194" t="s">
        <v>4957</v>
      </c>
      <c r="B3194" t="s">
        <v>28501</v>
      </c>
      <c r="C3194">
        <v>5</v>
      </c>
    </row>
    <row r="3195" spans="1:3">
      <c r="A3195" t="s">
        <v>4066</v>
      </c>
      <c r="B3195" t="s">
        <v>28524</v>
      </c>
      <c r="C3195">
        <v>5</v>
      </c>
    </row>
    <row r="3196" spans="1:3">
      <c r="A3196" t="s">
        <v>6342</v>
      </c>
      <c r="B3196" t="s">
        <v>28528</v>
      </c>
      <c r="C3196">
        <v>5</v>
      </c>
    </row>
    <row r="3197" spans="1:3">
      <c r="A3197" t="s">
        <v>1586</v>
      </c>
      <c r="B3197" t="s">
        <v>28636</v>
      </c>
      <c r="C3197">
        <v>5</v>
      </c>
    </row>
    <row r="3198" spans="1:3">
      <c r="A3198" t="s">
        <v>8915</v>
      </c>
      <c r="B3198" t="s">
        <v>28637</v>
      </c>
      <c r="C3198">
        <v>5</v>
      </c>
    </row>
    <row r="3199" spans="1:3">
      <c r="A3199" t="s">
        <v>8930</v>
      </c>
      <c r="B3199" t="s">
        <v>28650</v>
      </c>
      <c r="C3199">
        <v>5</v>
      </c>
    </row>
    <row r="3200" spans="1:3">
      <c r="A3200" t="s">
        <v>831</v>
      </c>
      <c r="B3200" t="s">
        <v>28666</v>
      </c>
      <c r="C3200">
        <v>5</v>
      </c>
    </row>
    <row r="3201" spans="1:3">
      <c r="A3201" t="s">
        <v>17703</v>
      </c>
      <c r="B3201" t="s">
        <v>28744</v>
      </c>
      <c r="C3201">
        <v>5</v>
      </c>
    </row>
    <row r="3202" spans="1:3">
      <c r="A3202" t="s">
        <v>3570</v>
      </c>
      <c r="B3202" t="s">
        <v>28755</v>
      </c>
      <c r="C3202">
        <v>5</v>
      </c>
    </row>
    <row r="3203" spans="1:3">
      <c r="A3203" t="s">
        <v>7839</v>
      </c>
      <c r="B3203" t="s">
        <v>28756</v>
      </c>
      <c r="C3203">
        <v>5</v>
      </c>
    </row>
    <row r="3204" spans="1:3">
      <c r="A3204" t="s">
        <v>15351</v>
      </c>
      <c r="B3204" t="s">
        <v>28822</v>
      </c>
      <c r="C3204">
        <v>5</v>
      </c>
    </row>
    <row r="3205" spans="1:3">
      <c r="A3205" t="s">
        <v>4068</v>
      </c>
      <c r="B3205" t="s">
        <v>28854</v>
      </c>
      <c r="C3205">
        <v>5</v>
      </c>
    </row>
    <row r="3206" spans="1:3">
      <c r="A3206" t="s">
        <v>9718</v>
      </c>
      <c r="B3206" t="s">
        <v>28874</v>
      </c>
      <c r="C3206">
        <v>5</v>
      </c>
    </row>
    <row r="3207" spans="1:3">
      <c r="A3207" t="s">
        <v>16917</v>
      </c>
      <c r="B3207" t="s">
        <v>28895</v>
      </c>
      <c r="C3207">
        <v>5</v>
      </c>
    </row>
    <row r="3208" spans="1:3">
      <c r="A3208" t="s">
        <v>442</v>
      </c>
      <c r="B3208" t="s">
        <v>28926</v>
      </c>
      <c r="C3208">
        <v>5</v>
      </c>
    </row>
    <row r="3209" spans="1:3">
      <c r="A3209" t="s">
        <v>9079</v>
      </c>
      <c r="B3209" t="s">
        <v>28933</v>
      </c>
      <c r="C3209">
        <v>5</v>
      </c>
    </row>
    <row r="3210" spans="1:3">
      <c r="A3210" t="s">
        <v>5751</v>
      </c>
      <c r="B3210" t="s">
        <v>28982</v>
      </c>
      <c r="C3210">
        <v>5</v>
      </c>
    </row>
    <row r="3211" spans="1:3">
      <c r="A3211" t="s">
        <v>8131</v>
      </c>
      <c r="B3211" t="s">
        <v>29048</v>
      </c>
      <c r="C3211">
        <v>5</v>
      </c>
    </row>
    <row r="3212" spans="1:3">
      <c r="A3212" t="s">
        <v>5121</v>
      </c>
      <c r="B3212" t="s">
        <v>29057</v>
      </c>
      <c r="C3212">
        <v>5</v>
      </c>
    </row>
    <row r="3213" spans="1:3">
      <c r="A3213" t="s">
        <v>4187</v>
      </c>
      <c r="B3213" t="s">
        <v>29077</v>
      </c>
      <c r="C3213">
        <v>5</v>
      </c>
    </row>
    <row r="3214" spans="1:3">
      <c r="A3214" t="s">
        <v>4962</v>
      </c>
      <c r="B3214" t="s">
        <v>29145</v>
      </c>
      <c r="C3214">
        <v>5</v>
      </c>
    </row>
    <row r="3215" spans="1:3">
      <c r="A3215" t="s">
        <v>9526</v>
      </c>
      <c r="B3215" t="s">
        <v>29245</v>
      </c>
      <c r="C3215">
        <v>5</v>
      </c>
    </row>
    <row r="3216" spans="1:3">
      <c r="A3216" t="s">
        <v>6163</v>
      </c>
      <c r="B3216" t="s">
        <v>29266</v>
      </c>
      <c r="C3216">
        <v>5</v>
      </c>
    </row>
    <row r="3217" spans="1:3">
      <c r="A3217" t="s">
        <v>2433</v>
      </c>
      <c r="B3217" t="s">
        <v>29279</v>
      </c>
      <c r="C3217">
        <v>5</v>
      </c>
    </row>
    <row r="3218" spans="1:3">
      <c r="A3218" t="s">
        <v>29299</v>
      </c>
      <c r="B3218" t="s">
        <v>29300</v>
      </c>
      <c r="C3218">
        <v>5</v>
      </c>
    </row>
    <row r="3219" spans="1:3">
      <c r="A3219" t="s">
        <v>174</v>
      </c>
      <c r="B3219" t="s">
        <v>29310</v>
      </c>
      <c r="C3219">
        <v>5</v>
      </c>
    </row>
    <row r="3220" spans="1:3">
      <c r="A3220" t="s">
        <v>726</v>
      </c>
      <c r="B3220" t="s">
        <v>29371</v>
      </c>
      <c r="C3220">
        <v>5</v>
      </c>
    </row>
    <row r="3221" spans="1:3">
      <c r="A3221" t="s">
        <v>1233</v>
      </c>
      <c r="B3221" t="s">
        <v>29377</v>
      </c>
      <c r="C3221">
        <v>5</v>
      </c>
    </row>
    <row r="3222" spans="1:3">
      <c r="A3222" t="s">
        <v>5937</v>
      </c>
      <c r="B3222" t="s">
        <v>29382</v>
      </c>
      <c r="C3222">
        <v>5</v>
      </c>
    </row>
    <row r="3223" spans="1:3">
      <c r="A3223" t="s">
        <v>14088</v>
      </c>
      <c r="B3223" t="s">
        <v>29396</v>
      </c>
      <c r="C3223">
        <v>5</v>
      </c>
    </row>
    <row r="3224" spans="1:3">
      <c r="A3224" t="s">
        <v>6723</v>
      </c>
      <c r="B3224" t="s">
        <v>29398</v>
      </c>
      <c r="C3224">
        <v>5</v>
      </c>
    </row>
    <row r="3225" spans="1:3">
      <c r="A3225" t="s">
        <v>12945</v>
      </c>
      <c r="B3225" t="s">
        <v>29409</v>
      </c>
      <c r="C3225">
        <v>5</v>
      </c>
    </row>
    <row r="3226" spans="1:3">
      <c r="A3226" t="s">
        <v>9448</v>
      </c>
      <c r="B3226" t="s">
        <v>29427</v>
      </c>
      <c r="C3226">
        <v>5</v>
      </c>
    </row>
    <row r="3227" spans="1:3">
      <c r="A3227" t="s">
        <v>1757</v>
      </c>
      <c r="B3227" t="s">
        <v>29444</v>
      </c>
      <c r="C3227">
        <v>5</v>
      </c>
    </row>
    <row r="3228" spans="1:3">
      <c r="A3228" t="s">
        <v>1145</v>
      </c>
      <c r="B3228" t="s">
        <v>29498</v>
      </c>
      <c r="C3228">
        <v>5</v>
      </c>
    </row>
    <row r="3229" spans="1:3">
      <c r="A3229" t="s">
        <v>7906</v>
      </c>
      <c r="B3229" t="s">
        <v>29513</v>
      </c>
      <c r="C3229">
        <v>5</v>
      </c>
    </row>
    <row r="3230" spans="1:3">
      <c r="A3230" t="s">
        <v>13104</v>
      </c>
      <c r="B3230" t="s">
        <v>29527</v>
      </c>
      <c r="C3230">
        <v>5</v>
      </c>
    </row>
    <row r="3231" spans="1:3">
      <c r="A3231" t="s">
        <v>11144</v>
      </c>
      <c r="B3231" t="s">
        <v>29551</v>
      </c>
      <c r="C3231">
        <v>5</v>
      </c>
    </row>
    <row r="3232" spans="1:3">
      <c r="A3232" t="s">
        <v>29558</v>
      </c>
      <c r="B3232" t="s">
        <v>29559</v>
      </c>
      <c r="C3232">
        <v>5</v>
      </c>
    </row>
    <row r="3233" spans="1:3">
      <c r="A3233" t="s">
        <v>1956</v>
      </c>
      <c r="B3233" t="s">
        <v>29611</v>
      </c>
      <c r="C3233">
        <v>5</v>
      </c>
    </row>
    <row r="3234" spans="1:3">
      <c r="A3234" t="s">
        <v>4081</v>
      </c>
      <c r="B3234" t="s">
        <v>29614</v>
      </c>
      <c r="C3234">
        <v>5</v>
      </c>
    </row>
    <row r="3235" spans="1:3">
      <c r="A3235" t="s">
        <v>4266</v>
      </c>
      <c r="B3235" t="s">
        <v>29623</v>
      </c>
      <c r="C3235">
        <v>5</v>
      </c>
    </row>
    <row r="3236" spans="1:3">
      <c r="A3236" t="s">
        <v>3778</v>
      </c>
      <c r="B3236" t="s">
        <v>29685</v>
      </c>
      <c r="C3236">
        <v>5</v>
      </c>
    </row>
    <row r="3237" spans="1:3">
      <c r="A3237" t="s">
        <v>3246</v>
      </c>
      <c r="B3237" t="s">
        <v>29686</v>
      </c>
      <c r="C3237">
        <v>5</v>
      </c>
    </row>
    <row r="3238" spans="1:3">
      <c r="A3238" t="s">
        <v>866</v>
      </c>
      <c r="B3238" t="s">
        <v>29726</v>
      </c>
      <c r="C3238">
        <v>5</v>
      </c>
    </row>
    <row r="3239" spans="1:3">
      <c r="A3239" t="s">
        <v>461</v>
      </c>
      <c r="B3239" t="s">
        <v>29740</v>
      </c>
      <c r="C3239">
        <v>5</v>
      </c>
    </row>
    <row r="3240" spans="1:3">
      <c r="A3240" t="s">
        <v>5524</v>
      </c>
      <c r="B3240" t="s">
        <v>29753</v>
      </c>
      <c r="C3240">
        <v>5</v>
      </c>
    </row>
    <row r="3241" spans="1:3">
      <c r="A3241" t="s">
        <v>2582</v>
      </c>
      <c r="B3241" t="s">
        <v>29758</v>
      </c>
      <c r="C3241">
        <v>5</v>
      </c>
    </row>
    <row r="3242" spans="1:3">
      <c r="A3242" t="s">
        <v>2198</v>
      </c>
      <c r="B3242" t="s">
        <v>29768</v>
      </c>
      <c r="C3242">
        <v>5</v>
      </c>
    </row>
    <row r="3243" spans="1:3">
      <c r="A3243" t="s">
        <v>10659</v>
      </c>
      <c r="B3243" t="s">
        <v>29845</v>
      </c>
      <c r="C3243">
        <v>5</v>
      </c>
    </row>
    <row r="3244" spans="1:3">
      <c r="A3244" t="s">
        <v>6806</v>
      </c>
      <c r="B3244" t="s">
        <v>29862</v>
      </c>
      <c r="C3244">
        <v>5</v>
      </c>
    </row>
    <row r="3245" spans="1:3">
      <c r="A3245" t="s">
        <v>5721</v>
      </c>
      <c r="B3245" t="s">
        <v>29870</v>
      </c>
      <c r="C3245">
        <v>5</v>
      </c>
    </row>
    <row r="3246" spans="1:3">
      <c r="A3246" t="s">
        <v>701</v>
      </c>
      <c r="B3246" t="s">
        <v>29887</v>
      </c>
      <c r="C3246">
        <v>5</v>
      </c>
    </row>
    <row r="3247" spans="1:3">
      <c r="A3247" t="s">
        <v>1676</v>
      </c>
      <c r="B3247" t="s">
        <v>29897</v>
      </c>
      <c r="C3247">
        <v>5</v>
      </c>
    </row>
    <row r="3248" spans="1:3">
      <c r="A3248" t="s">
        <v>1565</v>
      </c>
      <c r="B3248" t="s">
        <v>29900</v>
      </c>
      <c r="C3248">
        <v>5</v>
      </c>
    </row>
    <row r="3249" spans="1:3">
      <c r="A3249" t="s">
        <v>693</v>
      </c>
      <c r="B3249" t="s">
        <v>29952</v>
      </c>
      <c r="C3249">
        <v>5</v>
      </c>
    </row>
    <row r="3250" spans="1:3">
      <c r="A3250" t="s">
        <v>49</v>
      </c>
      <c r="B3250" t="s">
        <v>50</v>
      </c>
      <c r="C3250">
        <v>4</v>
      </c>
    </row>
    <row r="3251" spans="1:3">
      <c r="A3251" t="s">
        <v>143</v>
      </c>
      <c r="B3251" t="s">
        <v>144</v>
      </c>
      <c r="C3251">
        <v>4</v>
      </c>
    </row>
    <row r="3252" spans="1:3">
      <c r="A3252" t="s">
        <v>190</v>
      </c>
      <c r="B3252" t="s">
        <v>191</v>
      </c>
      <c r="C3252">
        <v>4</v>
      </c>
    </row>
    <row r="3253" spans="1:3">
      <c r="A3253" t="s">
        <v>210</v>
      </c>
      <c r="B3253" t="s">
        <v>211</v>
      </c>
      <c r="C3253">
        <v>4</v>
      </c>
    </row>
    <row r="3254" spans="1:3">
      <c r="A3254" t="s">
        <v>299</v>
      </c>
      <c r="B3254" t="s">
        <v>300</v>
      </c>
      <c r="C3254">
        <v>4</v>
      </c>
    </row>
    <row r="3255" spans="1:3">
      <c r="A3255" t="s">
        <v>339</v>
      </c>
      <c r="B3255" t="s">
        <v>340</v>
      </c>
      <c r="C3255">
        <v>4</v>
      </c>
    </row>
    <row r="3256" spans="1:3">
      <c r="A3256" t="s">
        <v>359</v>
      </c>
      <c r="B3256" t="s">
        <v>360</v>
      </c>
      <c r="C3256">
        <v>4</v>
      </c>
    </row>
    <row r="3257" spans="1:3">
      <c r="A3257" t="s">
        <v>363</v>
      </c>
      <c r="B3257" t="s">
        <v>364</v>
      </c>
      <c r="C3257">
        <v>4</v>
      </c>
    </row>
    <row r="3258" spans="1:3">
      <c r="A3258" t="s">
        <v>418</v>
      </c>
      <c r="B3258" t="s">
        <v>419</v>
      </c>
      <c r="C3258">
        <v>4</v>
      </c>
    </row>
    <row r="3259" spans="1:3">
      <c r="A3259" t="s">
        <v>446</v>
      </c>
      <c r="B3259" t="s">
        <v>447</v>
      </c>
      <c r="C3259">
        <v>4</v>
      </c>
    </row>
    <row r="3260" spans="1:3">
      <c r="A3260" t="s">
        <v>493</v>
      </c>
      <c r="B3260" t="s">
        <v>494</v>
      </c>
      <c r="C3260">
        <v>4</v>
      </c>
    </row>
    <row r="3261" spans="1:3">
      <c r="A3261" t="s">
        <v>497</v>
      </c>
      <c r="B3261" t="s">
        <v>498</v>
      </c>
      <c r="C3261">
        <v>4</v>
      </c>
    </row>
    <row r="3262" spans="1:3">
      <c r="A3262" t="s">
        <v>555</v>
      </c>
      <c r="B3262" t="s">
        <v>556</v>
      </c>
      <c r="C3262">
        <v>4</v>
      </c>
    </row>
    <row r="3263" spans="1:3">
      <c r="A3263" t="s">
        <v>557</v>
      </c>
      <c r="B3263" t="s">
        <v>558</v>
      </c>
      <c r="C3263">
        <v>4</v>
      </c>
    </row>
    <row r="3264" spans="1:3">
      <c r="A3264" t="s">
        <v>600</v>
      </c>
      <c r="B3264" t="s">
        <v>601</v>
      </c>
      <c r="C3264">
        <v>4</v>
      </c>
    </row>
    <row r="3265" spans="1:3">
      <c r="A3265" t="s">
        <v>635</v>
      </c>
      <c r="B3265" t="s">
        <v>636</v>
      </c>
      <c r="C3265">
        <v>4</v>
      </c>
    </row>
    <row r="3266" spans="1:3">
      <c r="A3266" t="s">
        <v>647</v>
      </c>
      <c r="B3266" t="s">
        <v>648</v>
      </c>
      <c r="C3266">
        <v>4</v>
      </c>
    </row>
    <row r="3267" spans="1:3">
      <c r="A3267" t="s">
        <v>675</v>
      </c>
      <c r="B3267" t="s">
        <v>676</v>
      </c>
      <c r="C3267">
        <v>4</v>
      </c>
    </row>
    <row r="3268" spans="1:3">
      <c r="A3268" t="s">
        <v>714</v>
      </c>
      <c r="B3268" t="s">
        <v>715</v>
      </c>
      <c r="C3268">
        <v>4</v>
      </c>
    </row>
    <row r="3269" spans="1:3">
      <c r="A3269" t="s">
        <v>775</v>
      </c>
      <c r="B3269" t="s">
        <v>776</v>
      </c>
      <c r="C3269">
        <v>4</v>
      </c>
    </row>
    <row r="3270" spans="1:3">
      <c r="A3270" t="s">
        <v>779</v>
      </c>
      <c r="B3270" t="s">
        <v>780</v>
      </c>
      <c r="C3270">
        <v>4</v>
      </c>
    </row>
    <row r="3271" spans="1:3">
      <c r="A3271" t="s">
        <v>801</v>
      </c>
      <c r="B3271" t="s">
        <v>802</v>
      </c>
      <c r="C3271">
        <v>4</v>
      </c>
    </row>
    <row r="3272" spans="1:3">
      <c r="A3272" t="s">
        <v>827</v>
      </c>
      <c r="B3272" t="s">
        <v>828</v>
      </c>
      <c r="C3272">
        <v>4</v>
      </c>
    </row>
    <row r="3273" spans="1:3">
      <c r="A3273" t="s">
        <v>866</v>
      </c>
      <c r="B3273" t="s">
        <v>867</v>
      </c>
      <c r="C3273">
        <v>4</v>
      </c>
    </row>
    <row r="3274" spans="1:3">
      <c r="A3274" t="s">
        <v>157</v>
      </c>
      <c r="B3274" t="s">
        <v>898</v>
      </c>
      <c r="C3274">
        <v>4</v>
      </c>
    </row>
    <row r="3275" spans="1:3">
      <c r="A3275" t="s">
        <v>916</v>
      </c>
      <c r="B3275" t="s">
        <v>917</v>
      </c>
      <c r="C3275">
        <v>4</v>
      </c>
    </row>
    <row r="3276" spans="1:3">
      <c r="A3276" t="s">
        <v>918</v>
      </c>
      <c r="B3276" t="s">
        <v>919</v>
      </c>
      <c r="C3276">
        <v>4</v>
      </c>
    </row>
    <row r="3277" spans="1:3">
      <c r="A3277" t="s">
        <v>965</v>
      </c>
      <c r="B3277" t="s">
        <v>966</v>
      </c>
      <c r="C3277">
        <v>4</v>
      </c>
    </row>
    <row r="3278" spans="1:3">
      <c r="A3278" t="s">
        <v>538</v>
      </c>
      <c r="B3278" t="s">
        <v>994</v>
      </c>
      <c r="C3278">
        <v>4</v>
      </c>
    </row>
    <row r="3279" spans="1:3">
      <c r="A3279" t="s">
        <v>1055</v>
      </c>
      <c r="B3279" t="s">
        <v>1056</v>
      </c>
      <c r="C3279">
        <v>4</v>
      </c>
    </row>
    <row r="3280" spans="1:3">
      <c r="A3280" t="s">
        <v>1138</v>
      </c>
      <c r="B3280" t="s">
        <v>1139</v>
      </c>
      <c r="C3280">
        <v>4</v>
      </c>
    </row>
    <row r="3281" spans="1:3">
      <c r="A3281" t="s">
        <v>1290</v>
      </c>
      <c r="B3281" t="s">
        <v>1291</v>
      </c>
      <c r="C3281">
        <v>4</v>
      </c>
    </row>
    <row r="3282" spans="1:3">
      <c r="A3282" t="s">
        <v>1372</v>
      </c>
      <c r="B3282" t="s">
        <v>1373</v>
      </c>
      <c r="C3282">
        <v>4</v>
      </c>
    </row>
    <row r="3283" spans="1:3">
      <c r="A3283" t="s">
        <v>174</v>
      </c>
      <c r="B3283" t="s">
        <v>1405</v>
      </c>
      <c r="C3283">
        <v>4</v>
      </c>
    </row>
    <row r="3284" spans="1:3">
      <c r="A3284" t="s">
        <v>1497</v>
      </c>
      <c r="B3284" t="s">
        <v>1498</v>
      </c>
      <c r="C3284">
        <v>4</v>
      </c>
    </row>
    <row r="3285" spans="1:3">
      <c r="A3285" t="s">
        <v>1565</v>
      </c>
      <c r="B3285" t="s">
        <v>1566</v>
      </c>
      <c r="C3285">
        <v>4</v>
      </c>
    </row>
    <row r="3286" spans="1:3">
      <c r="A3286" t="s">
        <v>1579</v>
      </c>
      <c r="B3286" t="s">
        <v>1580</v>
      </c>
      <c r="C3286">
        <v>4</v>
      </c>
    </row>
    <row r="3287" spans="1:3">
      <c r="A3287" t="s">
        <v>515</v>
      </c>
      <c r="B3287" t="s">
        <v>1585</v>
      </c>
      <c r="C3287">
        <v>4</v>
      </c>
    </row>
    <row r="3288" spans="1:3">
      <c r="A3288" t="s">
        <v>1627</v>
      </c>
      <c r="B3288" t="s">
        <v>1628</v>
      </c>
      <c r="C3288">
        <v>4</v>
      </c>
    </row>
    <row r="3289" spans="1:3">
      <c r="A3289" t="s">
        <v>1669</v>
      </c>
      <c r="B3289" t="s">
        <v>1670</v>
      </c>
      <c r="C3289">
        <v>4</v>
      </c>
    </row>
    <row r="3290" spans="1:3">
      <c r="A3290" t="s">
        <v>1676</v>
      </c>
      <c r="B3290" t="s">
        <v>1677</v>
      </c>
      <c r="C3290">
        <v>4</v>
      </c>
    </row>
    <row r="3291" spans="1:3">
      <c r="A3291" t="s">
        <v>1718</v>
      </c>
      <c r="B3291" t="s">
        <v>1719</v>
      </c>
      <c r="C3291">
        <v>4</v>
      </c>
    </row>
    <row r="3292" spans="1:3">
      <c r="A3292" t="s">
        <v>1723</v>
      </c>
      <c r="B3292" t="s">
        <v>1724</v>
      </c>
      <c r="C3292">
        <v>4</v>
      </c>
    </row>
    <row r="3293" spans="1:3">
      <c r="A3293" t="s">
        <v>1757</v>
      </c>
      <c r="B3293" t="s">
        <v>1758</v>
      </c>
      <c r="C3293">
        <v>4</v>
      </c>
    </row>
    <row r="3294" spans="1:3">
      <c r="A3294" t="s">
        <v>1759</v>
      </c>
      <c r="B3294" t="s">
        <v>1760</v>
      </c>
      <c r="C3294">
        <v>4</v>
      </c>
    </row>
    <row r="3295" spans="1:3">
      <c r="A3295" t="s">
        <v>1789</v>
      </c>
      <c r="B3295" t="s">
        <v>1790</v>
      </c>
      <c r="C3295">
        <v>4</v>
      </c>
    </row>
    <row r="3296" spans="1:3">
      <c r="A3296" t="s">
        <v>1820</v>
      </c>
      <c r="B3296" t="s">
        <v>1821</v>
      </c>
      <c r="C3296">
        <v>4</v>
      </c>
    </row>
    <row r="3297" spans="1:3">
      <c r="A3297" t="s">
        <v>1844</v>
      </c>
      <c r="B3297" t="s">
        <v>1845</v>
      </c>
      <c r="C3297">
        <v>4</v>
      </c>
    </row>
    <row r="3298" spans="1:3">
      <c r="A3298" t="s">
        <v>801</v>
      </c>
      <c r="B3298" t="s">
        <v>1895</v>
      </c>
      <c r="C3298">
        <v>4</v>
      </c>
    </row>
    <row r="3299" spans="1:3">
      <c r="A3299" t="s">
        <v>1290</v>
      </c>
      <c r="B3299" t="s">
        <v>1903</v>
      </c>
      <c r="C3299">
        <v>4</v>
      </c>
    </row>
    <row r="3300" spans="1:3">
      <c r="A3300" t="s">
        <v>1906</v>
      </c>
      <c r="B3300" t="s">
        <v>1907</v>
      </c>
      <c r="C3300">
        <v>4</v>
      </c>
    </row>
    <row r="3301" spans="1:3">
      <c r="A3301" t="s">
        <v>1908</v>
      </c>
      <c r="B3301" t="s">
        <v>1909</v>
      </c>
      <c r="C3301">
        <v>4</v>
      </c>
    </row>
    <row r="3302" spans="1:3">
      <c r="A3302" t="s">
        <v>1975</v>
      </c>
      <c r="B3302" t="s">
        <v>1976</v>
      </c>
      <c r="C3302">
        <v>4</v>
      </c>
    </row>
    <row r="3303" spans="1:3">
      <c r="A3303" t="s">
        <v>1994</v>
      </c>
      <c r="B3303" t="s">
        <v>1995</v>
      </c>
      <c r="C3303">
        <v>4</v>
      </c>
    </row>
    <row r="3304" spans="1:3">
      <c r="A3304" t="s">
        <v>2000</v>
      </c>
      <c r="B3304" t="s">
        <v>2001</v>
      </c>
      <c r="C3304">
        <v>4</v>
      </c>
    </row>
    <row r="3305" spans="1:3">
      <c r="A3305" t="s">
        <v>2016</v>
      </c>
      <c r="B3305" t="s">
        <v>2017</v>
      </c>
      <c r="C3305">
        <v>4</v>
      </c>
    </row>
    <row r="3306" spans="1:3">
      <c r="A3306" t="s">
        <v>1186</v>
      </c>
      <c r="B3306" t="s">
        <v>2037</v>
      </c>
      <c r="C3306">
        <v>4</v>
      </c>
    </row>
    <row r="3307" spans="1:3">
      <c r="A3307" t="s">
        <v>463</v>
      </c>
      <c r="B3307" t="s">
        <v>2073</v>
      </c>
      <c r="C3307">
        <v>4</v>
      </c>
    </row>
    <row r="3308" spans="1:3">
      <c r="A3308" t="s">
        <v>1986</v>
      </c>
      <c r="B3308" t="s">
        <v>2264</v>
      </c>
      <c r="C3308">
        <v>4</v>
      </c>
    </row>
    <row r="3309" spans="1:3">
      <c r="A3309" t="s">
        <v>801</v>
      </c>
      <c r="B3309" t="s">
        <v>2266</v>
      </c>
      <c r="C3309">
        <v>4</v>
      </c>
    </row>
    <row r="3310" spans="1:3">
      <c r="A3310" t="s">
        <v>2267</v>
      </c>
      <c r="B3310" t="s">
        <v>2268</v>
      </c>
      <c r="C3310">
        <v>4</v>
      </c>
    </row>
    <row r="3311" spans="1:3">
      <c r="A3311" t="s">
        <v>2295</v>
      </c>
      <c r="B3311" t="s">
        <v>2296</v>
      </c>
      <c r="C3311">
        <v>4</v>
      </c>
    </row>
    <row r="3312" spans="1:3">
      <c r="A3312" t="s">
        <v>174</v>
      </c>
      <c r="B3312" t="s">
        <v>2320</v>
      </c>
      <c r="C3312">
        <v>4</v>
      </c>
    </row>
    <row r="3313" spans="1:3">
      <c r="A3313" t="s">
        <v>2408</v>
      </c>
      <c r="B3313" t="s">
        <v>2409</v>
      </c>
      <c r="C3313">
        <v>4</v>
      </c>
    </row>
    <row r="3314" spans="1:3">
      <c r="A3314" t="s">
        <v>499</v>
      </c>
      <c r="B3314" t="s">
        <v>2435</v>
      </c>
      <c r="C3314">
        <v>4</v>
      </c>
    </row>
    <row r="3315" spans="1:3">
      <c r="A3315" t="s">
        <v>190</v>
      </c>
      <c r="B3315" t="s">
        <v>2442</v>
      </c>
      <c r="C3315">
        <v>4</v>
      </c>
    </row>
    <row r="3316" spans="1:3">
      <c r="A3316" t="s">
        <v>2447</v>
      </c>
      <c r="B3316" t="s">
        <v>2448</v>
      </c>
      <c r="C3316">
        <v>4</v>
      </c>
    </row>
    <row r="3317" spans="1:3">
      <c r="A3317" t="s">
        <v>2458</v>
      </c>
      <c r="B3317" t="s">
        <v>2459</v>
      </c>
      <c r="C3317">
        <v>4</v>
      </c>
    </row>
    <row r="3318" spans="1:3">
      <c r="A3318" t="s">
        <v>359</v>
      </c>
      <c r="B3318" t="s">
        <v>2479</v>
      </c>
      <c r="C3318">
        <v>4</v>
      </c>
    </row>
    <row r="3319" spans="1:3">
      <c r="A3319" t="s">
        <v>2535</v>
      </c>
      <c r="B3319" t="s">
        <v>2536</v>
      </c>
      <c r="C3319">
        <v>4</v>
      </c>
    </row>
    <row r="3320" spans="1:3">
      <c r="A3320" t="s">
        <v>1316</v>
      </c>
      <c r="B3320" t="s">
        <v>2542</v>
      </c>
      <c r="C3320">
        <v>4</v>
      </c>
    </row>
    <row r="3321" spans="1:3">
      <c r="A3321" t="s">
        <v>2577</v>
      </c>
      <c r="B3321" t="s">
        <v>2578</v>
      </c>
      <c r="C3321">
        <v>4</v>
      </c>
    </row>
    <row r="3322" spans="1:3">
      <c r="A3322" t="s">
        <v>2600</v>
      </c>
      <c r="B3322" t="s">
        <v>2601</v>
      </c>
      <c r="C3322">
        <v>4</v>
      </c>
    </row>
    <row r="3323" spans="1:3">
      <c r="A3323" t="s">
        <v>846</v>
      </c>
      <c r="B3323" t="s">
        <v>2619</v>
      </c>
      <c r="C3323">
        <v>4</v>
      </c>
    </row>
    <row r="3324" spans="1:3">
      <c r="A3324" t="s">
        <v>2628</v>
      </c>
      <c r="B3324" t="s">
        <v>2629</v>
      </c>
      <c r="C3324">
        <v>4</v>
      </c>
    </row>
    <row r="3325" spans="1:3">
      <c r="A3325" t="s">
        <v>801</v>
      </c>
      <c r="B3325" t="s">
        <v>2658</v>
      </c>
      <c r="C3325">
        <v>4</v>
      </c>
    </row>
    <row r="3326" spans="1:3">
      <c r="A3326" t="s">
        <v>1021</v>
      </c>
      <c r="B3326" t="s">
        <v>2659</v>
      </c>
      <c r="C3326">
        <v>4</v>
      </c>
    </row>
    <row r="3327" spans="1:3">
      <c r="A3327" t="s">
        <v>2696</v>
      </c>
      <c r="B3327" t="s">
        <v>2697</v>
      </c>
      <c r="C3327">
        <v>4</v>
      </c>
    </row>
    <row r="3328" spans="1:3">
      <c r="A3328" t="s">
        <v>2713</v>
      </c>
      <c r="B3328" t="s">
        <v>2714</v>
      </c>
      <c r="C3328">
        <v>4</v>
      </c>
    </row>
    <row r="3329" spans="1:3">
      <c r="A3329" t="s">
        <v>2718</v>
      </c>
      <c r="B3329" t="s">
        <v>2719</v>
      </c>
      <c r="C3329">
        <v>4</v>
      </c>
    </row>
    <row r="3330" spans="1:3">
      <c r="A3330" t="s">
        <v>1975</v>
      </c>
      <c r="B3330" t="s">
        <v>2750</v>
      </c>
      <c r="C3330">
        <v>4</v>
      </c>
    </row>
    <row r="3331" spans="1:3">
      <c r="A3331" t="s">
        <v>2757</v>
      </c>
      <c r="B3331" t="s">
        <v>2758</v>
      </c>
      <c r="C3331">
        <v>4</v>
      </c>
    </row>
    <row r="3332" spans="1:3">
      <c r="A3332" t="s">
        <v>2802</v>
      </c>
      <c r="B3332" t="s">
        <v>2803</v>
      </c>
      <c r="C3332">
        <v>4</v>
      </c>
    </row>
    <row r="3333" spans="1:3">
      <c r="A3333" t="s">
        <v>379</v>
      </c>
      <c r="B3333" t="s">
        <v>2832</v>
      </c>
      <c r="C3333">
        <v>4</v>
      </c>
    </row>
    <row r="3334" spans="1:3">
      <c r="A3334" t="s">
        <v>2869</v>
      </c>
      <c r="B3334" t="s">
        <v>2870</v>
      </c>
      <c r="C3334">
        <v>4</v>
      </c>
    </row>
    <row r="3335" spans="1:3">
      <c r="A3335" t="s">
        <v>2896</v>
      </c>
      <c r="B3335" t="s">
        <v>2897</v>
      </c>
      <c r="C3335">
        <v>4</v>
      </c>
    </row>
    <row r="3336" spans="1:3">
      <c r="A3336" t="s">
        <v>2899</v>
      </c>
      <c r="B3336" t="s">
        <v>2900</v>
      </c>
      <c r="C3336">
        <v>4</v>
      </c>
    </row>
    <row r="3337" spans="1:3">
      <c r="A3337" t="s">
        <v>499</v>
      </c>
      <c r="B3337" t="s">
        <v>2940</v>
      </c>
      <c r="C3337">
        <v>4</v>
      </c>
    </row>
    <row r="3338" spans="1:3">
      <c r="A3338" t="s">
        <v>1702</v>
      </c>
      <c r="B3338" t="s">
        <v>2947</v>
      </c>
      <c r="C3338">
        <v>4</v>
      </c>
    </row>
    <row r="3339" spans="1:3">
      <c r="A3339" t="s">
        <v>3045</v>
      </c>
      <c r="B3339" t="s">
        <v>3046</v>
      </c>
      <c r="C3339">
        <v>4</v>
      </c>
    </row>
    <row r="3340" spans="1:3">
      <c r="A3340" t="s">
        <v>3060</v>
      </c>
      <c r="B3340" t="s">
        <v>3061</v>
      </c>
      <c r="C3340">
        <v>4</v>
      </c>
    </row>
    <row r="3341" spans="1:3">
      <c r="A3341" t="s">
        <v>3080</v>
      </c>
      <c r="B3341" t="s">
        <v>3081</v>
      </c>
      <c r="C3341">
        <v>4</v>
      </c>
    </row>
    <row r="3342" spans="1:3">
      <c r="A3342" t="s">
        <v>465</v>
      </c>
      <c r="B3342" t="s">
        <v>3084</v>
      </c>
      <c r="C3342">
        <v>4</v>
      </c>
    </row>
    <row r="3343" spans="1:3">
      <c r="A3343" t="s">
        <v>3181</v>
      </c>
      <c r="B3343" t="s">
        <v>3182</v>
      </c>
      <c r="C3343">
        <v>4</v>
      </c>
    </row>
    <row r="3344" spans="1:3">
      <c r="A3344" t="s">
        <v>3246</v>
      </c>
      <c r="B3344" t="s">
        <v>3247</v>
      </c>
      <c r="C3344">
        <v>4</v>
      </c>
    </row>
    <row r="3345" spans="1:3">
      <c r="A3345" t="s">
        <v>3252</v>
      </c>
      <c r="B3345" t="s">
        <v>3253</v>
      </c>
      <c r="C3345">
        <v>4</v>
      </c>
    </row>
    <row r="3346" spans="1:3">
      <c r="A3346" t="s">
        <v>3292</v>
      </c>
      <c r="B3346" t="s">
        <v>3293</v>
      </c>
      <c r="C3346">
        <v>4</v>
      </c>
    </row>
    <row r="3347" spans="1:3">
      <c r="A3347" t="s">
        <v>3296</v>
      </c>
      <c r="B3347" t="s">
        <v>3297</v>
      </c>
      <c r="C3347">
        <v>4</v>
      </c>
    </row>
    <row r="3348" spans="1:3">
      <c r="A3348" t="s">
        <v>3362</v>
      </c>
      <c r="B3348" t="s">
        <v>3363</v>
      </c>
      <c r="C3348">
        <v>4</v>
      </c>
    </row>
    <row r="3349" spans="1:3">
      <c r="A3349" t="s">
        <v>617</v>
      </c>
      <c r="B3349" t="s">
        <v>3401</v>
      </c>
      <c r="C3349">
        <v>4</v>
      </c>
    </row>
    <row r="3350" spans="1:3">
      <c r="A3350" t="s">
        <v>3407</v>
      </c>
      <c r="B3350" t="s">
        <v>3408</v>
      </c>
      <c r="C3350">
        <v>4</v>
      </c>
    </row>
    <row r="3351" spans="1:3">
      <c r="A3351" t="s">
        <v>3486</v>
      </c>
      <c r="B3351" t="s">
        <v>3487</v>
      </c>
      <c r="C3351">
        <v>4</v>
      </c>
    </row>
    <row r="3352" spans="1:3">
      <c r="A3352" t="s">
        <v>2582</v>
      </c>
      <c r="B3352" t="s">
        <v>3512</v>
      </c>
      <c r="C3352">
        <v>4</v>
      </c>
    </row>
    <row r="3353" spans="1:3">
      <c r="A3353" t="s">
        <v>2020</v>
      </c>
      <c r="B3353" t="s">
        <v>3538</v>
      </c>
      <c r="C3353">
        <v>4</v>
      </c>
    </row>
    <row r="3354" spans="1:3">
      <c r="A3354" t="s">
        <v>2956</v>
      </c>
      <c r="B3354" t="s">
        <v>3621</v>
      </c>
      <c r="C3354">
        <v>4</v>
      </c>
    </row>
    <row r="3355" spans="1:3">
      <c r="A3355" t="s">
        <v>3648</v>
      </c>
      <c r="B3355" t="s">
        <v>3649</v>
      </c>
      <c r="C3355">
        <v>4</v>
      </c>
    </row>
    <row r="3356" spans="1:3">
      <c r="A3356" t="s">
        <v>2582</v>
      </c>
      <c r="B3356" t="s">
        <v>3655</v>
      </c>
      <c r="C3356">
        <v>4</v>
      </c>
    </row>
    <row r="3357" spans="1:3">
      <c r="A3357" t="s">
        <v>3467</v>
      </c>
      <c r="B3357" t="s">
        <v>3713</v>
      </c>
      <c r="C3357">
        <v>4</v>
      </c>
    </row>
    <row r="3358" spans="1:3">
      <c r="A3358" t="s">
        <v>3764</v>
      </c>
      <c r="B3358" t="s">
        <v>3765</v>
      </c>
      <c r="C3358">
        <v>4</v>
      </c>
    </row>
    <row r="3359" spans="1:3">
      <c r="A3359" t="s">
        <v>3778</v>
      </c>
      <c r="B3359" t="s">
        <v>3779</v>
      </c>
      <c r="C3359">
        <v>4</v>
      </c>
    </row>
    <row r="3360" spans="1:3">
      <c r="A3360" t="s">
        <v>499</v>
      </c>
      <c r="B3360" t="s">
        <v>3850</v>
      </c>
      <c r="C3360">
        <v>4</v>
      </c>
    </row>
    <row r="3361" spans="1:3">
      <c r="A3361" t="s">
        <v>1326</v>
      </c>
      <c r="B3361" t="s">
        <v>3854</v>
      </c>
      <c r="C3361">
        <v>4</v>
      </c>
    </row>
    <row r="3362" spans="1:3">
      <c r="A3362" t="s">
        <v>3909</v>
      </c>
      <c r="B3362" t="s">
        <v>3910</v>
      </c>
      <c r="C3362">
        <v>4</v>
      </c>
    </row>
    <row r="3363" spans="1:3">
      <c r="A3363" t="s">
        <v>3919</v>
      </c>
      <c r="B3363" t="s">
        <v>3920</v>
      </c>
      <c r="C3363">
        <v>4</v>
      </c>
    </row>
    <row r="3364" spans="1:3">
      <c r="A3364" t="s">
        <v>3943</v>
      </c>
      <c r="B3364" t="s">
        <v>3944</v>
      </c>
      <c r="C3364">
        <v>4</v>
      </c>
    </row>
    <row r="3365" spans="1:3">
      <c r="A3365" t="s">
        <v>3983</v>
      </c>
      <c r="B3365" t="s">
        <v>3984</v>
      </c>
      <c r="C3365">
        <v>4</v>
      </c>
    </row>
    <row r="3366" spans="1:3">
      <c r="A3366" t="s">
        <v>3864</v>
      </c>
      <c r="B3366" t="s">
        <v>4056</v>
      </c>
      <c r="C3366">
        <v>4</v>
      </c>
    </row>
    <row r="3367" spans="1:3">
      <c r="A3367" t="s">
        <v>3181</v>
      </c>
      <c r="B3367" t="s">
        <v>4112</v>
      </c>
      <c r="C3367">
        <v>4</v>
      </c>
    </row>
    <row r="3368" spans="1:3">
      <c r="A3368" t="s">
        <v>1600</v>
      </c>
      <c r="B3368" t="s">
        <v>4180</v>
      </c>
      <c r="C3368">
        <v>4</v>
      </c>
    </row>
    <row r="3369" spans="1:3">
      <c r="A3369" t="s">
        <v>4185</v>
      </c>
      <c r="B3369" t="s">
        <v>4186</v>
      </c>
      <c r="C3369">
        <v>4</v>
      </c>
    </row>
    <row r="3370" spans="1:3">
      <c r="A3370" t="s">
        <v>4253</v>
      </c>
      <c r="B3370" t="s">
        <v>4254</v>
      </c>
      <c r="C3370">
        <v>4</v>
      </c>
    </row>
    <row r="3371" spans="1:3">
      <c r="A3371" t="s">
        <v>4297</v>
      </c>
      <c r="B3371" t="s">
        <v>4298</v>
      </c>
      <c r="C3371">
        <v>4</v>
      </c>
    </row>
    <row r="3372" spans="1:3">
      <c r="A3372" t="s">
        <v>2588</v>
      </c>
      <c r="B3372" t="s">
        <v>4330</v>
      </c>
      <c r="C3372">
        <v>4</v>
      </c>
    </row>
    <row r="3373" spans="1:3">
      <c r="A3373" t="s">
        <v>4384</v>
      </c>
      <c r="B3373" t="s">
        <v>4385</v>
      </c>
      <c r="C3373">
        <v>4</v>
      </c>
    </row>
    <row r="3374" spans="1:3">
      <c r="A3374" t="s">
        <v>4395</v>
      </c>
      <c r="B3374" t="s">
        <v>4396</v>
      </c>
      <c r="C3374">
        <v>4</v>
      </c>
    </row>
    <row r="3375" spans="1:3">
      <c r="A3375" t="s">
        <v>4423</v>
      </c>
      <c r="B3375" t="s">
        <v>4424</v>
      </c>
      <c r="C3375">
        <v>4</v>
      </c>
    </row>
    <row r="3376" spans="1:3">
      <c r="A3376" t="s">
        <v>1586</v>
      </c>
      <c r="B3376" t="s">
        <v>4435</v>
      </c>
      <c r="C3376">
        <v>4</v>
      </c>
    </row>
    <row r="3377" spans="1:3">
      <c r="A3377" t="s">
        <v>1702</v>
      </c>
      <c r="B3377" t="s">
        <v>4445</v>
      </c>
      <c r="C3377">
        <v>4</v>
      </c>
    </row>
    <row r="3378" spans="1:3">
      <c r="A3378" t="s">
        <v>4501</v>
      </c>
      <c r="B3378" t="s">
        <v>4502</v>
      </c>
      <c r="C3378">
        <v>4</v>
      </c>
    </row>
    <row r="3379" spans="1:3">
      <c r="A3379" t="s">
        <v>43</v>
      </c>
      <c r="B3379" t="s">
        <v>4543</v>
      </c>
      <c r="C3379">
        <v>4</v>
      </c>
    </row>
    <row r="3380" spans="1:3">
      <c r="A3380" t="s">
        <v>4613</v>
      </c>
      <c r="B3380" t="s">
        <v>4614</v>
      </c>
      <c r="C3380">
        <v>4</v>
      </c>
    </row>
    <row r="3381" spans="1:3">
      <c r="A3381" t="s">
        <v>1702</v>
      </c>
      <c r="B3381" t="s">
        <v>4672</v>
      </c>
      <c r="C3381">
        <v>4</v>
      </c>
    </row>
    <row r="3382" spans="1:3">
      <c r="A3382" t="s">
        <v>3588</v>
      </c>
      <c r="B3382" t="s">
        <v>4782</v>
      </c>
      <c r="C3382">
        <v>4</v>
      </c>
    </row>
    <row r="3383" spans="1:3">
      <c r="A3383" t="s">
        <v>452</v>
      </c>
      <c r="B3383" t="s">
        <v>4787</v>
      </c>
      <c r="C3383">
        <v>4</v>
      </c>
    </row>
    <row r="3384" spans="1:3">
      <c r="A3384" t="s">
        <v>4797</v>
      </c>
      <c r="B3384" t="s">
        <v>4798</v>
      </c>
      <c r="C3384">
        <v>4</v>
      </c>
    </row>
    <row r="3385" spans="1:3">
      <c r="A3385" t="s">
        <v>4816</v>
      </c>
      <c r="B3385" t="s">
        <v>4817</v>
      </c>
      <c r="C3385">
        <v>4</v>
      </c>
    </row>
    <row r="3386" spans="1:3">
      <c r="A3386" t="s">
        <v>885</v>
      </c>
      <c r="B3386" t="s">
        <v>4824</v>
      </c>
      <c r="C3386">
        <v>4</v>
      </c>
    </row>
    <row r="3387" spans="1:3">
      <c r="A3387" t="s">
        <v>1008</v>
      </c>
      <c r="B3387" t="s">
        <v>4877</v>
      </c>
      <c r="C3387">
        <v>4</v>
      </c>
    </row>
    <row r="3388" spans="1:3">
      <c r="A3388" t="s">
        <v>3060</v>
      </c>
      <c r="B3388" t="s">
        <v>4882</v>
      </c>
      <c r="C3388">
        <v>4</v>
      </c>
    </row>
    <row r="3389" spans="1:3">
      <c r="A3389" t="s">
        <v>4924</v>
      </c>
      <c r="B3389" t="s">
        <v>4925</v>
      </c>
      <c r="C3389">
        <v>4</v>
      </c>
    </row>
    <row r="3390" spans="1:3">
      <c r="A3390" t="s">
        <v>4941</v>
      </c>
      <c r="B3390" t="s">
        <v>4942</v>
      </c>
      <c r="C3390">
        <v>4</v>
      </c>
    </row>
    <row r="3391" spans="1:3">
      <c r="A3391" t="s">
        <v>4957</v>
      </c>
      <c r="B3391" t="s">
        <v>4958</v>
      </c>
      <c r="C3391">
        <v>4</v>
      </c>
    </row>
    <row r="3392" spans="1:3">
      <c r="A3392" t="s">
        <v>4993</v>
      </c>
      <c r="B3392" t="s">
        <v>4994</v>
      </c>
      <c r="C3392">
        <v>4</v>
      </c>
    </row>
    <row r="3393" spans="1:3">
      <c r="A3393" t="s">
        <v>5036</v>
      </c>
      <c r="B3393" t="s">
        <v>5037</v>
      </c>
      <c r="C3393">
        <v>4</v>
      </c>
    </row>
    <row r="3394" spans="1:3">
      <c r="A3394" t="s">
        <v>5121</v>
      </c>
      <c r="B3394" t="s">
        <v>5122</v>
      </c>
      <c r="C3394">
        <v>4</v>
      </c>
    </row>
    <row r="3395" spans="1:3">
      <c r="A3395" t="s">
        <v>359</v>
      </c>
      <c r="B3395" t="s">
        <v>5154</v>
      </c>
      <c r="C3395">
        <v>4</v>
      </c>
    </row>
    <row r="3396" spans="1:3">
      <c r="A3396" t="s">
        <v>1975</v>
      </c>
      <c r="B3396" t="s">
        <v>5165</v>
      </c>
      <c r="C3396">
        <v>4</v>
      </c>
    </row>
    <row r="3397" spans="1:3">
      <c r="A3397" t="s">
        <v>461</v>
      </c>
      <c r="B3397" t="s">
        <v>5182</v>
      </c>
      <c r="C3397">
        <v>4</v>
      </c>
    </row>
    <row r="3398" spans="1:3">
      <c r="A3398" t="s">
        <v>850</v>
      </c>
      <c r="B3398" t="s">
        <v>5205</v>
      </c>
      <c r="C3398">
        <v>4</v>
      </c>
    </row>
    <row r="3399" spans="1:3">
      <c r="A3399" t="s">
        <v>4547</v>
      </c>
      <c r="B3399" t="s">
        <v>5247</v>
      </c>
      <c r="C3399">
        <v>4</v>
      </c>
    </row>
    <row r="3400" spans="1:3">
      <c r="A3400" t="s">
        <v>5250</v>
      </c>
      <c r="B3400" t="s">
        <v>5251</v>
      </c>
      <c r="C3400">
        <v>4</v>
      </c>
    </row>
    <row r="3401" spans="1:3">
      <c r="A3401" t="s">
        <v>5268</v>
      </c>
      <c r="B3401" t="s">
        <v>5269</v>
      </c>
      <c r="C3401">
        <v>4</v>
      </c>
    </row>
    <row r="3402" spans="1:3">
      <c r="A3402" t="s">
        <v>5281</v>
      </c>
      <c r="B3402" t="s">
        <v>5282</v>
      </c>
      <c r="C3402">
        <v>4</v>
      </c>
    </row>
    <row r="3403" spans="1:3">
      <c r="A3403" t="s">
        <v>5304</v>
      </c>
      <c r="B3403" t="s">
        <v>5305</v>
      </c>
      <c r="C3403">
        <v>4</v>
      </c>
    </row>
    <row r="3404" spans="1:3">
      <c r="A3404" t="s">
        <v>359</v>
      </c>
      <c r="B3404" t="s">
        <v>5318</v>
      </c>
      <c r="C3404">
        <v>4</v>
      </c>
    </row>
    <row r="3405" spans="1:3">
      <c r="A3405" t="s">
        <v>1574</v>
      </c>
      <c r="B3405" t="s">
        <v>5326</v>
      </c>
      <c r="C3405">
        <v>4</v>
      </c>
    </row>
    <row r="3406" spans="1:3">
      <c r="A3406" t="s">
        <v>381</v>
      </c>
      <c r="B3406" t="s">
        <v>5367</v>
      </c>
      <c r="C3406">
        <v>4</v>
      </c>
    </row>
    <row r="3407" spans="1:3">
      <c r="A3407" t="s">
        <v>5382</v>
      </c>
      <c r="B3407" t="s">
        <v>5383</v>
      </c>
      <c r="C3407">
        <v>4</v>
      </c>
    </row>
    <row r="3408" spans="1:3">
      <c r="A3408" t="s">
        <v>1676</v>
      </c>
      <c r="B3408" t="s">
        <v>5389</v>
      </c>
      <c r="C3408">
        <v>4</v>
      </c>
    </row>
    <row r="3409" spans="1:3">
      <c r="A3409" t="s">
        <v>4938</v>
      </c>
      <c r="B3409" t="s">
        <v>5457</v>
      </c>
      <c r="C3409">
        <v>4</v>
      </c>
    </row>
    <row r="3410" spans="1:3">
      <c r="A3410" t="s">
        <v>2778</v>
      </c>
      <c r="B3410" t="s">
        <v>5516</v>
      </c>
      <c r="C3410">
        <v>4</v>
      </c>
    </row>
    <row r="3411" spans="1:3">
      <c r="A3411" t="s">
        <v>5541</v>
      </c>
      <c r="B3411" t="s">
        <v>5542</v>
      </c>
      <c r="C3411">
        <v>4</v>
      </c>
    </row>
    <row r="3412" spans="1:3">
      <c r="A3412" t="s">
        <v>3864</v>
      </c>
      <c r="B3412" t="s">
        <v>5551</v>
      </c>
      <c r="C3412">
        <v>4</v>
      </c>
    </row>
    <row r="3413" spans="1:3">
      <c r="A3413" t="s">
        <v>5635</v>
      </c>
      <c r="B3413" t="s">
        <v>5636</v>
      </c>
      <c r="C3413">
        <v>4</v>
      </c>
    </row>
    <row r="3414" spans="1:3">
      <c r="A3414" t="s">
        <v>5644</v>
      </c>
      <c r="B3414" t="s">
        <v>5645</v>
      </c>
      <c r="C3414">
        <v>4</v>
      </c>
    </row>
    <row r="3415" spans="1:3">
      <c r="A3415" t="s">
        <v>1938</v>
      </c>
      <c r="B3415" t="s">
        <v>5649</v>
      </c>
      <c r="C3415">
        <v>4</v>
      </c>
    </row>
    <row r="3416" spans="1:3">
      <c r="A3416" t="s">
        <v>5663</v>
      </c>
      <c r="B3416" t="s">
        <v>5664</v>
      </c>
      <c r="C3416">
        <v>4</v>
      </c>
    </row>
    <row r="3417" spans="1:3">
      <c r="A3417" t="s">
        <v>5703</v>
      </c>
      <c r="B3417" t="s">
        <v>5704</v>
      </c>
      <c r="C3417">
        <v>4</v>
      </c>
    </row>
    <row r="3418" spans="1:3">
      <c r="A3418" t="s">
        <v>5708</v>
      </c>
      <c r="B3418" t="s">
        <v>5709</v>
      </c>
      <c r="C3418">
        <v>4</v>
      </c>
    </row>
    <row r="3419" spans="1:3">
      <c r="A3419" t="s">
        <v>4187</v>
      </c>
      <c r="B3419" t="s">
        <v>5710</v>
      </c>
      <c r="C3419">
        <v>4</v>
      </c>
    </row>
    <row r="3420" spans="1:3">
      <c r="A3420" t="s">
        <v>1406</v>
      </c>
      <c r="B3420" t="s">
        <v>5716</v>
      </c>
      <c r="C3420">
        <v>4</v>
      </c>
    </row>
    <row r="3421" spans="1:3">
      <c r="A3421" t="s">
        <v>5751</v>
      </c>
      <c r="B3421" t="s">
        <v>5752</v>
      </c>
      <c r="C3421">
        <v>4</v>
      </c>
    </row>
    <row r="3422" spans="1:3">
      <c r="A3422" t="s">
        <v>5766</v>
      </c>
      <c r="B3422" t="s">
        <v>5767</v>
      </c>
      <c r="C3422">
        <v>4</v>
      </c>
    </row>
    <row r="3423" spans="1:3">
      <c r="A3423" t="s">
        <v>5904</v>
      </c>
      <c r="B3423" t="s">
        <v>5905</v>
      </c>
      <c r="C3423">
        <v>4</v>
      </c>
    </row>
    <row r="3424" spans="1:3">
      <c r="A3424" t="s">
        <v>5983</v>
      </c>
      <c r="B3424" t="s">
        <v>5984</v>
      </c>
      <c r="C3424">
        <v>4</v>
      </c>
    </row>
    <row r="3425" spans="1:3">
      <c r="A3425" t="s">
        <v>6001</v>
      </c>
      <c r="B3425" t="s">
        <v>6002</v>
      </c>
      <c r="C3425">
        <v>4</v>
      </c>
    </row>
    <row r="3426" spans="1:3">
      <c r="A3426" t="s">
        <v>6003</v>
      </c>
      <c r="B3426" t="s">
        <v>6004</v>
      </c>
      <c r="C3426">
        <v>4</v>
      </c>
    </row>
    <row r="3427" spans="1:3">
      <c r="A3427" t="s">
        <v>6017</v>
      </c>
      <c r="B3427" t="s">
        <v>6018</v>
      </c>
      <c r="C3427">
        <v>4</v>
      </c>
    </row>
    <row r="3428" spans="1:3">
      <c r="A3428" t="s">
        <v>1473</v>
      </c>
      <c r="B3428" t="s">
        <v>6031</v>
      </c>
      <c r="C3428">
        <v>4</v>
      </c>
    </row>
    <row r="3429" spans="1:3">
      <c r="A3429" t="s">
        <v>4408</v>
      </c>
      <c r="B3429" t="s">
        <v>6041</v>
      </c>
      <c r="C3429">
        <v>4</v>
      </c>
    </row>
    <row r="3430" spans="1:3">
      <c r="A3430" t="s">
        <v>6098</v>
      </c>
      <c r="B3430" t="s">
        <v>6099</v>
      </c>
      <c r="C3430">
        <v>4</v>
      </c>
    </row>
    <row r="3431" spans="1:3">
      <c r="A3431" t="s">
        <v>6163</v>
      </c>
      <c r="B3431" t="s">
        <v>6164</v>
      </c>
      <c r="C3431">
        <v>4</v>
      </c>
    </row>
    <row r="3432" spans="1:3">
      <c r="A3432" t="s">
        <v>1008</v>
      </c>
      <c r="B3432" t="s">
        <v>6188</v>
      </c>
      <c r="C3432">
        <v>4</v>
      </c>
    </row>
    <row r="3433" spans="1:3">
      <c r="A3433" t="s">
        <v>5835</v>
      </c>
      <c r="B3433" t="s">
        <v>6206</v>
      </c>
      <c r="C3433">
        <v>4</v>
      </c>
    </row>
    <row r="3434" spans="1:3">
      <c r="A3434" t="s">
        <v>1055</v>
      </c>
      <c r="B3434" t="s">
        <v>6207</v>
      </c>
      <c r="C3434">
        <v>4</v>
      </c>
    </row>
    <row r="3435" spans="1:3">
      <c r="A3435" t="s">
        <v>2136</v>
      </c>
      <c r="B3435" t="s">
        <v>6292</v>
      </c>
      <c r="C3435">
        <v>4</v>
      </c>
    </row>
    <row r="3436" spans="1:3">
      <c r="A3436" t="s">
        <v>6299</v>
      </c>
      <c r="B3436" t="s">
        <v>6300</v>
      </c>
      <c r="C3436">
        <v>4</v>
      </c>
    </row>
    <row r="3437" spans="1:3">
      <c r="A3437" t="s">
        <v>6320</v>
      </c>
      <c r="B3437" t="s">
        <v>6321</v>
      </c>
      <c r="C3437">
        <v>4</v>
      </c>
    </row>
    <row r="3438" spans="1:3">
      <c r="A3438" t="s">
        <v>6415</v>
      </c>
      <c r="B3438" t="s">
        <v>6416</v>
      </c>
      <c r="C3438">
        <v>4</v>
      </c>
    </row>
    <row r="3439" spans="1:3">
      <c r="A3439" t="s">
        <v>1592</v>
      </c>
      <c r="B3439" t="s">
        <v>6431</v>
      </c>
      <c r="C3439">
        <v>4</v>
      </c>
    </row>
    <row r="3440" spans="1:3">
      <c r="A3440" t="s">
        <v>6443</v>
      </c>
      <c r="B3440" t="s">
        <v>6444</v>
      </c>
      <c r="C3440">
        <v>4</v>
      </c>
    </row>
    <row r="3441" spans="1:3">
      <c r="A3441" t="s">
        <v>6468</v>
      </c>
      <c r="B3441" t="s">
        <v>6469</v>
      </c>
      <c r="C3441">
        <v>4</v>
      </c>
    </row>
    <row r="3442" spans="1:3">
      <c r="A3442" t="s">
        <v>70</v>
      </c>
      <c r="B3442" t="s">
        <v>6509</v>
      </c>
      <c r="C3442">
        <v>4</v>
      </c>
    </row>
    <row r="3443" spans="1:3">
      <c r="A3443" t="s">
        <v>4212</v>
      </c>
      <c r="B3443" t="s">
        <v>6541</v>
      </c>
      <c r="C3443">
        <v>4</v>
      </c>
    </row>
    <row r="3444" spans="1:3">
      <c r="A3444" t="s">
        <v>5270</v>
      </c>
      <c r="B3444" t="s">
        <v>6545</v>
      </c>
      <c r="C3444">
        <v>4</v>
      </c>
    </row>
    <row r="3445" spans="1:3">
      <c r="A3445" t="s">
        <v>6604</v>
      </c>
      <c r="B3445" t="s">
        <v>6605</v>
      </c>
      <c r="C3445">
        <v>4</v>
      </c>
    </row>
    <row r="3446" spans="1:3">
      <c r="A3446" t="s">
        <v>2451</v>
      </c>
      <c r="B3446" t="s">
        <v>6633</v>
      </c>
      <c r="C3446">
        <v>4</v>
      </c>
    </row>
    <row r="3447" spans="1:3">
      <c r="A3447" t="s">
        <v>6640</v>
      </c>
      <c r="B3447" t="s">
        <v>6641</v>
      </c>
      <c r="C3447">
        <v>4</v>
      </c>
    </row>
    <row r="3448" spans="1:3">
      <c r="A3448" t="s">
        <v>2798</v>
      </c>
      <c r="B3448" t="s">
        <v>6686</v>
      </c>
      <c r="C3448">
        <v>4</v>
      </c>
    </row>
    <row r="3449" spans="1:3">
      <c r="A3449" t="s">
        <v>79</v>
      </c>
      <c r="B3449" t="s">
        <v>6718</v>
      </c>
      <c r="C3449">
        <v>4</v>
      </c>
    </row>
    <row r="3450" spans="1:3">
      <c r="A3450" t="s">
        <v>6723</v>
      </c>
      <c r="B3450" t="s">
        <v>6724</v>
      </c>
      <c r="C3450">
        <v>4</v>
      </c>
    </row>
    <row r="3451" spans="1:3">
      <c r="A3451" t="s">
        <v>465</v>
      </c>
      <c r="B3451" t="s">
        <v>6727</v>
      </c>
      <c r="C3451">
        <v>4</v>
      </c>
    </row>
    <row r="3452" spans="1:3">
      <c r="A3452" t="s">
        <v>6752</v>
      </c>
      <c r="B3452" t="s">
        <v>6753</v>
      </c>
      <c r="C3452">
        <v>4</v>
      </c>
    </row>
    <row r="3453" spans="1:3">
      <c r="A3453" t="s">
        <v>3167</v>
      </c>
      <c r="B3453" t="s">
        <v>6765</v>
      </c>
      <c r="C3453">
        <v>4</v>
      </c>
    </row>
    <row r="3454" spans="1:3">
      <c r="A3454" t="s">
        <v>2757</v>
      </c>
      <c r="B3454" t="s">
        <v>6798</v>
      </c>
      <c r="C3454">
        <v>4</v>
      </c>
    </row>
    <row r="3455" spans="1:3">
      <c r="A3455" t="s">
        <v>635</v>
      </c>
      <c r="B3455" t="s">
        <v>6819</v>
      </c>
      <c r="C3455">
        <v>4</v>
      </c>
    </row>
    <row r="3456" spans="1:3">
      <c r="A3456" t="s">
        <v>6833</v>
      </c>
      <c r="B3456" t="s">
        <v>6834</v>
      </c>
      <c r="C3456">
        <v>4</v>
      </c>
    </row>
    <row r="3457" spans="1:3">
      <c r="A3457" t="s">
        <v>6843</v>
      </c>
      <c r="B3457" t="s">
        <v>6844</v>
      </c>
      <c r="C3457">
        <v>4</v>
      </c>
    </row>
    <row r="3458" spans="1:3">
      <c r="A3458" t="s">
        <v>6847</v>
      </c>
      <c r="B3458" t="s">
        <v>6848</v>
      </c>
      <c r="C3458">
        <v>4</v>
      </c>
    </row>
    <row r="3459" spans="1:3">
      <c r="A3459" t="s">
        <v>6860</v>
      </c>
      <c r="B3459" t="s">
        <v>6861</v>
      </c>
      <c r="C3459">
        <v>4</v>
      </c>
    </row>
    <row r="3460" spans="1:3">
      <c r="A3460" t="s">
        <v>1326</v>
      </c>
      <c r="B3460" t="s">
        <v>6886</v>
      </c>
      <c r="C3460">
        <v>4</v>
      </c>
    </row>
    <row r="3461" spans="1:3">
      <c r="A3461" t="s">
        <v>3045</v>
      </c>
      <c r="B3461" t="s">
        <v>6891</v>
      </c>
      <c r="C3461">
        <v>4</v>
      </c>
    </row>
    <row r="3462" spans="1:3">
      <c r="A3462" t="s">
        <v>6897</v>
      </c>
      <c r="B3462" t="s">
        <v>6898</v>
      </c>
      <c r="C3462">
        <v>4</v>
      </c>
    </row>
    <row r="3463" spans="1:3">
      <c r="A3463" t="s">
        <v>2930</v>
      </c>
      <c r="B3463" t="s">
        <v>6902</v>
      </c>
      <c r="C3463">
        <v>4</v>
      </c>
    </row>
    <row r="3464" spans="1:3">
      <c r="A3464" t="s">
        <v>4479</v>
      </c>
      <c r="B3464" t="s">
        <v>6922</v>
      </c>
      <c r="C3464">
        <v>4</v>
      </c>
    </row>
    <row r="3465" spans="1:3">
      <c r="A3465" t="s">
        <v>1586</v>
      </c>
      <c r="B3465" t="s">
        <v>6939</v>
      </c>
      <c r="C3465">
        <v>4</v>
      </c>
    </row>
    <row r="3466" spans="1:3">
      <c r="A3466" t="s">
        <v>6983</v>
      </c>
      <c r="B3466" t="s">
        <v>6984</v>
      </c>
      <c r="C3466">
        <v>4</v>
      </c>
    </row>
    <row r="3467" spans="1:3">
      <c r="A3467" t="s">
        <v>2267</v>
      </c>
      <c r="B3467" t="s">
        <v>7022</v>
      </c>
      <c r="C3467">
        <v>4</v>
      </c>
    </row>
    <row r="3468" spans="1:3">
      <c r="A3468" t="s">
        <v>2523</v>
      </c>
      <c r="B3468" t="s">
        <v>7023</v>
      </c>
      <c r="C3468">
        <v>4</v>
      </c>
    </row>
    <row r="3469" spans="1:3">
      <c r="A3469" t="s">
        <v>5644</v>
      </c>
      <c r="B3469" t="s">
        <v>7038</v>
      </c>
      <c r="C3469">
        <v>4</v>
      </c>
    </row>
    <row r="3470" spans="1:3">
      <c r="A3470" t="s">
        <v>1319</v>
      </c>
      <c r="B3470" t="s">
        <v>7068</v>
      </c>
      <c r="C3470">
        <v>4</v>
      </c>
    </row>
    <row r="3471" spans="1:3">
      <c r="A3471" t="s">
        <v>7106</v>
      </c>
      <c r="B3471" t="s">
        <v>7107</v>
      </c>
      <c r="C3471">
        <v>4</v>
      </c>
    </row>
    <row r="3472" spans="1:3">
      <c r="A3472" t="s">
        <v>2748</v>
      </c>
      <c r="B3472" t="s">
        <v>7139</v>
      </c>
      <c r="C3472">
        <v>4</v>
      </c>
    </row>
    <row r="3473" spans="1:3">
      <c r="A3473" t="s">
        <v>418</v>
      </c>
      <c r="B3473" t="s">
        <v>7211</v>
      </c>
      <c r="C3473">
        <v>4</v>
      </c>
    </row>
    <row r="3474" spans="1:3">
      <c r="A3474" t="s">
        <v>7217</v>
      </c>
      <c r="B3474" t="s">
        <v>7218</v>
      </c>
      <c r="C3474">
        <v>4</v>
      </c>
    </row>
    <row r="3475" spans="1:3">
      <c r="A3475" t="s">
        <v>3998</v>
      </c>
      <c r="B3475" t="s">
        <v>7290</v>
      </c>
      <c r="C3475">
        <v>4</v>
      </c>
    </row>
    <row r="3476" spans="1:3">
      <c r="A3476" t="s">
        <v>3306</v>
      </c>
      <c r="B3476" t="s">
        <v>7371</v>
      </c>
      <c r="C3476">
        <v>4</v>
      </c>
    </row>
    <row r="3477" spans="1:3">
      <c r="A3477" t="s">
        <v>174</v>
      </c>
      <c r="B3477" t="s">
        <v>7411</v>
      </c>
      <c r="C3477">
        <v>4</v>
      </c>
    </row>
    <row r="3478" spans="1:3">
      <c r="A3478" t="s">
        <v>7467</v>
      </c>
      <c r="B3478" t="s">
        <v>7468</v>
      </c>
      <c r="C3478">
        <v>4</v>
      </c>
    </row>
    <row r="3479" spans="1:3">
      <c r="A3479" t="s">
        <v>3682</v>
      </c>
      <c r="B3479" t="s">
        <v>7513</v>
      </c>
      <c r="C3479">
        <v>4</v>
      </c>
    </row>
    <row r="3480" spans="1:3">
      <c r="A3480" t="s">
        <v>2995</v>
      </c>
      <c r="B3480" t="s">
        <v>7515</v>
      </c>
      <c r="C3480">
        <v>4</v>
      </c>
    </row>
    <row r="3481" spans="1:3">
      <c r="A3481" t="s">
        <v>7520</v>
      </c>
      <c r="B3481" t="s">
        <v>7521</v>
      </c>
      <c r="C3481">
        <v>4</v>
      </c>
    </row>
    <row r="3482" spans="1:3">
      <c r="A3482" t="s">
        <v>7544</v>
      </c>
      <c r="B3482" t="s">
        <v>7545</v>
      </c>
      <c r="C3482">
        <v>4</v>
      </c>
    </row>
    <row r="3483" spans="1:3">
      <c r="A3483" t="s">
        <v>7603</v>
      </c>
      <c r="B3483" t="s">
        <v>7604</v>
      </c>
      <c r="C3483">
        <v>4</v>
      </c>
    </row>
    <row r="3484" spans="1:3">
      <c r="A3484" t="s">
        <v>7719</v>
      </c>
      <c r="B3484" t="s">
        <v>7720</v>
      </c>
      <c r="C3484">
        <v>4</v>
      </c>
    </row>
    <row r="3485" spans="1:3">
      <c r="A3485" t="s">
        <v>3482</v>
      </c>
      <c r="B3485" t="s">
        <v>7728</v>
      </c>
      <c r="C3485">
        <v>4</v>
      </c>
    </row>
    <row r="3486" spans="1:3">
      <c r="A3486" t="s">
        <v>1777</v>
      </c>
      <c r="B3486" t="s">
        <v>7746</v>
      </c>
      <c r="C3486">
        <v>4</v>
      </c>
    </row>
    <row r="3487" spans="1:3">
      <c r="A3487" t="s">
        <v>7126</v>
      </c>
      <c r="B3487" t="s">
        <v>7775</v>
      </c>
      <c r="C3487">
        <v>4</v>
      </c>
    </row>
    <row r="3488" spans="1:3">
      <c r="A3488" t="s">
        <v>7781</v>
      </c>
      <c r="B3488" t="s">
        <v>7782</v>
      </c>
      <c r="C3488">
        <v>4</v>
      </c>
    </row>
    <row r="3489" spans="1:3">
      <c r="A3489" t="s">
        <v>7785</v>
      </c>
      <c r="B3489" t="s">
        <v>7786</v>
      </c>
      <c r="C3489">
        <v>4</v>
      </c>
    </row>
    <row r="3490" spans="1:3">
      <c r="A3490" t="s">
        <v>7839</v>
      </c>
      <c r="B3490" t="s">
        <v>7840</v>
      </c>
      <c r="C3490">
        <v>4</v>
      </c>
    </row>
    <row r="3491" spans="1:3">
      <c r="A3491" t="s">
        <v>538</v>
      </c>
      <c r="B3491" t="s">
        <v>7888</v>
      </c>
      <c r="C3491">
        <v>4</v>
      </c>
    </row>
    <row r="3492" spans="1:3">
      <c r="A3492" t="s">
        <v>4201</v>
      </c>
      <c r="B3492" t="s">
        <v>7937</v>
      </c>
      <c r="C3492">
        <v>4</v>
      </c>
    </row>
    <row r="3493" spans="1:3">
      <c r="A3493" t="s">
        <v>7948</v>
      </c>
      <c r="B3493" t="s">
        <v>7949</v>
      </c>
      <c r="C3493">
        <v>4</v>
      </c>
    </row>
    <row r="3494" spans="1:3">
      <c r="A3494" t="s">
        <v>1840</v>
      </c>
      <c r="B3494" t="s">
        <v>8010</v>
      </c>
      <c r="C3494">
        <v>4</v>
      </c>
    </row>
    <row r="3495" spans="1:3">
      <c r="A3495" t="s">
        <v>6468</v>
      </c>
      <c r="B3495" t="s">
        <v>8020</v>
      </c>
      <c r="C3495">
        <v>4</v>
      </c>
    </row>
    <row r="3496" spans="1:3">
      <c r="A3496" t="s">
        <v>2891</v>
      </c>
      <c r="B3496" t="s">
        <v>8027</v>
      </c>
      <c r="C3496">
        <v>4</v>
      </c>
    </row>
    <row r="3497" spans="1:3">
      <c r="A3497" t="s">
        <v>6443</v>
      </c>
      <c r="B3497" t="s">
        <v>8037</v>
      </c>
      <c r="C3497">
        <v>4</v>
      </c>
    </row>
    <row r="3498" spans="1:3">
      <c r="A3498" t="s">
        <v>5983</v>
      </c>
      <c r="B3498" t="s">
        <v>8047</v>
      </c>
      <c r="C3498">
        <v>4</v>
      </c>
    </row>
    <row r="3499" spans="1:3">
      <c r="A3499" t="s">
        <v>6003</v>
      </c>
      <c r="B3499" t="s">
        <v>8062</v>
      </c>
      <c r="C3499">
        <v>4</v>
      </c>
    </row>
    <row r="3500" spans="1:3">
      <c r="A3500" t="s">
        <v>8127</v>
      </c>
      <c r="B3500" t="s">
        <v>8128</v>
      </c>
      <c r="C3500">
        <v>4</v>
      </c>
    </row>
    <row r="3501" spans="1:3">
      <c r="A3501" t="s">
        <v>8131</v>
      </c>
      <c r="B3501" t="s">
        <v>8132</v>
      </c>
      <c r="C3501">
        <v>4</v>
      </c>
    </row>
    <row r="3502" spans="1:3">
      <c r="A3502" t="s">
        <v>8148</v>
      </c>
      <c r="B3502" t="s">
        <v>8149</v>
      </c>
      <c r="C3502">
        <v>4</v>
      </c>
    </row>
    <row r="3503" spans="1:3">
      <c r="A3503" t="s">
        <v>1757</v>
      </c>
      <c r="B3503" t="s">
        <v>8170</v>
      </c>
      <c r="C3503">
        <v>4</v>
      </c>
    </row>
    <row r="3504" spans="1:3">
      <c r="A3504" t="s">
        <v>5409</v>
      </c>
      <c r="B3504" t="s">
        <v>8176</v>
      </c>
      <c r="C3504">
        <v>4</v>
      </c>
    </row>
    <row r="3505" spans="1:3">
      <c r="A3505" t="s">
        <v>1057</v>
      </c>
      <c r="B3505" t="s">
        <v>8187</v>
      </c>
      <c r="C3505">
        <v>4</v>
      </c>
    </row>
    <row r="3506" spans="1:3">
      <c r="A3506" t="s">
        <v>2930</v>
      </c>
      <c r="B3506" t="s">
        <v>8193</v>
      </c>
      <c r="C3506">
        <v>4</v>
      </c>
    </row>
    <row r="3507" spans="1:3">
      <c r="A3507" t="s">
        <v>6617</v>
      </c>
      <c r="B3507" t="s">
        <v>8216</v>
      </c>
      <c r="C3507">
        <v>4</v>
      </c>
    </row>
    <row r="3508" spans="1:3">
      <c r="A3508" t="s">
        <v>8250</v>
      </c>
      <c r="B3508" t="s">
        <v>8251</v>
      </c>
      <c r="C3508">
        <v>4</v>
      </c>
    </row>
    <row r="3509" spans="1:3">
      <c r="A3509" t="s">
        <v>515</v>
      </c>
      <c r="B3509" t="s">
        <v>8300</v>
      </c>
      <c r="C3509">
        <v>4</v>
      </c>
    </row>
    <row r="3510" spans="1:3">
      <c r="A3510" t="s">
        <v>192</v>
      </c>
      <c r="B3510" t="s">
        <v>8302</v>
      </c>
      <c r="C3510">
        <v>4</v>
      </c>
    </row>
    <row r="3511" spans="1:3">
      <c r="A3511" t="s">
        <v>2523</v>
      </c>
      <c r="B3511" t="s">
        <v>8311</v>
      </c>
      <c r="C3511">
        <v>4</v>
      </c>
    </row>
    <row r="3512" spans="1:3">
      <c r="A3512" t="s">
        <v>8322</v>
      </c>
      <c r="B3512" t="s">
        <v>8323</v>
      </c>
      <c r="C3512">
        <v>4</v>
      </c>
    </row>
    <row r="3513" spans="1:3">
      <c r="A3513" t="s">
        <v>2956</v>
      </c>
      <c r="B3513" t="s">
        <v>8325</v>
      </c>
      <c r="C3513">
        <v>4</v>
      </c>
    </row>
    <row r="3514" spans="1:3">
      <c r="A3514" t="s">
        <v>1057</v>
      </c>
      <c r="B3514" t="s">
        <v>8330</v>
      </c>
      <c r="C3514">
        <v>4</v>
      </c>
    </row>
    <row r="3515" spans="1:3">
      <c r="A3515" t="s">
        <v>8450</v>
      </c>
      <c r="B3515" t="s">
        <v>8451</v>
      </c>
      <c r="C3515">
        <v>4</v>
      </c>
    </row>
    <row r="3516" spans="1:3">
      <c r="A3516" t="s">
        <v>8459</v>
      </c>
      <c r="B3516" t="s">
        <v>8460</v>
      </c>
      <c r="C3516">
        <v>4</v>
      </c>
    </row>
    <row r="3517" spans="1:3">
      <c r="A3517" t="s">
        <v>1917</v>
      </c>
      <c r="B3517" t="s">
        <v>8515</v>
      </c>
      <c r="C3517">
        <v>4</v>
      </c>
    </row>
    <row r="3518" spans="1:3">
      <c r="A3518" t="s">
        <v>8374</v>
      </c>
      <c r="B3518" t="s">
        <v>8520</v>
      </c>
      <c r="C3518">
        <v>4</v>
      </c>
    </row>
    <row r="3519" spans="1:3">
      <c r="A3519" t="s">
        <v>1269</v>
      </c>
      <c r="B3519" t="s">
        <v>8574</v>
      </c>
      <c r="C3519">
        <v>4</v>
      </c>
    </row>
    <row r="3520" spans="1:3">
      <c r="A3520" t="s">
        <v>1586</v>
      </c>
      <c r="B3520" t="s">
        <v>8591</v>
      </c>
      <c r="C3520">
        <v>4</v>
      </c>
    </row>
    <row r="3521" spans="1:3">
      <c r="A3521" t="s">
        <v>1653</v>
      </c>
      <c r="B3521" t="s">
        <v>8611</v>
      </c>
      <c r="C3521">
        <v>4</v>
      </c>
    </row>
    <row r="3522" spans="1:3">
      <c r="A3522" t="s">
        <v>2628</v>
      </c>
      <c r="B3522" t="s">
        <v>8641</v>
      </c>
      <c r="C3522">
        <v>4</v>
      </c>
    </row>
    <row r="3523" spans="1:3">
      <c r="A3523" t="s">
        <v>8665</v>
      </c>
      <c r="B3523" t="s">
        <v>8666</v>
      </c>
      <c r="C3523">
        <v>4</v>
      </c>
    </row>
    <row r="3524" spans="1:3">
      <c r="A3524" t="s">
        <v>1691</v>
      </c>
      <c r="B3524" t="s">
        <v>8697</v>
      </c>
      <c r="C3524">
        <v>4</v>
      </c>
    </row>
    <row r="3525" spans="1:3">
      <c r="A3525" t="s">
        <v>5306</v>
      </c>
      <c r="B3525" t="s">
        <v>8711</v>
      </c>
      <c r="C3525">
        <v>4</v>
      </c>
    </row>
    <row r="3526" spans="1:3">
      <c r="A3526" t="s">
        <v>8717</v>
      </c>
      <c r="B3526" t="s">
        <v>8718</v>
      </c>
      <c r="C3526">
        <v>4</v>
      </c>
    </row>
    <row r="3527" spans="1:3">
      <c r="A3527" t="s">
        <v>3933</v>
      </c>
      <c r="B3527" t="s">
        <v>8772</v>
      </c>
      <c r="C3527">
        <v>4</v>
      </c>
    </row>
    <row r="3528" spans="1:3">
      <c r="A3528" t="s">
        <v>4772</v>
      </c>
      <c r="B3528" t="s">
        <v>8792</v>
      </c>
      <c r="C3528">
        <v>4</v>
      </c>
    </row>
    <row r="3529" spans="1:3">
      <c r="A3529" t="s">
        <v>1702</v>
      </c>
      <c r="B3529" t="s">
        <v>8810</v>
      </c>
      <c r="C3529">
        <v>4</v>
      </c>
    </row>
    <row r="3530" spans="1:3">
      <c r="A3530" t="s">
        <v>8720</v>
      </c>
      <c r="B3530" t="s">
        <v>8884</v>
      </c>
      <c r="C3530">
        <v>4</v>
      </c>
    </row>
    <row r="3531" spans="1:3">
      <c r="A3531" t="s">
        <v>8902</v>
      </c>
      <c r="B3531" t="s">
        <v>8903</v>
      </c>
      <c r="C3531">
        <v>4</v>
      </c>
    </row>
    <row r="3532" spans="1:3">
      <c r="A3532" t="s">
        <v>8909</v>
      </c>
      <c r="B3532" t="s">
        <v>8910</v>
      </c>
      <c r="C3532">
        <v>4</v>
      </c>
    </row>
    <row r="3533" spans="1:3">
      <c r="A3533" t="s">
        <v>8915</v>
      </c>
      <c r="B3533" t="s">
        <v>8916</v>
      </c>
      <c r="C3533">
        <v>4</v>
      </c>
    </row>
    <row r="3534" spans="1:3">
      <c r="A3534" t="s">
        <v>461</v>
      </c>
      <c r="B3534" t="s">
        <v>8971</v>
      </c>
      <c r="C3534">
        <v>4</v>
      </c>
    </row>
    <row r="3535" spans="1:3">
      <c r="A3535" t="s">
        <v>2669</v>
      </c>
      <c r="B3535" t="s">
        <v>8994</v>
      </c>
      <c r="C3535">
        <v>4</v>
      </c>
    </row>
    <row r="3536" spans="1:3">
      <c r="A3536" t="s">
        <v>1926</v>
      </c>
      <c r="B3536" t="s">
        <v>9000</v>
      </c>
      <c r="C3536">
        <v>4</v>
      </c>
    </row>
    <row r="3537" spans="1:3">
      <c r="A3537" t="s">
        <v>1132</v>
      </c>
      <c r="B3537" t="s">
        <v>9024</v>
      </c>
      <c r="C3537">
        <v>4</v>
      </c>
    </row>
    <row r="3538" spans="1:3">
      <c r="A3538" t="s">
        <v>286</v>
      </c>
      <c r="B3538" t="s">
        <v>9035</v>
      </c>
      <c r="C3538">
        <v>4</v>
      </c>
    </row>
    <row r="3539" spans="1:3">
      <c r="A3539" t="s">
        <v>9085</v>
      </c>
      <c r="B3539" t="s">
        <v>9086</v>
      </c>
      <c r="C3539">
        <v>4</v>
      </c>
    </row>
    <row r="3540" spans="1:3">
      <c r="A3540" t="s">
        <v>9114</v>
      </c>
      <c r="B3540" t="s">
        <v>9115</v>
      </c>
      <c r="C3540">
        <v>4</v>
      </c>
    </row>
    <row r="3541" spans="1:3">
      <c r="A3541" t="s">
        <v>2669</v>
      </c>
      <c r="B3541" t="s">
        <v>9149</v>
      </c>
      <c r="C3541">
        <v>4</v>
      </c>
    </row>
    <row r="3542" spans="1:3">
      <c r="A3542" t="s">
        <v>2891</v>
      </c>
      <c r="B3542" t="s">
        <v>9216</v>
      </c>
      <c r="C3542">
        <v>4</v>
      </c>
    </row>
    <row r="3543" spans="1:3">
      <c r="A3543" t="s">
        <v>9230</v>
      </c>
      <c r="B3543" t="s">
        <v>9231</v>
      </c>
      <c r="C3543">
        <v>4</v>
      </c>
    </row>
    <row r="3544" spans="1:3">
      <c r="A3544" t="s">
        <v>4282</v>
      </c>
      <c r="B3544" t="s">
        <v>9236</v>
      </c>
      <c r="C3544">
        <v>4</v>
      </c>
    </row>
    <row r="3545" spans="1:3">
      <c r="A3545" t="s">
        <v>5250</v>
      </c>
      <c r="B3545" t="s">
        <v>9242</v>
      </c>
      <c r="C3545">
        <v>4</v>
      </c>
    </row>
    <row r="3546" spans="1:3">
      <c r="A3546" t="s">
        <v>9271</v>
      </c>
      <c r="B3546" t="s">
        <v>9272</v>
      </c>
      <c r="C3546">
        <v>4</v>
      </c>
    </row>
    <row r="3547" spans="1:3">
      <c r="A3547" t="s">
        <v>1486</v>
      </c>
      <c r="B3547" t="s">
        <v>9304</v>
      </c>
      <c r="C3547">
        <v>4</v>
      </c>
    </row>
    <row r="3548" spans="1:3">
      <c r="A3548" t="s">
        <v>801</v>
      </c>
      <c r="B3548" t="s">
        <v>9316</v>
      </c>
      <c r="C3548">
        <v>4</v>
      </c>
    </row>
    <row r="3549" spans="1:3">
      <c r="A3549" t="s">
        <v>801</v>
      </c>
      <c r="B3549" t="s">
        <v>9322</v>
      </c>
      <c r="C3549">
        <v>4</v>
      </c>
    </row>
    <row r="3550" spans="1:3">
      <c r="A3550" t="s">
        <v>4957</v>
      </c>
      <c r="B3550" t="s">
        <v>9330</v>
      </c>
      <c r="C3550">
        <v>4</v>
      </c>
    </row>
    <row r="3551" spans="1:3">
      <c r="A3551" t="s">
        <v>2936</v>
      </c>
      <c r="B3551" t="s">
        <v>9343</v>
      </c>
      <c r="C3551">
        <v>4</v>
      </c>
    </row>
    <row r="3552" spans="1:3">
      <c r="A3552" t="s">
        <v>9345</v>
      </c>
      <c r="B3552" t="s">
        <v>9346</v>
      </c>
      <c r="C3552">
        <v>4</v>
      </c>
    </row>
    <row r="3553" spans="1:3">
      <c r="A3553" t="s">
        <v>6604</v>
      </c>
      <c r="B3553" t="s">
        <v>9349</v>
      </c>
      <c r="C3553">
        <v>4</v>
      </c>
    </row>
    <row r="3554" spans="1:3">
      <c r="A3554" t="s">
        <v>4066</v>
      </c>
      <c r="B3554" t="s">
        <v>9363</v>
      </c>
      <c r="C3554">
        <v>4</v>
      </c>
    </row>
    <row r="3555" spans="1:3">
      <c r="A3555" t="s">
        <v>6917</v>
      </c>
      <c r="B3555" t="s">
        <v>9381</v>
      </c>
      <c r="C3555">
        <v>4</v>
      </c>
    </row>
    <row r="3556" spans="1:3">
      <c r="A3556" t="s">
        <v>174</v>
      </c>
      <c r="B3556" t="s">
        <v>9423</v>
      </c>
      <c r="C3556">
        <v>4</v>
      </c>
    </row>
    <row r="3557" spans="1:3">
      <c r="A3557" t="s">
        <v>712</v>
      </c>
      <c r="B3557" t="s">
        <v>9437</v>
      </c>
      <c r="C3557">
        <v>4</v>
      </c>
    </row>
    <row r="3558" spans="1:3">
      <c r="A3558" t="s">
        <v>229</v>
      </c>
      <c r="B3558" t="s">
        <v>9451</v>
      </c>
      <c r="C3558">
        <v>4</v>
      </c>
    </row>
    <row r="3559" spans="1:3">
      <c r="A3559" t="s">
        <v>7106</v>
      </c>
      <c r="B3559" t="s">
        <v>9465</v>
      </c>
      <c r="C3559">
        <v>4</v>
      </c>
    </row>
    <row r="3560" spans="1:3">
      <c r="A3560" t="s">
        <v>157</v>
      </c>
      <c r="B3560" t="s">
        <v>9480</v>
      </c>
      <c r="C3560">
        <v>4</v>
      </c>
    </row>
    <row r="3561" spans="1:3">
      <c r="A3561" t="s">
        <v>2626</v>
      </c>
      <c r="B3561" t="s">
        <v>9499</v>
      </c>
      <c r="C3561">
        <v>4</v>
      </c>
    </row>
    <row r="3562" spans="1:3">
      <c r="A3562" t="s">
        <v>9526</v>
      </c>
      <c r="B3562" t="s">
        <v>9527</v>
      </c>
      <c r="C3562">
        <v>4</v>
      </c>
    </row>
    <row r="3563" spans="1:3">
      <c r="A3563" t="s">
        <v>426</v>
      </c>
      <c r="B3563" t="s">
        <v>9550</v>
      </c>
      <c r="C3563">
        <v>4</v>
      </c>
    </row>
    <row r="3564" spans="1:3">
      <c r="A3564" t="s">
        <v>9125</v>
      </c>
      <c r="B3564" t="s">
        <v>9663</v>
      </c>
      <c r="C3564">
        <v>4</v>
      </c>
    </row>
    <row r="3565" spans="1:3">
      <c r="A3565" t="s">
        <v>9718</v>
      </c>
      <c r="B3565" t="s">
        <v>9719</v>
      </c>
      <c r="C3565">
        <v>4</v>
      </c>
    </row>
    <row r="3566" spans="1:3">
      <c r="A3566" t="s">
        <v>6787</v>
      </c>
      <c r="B3566" t="s">
        <v>9815</v>
      </c>
      <c r="C3566">
        <v>4</v>
      </c>
    </row>
    <row r="3567" spans="1:3">
      <c r="A3567" t="s">
        <v>1319</v>
      </c>
      <c r="B3567" t="s">
        <v>9899</v>
      </c>
      <c r="C3567">
        <v>4</v>
      </c>
    </row>
    <row r="3568" spans="1:3">
      <c r="A3568" t="s">
        <v>2669</v>
      </c>
      <c r="B3568" t="s">
        <v>9951</v>
      </c>
      <c r="C3568">
        <v>4</v>
      </c>
    </row>
    <row r="3569" spans="1:3">
      <c r="A3569" t="s">
        <v>3331</v>
      </c>
      <c r="B3569" t="s">
        <v>9975</v>
      </c>
      <c r="C3569">
        <v>4</v>
      </c>
    </row>
    <row r="3570" spans="1:3">
      <c r="A3570" t="s">
        <v>1132</v>
      </c>
      <c r="B3570" t="s">
        <v>9987</v>
      </c>
      <c r="C3570">
        <v>4</v>
      </c>
    </row>
    <row r="3571" spans="1:3">
      <c r="A3571" t="s">
        <v>10006</v>
      </c>
      <c r="B3571" t="s">
        <v>10007</v>
      </c>
      <c r="C3571">
        <v>4</v>
      </c>
    </row>
    <row r="3572" spans="1:3">
      <c r="A3572" t="s">
        <v>3659</v>
      </c>
      <c r="B3572" t="s">
        <v>10026</v>
      </c>
      <c r="C3572">
        <v>4</v>
      </c>
    </row>
    <row r="3573" spans="1:3">
      <c r="A3573" t="s">
        <v>7126</v>
      </c>
      <c r="B3573" t="s">
        <v>10033</v>
      </c>
      <c r="C3573">
        <v>4</v>
      </c>
    </row>
    <row r="3574" spans="1:3">
      <c r="A3574" t="s">
        <v>6723</v>
      </c>
      <c r="B3574" t="s">
        <v>10112</v>
      </c>
      <c r="C3574">
        <v>4</v>
      </c>
    </row>
    <row r="3575" spans="1:3">
      <c r="A3575" t="s">
        <v>7359</v>
      </c>
      <c r="B3575" t="s">
        <v>10158</v>
      </c>
      <c r="C3575">
        <v>4</v>
      </c>
    </row>
    <row r="3576" spans="1:3">
      <c r="A3576" t="s">
        <v>977</v>
      </c>
      <c r="B3576" t="s">
        <v>10199</v>
      </c>
      <c r="C3576">
        <v>4</v>
      </c>
    </row>
    <row r="3577" spans="1:3">
      <c r="A3577" t="s">
        <v>1906</v>
      </c>
      <c r="B3577" t="s">
        <v>10228</v>
      </c>
      <c r="C3577">
        <v>4</v>
      </c>
    </row>
    <row r="3578" spans="1:3">
      <c r="A3578" t="s">
        <v>68</v>
      </c>
      <c r="B3578" t="s">
        <v>10230</v>
      </c>
      <c r="C3578">
        <v>4</v>
      </c>
    </row>
    <row r="3579" spans="1:3">
      <c r="A3579" t="s">
        <v>2579</v>
      </c>
      <c r="B3579" t="s">
        <v>10243</v>
      </c>
      <c r="C3579">
        <v>4</v>
      </c>
    </row>
    <row r="3580" spans="1:3">
      <c r="A3580" t="s">
        <v>3272</v>
      </c>
      <c r="B3580" t="s">
        <v>10268</v>
      </c>
      <c r="C3580">
        <v>4</v>
      </c>
    </row>
    <row r="3581" spans="1:3">
      <c r="A3581" t="s">
        <v>499</v>
      </c>
      <c r="B3581" t="s">
        <v>10329</v>
      </c>
      <c r="C3581">
        <v>4</v>
      </c>
    </row>
    <row r="3582" spans="1:3">
      <c r="A3582" t="s">
        <v>9526</v>
      </c>
      <c r="B3582" t="s">
        <v>10360</v>
      </c>
      <c r="C3582">
        <v>4</v>
      </c>
    </row>
    <row r="3583" spans="1:3">
      <c r="A3583" t="s">
        <v>8131</v>
      </c>
      <c r="B3583" t="s">
        <v>10405</v>
      </c>
      <c r="C3583">
        <v>4</v>
      </c>
    </row>
    <row r="3584" spans="1:3">
      <c r="A3584" t="s">
        <v>4253</v>
      </c>
      <c r="B3584" t="s">
        <v>10443</v>
      </c>
      <c r="C3584">
        <v>4</v>
      </c>
    </row>
    <row r="3585" spans="1:3">
      <c r="A3585" t="s">
        <v>2000</v>
      </c>
      <c r="B3585" t="s">
        <v>10471</v>
      </c>
      <c r="C3585">
        <v>4</v>
      </c>
    </row>
    <row r="3586" spans="1:3">
      <c r="A3586" t="s">
        <v>210</v>
      </c>
      <c r="B3586" t="s">
        <v>10491</v>
      </c>
      <c r="C3586">
        <v>4</v>
      </c>
    </row>
    <row r="3587" spans="1:3">
      <c r="A3587" t="s">
        <v>163</v>
      </c>
      <c r="B3587" t="s">
        <v>10519</v>
      </c>
      <c r="C3587">
        <v>4</v>
      </c>
    </row>
    <row r="3588" spans="1:3">
      <c r="A3588" t="s">
        <v>760</v>
      </c>
      <c r="B3588" t="s">
        <v>10558</v>
      </c>
      <c r="C3588">
        <v>4</v>
      </c>
    </row>
    <row r="3589" spans="1:3">
      <c r="A3589" t="s">
        <v>10568</v>
      </c>
      <c r="B3589" t="s">
        <v>10569</v>
      </c>
      <c r="C3589">
        <v>4</v>
      </c>
    </row>
    <row r="3590" spans="1:3">
      <c r="A3590" t="s">
        <v>681</v>
      </c>
      <c r="B3590" t="s">
        <v>10570</v>
      </c>
      <c r="C3590">
        <v>4</v>
      </c>
    </row>
    <row r="3591" spans="1:3">
      <c r="A3591" t="s">
        <v>1132</v>
      </c>
      <c r="B3591" t="s">
        <v>10642</v>
      </c>
      <c r="C3591">
        <v>4</v>
      </c>
    </row>
    <row r="3592" spans="1:3">
      <c r="A3592" t="s">
        <v>10656</v>
      </c>
      <c r="B3592" t="s">
        <v>10657</v>
      </c>
      <c r="C3592">
        <v>4</v>
      </c>
    </row>
    <row r="3593" spans="1:3">
      <c r="A3593" t="s">
        <v>3047</v>
      </c>
      <c r="B3593" t="s">
        <v>10788</v>
      </c>
      <c r="C3593">
        <v>4</v>
      </c>
    </row>
    <row r="3594" spans="1:3">
      <c r="A3594" t="s">
        <v>10805</v>
      </c>
      <c r="B3594" t="s">
        <v>10806</v>
      </c>
      <c r="C3594">
        <v>4</v>
      </c>
    </row>
    <row r="3595" spans="1:3">
      <c r="A3595" t="s">
        <v>2718</v>
      </c>
      <c r="B3595" t="s">
        <v>10826</v>
      </c>
      <c r="C3595">
        <v>4</v>
      </c>
    </row>
    <row r="3596" spans="1:3">
      <c r="A3596" t="s">
        <v>10533</v>
      </c>
      <c r="B3596" t="s">
        <v>10838</v>
      </c>
      <c r="C3596">
        <v>4</v>
      </c>
    </row>
    <row r="3597" spans="1:3">
      <c r="A3597" t="s">
        <v>10869</v>
      </c>
      <c r="B3597" t="s">
        <v>10870</v>
      </c>
      <c r="C3597">
        <v>4</v>
      </c>
    </row>
    <row r="3598" spans="1:3">
      <c r="A3598" t="s">
        <v>5983</v>
      </c>
      <c r="B3598" t="s">
        <v>10947</v>
      </c>
      <c r="C3598">
        <v>4</v>
      </c>
    </row>
    <row r="3599" spans="1:3">
      <c r="A3599" t="s">
        <v>10975</v>
      </c>
      <c r="B3599" t="s">
        <v>10976</v>
      </c>
      <c r="C3599">
        <v>4</v>
      </c>
    </row>
    <row r="3600" spans="1:3">
      <c r="A3600" t="s">
        <v>1586</v>
      </c>
      <c r="B3600" t="s">
        <v>11045</v>
      </c>
      <c r="C3600">
        <v>4</v>
      </c>
    </row>
    <row r="3601" spans="1:3">
      <c r="A3601" t="s">
        <v>647</v>
      </c>
      <c r="B3601" t="s">
        <v>11046</v>
      </c>
      <c r="C3601">
        <v>4</v>
      </c>
    </row>
    <row r="3602" spans="1:3">
      <c r="A3602" t="s">
        <v>6451</v>
      </c>
      <c r="B3602" t="s">
        <v>11067</v>
      </c>
      <c r="C3602">
        <v>4</v>
      </c>
    </row>
    <row r="3603" spans="1:3">
      <c r="A3603" t="s">
        <v>2582</v>
      </c>
      <c r="B3603" t="s">
        <v>11116</v>
      </c>
      <c r="C3603">
        <v>4</v>
      </c>
    </row>
    <row r="3604" spans="1:3">
      <c r="A3604" t="s">
        <v>9511</v>
      </c>
      <c r="B3604" t="s">
        <v>11142</v>
      </c>
      <c r="C3604">
        <v>4</v>
      </c>
    </row>
    <row r="3605" spans="1:3">
      <c r="A3605" t="s">
        <v>11156</v>
      </c>
      <c r="B3605" t="s">
        <v>11157</v>
      </c>
      <c r="C3605">
        <v>4</v>
      </c>
    </row>
    <row r="3606" spans="1:3">
      <c r="A3606" t="s">
        <v>1711</v>
      </c>
      <c r="B3606" t="s">
        <v>11170</v>
      </c>
      <c r="C3606">
        <v>4</v>
      </c>
    </row>
    <row r="3607" spans="1:3">
      <c r="A3607" t="s">
        <v>3762</v>
      </c>
      <c r="B3607" t="s">
        <v>11178</v>
      </c>
      <c r="C3607">
        <v>4</v>
      </c>
    </row>
    <row r="3608" spans="1:3">
      <c r="A3608" t="s">
        <v>4226</v>
      </c>
      <c r="B3608" t="s">
        <v>11187</v>
      </c>
      <c r="C3608">
        <v>4</v>
      </c>
    </row>
    <row r="3609" spans="1:3">
      <c r="A3609" t="s">
        <v>6787</v>
      </c>
      <c r="B3609" t="s">
        <v>11221</v>
      </c>
      <c r="C3609">
        <v>4</v>
      </c>
    </row>
    <row r="3610" spans="1:3">
      <c r="A3610" t="s">
        <v>11250</v>
      </c>
      <c r="B3610" t="s">
        <v>11251</v>
      </c>
      <c r="C3610">
        <v>4</v>
      </c>
    </row>
    <row r="3611" spans="1:3">
      <c r="A3611" t="s">
        <v>5926</v>
      </c>
      <c r="B3611" t="s">
        <v>11268</v>
      </c>
      <c r="C3611">
        <v>4</v>
      </c>
    </row>
    <row r="3612" spans="1:3">
      <c r="A3612" t="s">
        <v>11271</v>
      </c>
      <c r="B3612" t="s">
        <v>11272</v>
      </c>
      <c r="C3612">
        <v>4</v>
      </c>
    </row>
    <row r="3613" spans="1:3">
      <c r="A3613" t="s">
        <v>11289</v>
      </c>
      <c r="B3613" t="s">
        <v>11290</v>
      </c>
      <c r="C3613">
        <v>4</v>
      </c>
    </row>
    <row r="3614" spans="1:3">
      <c r="A3614" t="s">
        <v>2295</v>
      </c>
      <c r="B3614" t="s">
        <v>11336</v>
      </c>
      <c r="C3614">
        <v>4</v>
      </c>
    </row>
    <row r="3615" spans="1:3">
      <c r="A3615" t="s">
        <v>6843</v>
      </c>
      <c r="B3615" t="s">
        <v>11364</v>
      </c>
      <c r="C3615">
        <v>4</v>
      </c>
    </row>
    <row r="3616" spans="1:3">
      <c r="A3616" t="s">
        <v>681</v>
      </c>
      <c r="B3616" t="s">
        <v>11371</v>
      </c>
      <c r="C3616">
        <v>4</v>
      </c>
    </row>
    <row r="3617" spans="1:3">
      <c r="A3617" t="s">
        <v>2000</v>
      </c>
      <c r="B3617" t="s">
        <v>11429</v>
      </c>
      <c r="C3617">
        <v>4</v>
      </c>
    </row>
    <row r="3618" spans="1:3">
      <c r="A3618" t="s">
        <v>10551</v>
      </c>
      <c r="B3618" t="s">
        <v>11430</v>
      </c>
      <c r="C3618">
        <v>4</v>
      </c>
    </row>
    <row r="3619" spans="1:3">
      <c r="A3619" t="s">
        <v>11437</v>
      </c>
      <c r="B3619" t="s">
        <v>11438</v>
      </c>
      <c r="C3619">
        <v>4</v>
      </c>
    </row>
    <row r="3620" spans="1:3">
      <c r="A3620" t="s">
        <v>2956</v>
      </c>
      <c r="B3620" t="s">
        <v>11445</v>
      </c>
      <c r="C3620">
        <v>4</v>
      </c>
    </row>
    <row r="3621" spans="1:3">
      <c r="A3621" t="s">
        <v>1316</v>
      </c>
      <c r="B3621" t="s">
        <v>11468</v>
      </c>
      <c r="C3621">
        <v>4</v>
      </c>
    </row>
    <row r="3622" spans="1:3">
      <c r="A3622" t="s">
        <v>11535</v>
      </c>
      <c r="B3622" t="s">
        <v>11536</v>
      </c>
      <c r="C3622">
        <v>4</v>
      </c>
    </row>
    <row r="3623" spans="1:3">
      <c r="A3623" t="s">
        <v>11546</v>
      </c>
      <c r="B3623" t="s">
        <v>11547</v>
      </c>
      <c r="C3623">
        <v>4</v>
      </c>
    </row>
    <row r="3624" spans="1:3">
      <c r="A3624" t="s">
        <v>3167</v>
      </c>
      <c r="B3624" t="s">
        <v>11590</v>
      </c>
      <c r="C3624">
        <v>4</v>
      </c>
    </row>
    <row r="3625" spans="1:3">
      <c r="A3625" t="s">
        <v>11653</v>
      </c>
      <c r="B3625" t="s">
        <v>11654</v>
      </c>
      <c r="C3625">
        <v>4</v>
      </c>
    </row>
    <row r="3626" spans="1:3">
      <c r="A3626" t="s">
        <v>5835</v>
      </c>
      <c r="B3626" t="s">
        <v>11672</v>
      </c>
      <c r="C3626">
        <v>4</v>
      </c>
    </row>
    <row r="3627" spans="1:3">
      <c r="A3627" t="s">
        <v>11261</v>
      </c>
      <c r="B3627" t="s">
        <v>11763</v>
      </c>
      <c r="C3627">
        <v>4</v>
      </c>
    </row>
    <row r="3628" spans="1:3">
      <c r="A3628" t="s">
        <v>6165</v>
      </c>
      <c r="B3628" t="s">
        <v>11842</v>
      </c>
      <c r="C3628">
        <v>4</v>
      </c>
    </row>
    <row r="3629" spans="1:3">
      <c r="A3629" t="s">
        <v>3198</v>
      </c>
      <c r="B3629" t="s">
        <v>11843</v>
      </c>
      <c r="C3629">
        <v>4</v>
      </c>
    </row>
    <row r="3630" spans="1:3">
      <c r="A3630" t="s">
        <v>8185</v>
      </c>
      <c r="B3630" t="s">
        <v>11859</v>
      </c>
      <c r="C3630">
        <v>4</v>
      </c>
    </row>
    <row r="3631" spans="1:3">
      <c r="A3631" t="s">
        <v>174</v>
      </c>
      <c r="B3631" t="s">
        <v>11893</v>
      </c>
      <c r="C3631">
        <v>4</v>
      </c>
    </row>
    <row r="3632" spans="1:3">
      <c r="A3632" t="s">
        <v>11898</v>
      </c>
      <c r="B3632" t="s">
        <v>11899</v>
      </c>
      <c r="C3632">
        <v>4</v>
      </c>
    </row>
    <row r="3633" spans="1:3">
      <c r="A3633" t="s">
        <v>157</v>
      </c>
      <c r="B3633" t="s">
        <v>11910</v>
      </c>
      <c r="C3633">
        <v>4</v>
      </c>
    </row>
    <row r="3634" spans="1:3">
      <c r="A3634" t="s">
        <v>9862</v>
      </c>
      <c r="B3634" t="s">
        <v>11935</v>
      </c>
      <c r="C3634">
        <v>4</v>
      </c>
    </row>
    <row r="3635" spans="1:3">
      <c r="A3635" t="s">
        <v>416</v>
      </c>
      <c r="B3635" t="s">
        <v>11977</v>
      </c>
      <c r="C3635">
        <v>4</v>
      </c>
    </row>
    <row r="3636" spans="1:3">
      <c r="A3636" t="s">
        <v>2891</v>
      </c>
      <c r="B3636" t="s">
        <v>12020</v>
      </c>
      <c r="C3636">
        <v>4</v>
      </c>
    </row>
    <row r="3637" spans="1:3">
      <c r="A3637" t="s">
        <v>7839</v>
      </c>
      <c r="B3637" t="s">
        <v>12032</v>
      </c>
      <c r="C3637">
        <v>4</v>
      </c>
    </row>
    <row r="3638" spans="1:3">
      <c r="A3638" t="s">
        <v>6799</v>
      </c>
      <c r="B3638" t="s">
        <v>12111</v>
      </c>
      <c r="C3638">
        <v>4</v>
      </c>
    </row>
    <row r="3639" spans="1:3">
      <c r="A3639" t="s">
        <v>12113</v>
      </c>
      <c r="B3639" t="s">
        <v>12114</v>
      </c>
      <c r="C3639">
        <v>4</v>
      </c>
    </row>
    <row r="3640" spans="1:3">
      <c r="A3640" t="s">
        <v>270</v>
      </c>
      <c r="B3640" t="s">
        <v>12156</v>
      </c>
      <c r="C3640">
        <v>4</v>
      </c>
    </row>
    <row r="3641" spans="1:3">
      <c r="A3641" t="s">
        <v>3570</v>
      </c>
      <c r="B3641" t="s">
        <v>12234</v>
      </c>
      <c r="C3641">
        <v>4</v>
      </c>
    </row>
    <row r="3642" spans="1:3">
      <c r="A3642" t="s">
        <v>10551</v>
      </c>
      <c r="B3642" t="s">
        <v>12262</v>
      </c>
      <c r="C3642">
        <v>4</v>
      </c>
    </row>
    <row r="3643" spans="1:3">
      <c r="A3643" t="s">
        <v>2579</v>
      </c>
      <c r="B3643" t="s">
        <v>12278</v>
      </c>
      <c r="C3643">
        <v>4</v>
      </c>
    </row>
    <row r="3644" spans="1:3">
      <c r="A3644" t="s">
        <v>1132</v>
      </c>
      <c r="B3644" t="s">
        <v>12312</v>
      </c>
      <c r="C3644">
        <v>4</v>
      </c>
    </row>
    <row r="3645" spans="1:3">
      <c r="A3645" t="s">
        <v>137</v>
      </c>
      <c r="B3645" t="s">
        <v>12318</v>
      </c>
      <c r="C3645">
        <v>4</v>
      </c>
    </row>
    <row r="3646" spans="1:3">
      <c r="A3646" t="s">
        <v>12334</v>
      </c>
      <c r="B3646" t="s">
        <v>12335</v>
      </c>
      <c r="C3646">
        <v>4</v>
      </c>
    </row>
    <row r="3647" spans="1:3">
      <c r="A3647" t="s">
        <v>5245</v>
      </c>
      <c r="B3647" t="s">
        <v>12362</v>
      </c>
      <c r="C3647">
        <v>4</v>
      </c>
    </row>
    <row r="3648" spans="1:3">
      <c r="A3648" t="s">
        <v>461</v>
      </c>
      <c r="B3648" t="s">
        <v>12376</v>
      </c>
      <c r="C3648">
        <v>4</v>
      </c>
    </row>
    <row r="3649" spans="1:3">
      <c r="A3649" t="s">
        <v>1828</v>
      </c>
      <c r="B3649" t="s">
        <v>12438</v>
      </c>
      <c r="C3649">
        <v>4</v>
      </c>
    </row>
    <row r="3650" spans="1:3">
      <c r="A3650" t="s">
        <v>12172</v>
      </c>
      <c r="B3650" t="s">
        <v>12447</v>
      </c>
      <c r="C3650">
        <v>4</v>
      </c>
    </row>
    <row r="3651" spans="1:3">
      <c r="A3651" t="s">
        <v>10294</v>
      </c>
      <c r="B3651" t="s">
        <v>12459</v>
      </c>
      <c r="C3651">
        <v>4</v>
      </c>
    </row>
    <row r="3652" spans="1:3">
      <c r="A3652" t="s">
        <v>12496</v>
      </c>
      <c r="B3652" t="s">
        <v>12497</v>
      </c>
      <c r="C3652">
        <v>4</v>
      </c>
    </row>
    <row r="3653" spans="1:3">
      <c r="A3653" t="s">
        <v>2585</v>
      </c>
      <c r="B3653" t="s">
        <v>12501</v>
      </c>
      <c r="C3653">
        <v>4</v>
      </c>
    </row>
    <row r="3654" spans="1:3">
      <c r="A3654" t="s">
        <v>9271</v>
      </c>
      <c r="B3654" t="s">
        <v>12514</v>
      </c>
      <c r="C3654">
        <v>4</v>
      </c>
    </row>
    <row r="3655" spans="1:3">
      <c r="A3655" t="s">
        <v>463</v>
      </c>
      <c r="B3655" t="s">
        <v>12521</v>
      </c>
      <c r="C3655">
        <v>4</v>
      </c>
    </row>
    <row r="3656" spans="1:3">
      <c r="A3656" t="s">
        <v>5281</v>
      </c>
      <c r="B3656" t="s">
        <v>12580</v>
      </c>
      <c r="C3656">
        <v>4</v>
      </c>
    </row>
    <row r="3657" spans="1:3">
      <c r="A3657" t="s">
        <v>3159</v>
      </c>
      <c r="B3657" t="s">
        <v>12592</v>
      </c>
      <c r="C3657">
        <v>4</v>
      </c>
    </row>
    <row r="3658" spans="1:3">
      <c r="A3658" t="s">
        <v>4888</v>
      </c>
      <c r="B3658" t="s">
        <v>12596</v>
      </c>
      <c r="C3658">
        <v>4</v>
      </c>
    </row>
    <row r="3659" spans="1:3">
      <c r="A3659" t="s">
        <v>4691</v>
      </c>
      <c r="B3659" t="s">
        <v>12610</v>
      </c>
      <c r="C3659">
        <v>4</v>
      </c>
    </row>
    <row r="3660" spans="1:3">
      <c r="A3660" t="s">
        <v>6163</v>
      </c>
      <c r="B3660" t="s">
        <v>12711</v>
      </c>
      <c r="C3660">
        <v>4</v>
      </c>
    </row>
    <row r="3661" spans="1:3">
      <c r="A3661" t="s">
        <v>1838</v>
      </c>
      <c r="B3661" t="s">
        <v>12713</v>
      </c>
      <c r="C3661">
        <v>4</v>
      </c>
    </row>
    <row r="3662" spans="1:3">
      <c r="A3662" t="s">
        <v>8720</v>
      </c>
      <c r="B3662" t="s">
        <v>12720</v>
      </c>
      <c r="C3662">
        <v>4</v>
      </c>
    </row>
    <row r="3663" spans="1:3">
      <c r="A3663" t="s">
        <v>1008</v>
      </c>
      <c r="B3663" t="s">
        <v>12722</v>
      </c>
      <c r="C3663">
        <v>4</v>
      </c>
    </row>
    <row r="3664" spans="1:3">
      <c r="A3664" t="s">
        <v>2110</v>
      </c>
      <c r="B3664" t="s">
        <v>12761</v>
      </c>
      <c r="C3664">
        <v>4</v>
      </c>
    </row>
    <row r="3665" spans="1:3">
      <c r="A3665" t="s">
        <v>3843</v>
      </c>
      <c r="B3665" t="s">
        <v>12781</v>
      </c>
      <c r="C3665">
        <v>4</v>
      </c>
    </row>
    <row r="3666" spans="1:3">
      <c r="A3666" t="s">
        <v>1250</v>
      </c>
      <c r="B3666" t="s">
        <v>12826</v>
      </c>
      <c r="C3666">
        <v>4</v>
      </c>
    </row>
    <row r="3667" spans="1:3">
      <c r="A3667" t="s">
        <v>12845</v>
      </c>
      <c r="B3667" t="s">
        <v>12846</v>
      </c>
      <c r="C3667">
        <v>4</v>
      </c>
    </row>
    <row r="3668" spans="1:3">
      <c r="A3668" t="s">
        <v>3633</v>
      </c>
      <c r="B3668" t="s">
        <v>12906</v>
      </c>
      <c r="C3668">
        <v>4</v>
      </c>
    </row>
    <row r="3669" spans="1:3">
      <c r="A3669" t="s">
        <v>12907</v>
      </c>
      <c r="B3669" t="s">
        <v>12908</v>
      </c>
      <c r="C3669">
        <v>4</v>
      </c>
    </row>
    <row r="3670" spans="1:3">
      <c r="A3670" t="s">
        <v>6728</v>
      </c>
      <c r="B3670" t="s">
        <v>12989</v>
      </c>
      <c r="C3670">
        <v>4</v>
      </c>
    </row>
    <row r="3671" spans="1:3">
      <c r="A3671" t="s">
        <v>8517</v>
      </c>
      <c r="B3671" t="s">
        <v>13079</v>
      </c>
      <c r="C3671">
        <v>4</v>
      </c>
    </row>
    <row r="3672" spans="1:3">
      <c r="A3672" t="s">
        <v>13104</v>
      </c>
      <c r="B3672" t="s">
        <v>13105</v>
      </c>
      <c r="C3672">
        <v>4</v>
      </c>
    </row>
    <row r="3673" spans="1:3">
      <c r="A3673" t="s">
        <v>7781</v>
      </c>
      <c r="B3673" t="s">
        <v>13190</v>
      </c>
      <c r="C3673">
        <v>4</v>
      </c>
    </row>
    <row r="3674" spans="1:3">
      <c r="A3674" t="s">
        <v>3151</v>
      </c>
      <c r="B3674" t="s">
        <v>13382</v>
      </c>
      <c r="C3674">
        <v>4</v>
      </c>
    </row>
    <row r="3675" spans="1:3">
      <c r="A3675" t="s">
        <v>1399</v>
      </c>
      <c r="B3675" t="s">
        <v>13397</v>
      </c>
      <c r="C3675">
        <v>4</v>
      </c>
    </row>
    <row r="3676" spans="1:3">
      <c r="A3676" t="s">
        <v>3913</v>
      </c>
      <c r="B3676" t="s">
        <v>13500</v>
      </c>
      <c r="C3676">
        <v>4</v>
      </c>
    </row>
    <row r="3677" spans="1:3">
      <c r="A3677" t="s">
        <v>3080</v>
      </c>
      <c r="B3677" t="s">
        <v>13521</v>
      </c>
      <c r="C3677">
        <v>4</v>
      </c>
    </row>
    <row r="3678" spans="1:3">
      <c r="A3678" t="s">
        <v>1145</v>
      </c>
      <c r="B3678" t="s">
        <v>13534</v>
      </c>
      <c r="C3678">
        <v>4</v>
      </c>
    </row>
    <row r="3679" spans="1:3">
      <c r="A3679" t="s">
        <v>163</v>
      </c>
      <c r="B3679" t="s">
        <v>13546</v>
      </c>
      <c r="C3679">
        <v>4</v>
      </c>
    </row>
    <row r="3680" spans="1:3">
      <c r="A3680" t="s">
        <v>493</v>
      </c>
      <c r="B3680" t="s">
        <v>13549</v>
      </c>
      <c r="C3680">
        <v>4</v>
      </c>
    </row>
    <row r="3681" spans="1:3">
      <c r="A3681" t="s">
        <v>11353</v>
      </c>
      <c r="B3681" t="s">
        <v>13599</v>
      </c>
      <c r="C3681">
        <v>4</v>
      </c>
    </row>
    <row r="3682" spans="1:3">
      <c r="A3682" t="s">
        <v>1926</v>
      </c>
      <c r="B3682" t="s">
        <v>13633</v>
      </c>
      <c r="C3682">
        <v>4</v>
      </c>
    </row>
    <row r="3683" spans="1:3">
      <c r="A3683" t="s">
        <v>4795</v>
      </c>
      <c r="B3683" t="s">
        <v>13641</v>
      </c>
      <c r="C3683">
        <v>4</v>
      </c>
    </row>
    <row r="3684" spans="1:3">
      <c r="A3684" t="s">
        <v>2891</v>
      </c>
      <c r="B3684" t="s">
        <v>13649</v>
      </c>
      <c r="C3684">
        <v>4</v>
      </c>
    </row>
    <row r="3685" spans="1:3">
      <c r="A3685" t="s">
        <v>10057</v>
      </c>
      <c r="B3685" t="s">
        <v>13653</v>
      </c>
      <c r="C3685">
        <v>4</v>
      </c>
    </row>
    <row r="3686" spans="1:3">
      <c r="A3686" t="s">
        <v>4157</v>
      </c>
      <c r="B3686" t="s">
        <v>13654</v>
      </c>
      <c r="C3686">
        <v>4</v>
      </c>
    </row>
    <row r="3687" spans="1:3">
      <c r="A3687" t="s">
        <v>6640</v>
      </c>
      <c r="B3687" t="s">
        <v>13674</v>
      </c>
      <c r="C3687">
        <v>4</v>
      </c>
    </row>
    <row r="3688" spans="1:3">
      <c r="A3688" t="s">
        <v>119</v>
      </c>
      <c r="B3688" t="s">
        <v>13722</v>
      </c>
      <c r="C3688">
        <v>4</v>
      </c>
    </row>
    <row r="3689" spans="1:3">
      <c r="A3689" t="s">
        <v>5136</v>
      </c>
      <c r="B3689" t="s">
        <v>13744</v>
      </c>
      <c r="C3689">
        <v>4</v>
      </c>
    </row>
    <row r="3690" spans="1:3">
      <c r="A3690" t="s">
        <v>7763</v>
      </c>
      <c r="B3690" t="s">
        <v>13778</v>
      </c>
      <c r="C3690">
        <v>4</v>
      </c>
    </row>
    <row r="3691" spans="1:3">
      <c r="A3691" t="s">
        <v>13129</v>
      </c>
      <c r="B3691" t="s">
        <v>13781</v>
      </c>
      <c r="C3691">
        <v>4</v>
      </c>
    </row>
    <row r="3692" spans="1:3">
      <c r="A3692" t="s">
        <v>1996</v>
      </c>
      <c r="B3692" t="s">
        <v>13849</v>
      </c>
      <c r="C3692">
        <v>4</v>
      </c>
    </row>
    <row r="3693" spans="1:3">
      <c r="A3693" t="s">
        <v>174</v>
      </c>
      <c r="B3693" t="s">
        <v>13853</v>
      </c>
      <c r="C3693">
        <v>4</v>
      </c>
    </row>
    <row r="3694" spans="1:3">
      <c r="A3694" t="s">
        <v>270</v>
      </c>
      <c r="B3694" t="s">
        <v>13861</v>
      </c>
      <c r="C3694">
        <v>4</v>
      </c>
    </row>
    <row r="3695" spans="1:3">
      <c r="A3695" t="s">
        <v>13870</v>
      </c>
      <c r="B3695" t="s">
        <v>13871</v>
      </c>
      <c r="C3695">
        <v>4</v>
      </c>
    </row>
    <row r="3696" spans="1:3">
      <c r="A3696" t="s">
        <v>965</v>
      </c>
      <c r="B3696" t="s">
        <v>13875</v>
      </c>
      <c r="C3696">
        <v>4</v>
      </c>
    </row>
    <row r="3697" spans="1:3">
      <c r="A3697" t="s">
        <v>1145</v>
      </c>
      <c r="B3697" t="s">
        <v>13891</v>
      </c>
      <c r="C3697">
        <v>4</v>
      </c>
    </row>
    <row r="3698" spans="1:3">
      <c r="A3698" t="s">
        <v>801</v>
      </c>
      <c r="B3698" t="s">
        <v>13922</v>
      </c>
      <c r="C3698">
        <v>4</v>
      </c>
    </row>
    <row r="3699" spans="1:3">
      <c r="A3699" t="s">
        <v>9273</v>
      </c>
      <c r="B3699" t="s">
        <v>13930</v>
      </c>
      <c r="C3699">
        <v>4</v>
      </c>
    </row>
    <row r="3700" spans="1:3">
      <c r="A3700" t="s">
        <v>11437</v>
      </c>
      <c r="B3700" t="s">
        <v>13931</v>
      </c>
      <c r="C3700">
        <v>4</v>
      </c>
    </row>
    <row r="3701" spans="1:3">
      <c r="A3701" t="s">
        <v>593</v>
      </c>
      <c r="B3701" t="s">
        <v>13947</v>
      </c>
      <c r="C3701">
        <v>4</v>
      </c>
    </row>
    <row r="3702" spans="1:3">
      <c r="A3702" t="s">
        <v>9862</v>
      </c>
      <c r="B3702" t="s">
        <v>13997</v>
      </c>
      <c r="C3702">
        <v>4</v>
      </c>
    </row>
    <row r="3703" spans="1:3">
      <c r="A3703" t="s">
        <v>4464</v>
      </c>
      <c r="B3703" t="s">
        <v>13998</v>
      </c>
      <c r="C3703">
        <v>4</v>
      </c>
    </row>
    <row r="3704" spans="1:3">
      <c r="A3704" t="s">
        <v>1026</v>
      </c>
      <c r="B3704" t="s">
        <v>14004</v>
      </c>
      <c r="C3704">
        <v>4</v>
      </c>
    </row>
    <row r="3705" spans="1:3">
      <c r="A3705" t="s">
        <v>10654</v>
      </c>
      <c r="B3705" t="s">
        <v>14025</v>
      </c>
      <c r="C3705">
        <v>4</v>
      </c>
    </row>
    <row r="3706" spans="1:3">
      <c r="A3706" t="s">
        <v>9718</v>
      </c>
      <c r="B3706" t="s">
        <v>14034</v>
      </c>
      <c r="C3706">
        <v>4</v>
      </c>
    </row>
    <row r="3707" spans="1:3">
      <c r="A3707" t="s">
        <v>12232</v>
      </c>
      <c r="B3707" t="s">
        <v>14047</v>
      </c>
      <c r="C3707">
        <v>4</v>
      </c>
    </row>
    <row r="3708" spans="1:3">
      <c r="A3708" t="s">
        <v>14088</v>
      </c>
      <c r="B3708" t="s">
        <v>14089</v>
      </c>
      <c r="C3708">
        <v>4</v>
      </c>
    </row>
    <row r="3709" spans="1:3">
      <c r="A3709" t="s">
        <v>14155</v>
      </c>
      <c r="B3709" t="s">
        <v>14156</v>
      </c>
      <c r="C3709">
        <v>4</v>
      </c>
    </row>
    <row r="3710" spans="1:3">
      <c r="A3710" t="s">
        <v>14160</v>
      </c>
      <c r="B3710" t="s">
        <v>14161</v>
      </c>
      <c r="C3710">
        <v>4</v>
      </c>
    </row>
    <row r="3711" spans="1:3">
      <c r="A3711" t="s">
        <v>6051</v>
      </c>
      <c r="B3711" t="s">
        <v>14165</v>
      </c>
      <c r="C3711">
        <v>4</v>
      </c>
    </row>
    <row r="3712" spans="1:3">
      <c r="A3712" t="s">
        <v>14173</v>
      </c>
      <c r="B3712" t="s">
        <v>14174</v>
      </c>
      <c r="C3712">
        <v>4</v>
      </c>
    </row>
    <row r="3713" spans="1:3">
      <c r="A3713" t="s">
        <v>1838</v>
      </c>
      <c r="B3713" t="s">
        <v>14175</v>
      </c>
      <c r="C3713">
        <v>4</v>
      </c>
    </row>
    <row r="3714" spans="1:3">
      <c r="A3714" t="s">
        <v>9698</v>
      </c>
      <c r="B3714" t="s">
        <v>14250</v>
      </c>
      <c r="C3714">
        <v>4</v>
      </c>
    </row>
    <row r="3715" spans="1:3">
      <c r="A3715" t="s">
        <v>7217</v>
      </c>
      <c r="B3715" t="s">
        <v>14253</v>
      </c>
      <c r="C3715">
        <v>4</v>
      </c>
    </row>
    <row r="3716" spans="1:3">
      <c r="A3716" t="s">
        <v>5703</v>
      </c>
      <c r="B3716" t="s">
        <v>14271</v>
      </c>
      <c r="C3716">
        <v>4</v>
      </c>
    </row>
    <row r="3717" spans="1:3">
      <c r="A3717" t="s">
        <v>12907</v>
      </c>
      <c r="B3717" t="s">
        <v>14282</v>
      </c>
      <c r="C3717">
        <v>4</v>
      </c>
    </row>
    <row r="3718" spans="1:3">
      <c r="A3718" t="s">
        <v>979</v>
      </c>
      <c r="B3718" t="s">
        <v>14304</v>
      </c>
      <c r="C3718">
        <v>4</v>
      </c>
    </row>
    <row r="3719" spans="1:3">
      <c r="A3719" t="s">
        <v>635</v>
      </c>
      <c r="B3719" t="s">
        <v>14308</v>
      </c>
      <c r="C3719">
        <v>4</v>
      </c>
    </row>
    <row r="3720" spans="1:3">
      <c r="A3720" t="s">
        <v>6964</v>
      </c>
      <c r="B3720" t="s">
        <v>14491</v>
      </c>
      <c r="C3720">
        <v>4</v>
      </c>
    </row>
    <row r="3721" spans="1:3">
      <c r="A3721" t="s">
        <v>11289</v>
      </c>
      <c r="B3721" t="s">
        <v>14496</v>
      </c>
      <c r="C3721">
        <v>4</v>
      </c>
    </row>
    <row r="3722" spans="1:3">
      <c r="A3722" t="s">
        <v>14502</v>
      </c>
      <c r="B3722" t="s">
        <v>14503</v>
      </c>
      <c r="C3722">
        <v>4</v>
      </c>
    </row>
    <row r="3723" spans="1:3">
      <c r="A3723" t="s">
        <v>10533</v>
      </c>
      <c r="B3723" t="s">
        <v>14517</v>
      </c>
      <c r="C3723">
        <v>4</v>
      </c>
    </row>
    <row r="3724" spans="1:3">
      <c r="A3724" t="s">
        <v>6034</v>
      </c>
      <c r="B3724" t="s">
        <v>14519</v>
      </c>
      <c r="C3724">
        <v>4</v>
      </c>
    </row>
    <row r="3725" spans="1:3">
      <c r="A3725" t="s">
        <v>14533</v>
      </c>
      <c r="B3725" t="s">
        <v>14534</v>
      </c>
      <c r="C3725">
        <v>4</v>
      </c>
    </row>
    <row r="3726" spans="1:3">
      <c r="A3726" t="s">
        <v>1250</v>
      </c>
      <c r="B3726" t="s">
        <v>14542</v>
      </c>
      <c r="C3726">
        <v>4</v>
      </c>
    </row>
    <row r="3727" spans="1:3">
      <c r="A3727" t="s">
        <v>2101</v>
      </c>
      <c r="B3727" t="s">
        <v>14543</v>
      </c>
      <c r="C3727">
        <v>4</v>
      </c>
    </row>
    <row r="3728" spans="1:3">
      <c r="A3728" t="s">
        <v>866</v>
      </c>
      <c r="B3728" t="s">
        <v>14551</v>
      </c>
      <c r="C3728">
        <v>4</v>
      </c>
    </row>
    <row r="3729" spans="1:3">
      <c r="A3729" t="s">
        <v>14608</v>
      </c>
      <c r="B3729" t="s">
        <v>14609</v>
      </c>
      <c r="C3729">
        <v>4</v>
      </c>
    </row>
    <row r="3730" spans="1:3">
      <c r="A3730" t="s">
        <v>10654</v>
      </c>
      <c r="B3730" t="s">
        <v>14629</v>
      </c>
      <c r="C3730">
        <v>4</v>
      </c>
    </row>
    <row r="3731" spans="1:3">
      <c r="A3731" t="s">
        <v>9125</v>
      </c>
      <c r="B3731" t="s">
        <v>14631</v>
      </c>
      <c r="C3731">
        <v>4</v>
      </c>
    </row>
    <row r="3732" spans="1:3">
      <c r="A3732" t="s">
        <v>3443</v>
      </c>
      <c r="B3732" t="s">
        <v>14632</v>
      </c>
      <c r="C3732">
        <v>4</v>
      </c>
    </row>
    <row r="3733" spans="1:3">
      <c r="A3733" t="s">
        <v>7451</v>
      </c>
      <c r="B3733" t="s">
        <v>14648</v>
      </c>
      <c r="C3733">
        <v>4</v>
      </c>
    </row>
    <row r="3734" spans="1:3">
      <c r="A3734" t="s">
        <v>1828</v>
      </c>
      <c r="B3734" t="s">
        <v>14652</v>
      </c>
      <c r="C3734">
        <v>4</v>
      </c>
    </row>
    <row r="3735" spans="1:3">
      <c r="A3735" t="s">
        <v>14715</v>
      </c>
      <c r="B3735" t="s">
        <v>14716</v>
      </c>
      <c r="C3735">
        <v>4</v>
      </c>
    </row>
    <row r="3736" spans="1:3">
      <c r="A3736" t="s">
        <v>3041</v>
      </c>
      <c r="B3736" t="s">
        <v>14727</v>
      </c>
      <c r="C3736">
        <v>4</v>
      </c>
    </row>
    <row r="3737" spans="1:3">
      <c r="A3737" t="s">
        <v>2105</v>
      </c>
      <c r="B3737" t="s">
        <v>14735</v>
      </c>
      <c r="C3737">
        <v>4</v>
      </c>
    </row>
    <row r="3738" spans="1:3">
      <c r="A3738" t="s">
        <v>2246</v>
      </c>
      <c r="B3738" t="s">
        <v>14866</v>
      </c>
      <c r="C3738">
        <v>4</v>
      </c>
    </row>
    <row r="3739" spans="1:3">
      <c r="A3739" t="s">
        <v>679</v>
      </c>
      <c r="B3739" t="s">
        <v>14882</v>
      </c>
      <c r="C3739">
        <v>4</v>
      </c>
    </row>
    <row r="3740" spans="1:3">
      <c r="A3740" t="s">
        <v>163</v>
      </c>
      <c r="B3740" t="s">
        <v>14911</v>
      </c>
      <c r="C3740">
        <v>4</v>
      </c>
    </row>
    <row r="3741" spans="1:3">
      <c r="A3741" t="s">
        <v>992</v>
      </c>
      <c r="B3741" t="s">
        <v>14937</v>
      </c>
      <c r="C3741">
        <v>4</v>
      </c>
    </row>
    <row r="3742" spans="1:3">
      <c r="A3742" t="s">
        <v>8411</v>
      </c>
      <c r="B3742" t="s">
        <v>14940</v>
      </c>
      <c r="C3742">
        <v>4</v>
      </c>
    </row>
    <row r="3743" spans="1:3">
      <c r="A3743" t="s">
        <v>5867</v>
      </c>
      <c r="B3743" t="s">
        <v>14959</v>
      </c>
      <c r="C3743">
        <v>4</v>
      </c>
    </row>
    <row r="3744" spans="1:3">
      <c r="A3744" t="s">
        <v>1145</v>
      </c>
      <c r="B3744" t="s">
        <v>14968</v>
      </c>
      <c r="C3744">
        <v>4</v>
      </c>
    </row>
    <row r="3745" spans="1:3">
      <c r="A3745" t="s">
        <v>14969</v>
      </c>
      <c r="B3745" t="s">
        <v>14970</v>
      </c>
      <c r="C3745">
        <v>4</v>
      </c>
    </row>
    <row r="3746" spans="1:3">
      <c r="A3746" t="s">
        <v>2443</v>
      </c>
      <c r="B3746" t="s">
        <v>15004</v>
      </c>
      <c r="C3746">
        <v>4</v>
      </c>
    </row>
    <row r="3747" spans="1:3">
      <c r="A3747" t="s">
        <v>15033</v>
      </c>
      <c r="B3747" t="s">
        <v>15034</v>
      </c>
      <c r="C3747">
        <v>4</v>
      </c>
    </row>
    <row r="3748" spans="1:3">
      <c r="A3748" t="s">
        <v>3053</v>
      </c>
      <c r="B3748" t="s">
        <v>15044</v>
      </c>
      <c r="C3748">
        <v>4</v>
      </c>
    </row>
    <row r="3749" spans="1:3">
      <c r="A3749" t="s">
        <v>2126</v>
      </c>
      <c r="B3749" t="s">
        <v>15070</v>
      </c>
      <c r="C3749">
        <v>4</v>
      </c>
    </row>
    <row r="3750" spans="1:3">
      <c r="A3750" t="s">
        <v>1186</v>
      </c>
      <c r="B3750" t="s">
        <v>15092</v>
      </c>
      <c r="C3750">
        <v>4</v>
      </c>
    </row>
    <row r="3751" spans="1:3">
      <c r="A3751" t="s">
        <v>1718</v>
      </c>
      <c r="B3751" t="s">
        <v>15120</v>
      </c>
      <c r="C3751">
        <v>4</v>
      </c>
    </row>
    <row r="3752" spans="1:3">
      <c r="A3752" t="s">
        <v>8322</v>
      </c>
      <c r="B3752" t="s">
        <v>15131</v>
      </c>
      <c r="C3752">
        <v>4</v>
      </c>
    </row>
    <row r="3753" spans="1:3">
      <c r="A3753" t="s">
        <v>12624</v>
      </c>
      <c r="B3753" t="s">
        <v>15143</v>
      </c>
      <c r="C3753">
        <v>4</v>
      </c>
    </row>
    <row r="3754" spans="1:3">
      <c r="A3754" t="s">
        <v>5524</v>
      </c>
      <c r="B3754" t="s">
        <v>15178</v>
      </c>
      <c r="C3754">
        <v>4</v>
      </c>
    </row>
    <row r="3755" spans="1:3">
      <c r="A3755" t="s">
        <v>801</v>
      </c>
      <c r="B3755" t="s">
        <v>15205</v>
      </c>
      <c r="C3755">
        <v>4</v>
      </c>
    </row>
    <row r="3756" spans="1:3">
      <c r="A3756" t="s">
        <v>4266</v>
      </c>
      <c r="B3756" t="s">
        <v>15213</v>
      </c>
      <c r="C3756">
        <v>4</v>
      </c>
    </row>
    <row r="3757" spans="1:3">
      <c r="A3757" t="s">
        <v>6964</v>
      </c>
      <c r="B3757" t="s">
        <v>15350</v>
      </c>
      <c r="C3757">
        <v>4</v>
      </c>
    </row>
    <row r="3758" spans="1:3">
      <c r="A3758" t="s">
        <v>15351</v>
      </c>
      <c r="B3758" t="s">
        <v>15352</v>
      </c>
      <c r="C3758">
        <v>4</v>
      </c>
    </row>
    <row r="3759" spans="1:3">
      <c r="A3759" t="s">
        <v>15410</v>
      </c>
      <c r="B3759" t="s">
        <v>15411</v>
      </c>
      <c r="C3759">
        <v>4</v>
      </c>
    </row>
    <row r="3760" spans="1:3">
      <c r="A3760" t="s">
        <v>8293</v>
      </c>
      <c r="B3760" t="s">
        <v>15469</v>
      </c>
      <c r="C3760">
        <v>4</v>
      </c>
    </row>
    <row r="3761" spans="1:3">
      <c r="A3761" t="s">
        <v>15489</v>
      </c>
      <c r="B3761" t="s">
        <v>15490</v>
      </c>
      <c r="C3761">
        <v>4</v>
      </c>
    </row>
    <row r="3762" spans="1:3">
      <c r="A3762" t="s">
        <v>13411</v>
      </c>
      <c r="B3762" t="s">
        <v>15572</v>
      </c>
      <c r="C3762">
        <v>4</v>
      </c>
    </row>
    <row r="3763" spans="1:3">
      <c r="A3763" t="s">
        <v>1326</v>
      </c>
      <c r="B3763" t="s">
        <v>15585</v>
      </c>
      <c r="C3763">
        <v>4</v>
      </c>
    </row>
    <row r="3764" spans="1:3">
      <c r="A3764" t="s">
        <v>15588</v>
      </c>
      <c r="B3764" t="s">
        <v>15589</v>
      </c>
      <c r="C3764">
        <v>4</v>
      </c>
    </row>
    <row r="3765" spans="1:3">
      <c r="A3765" t="s">
        <v>6514</v>
      </c>
      <c r="B3765" t="s">
        <v>15601</v>
      </c>
      <c r="C3765">
        <v>4</v>
      </c>
    </row>
    <row r="3766" spans="1:3">
      <c r="A3766" t="s">
        <v>12552</v>
      </c>
      <c r="B3766" t="s">
        <v>15613</v>
      </c>
      <c r="C3766">
        <v>4</v>
      </c>
    </row>
    <row r="3767" spans="1:3">
      <c r="A3767" t="s">
        <v>779</v>
      </c>
      <c r="B3767" t="s">
        <v>15633</v>
      </c>
      <c r="C3767">
        <v>4</v>
      </c>
    </row>
    <row r="3768" spans="1:3">
      <c r="A3768" t="s">
        <v>3904</v>
      </c>
      <c r="B3768" t="s">
        <v>15729</v>
      </c>
      <c r="C3768">
        <v>4</v>
      </c>
    </row>
    <row r="3769" spans="1:3">
      <c r="A3769" t="s">
        <v>6183</v>
      </c>
      <c r="B3769" t="s">
        <v>15730</v>
      </c>
      <c r="C3769">
        <v>4</v>
      </c>
    </row>
    <row r="3770" spans="1:3">
      <c r="A3770" t="s">
        <v>1618</v>
      </c>
      <c r="B3770" t="s">
        <v>15756</v>
      </c>
      <c r="C3770">
        <v>4</v>
      </c>
    </row>
    <row r="3771" spans="1:3">
      <c r="A3771" t="s">
        <v>14613</v>
      </c>
      <c r="B3771" t="s">
        <v>15772</v>
      </c>
      <c r="C3771">
        <v>4</v>
      </c>
    </row>
    <row r="3772" spans="1:3">
      <c r="A3772" t="s">
        <v>8374</v>
      </c>
      <c r="B3772" t="s">
        <v>15815</v>
      </c>
      <c r="C3772">
        <v>4</v>
      </c>
    </row>
    <row r="3773" spans="1:3">
      <c r="A3773" t="s">
        <v>9873</v>
      </c>
      <c r="B3773" t="s">
        <v>15848</v>
      </c>
      <c r="C3773">
        <v>4</v>
      </c>
    </row>
    <row r="3774" spans="1:3">
      <c r="A3774" t="s">
        <v>15963</v>
      </c>
      <c r="B3774" t="s">
        <v>15964</v>
      </c>
      <c r="C3774">
        <v>4</v>
      </c>
    </row>
    <row r="3775" spans="1:3">
      <c r="A3775" t="s">
        <v>3648</v>
      </c>
      <c r="B3775" t="s">
        <v>15985</v>
      </c>
      <c r="C3775">
        <v>4</v>
      </c>
    </row>
    <row r="3776" spans="1:3">
      <c r="A3776" t="s">
        <v>1316</v>
      </c>
      <c r="B3776" t="s">
        <v>15992</v>
      </c>
      <c r="C3776">
        <v>4</v>
      </c>
    </row>
    <row r="3777" spans="1:3">
      <c r="A3777" t="s">
        <v>7950</v>
      </c>
      <c r="B3777" t="s">
        <v>15999</v>
      </c>
      <c r="C3777">
        <v>4</v>
      </c>
    </row>
    <row r="3778" spans="1:3">
      <c r="A3778" t="s">
        <v>11653</v>
      </c>
      <c r="B3778" t="s">
        <v>16000</v>
      </c>
      <c r="C3778">
        <v>4</v>
      </c>
    </row>
    <row r="3779" spans="1:3">
      <c r="A3779" t="s">
        <v>3659</v>
      </c>
      <c r="B3779" t="s">
        <v>16091</v>
      </c>
      <c r="C3779">
        <v>4</v>
      </c>
    </row>
    <row r="3780" spans="1:3">
      <c r="A3780" t="s">
        <v>775</v>
      </c>
      <c r="B3780" t="s">
        <v>16128</v>
      </c>
      <c r="C3780">
        <v>4</v>
      </c>
    </row>
    <row r="3781" spans="1:3">
      <c r="A3781" t="s">
        <v>701</v>
      </c>
      <c r="B3781" t="s">
        <v>16146</v>
      </c>
      <c r="C3781">
        <v>4</v>
      </c>
    </row>
    <row r="3782" spans="1:3">
      <c r="A3782" t="s">
        <v>463</v>
      </c>
      <c r="B3782" t="s">
        <v>16159</v>
      </c>
      <c r="C3782">
        <v>4</v>
      </c>
    </row>
    <row r="3783" spans="1:3">
      <c r="A3783" t="s">
        <v>5556</v>
      </c>
      <c r="B3783" t="s">
        <v>16192</v>
      </c>
      <c r="C3783">
        <v>4</v>
      </c>
    </row>
    <row r="3784" spans="1:3">
      <c r="A3784" t="s">
        <v>679</v>
      </c>
      <c r="B3784" t="s">
        <v>16198</v>
      </c>
      <c r="C3784">
        <v>4</v>
      </c>
    </row>
    <row r="3785" spans="1:3">
      <c r="A3785" t="s">
        <v>801</v>
      </c>
      <c r="B3785" t="s">
        <v>16209</v>
      </c>
      <c r="C3785">
        <v>4</v>
      </c>
    </row>
    <row r="3786" spans="1:3">
      <c r="A3786" t="s">
        <v>16281</v>
      </c>
      <c r="B3786" t="s">
        <v>16282</v>
      </c>
      <c r="C3786">
        <v>4</v>
      </c>
    </row>
    <row r="3787" spans="1:3">
      <c r="A3787" t="s">
        <v>4570</v>
      </c>
      <c r="B3787" t="s">
        <v>16286</v>
      </c>
      <c r="C3787">
        <v>4</v>
      </c>
    </row>
    <row r="3788" spans="1:3">
      <c r="A3788" t="s">
        <v>4045</v>
      </c>
      <c r="B3788" t="s">
        <v>16352</v>
      </c>
      <c r="C3788">
        <v>4</v>
      </c>
    </row>
    <row r="3789" spans="1:3">
      <c r="A3789" t="s">
        <v>359</v>
      </c>
      <c r="B3789" t="s">
        <v>16362</v>
      </c>
      <c r="C3789">
        <v>4</v>
      </c>
    </row>
    <row r="3790" spans="1:3">
      <c r="A3790" t="s">
        <v>1145</v>
      </c>
      <c r="B3790" t="s">
        <v>16372</v>
      </c>
      <c r="C3790">
        <v>4</v>
      </c>
    </row>
    <row r="3791" spans="1:3">
      <c r="A3791" t="s">
        <v>286</v>
      </c>
      <c r="B3791" t="s">
        <v>16408</v>
      </c>
      <c r="C3791">
        <v>4</v>
      </c>
    </row>
    <row r="3792" spans="1:3">
      <c r="A3792" t="s">
        <v>11144</v>
      </c>
      <c r="B3792" t="s">
        <v>16417</v>
      </c>
      <c r="C3792">
        <v>4</v>
      </c>
    </row>
    <row r="3793" spans="1:3">
      <c r="A3793" t="s">
        <v>827</v>
      </c>
      <c r="B3793" t="s">
        <v>16424</v>
      </c>
      <c r="C3793">
        <v>4</v>
      </c>
    </row>
    <row r="3794" spans="1:3">
      <c r="A3794" t="s">
        <v>2535</v>
      </c>
      <c r="B3794" t="s">
        <v>16498</v>
      </c>
      <c r="C3794">
        <v>4</v>
      </c>
    </row>
    <row r="3795" spans="1:3">
      <c r="A3795" t="s">
        <v>270</v>
      </c>
      <c r="B3795" t="s">
        <v>16573</v>
      </c>
      <c r="C3795">
        <v>4</v>
      </c>
    </row>
    <row r="3796" spans="1:3">
      <c r="A3796" t="s">
        <v>465</v>
      </c>
      <c r="B3796" t="s">
        <v>16603</v>
      </c>
      <c r="C3796">
        <v>4</v>
      </c>
    </row>
    <row r="3797" spans="1:3">
      <c r="A3797" t="s">
        <v>4772</v>
      </c>
      <c r="B3797" t="s">
        <v>16620</v>
      </c>
      <c r="C3797">
        <v>4</v>
      </c>
    </row>
    <row r="3798" spans="1:3">
      <c r="A3798" t="s">
        <v>2588</v>
      </c>
      <c r="B3798" t="s">
        <v>16624</v>
      </c>
      <c r="C3798">
        <v>4</v>
      </c>
    </row>
    <row r="3799" spans="1:3">
      <c r="A3799" t="s">
        <v>12232</v>
      </c>
      <c r="B3799" t="s">
        <v>16630</v>
      </c>
      <c r="C3799">
        <v>4</v>
      </c>
    </row>
    <row r="3800" spans="1:3">
      <c r="A3800" t="s">
        <v>2333</v>
      </c>
      <c r="B3800" t="s">
        <v>16651</v>
      </c>
      <c r="C3800">
        <v>4</v>
      </c>
    </row>
    <row r="3801" spans="1:3">
      <c r="A3801" t="s">
        <v>13148</v>
      </c>
      <c r="B3801" t="s">
        <v>16655</v>
      </c>
      <c r="C3801">
        <v>4</v>
      </c>
    </row>
    <row r="3802" spans="1:3">
      <c r="A3802" t="s">
        <v>5721</v>
      </c>
      <c r="B3802" t="s">
        <v>16698</v>
      </c>
      <c r="C3802">
        <v>4</v>
      </c>
    </row>
    <row r="3803" spans="1:3">
      <c r="A3803" t="s">
        <v>2316</v>
      </c>
      <c r="B3803" t="s">
        <v>16729</v>
      </c>
      <c r="C3803">
        <v>4</v>
      </c>
    </row>
    <row r="3804" spans="1:3">
      <c r="A3804" t="s">
        <v>2410</v>
      </c>
      <c r="B3804" t="s">
        <v>16733</v>
      </c>
      <c r="C3804">
        <v>4</v>
      </c>
    </row>
    <row r="3805" spans="1:3">
      <c r="A3805" t="s">
        <v>850</v>
      </c>
      <c r="B3805" t="s">
        <v>16767</v>
      </c>
      <c r="C3805">
        <v>4</v>
      </c>
    </row>
    <row r="3806" spans="1:3">
      <c r="A3806" t="s">
        <v>11570</v>
      </c>
      <c r="B3806" t="s">
        <v>16792</v>
      </c>
      <c r="C3806">
        <v>4</v>
      </c>
    </row>
    <row r="3807" spans="1:3">
      <c r="A3807" t="s">
        <v>16887</v>
      </c>
      <c r="B3807" t="s">
        <v>16888</v>
      </c>
      <c r="C3807">
        <v>4</v>
      </c>
    </row>
    <row r="3808" spans="1:3">
      <c r="A3808" t="s">
        <v>7520</v>
      </c>
      <c r="B3808" t="s">
        <v>16915</v>
      </c>
      <c r="C3808">
        <v>4</v>
      </c>
    </row>
    <row r="3809" spans="1:3">
      <c r="A3809" t="s">
        <v>16948</v>
      </c>
      <c r="B3809" t="s">
        <v>16949</v>
      </c>
      <c r="C3809">
        <v>4</v>
      </c>
    </row>
    <row r="3810" spans="1:3">
      <c r="A3810" t="s">
        <v>683</v>
      </c>
      <c r="B3810" t="s">
        <v>16960</v>
      </c>
      <c r="C3810">
        <v>4</v>
      </c>
    </row>
    <row r="3811" spans="1:3">
      <c r="A3811" t="s">
        <v>1482</v>
      </c>
      <c r="B3811" t="s">
        <v>17028</v>
      </c>
      <c r="C3811">
        <v>4</v>
      </c>
    </row>
    <row r="3812" spans="1:3">
      <c r="A3812" t="s">
        <v>2110</v>
      </c>
      <c r="B3812" t="s">
        <v>17038</v>
      </c>
      <c r="C3812">
        <v>4</v>
      </c>
    </row>
    <row r="3813" spans="1:3">
      <c r="A3813" t="s">
        <v>3159</v>
      </c>
      <c r="B3813" t="s">
        <v>17069</v>
      </c>
      <c r="C3813">
        <v>4</v>
      </c>
    </row>
    <row r="3814" spans="1:3">
      <c r="A3814" t="s">
        <v>17088</v>
      </c>
      <c r="B3814" t="s">
        <v>17089</v>
      </c>
      <c r="C3814">
        <v>4</v>
      </c>
    </row>
    <row r="3815" spans="1:3">
      <c r="A3815" t="s">
        <v>801</v>
      </c>
      <c r="B3815" t="s">
        <v>17095</v>
      </c>
      <c r="C3815">
        <v>4</v>
      </c>
    </row>
    <row r="3816" spans="1:3">
      <c r="A3816" t="s">
        <v>3864</v>
      </c>
      <c r="B3816" t="s">
        <v>17105</v>
      </c>
      <c r="C3816">
        <v>4</v>
      </c>
    </row>
    <row r="3817" spans="1:3">
      <c r="A3817" t="s">
        <v>2408</v>
      </c>
      <c r="B3817" t="s">
        <v>17126</v>
      </c>
      <c r="C3817">
        <v>4</v>
      </c>
    </row>
    <row r="3818" spans="1:3">
      <c r="A3818" t="s">
        <v>7467</v>
      </c>
      <c r="B3818" t="s">
        <v>17135</v>
      </c>
      <c r="C3818">
        <v>4</v>
      </c>
    </row>
    <row r="3819" spans="1:3">
      <c r="A3819" t="s">
        <v>6342</v>
      </c>
      <c r="B3819" t="s">
        <v>17169</v>
      </c>
      <c r="C3819">
        <v>4</v>
      </c>
    </row>
    <row r="3820" spans="1:3">
      <c r="A3820" t="s">
        <v>4406</v>
      </c>
      <c r="B3820" t="s">
        <v>17177</v>
      </c>
      <c r="C3820">
        <v>4</v>
      </c>
    </row>
    <row r="3821" spans="1:3">
      <c r="A3821" t="s">
        <v>13119</v>
      </c>
      <c r="B3821" t="s">
        <v>17194</v>
      </c>
      <c r="C3821">
        <v>4</v>
      </c>
    </row>
    <row r="3822" spans="1:3">
      <c r="A3822" t="s">
        <v>1250</v>
      </c>
      <c r="B3822" t="s">
        <v>17235</v>
      </c>
      <c r="C3822">
        <v>4</v>
      </c>
    </row>
    <row r="3823" spans="1:3">
      <c r="A3823" t="s">
        <v>553</v>
      </c>
      <c r="B3823" t="s">
        <v>17262</v>
      </c>
      <c r="C3823">
        <v>4</v>
      </c>
    </row>
    <row r="3824" spans="1:3">
      <c r="A3824" t="s">
        <v>11894</v>
      </c>
      <c r="B3824" t="s">
        <v>17270</v>
      </c>
      <c r="C3824">
        <v>4</v>
      </c>
    </row>
    <row r="3825" spans="1:3">
      <c r="A3825" t="s">
        <v>1008</v>
      </c>
      <c r="B3825" t="s">
        <v>17288</v>
      </c>
      <c r="C3825">
        <v>4</v>
      </c>
    </row>
    <row r="3826" spans="1:3">
      <c r="A3826" t="s">
        <v>1411</v>
      </c>
      <c r="B3826" t="s">
        <v>17301</v>
      </c>
      <c r="C3826">
        <v>4</v>
      </c>
    </row>
    <row r="3827" spans="1:3">
      <c r="A3827" t="s">
        <v>4441</v>
      </c>
      <c r="B3827" t="s">
        <v>17307</v>
      </c>
      <c r="C3827">
        <v>4</v>
      </c>
    </row>
    <row r="3828" spans="1:3">
      <c r="A3828" t="s">
        <v>683</v>
      </c>
      <c r="B3828" t="s">
        <v>17342</v>
      </c>
      <c r="C3828">
        <v>4</v>
      </c>
    </row>
    <row r="3829" spans="1:3">
      <c r="A3829" t="s">
        <v>3159</v>
      </c>
      <c r="B3829" t="s">
        <v>17421</v>
      </c>
      <c r="C3829">
        <v>4</v>
      </c>
    </row>
    <row r="3830" spans="1:3">
      <c r="A3830" t="s">
        <v>14173</v>
      </c>
      <c r="B3830" t="s">
        <v>17495</v>
      </c>
      <c r="C3830">
        <v>4</v>
      </c>
    </row>
    <row r="3831" spans="1:3">
      <c r="A3831" t="s">
        <v>1151</v>
      </c>
      <c r="B3831" t="s">
        <v>17499</v>
      </c>
      <c r="C3831">
        <v>4</v>
      </c>
    </row>
    <row r="3832" spans="1:3">
      <c r="A3832" t="s">
        <v>11973</v>
      </c>
      <c r="B3832" t="s">
        <v>17529</v>
      </c>
      <c r="C3832">
        <v>4</v>
      </c>
    </row>
    <row r="3833" spans="1:3">
      <c r="A3833" t="s">
        <v>16550</v>
      </c>
      <c r="B3833" t="s">
        <v>17538</v>
      </c>
      <c r="C3833">
        <v>4</v>
      </c>
    </row>
    <row r="3834" spans="1:3">
      <c r="A3834" t="s">
        <v>6001</v>
      </c>
      <c r="B3834" t="s">
        <v>17566</v>
      </c>
      <c r="C3834">
        <v>4</v>
      </c>
    </row>
    <row r="3835" spans="1:3">
      <c r="A3835" t="s">
        <v>3362</v>
      </c>
      <c r="B3835" t="s">
        <v>17571</v>
      </c>
      <c r="C3835">
        <v>4</v>
      </c>
    </row>
    <row r="3836" spans="1:3">
      <c r="A3836" t="s">
        <v>12624</v>
      </c>
      <c r="B3836" t="s">
        <v>17595</v>
      </c>
      <c r="C3836">
        <v>4</v>
      </c>
    </row>
    <row r="3837" spans="1:3">
      <c r="A3837" t="s">
        <v>4528</v>
      </c>
      <c r="B3837" t="s">
        <v>17632</v>
      </c>
      <c r="C3837">
        <v>4</v>
      </c>
    </row>
    <row r="3838" spans="1:3">
      <c r="A3838" t="s">
        <v>2936</v>
      </c>
      <c r="B3838" t="s">
        <v>17651</v>
      </c>
      <c r="C3838">
        <v>4</v>
      </c>
    </row>
    <row r="3839" spans="1:3">
      <c r="A3839" t="s">
        <v>426</v>
      </c>
      <c r="B3839" t="s">
        <v>17687</v>
      </c>
      <c r="C3839">
        <v>4</v>
      </c>
    </row>
    <row r="3840" spans="1:3">
      <c r="A3840" t="s">
        <v>8572</v>
      </c>
      <c r="B3840" t="s">
        <v>17690</v>
      </c>
      <c r="C3840">
        <v>4</v>
      </c>
    </row>
    <row r="3841" spans="1:3">
      <c r="A3841" t="s">
        <v>1926</v>
      </c>
      <c r="B3841" t="s">
        <v>17691</v>
      </c>
      <c r="C3841">
        <v>4</v>
      </c>
    </row>
    <row r="3842" spans="1:3">
      <c r="A3842" t="s">
        <v>885</v>
      </c>
      <c r="B3842" t="s">
        <v>17737</v>
      </c>
      <c r="C3842">
        <v>4</v>
      </c>
    </row>
    <row r="3843" spans="1:3">
      <c r="A3843" t="s">
        <v>13119</v>
      </c>
      <c r="B3843" t="s">
        <v>17761</v>
      </c>
      <c r="C3843">
        <v>4</v>
      </c>
    </row>
    <row r="3844" spans="1:3">
      <c r="A3844" t="s">
        <v>5721</v>
      </c>
      <c r="B3844" t="s">
        <v>17773</v>
      </c>
      <c r="C3844">
        <v>4</v>
      </c>
    </row>
    <row r="3845" spans="1:3">
      <c r="A3845" t="s">
        <v>1145</v>
      </c>
      <c r="B3845" t="s">
        <v>17784</v>
      </c>
      <c r="C3845">
        <v>4</v>
      </c>
    </row>
    <row r="3846" spans="1:3">
      <c r="A3846" t="s">
        <v>15489</v>
      </c>
      <c r="B3846" t="s">
        <v>17786</v>
      </c>
      <c r="C3846">
        <v>4</v>
      </c>
    </row>
    <row r="3847" spans="1:3">
      <c r="A3847" t="s">
        <v>17820</v>
      </c>
      <c r="B3847" t="s">
        <v>17821</v>
      </c>
      <c r="C3847">
        <v>4</v>
      </c>
    </row>
    <row r="3848" spans="1:3">
      <c r="A3848" t="s">
        <v>119</v>
      </c>
      <c r="B3848" t="s">
        <v>17833</v>
      </c>
      <c r="C3848">
        <v>4</v>
      </c>
    </row>
    <row r="3849" spans="1:3">
      <c r="A3849" t="s">
        <v>1145</v>
      </c>
      <c r="B3849" t="s">
        <v>17855</v>
      </c>
      <c r="C3849">
        <v>4</v>
      </c>
    </row>
    <row r="3850" spans="1:3">
      <c r="A3850" t="s">
        <v>7578</v>
      </c>
      <c r="B3850" t="s">
        <v>17869</v>
      </c>
      <c r="C3850">
        <v>4</v>
      </c>
    </row>
    <row r="3851" spans="1:3">
      <c r="A3851" t="s">
        <v>2823</v>
      </c>
      <c r="B3851" t="s">
        <v>17933</v>
      </c>
      <c r="C3851">
        <v>4</v>
      </c>
    </row>
    <row r="3852" spans="1:3">
      <c r="A3852" t="s">
        <v>2577</v>
      </c>
      <c r="B3852" t="s">
        <v>17963</v>
      </c>
      <c r="C3852">
        <v>4</v>
      </c>
    </row>
    <row r="3853" spans="1:3">
      <c r="A3853" t="s">
        <v>3047</v>
      </c>
      <c r="B3853" t="s">
        <v>17976</v>
      </c>
      <c r="C3853">
        <v>4</v>
      </c>
    </row>
    <row r="3854" spans="1:3">
      <c r="A3854" t="s">
        <v>2735</v>
      </c>
      <c r="B3854" t="s">
        <v>17984</v>
      </c>
      <c r="C3854">
        <v>4</v>
      </c>
    </row>
    <row r="3855" spans="1:3">
      <c r="A3855" t="s">
        <v>600</v>
      </c>
      <c r="B3855" t="s">
        <v>17999</v>
      </c>
      <c r="C3855">
        <v>4</v>
      </c>
    </row>
    <row r="3856" spans="1:3">
      <c r="A3856" t="s">
        <v>1316</v>
      </c>
      <c r="B3856" t="s">
        <v>18003</v>
      </c>
      <c r="C3856">
        <v>4</v>
      </c>
    </row>
    <row r="3857" spans="1:3">
      <c r="A3857" t="s">
        <v>1618</v>
      </c>
      <c r="B3857" t="s">
        <v>18083</v>
      </c>
      <c r="C3857">
        <v>4</v>
      </c>
    </row>
    <row r="3858" spans="1:3">
      <c r="A3858" t="s">
        <v>2518</v>
      </c>
      <c r="B3858" t="s">
        <v>18188</v>
      </c>
      <c r="C3858">
        <v>4</v>
      </c>
    </row>
    <row r="3859" spans="1:3">
      <c r="A3859" t="s">
        <v>7162</v>
      </c>
      <c r="B3859" t="s">
        <v>18213</v>
      </c>
      <c r="C3859">
        <v>4</v>
      </c>
    </row>
    <row r="3860" spans="1:3">
      <c r="A3860" t="s">
        <v>10072</v>
      </c>
      <c r="B3860" t="s">
        <v>18249</v>
      </c>
      <c r="C3860">
        <v>4</v>
      </c>
    </row>
    <row r="3861" spans="1:3">
      <c r="A3861" t="s">
        <v>12800</v>
      </c>
      <c r="B3861" t="s">
        <v>18257</v>
      </c>
      <c r="C3861">
        <v>4</v>
      </c>
    </row>
    <row r="3862" spans="1:3">
      <c r="A3862" t="s">
        <v>1406</v>
      </c>
      <c r="B3862" t="s">
        <v>18279</v>
      </c>
      <c r="C3862">
        <v>4</v>
      </c>
    </row>
    <row r="3863" spans="1:3">
      <c r="A3863" t="s">
        <v>11998</v>
      </c>
      <c r="B3863" t="s">
        <v>18289</v>
      </c>
      <c r="C3863">
        <v>4</v>
      </c>
    </row>
    <row r="3864" spans="1:3">
      <c r="A3864" t="s">
        <v>446</v>
      </c>
      <c r="B3864" t="s">
        <v>18312</v>
      </c>
      <c r="C3864">
        <v>4</v>
      </c>
    </row>
    <row r="3865" spans="1:3">
      <c r="A3865" t="s">
        <v>679</v>
      </c>
      <c r="B3865" t="s">
        <v>18337</v>
      </c>
      <c r="C3865">
        <v>4</v>
      </c>
    </row>
    <row r="3866" spans="1:3">
      <c r="A3866" t="s">
        <v>801</v>
      </c>
      <c r="B3866" t="s">
        <v>18393</v>
      </c>
      <c r="C3866">
        <v>4</v>
      </c>
    </row>
    <row r="3867" spans="1:3">
      <c r="A3867" t="s">
        <v>18416</v>
      </c>
      <c r="B3867" t="s">
        <v>18417</v>
      </c>
      <c r="C3867">
        <v>4</v>
      </c>
    </row>
    <row r="3868" spans="1:3">
      <c r="A3868" t="s">
        <v>15823</v>
      </c>
      <c r="B3868" t="s">
        <v>18440</v>
      </c>
      <c r="C3868">
        <v>4</v>
      </c>
    </row>
    <row r="3869" spans="1:3">
      <c r="A3869" t="s">
        <v>10615</v>
      </c>
      <c r="B3869" t="s">
        <v>18446</v>
      </c>
      <c r="C3869">
        <v>4</v>
      </c>
    </row>
    <row r="3870" spans="1:3">
      <c r="A3870" t="s">
        <v>3306</v>
      </c>
      <c r="B3870" t="s">
        <v>18482</v>
      </c>
      <c r="C3870">
        <v>4</v>
      </c>
    </row>
    <row r="3871" spans="1:3">
      <c r="A3871" t="s">
        <v>3467</v>
      </c>
      <c r="B3871" t="s">
        <v>18514</v>
      </c>
      <c r="C3871">
        <v>4</v>
      </c>
    </row>
    <row r="3872" spans="1:3">
      <c r="A3872" t="s">
        <v>7578</v>
      </c>
      <c r="B3872" t="s">
        <v>18532</v>
      </c>
      <c r="C3872">
        <v>4</v>
      </c>
    </row>
    <row r="3873" spans="1:3">
      <c r="A3873" t="s">
        <v>1145</v>
      </c>
      <c r="B3873" t="s">
        <v>18547</v>
      </c>
      <c r="C3873">
        <v>4</v>
      </c>
    </row>
    <row r="3874" spans="1:3">
      <c r="A3874" t="s">
        <v>174</v>
      </c>
      <c r="B3874" t="s">
        <v>18578</v>
      </c>
      <c r="C3874">
        <v>4</v>
      </c>
    </row>
    <row r="3875" spans="1:3">
      <c r="A3875" t="s">
        <v>13411</v>
      </c>
      <c r="B3875" t="s">
        <v>18584</v>
      </c>
      <c r="C3875">
        <v>4</v>
      </c>
    </row>
    <row r="3876" spans="1:3">
      <c r="A3876" t="s">
        <v>5121</v>
      </c>
      <c r="B3876" t="s">
        <v>18625</v>
      </c>
      <c r="C3876">
        <v>4</v>
      </c>
    </row>
    <row r="3877" spans="1:3">
      <c r="A3877" t="s">
        <v>18642</v>
      </c>
      <c r="B3877" t="s">
        <v>18643</v>
      </c>
      <c r="C3877">
        <v>4</v>
      </c>
    </row>
    <row r="3878" spans="1:3">
      <c r="A3878" t="s">
        <v>18158</v>
      </c>
      <c r="B3878" t="s">
        <v>18644</v>
      </c>
      <c r="C3878">
        <v>4</v>
      </c>
    </row>
    <row r="3879" spans="1:3">
      <c r="A3879" t="s">
        <v>9199</v>
      </c>
      <c r="B3879" t="s">
        <v>18646</v>
      </c>
      <c r="C3879">
        <v>4</v>
      </c>
    </row>
    <row r="3880" spans="1:3">
      <c r="A3880" t="s">
        <v>4384</v>
      </c>
      <c r="B3880" t="s">
        <v>18699</v>
      </c>
      <c r="C3880">
        <v>4</v>
      </c>
    </row>
    <row r="3881" spans="1:3">
      <c r="A3881" t="s">
        <v>1917</v>
      </c>
      <c r="B3881" t="s">
        <v>18727</v>
      </c>
      <c r="C3881">
        <v>4</v>
      </c>
    </row>
    <row r="3882" spans="1:3">
      <c r="A3882" t="s">
        <v>11760</v>
      </c>
      <c r="B3882" t="s">
        <v>18730</v>
      </c>
      <c r="C3882">
        <v>4</v>
      </c>
    </row>
    <row r="3883" spans="1:3">
      <c r="A3883" t="s">
        <v>18737</v>
      </c>
      <c r="B3883" t="s">
        <v>18738</v>
      </c>
      <c r="C3883">
        <v>4</v>
      </c>
    </row>
    <row r="3884" spans="1:3">
      <c r="A3884" t="s">
        <v>4691</v>
      </c>
      <c r="B3884" t="s">
        <v>18762</v>
      </c>
      <c r="C3884">
        <v>4</v>
      </c>
    </row>
    <row r="3885" spans="1:3">
      <c r="A3885" t="s">
        <v>3862</v>
      </c>
      <c r="B3885" t="s">
        <v>18764</v>
      </c>
      <c r="C3885">
        <v>4</v>
      </c>
    </row>
    <row r="3886" spans="1:3">
      <c r="A3886" t="s">
        <v>10160</v>
      </c>
      <c r="B3886" t="s">
        <v>18849</v>
      </c>
      <c r="C3886">
        <v>4</v>
      </c>
    </row>
    <row r="3887" spans="1:3">
      <c r="A3887" t="s">
        <v>18859</v>
      </c>
      <c r="B3887" t="s">
        <v>18860</v>
      </c>
      <c r="C3887">
        <v>4</v>
      </c>
    </row>
    <row r="3888" spans="1:3">
      <c r="A3888" t="s">
        <v>1326</v>
      </c>
      <c r="B3888" t="s">
        <v>18893</v>
      </c>
      <c r="C3888">
        <v>4</v>
      </c>
    </row>
    <row r="3889" spans="1:3">
      <c r="A3889" t="s">
        <v>3252</v>
      </c>
      <c r="B3889" t="s">
        <v>18956</v>
      </c>
      <c r="C3889">
        <v>4</v>
      </c>
    </row>
    <row r="3890" spans="1:3">
      <c r="A3890" t="s">
        <v>5983</v>
      </c>
      <c r="B3890" t="s">
        <v>18974</v>
      </c>
      <c r="C3890">
        <v>4</v>
      </c>
    </row>
    <row r="3891" spans="1:3">
      <c r="A3891" t="s">
        <v>3900</v>
      </c>
      <c r="B3891" t="s">
        <v>18998</v>
      </c>
      <c r="C3891">
        <v>4</v>
      </c>
    </row>
    <row r="3892" spans="1:3">
      <c r="A3892" t="s">
        <v>3864</v>
      </c>
      <c r="B3892" t="s">
        <v>19033</v>
      </c>
      <c r="C3892">
        <v>4</v>
      </c>
    </row>
    <row r="3893" spans="1:3">
      <c r="A3893" t="s">
        <v>2588</v>
      </c>
      <c r="B3893" t="s">
        <v>19049</v>
      </c>
      <c r="C3893">
        <v>4</v>
      </c>
    </row>
    <row r="3894" spans="1:3">
      <c r="A3894" t="s">
        <v>3517</v>
      </c>
      <c r="B3894" t="s">
        <v>19051</v>
      </c>
      <c r="C3894">
        <v>4</v>
      </c>
    </row>
    <row r="3895" spans="1:3">
      <c r="A3895" t="s">
        <v>10079</v>
      </c>
      <c r="B3895" t="s">
        <v>19085</v>
      </c>
      <c r="C3895">
        <v>4</v>
      </c>
    </row>
    <row r="3896" spans="1:3">
      <c r="A3896" t="s">
        <v>3862</v>
      </c>
      <c r="B3896" t="s">
        <v>19164</v>
      </c>
      <c r="C3896">
        <v>4</v>
      </c>
    </row>
    <row r="3897" spans="1:3">
      <c r="A3897" t="s">
        <v>10805</v>
      </c>
      <c r="B3897" t="s">
        <v>19225</v>
      </c>
      <c r="C3897">
        <v>4</v>
      </c>
    </row>
    <row r="3898" spans="1:3">
      <c r="A3898" t="s">
        <v>2016</v>
      </c>
      <c r="B3898" t="s">
        <v>19285</v>
      </c>
      <c r="C3898">
        <v>4</v>
      </c>
    </row>
    <row r="3899" spans="1:3">
      <c r="A3899" t="s">
        <v>3151</v>
      </c>
      <c r="B3899" t="s">
        <v>19300</v>
      </c>
      <c r="C3899">
        <v>4</v>
      </c>
    </row>
    <row r="3900" spans="1:3">
      <c r="A3900" t="s">
        <v>2473</v>
      </c>
      <c r="B3900" t="s">
        <v>19321</v>
      </c>
      <c r="C3900">
        <v>4</v>
      </c>
    </row>
    <row r="3901" spans="1:3">
      <c r="A3901" t="s">
        <v>1662</v>
      </c>
      <c r="B3901" t="s">
        <v>19334</v>
      </c>
      <c r="C3901">
        <v>4</v>
      </c>
    </row>
    <row r="3902" spans="1:3">
      <c r="A3902" t="s">
        <v>5072</v>
      </c>
      <c r="B3902" t="s">
        <v>19382</v>
      </c>
      <c r="C3902">
        <v>4</v>
      </c>
    </row>
    <row r="3903" spans="1:3">
      <c r="A3903" t="s">
        <v>19030</v>
      </c>
      <c r="B3903" t="s">
        <v>19407</v>
      </c>
      <c r="C3903">
        <v>4</v>
      </c>
    </row>
    <row r="3904" spans="1:3">
      <c r="A3904" t="s">
        <v>14557</v>
      </c>
      <c r="B3904" t="s">
        <v>19419</v>
      </c>
      <c r="C3904">
        <v>4</v>
      </c>
    </row>
    <row r="3905" spans="1:3">
      <c r="A3905" t="s">
        <v>3570</v>
      </c>
      <c r="B3905" t="s">
        <v>19423</v>
      </c>
      <c r="C3905">
        <v>4</v>
      </c>
    </row>
    <row r="3906" spans="1:3">
      <c r="A3906" t="s">
        <v>2930</v>
      </c>
      <c r="B3906" t="s">
        <v>19453</v>
      </c>
      <c r="C3906">
        <v>4</v>
      </c>
    </row>
    <row r="3907" spans="1:3">
      <c r="A3907" t="s">
        <v>3588</v>
      </c>
      <c r="B3907" t="s">
        <v>19455</v>
      </c>
      <c r="C3907">
        <v>4</v>
      </c>
    </row>
    <row r="3908" spans="1:3">
      <c r="A3908" t="s">
        <v>1681</v>
      </c>
      <c r="B3908" t="s">
        <v>19498</v>
      </c>
      <c r="C3908">
        <v>4</v>
      </c>
    </row>
    <row r="3909" spans="1:3">
      <c r="A3909" t="s">
        <v>5363</v>
      </c>
      <c r="B3909" t="s">
        <v>19520</v>
      </c>
      <c r="C3909">
        <v>4</v>
      </c>
    </row>
    <row r="3910" spans="1:3">
      <c r="A3910" t="s">
        <v>6847</v>
      </c>
      <c r="B3910" t="s">
        <v>19599</v>
      </c>
      <c r="C3910">
        <v>4</v>
      </c>
    </row>
    <row r="3911" spans="1:3">
      <c r="A3911" t="s">
        <v>10654</v>
      </c>
      <c r="B3911" t="s">
        <v>19687</v>
      </c>
      <c r="C3911">
        <v>4</v>
      </c>
    </row>
    <row r="3912" spans="1:3">
      <c r="A3912" t="s">
        <v>68</v>
      </c>
      <c r="B3912" t="s">
        <v>19712</v>
      </c>
      <c r="C3912">
        <v>4</v>
      </c>
    </row>
    <row r="3913" spans="1:3">
      <c r="A3913" t="s">
        <v>1600</v>
      </c>
      <c r="B3913" t="s">
        <v>19724</v>
      </c>
      <c r="C3913">
        <v>4</v>
      </c>
    </row>
    <row r="3914" spans="1:3">
      <c r="A3914" t="s">
        <v>866</v>
      </c>
      <c r="B3914" t="s">
        <v>19727</v>
      </c>
      <c r="C3914">
        <v>4</v>
      </c>
    </row>
    <row r="3915" spans="1:3">
      <c r="A3915" t="s">
        <v>19788</v>
      </c>
      <c r="B3915" t="s">
        <v>19789</v>
      </c>
      <c r="C3915">
        <v>4</v>
      </c>
    </row>
    <row r="3916" spans="1:3">
      <c r="A3916" t="s">
        <v>19799</v>
      </c>
      <c r="B3916" t="s">
        <v>19800</v>
      </c>
      <c r="C3916">
        <v>4</v>
      </c>
    </row>
    <row r="3917" spans="1:3">
      <c r="A3917" t="s">
        <v>19853</v>
      </c>
      <c r="B3917" t="s">
        <v>19854</v>
      </c>
      <c r="C3917">
        <v>4</v>
      </c>
    </row>
    <row r="3918" spans="1:3">
      <c r="A3918" t="s">
        <v>12913</v>
      </c>
      <c r="B3918" t="s">
        <v>19886</v>
      </c>
      <c r="C3918">
        <v>4</v>
      </c>
    </row>
    <row r="3919" spans="1:3">
      <c r="A3919" t="s">
        <v>600</v>
      </c>
      <c r="B3919" t="s">
        <v>19898</v>
      </c>
      <c r="C3919">
        <v>4</v>
      </c>
    </row>
    <row r="3920" spans="1:3">
      <c r="A3920" t="s">
        <v>5245</v>
      </c>
      <c r="B3920" t="s">
        <v>19966</v>
      </c>
      <c r="C3920">
        <v>4</v>
      </c>
    </row>
    <row r="3921" spans="1:3">
      <c r="A3921" t="s">
        <v>3246</v>
      </c>
      <c r="B3921" t="s">
        <v>20007</v>
      </c>
      <c r="C3921">
        <v>4</v>
      </c>
    </row>
    <row r="3922" spans="1:3">
      <c r="A3922" t="s">
        <v>1718</v>
      </c>
      <c r="B3922" t="s">
        <v>20021</v>
      </c>
      <c r="C3922">
        <v>4</v>
      </c>
    </row>
    <row r="3923" spans="1:3">
      <c r="A3923" t="s">
        <v>3159</v>
      </c>
      <c r="B3923" t="s">
        <v>20038</v>
      </c>
      <c r="C3923">
        <v>4</v>
      </c>
    </row>
    <row r="3924" spans="1:3">
      <c r="A3924" t="s">
        <v>4941</v>
      </c>
      <c r="B3924" t="s">
        <v>20040</v>
      </c>
      <c r="C3924">
        <v>4</v>
      </c>
    </row>
    <row r="3925" spans="1:3">
      <c r="A3925" t="s">
        <v>20055</v>
      </c>
      <c r="B3925" t="s">
        <v>20056</v>
      </c>
      <c r="C3925">
        <v>4</v>
      </c>
    </row>
    <row r="3926" spans="1:3">
      <c r="A3926" t="s">
        <v>3159</v>
      </c>
      <c r="B3926" t="s">
        <v>20085</v>
      </c>
      <c r="C3926">
        <v>4</v>
      </c>
    </row>
    <row r="3927" spans="1:3">
      <c r="A3927" t="s">
        <v>2582</v>
      </c>
      <c r="B3927" t="s">
        <v>20119</v>
      </c>
      <c r="C3927">
        <v>4</v>
      </c>
    </row>
    <row r="3928" spans="1:3">
      <c r="A3928" t="s">
        <v>1324</v>
      </c>
      <c r="B3928" t="s">
        <v>20171</v>
      </c>
      <c r="C3928">
        <v>4</v>
      </c>
    </row>
    <row r="3929" spans="1:3">
      <c r="A3929" t="s">
        <v>8250</v>
      </c>
      <c r="B3929" t="s">
        <v>20189</v>
      </c>
      <c r="C3929">
        <v>4</v>
      </c>
    </row>
    <row r="3930" spans="1:3">
      <c r="A3930" t="s">
        <v>20196</v>
      </c>
      <c r="B3930" t="s">
        <v>20197</v>
      </c>
      <c r="C3930">
        <v>4</v>
      </c>
    </row>
    <row r="3931" spans="1:3">
      <c r="A3931" t="s">
        <v>10537</v>
      </c>
      <c r="B3931" t="s">
        <v>20231</v>
      </c>
      <c r="C3931">
        <v>4</v>
      </c>
    </row>
    <row r="3932" spans="1:3">
      <c r="A3932" t="s">
        <v>8803</v>
      </c>
      <c r="B3932" t="s">
        <v>20264</v>
      </c>
      <c r="C3932">
        <v>4</v>
      </c>
    </row>
    <row r="3933" spans="1:3">
      <c r="A3933" t="s">
        <v>13560</v>
      </c>
      <c r="B3933" t="s">
        <v>20298</v>
      </c>
      <c r="C3933">
        <v>4</v>
      </c>
    </row>
    <row r="3934" spans="1:3">
      <c r="A3934" t="s">
        <v>1473</v>
      </c>
      <c r="B3934" t="s">
        <v>20339</v>
      </c>
      <c r="C3934">
        <v>4</v>
      </c>
    </row>
    <row r="3935" spans="1:3">
      <c r="A3935" t="s">
        <v>20341</v>
      </c>
      <c r="B3935" t="s">
        <v>20342</v>
      </c>
      <c r="C3935">
        <v>4</v>
      </c>
    </row>
    <row r="3936" spans="1:3">
      <c r="A3936" t="s">
        <v>14533</v>
      </c>
      <c r="B3936" t="s">
        <v>20375</v>
      </c>
      <c r="C3936">
        <v>4</v>
      </c>
    </row>
    <row r="3937" spans="1:3">
      <c r="A3937" t="s">
        <v>8909</v>
      </c>
      <c r="B3937" t="s">
        <v>20381</v>
      </c>
      <c r="C3937">
        <v>4</v>
      </c>
    </row>
    <row r="3938" spans="1:3">
      <c r="A3938" t="s">
        <v>4343</v>
      </c>
      <c r="B3938" t="s">
        <v>20428</v>
      </c>
      <c r="C3938">
        <v>4</v>
      </c>
    </row>
    <row r="3939" spans="1:3">
      <c r="A3939" t="s">
        <v>20431</v>
      </c>
      <c r="B3939" t="s">
        <v>20432</v>
      </c>
      <c r="C3939">
        <v>4</v>
      </c>
    </row>
    <row r="3940" spans="1:3">
      <c r="A3940" t="s">
        <v>137</v>
      </c>
      <c r="B3940" t="s">
        <v>20443</v>
      </c>
      <c r="C3940">
        <v>4</v>
      </c>
    </row>
    <row r="3941" spans="1:3">
      <c r="A3941" t="s">
        <v>1844</v>
      </c>
      <c r="B3941" t="s">
        <v>20446</v>
      </c>
      <c r="C3941">
        <v>4</v>
      </c>
    </row>
    <row r="3942" spans="1:3">
      <c r="A3942" t="s">
        <v>6342</v>
      </c>
      <c r="B3942" t="s">
        <v>20503</v>
      </c>
      <c r="C3942">
        <v>4</v>
      </c>
    </row>
    <row r="3943" spans="1:3">
      <c r="A3943" t="s">
        <v>5006</v>
      </c>
      <c r="B3943" t="s">
        <v>20507</v>
      </c>
      <c r="C3943">
        <v>4</v>
      </c>
    </row>
    <row r="3944" spans="1:3">
      <c r="A3944" t="s">
        <v>11894</v>
      </c>
      <c r="B3944" t="s">
        <v>20511</v>
      </c>
      <c r="C3944">
        <v>4</v>
      </c>
    </row>
    <row r="3945" spans="1:3">
      <c r="A3945" t="s">
        <v>270</v>
      </c>
      <c r="B3945" t="s">
        <v>20513</v>
      </c>
      <c r="C3945">
        <v>4</v>
      </c>
    </row>
    <row r="3946" spans="1:3">
      <c r="A3946" t="s">
        <v>12496</v>
      </c>
      <c r="B3946" t="s">
        <v>20522</v>
      </c>
      <c r="C3946">
        <v>4</v>
      </c>
    </row>
    <row r="3947" spans="1:3">
      <c r="A3947" t="s">
        <v>8482</v>
      </c>
      <c r="B3947" t="s">
        <v>20525</v>
      </c>
      <c r="C3947">
        <v>4</v>
      </c>
    </row>
    <row r="3948" spans="1:3">
      <c r="A3948" t="s">
        <v>5983</v>
      </c>
      <c r="B3948" t="s">
        <v>20548</v>
      </c>
      <c r="C3948">
        <v>4</v>
      </c>
    </row>
    <row r="3949" spans="1:3">
      <c r="A3949" t="s">
        <v>5524</v>
      </c>
      <c r="B3949" t="s">
        <v>20557</v>
      </c>
      <c r="C3949">
        <v>4</v>
      </c>
    </row>
    <row r="3950" spans="1:3">
      <c r="A3950" t="s">
        <v>2682</v>
      </c>
      <c r="B3950" t="s">
        <v>20591</v>
      </c>
      <c r="C3950">
        <v>4</v>
      </c>
    </row>
    <row r="3951" spans="1:3">
      <c r="A3951" t="s">
        <v>1316</v>
      </c>
      <c r="B3951" t="s">
        <v>20645</v>
      </c>
      <c r="C3951">
        <v>4</v>
      </c>
    </row>
    <row r="3952" spans="1:3">
      <c r="A3952" t="s">
        <v>7206</v>
      </c>
      <c r="B3952" t="s">
        <v>20662</v>
      </c>
      <c r="C3952">
        <v>4</v>
      </c>
    </row>
    <row r="3953" spans="1:3">
      <c r="A3953" t="s">
        <v>406</v>
      </c>
      <c r="B3953" t="s">
        <v>20871</v>
      </c>
      <c r="C3953">
        <v>4</v>
      </c>
    </row>
    <row r="3954" spans="1:3">
      <c r="A3954" t="s">
        <v>5268</v>
      </c>
      <c r="B3954" t="s">
        <v>20891</v>
      </c>
      <c r="C3954">
        <v>4</v>
      </c>
    </row>
    <row r="3955" spans="1:3">
      <c r="A3955" t="s">
        <v>10072</v>
      </c>
      <c r="B3955" t="s">
        <v>20896</v>
      </c>
      <c r="C3955">
        <v>4</v>
      </c>
    </row>
    <row r="3956" spans="1:3">
      <c r="A3956" t="s">
        <v>12472</v>
      </c>
      <c r="B3956" t="s">
        <v>20902</v>
      </c>
      <c r="C3956">
        <v>4</v>
      </c>
    </row>
    <row r="3957" spans="1:3">
      <c r="A3957" t="s">
        <v>1008</v>
      </c>
      <c r="B3957" t="s">
        <v>20904</v>
      </c>
      <c r="C3957">
        <v>4</v>
      </c>
    </row>
    <row r="3958" spans="1:3">
      <c r="A3958" t="s">
        <v>8148</v>
      </c>
      <c r="B3958" t="s">
        <v>20955</v>
      </c>
      <c r="C3958">
        <v>4</v>
      </c>
    </row>
    <row r="3959" spans="1:3">
      <c r="A3959" t="s">
        <v>9199</v>
      </c>
      <c r="B3959" t="s">
        <v>20968</v>
      </c>
      <c r="C3959">
        <v>4</v>
      </c>
    </row>
    <row r="3960" spans="1:3">
      <c r="A3960" t="s">
        <v>12913</v>
      </c>
      <c r="B3960" t="s">
        <v>21009</v>
      </c>
      <c r="C3960">
        <v>4</v>
      </c>
    </row>
    <row r="3961" spans="1:3">
      <c r="A3961" t="s">
        <v>18737</v>
      </c>
      <c r="B3961" t="s">
        <v>21027</v>
      </c>
      <c r="C3961">
        <v>4</v>
      </c>
    </row>
    <row r="3962" spans="1:3">
      <c r="A3962" t="s">
        <v>5983</v>
      </c>
      <c r="B3962" t="s">
        <v>21041</v>
      </c>
      <c r="C3962">
        <v>4</v>
      </c>
    </row>
    <row r="3963" spans="1:3">
      <c r="A3963" t="s">
        <v>1501</v>
      </c>
      <c r="B3963" t="s">
        <v>21060</v>
      </c>
      <c r="C3963">
        <v>4</v>
      </c>
    </row>
    <row r="3964" spans="1:3">
      <c r="A3964" t="s">
        <v>20868</v>
      </c>
      <c r="B3964" t="s">
        <v>21074</v>
      </c>
      <c r="C3964">
        <v>4</v>
      </c>
    </row>
    <row r="3965" spans="1:3">
      <c r="A3965" t="s">
        <v>15245</v>
      </c>
      <c r="B3965" t="s">
        <v>21082</v>
      </c>
      <c r="C3965">
        <v>4</v>
      </c>
    </row>
    <row r="3966" spans="1:3">
      <c r="A3966" t="s">
        <v>14418</v>
      </c>
      <c r="B3966" t="s">
        <v>21085</v>
      </c>
      <c r="C3966">
        <v>4</v>
      </c>
    </row>
    <row r="3967" spans="1:3">
      <c r="A3967" t="s">
        <v>1145</v>
      </c>
      <c r="B3967" t="s">
        <v>21127</v>
      </c>
      <c r="C3967">
        <v>4</v>
      </c>
    </row>
    <row r="3968" spans="1:3">
      <c r="A3968" t="s">
        <v>10654</v>
      </c>
      <c r="B3968" t="s">
        <v>21147</v>
      </c>
      <c r="C3968">
        <v>4</v>
      </c>
    </row>
    <row r="3969" spans="1:3">
      <c r="A3969" t="s">
        <v>801</v>
      </c>
      <c r="B3969" t="s">
        <v>21155</v>
      </c>
      <c r="C3969">
        <v>4</v>
      </c>
    </row>
    <row r="3970" spans="1:3">
      <c r="A3970" t="s">
        <v>3047</v>
      </c>
      <c r="B3970" t="s">
        <v>21186</v>
      </c>
      <c r="C3970">
        <v>4</v>
      </c>
    </row>
    <row r="3971" spans="1:3">
      <c r="A3971" t="s">
        <v>15351</v>
      </c>
      <c r="B3971" t="s">
        <v>21213</v>
      </c>
      <c r="C3971">
        <v>4</v>
      </c>
    </row>
    <row r="3972" spans="1:3">
      <c r="A3972" t="s">
        <v>218</v>
      </c>
      <c r="B3972" t="s">
        <v>21224</v>
      </c>
      <c r="C3972">
        <v>4</v>
      </c>
    </row>
    <row r="3973" spans="1:3">
      <c r="A3973" t="s">
        <v>1579</v>
      </c>
      <c r="B3973" t="s">
        <v>21277</v>
      </c>
      <c r="C3973">
        <v>4</v>
      </c>
    </row>
    <row r="3974" spans="1:3">
      <c r="A3974" t="s">
        <v>1497</v>
      </c>
      <c r="B3974" t="s">
        <v>21296</v>
      </c>
      <c r="C3974">
        <v>4</v>
      </c>
    </row>
    <row r="3975" spans="1:3">
      <c r="A3975" t="s">
        <v>16550</v>
      </c>
      <c r="B3975" t="s">
        <v>21341</v>
      </c>
      <c r="C3975">
        <v>4</v>
      </c>
    </row>
    <row r="3976" spans="1:3">
      <c r="A3976" t="s">
        <v>10590</v>
      </c>
      <c r="B3976" t="s">
        <v>21368</v>
      </c>
      <c r="C3976">
        <v>4</v>
      </c>
    </row>
    <row r="3977" spans="1:3">
      <c r="A3977" t="s">
        <v>3909</v>
      </c>
      <c r="B3977" t="s">
        <v>21427</v>
      </c>
      <c r="C3977">
        <v>4</v>
      </c>
    </row>
    <row r="3978" spans="1:3">
      <c r="A3978" t="s">
        <v>6034</v>
      </c>
      <c r="B3978" t="s">
        <v>21440</v>
      </c>
      <c r="C3978">
        <v>4</v>
      </c>
    </row>
    <row r="3979" spans="1:3">
      <c r="A3979" t="s">
        <v>3041</v>
      </c>
      <c r="B3979" t="s">
        <v>21519</v>
      </c>
      <c r="C3979">
        <v>4</v>
      </c>
    </row>
    <row r="3980" spans="1:3">
      <c r="A3980" t="s">
        <v>7761</v>
      </c>
      <c r="B3980" t="s">
        <v>21542</v>
      </c>
      <c r="C3980">
        <v>4</v>
      </c>
    </row>
    <row r="3981" spans="1:3">
      <c r="A3981" t="s">
        <v>3306</v>
      </c>
      <c r="B3981" t="s">
        <v>21616</v>
      </c>
      <c r="C3981">
        <v>4</v>
      </c>
    </row>
    <row r="3982" spans="1:3">
      <c r="A3982" t="s">
        <v>3904</v>
      </c>
      <c r="B3982" t="s">
        <v>21632</v>
      </c>
      <c r="C3982">
        <v>4</v>
      </c>
    </row>
    <row r="3983" spans="1:3">
      <c r="A3983" t="s">
        <v>1008</v>
      </c>
      <c r="B3983" t="s">
        <v>21651</v>
      </c>
      <c r="C3983">
        <v>4</v>
      </c>
    </row>
    <row r="3984" spans="1:3">
      <c r="A3984" t="s">
        <v>16948</v>
      </c>
      <c r="B3984" t="s">
        <v>21658</v>
      </c>
      <c r="C3984">
        <v>4</v>
      </c>
    </row>
    <row r="3985" spans="1:3">
      <c r="A3985" t="s">
        <v>2995</v>
      </c>
      <c r="B3985" t="s">
        <v>21680</v>
      </c>
      <c r="C3985">
        <v>4</v>
      </c>
    </row>
    <row r="3986" spans="1:3">
      <c r="A3986" t="s">
        <v>10615</v>
      </c>
      <c r="B3986" t="s">
        <v>21709</v>
      </c>
      <c r="C3986">
        <v>4</v>
      </c>
    </row>
    <row r="3987" spans="1:3">
      <c r="A3987" t="s">
        <v>7206</v>
      </c>
      <c r="B3987" t="s">
        <v>21719</v>
      </c>
      <c r="C3987">
        <v>4</v>
      </c>
    </row>
    <row r="3988" spans="1:3">
      <c r="A3988" t="s">
        <v>1592</v>
      </c>
      <c r="B3988" t="s">
        <v>21732</v>
      </c>
      <c r="C3988">
        <v>4</v>
      </c>
    </row>
    <row r="3989" spans="1:3">
      <c r="A3989" t="s">
        <v>3764</v>
      </c>
      <c r="B3989" t="s">
        <v>21740</v>
      </c>
      <c r="C3989">
        <v>4</v>
      </c>
    </row>
    <row r="3990" spans="1:3">
      <c r="A3990" t="s">
        <v>2713</v>
      </c>
      <c r="B3990" t="s">
        <v>21771</v>
      </c>
      <c r="C3990">
        <v>4</v>
      </c>
    </row>
    <row r="3991" spans="1:3">
      <c r="A3991" t="s">
        <v>13870</v>
      </c>
      <c r="B3991" t="s">
        <v>21821</v>
      </c>
      <c r="C3991">
        <v>4</v>
      </c>
    </row>
    <row r="3992" spans="1:3">
      <c r="A3992" t="s">
        <v>20868</v>
      </c>
      <c r="B3992" t="s">
        <v>21906</v>
      </c>
      <c r="C3992">
        <v>4</v>
      </c>
    </row>
    <row r="3993" spans="1:3">
      <c r="A3993" t="s">
        <v>7162</v>
      </c>
      <c r="B3993" t="s">
        <v>21935</v>
      </c>
      <c r="C3993">
        <v>4</v>
      </c>
    </row>
    <row r="3994" spans="1:3">
      <c r="A3994" t="s">
        <v>6799</v>
      </c>
      <c r="B3994" t="s">
        <v>21952</v>
      </c>
      <c r="C3994">
        <v>4</v>
      </c>
    </row>
    <row r="3995" spans="1:3">
      <c r="A3995" t="s">
        <v>1759</v>
      </c>
      <c r="B3995" t="s">
        <v>22047</v>
      </c>
      <c r="C3995">
        <v>4</v>
      </c>
    </row>
    <row r="3996" spans="1:3">
      <c r="A3996" t="s">
        <v>681</v>
      </c>
      <c r="B3996" t="s">
        <v>22057</v>
      </c>
      <c r="C3996">
        <v>4</v>
      </c>
    </row>
    <row r="3997" spans="1:3">
      <c r="A3997" t="s">
        <v>617</v>
      </c>
      <c r="B3997" t="s">
        <v>22122</v>
      </c>
      <c r="C3997">
        <v>4</v>
      </c>
    </row>
    <row r="3998" spans="1:3">
      <c r="A3998" t="s">
        <v>1912</v>
      </c>
      <c r="B3998" t="s">
        <v>22140</v>
      </c>
      <c r="C3998">
        <v>4</v>
      </c>
    </row>
    <row r="3999" spans="1:3">
      <c r="A3999" t="s">
        <v>1923</v>
      </c>
      <c r="B3999" t="s">
        <v>22144</v>
      </c>
      <c r="C3999">
        <v>4</v>
      </c>
    </row>
    <row r="4000" spans="1:3">
      <c r="A4000" t="s">
        <v>5983</v>
      </c>
      <c r="B4000" t="s">
        <v>22149</v>
      </c>
      <c r="C4000">
        <v>4</v>
      </c>
    </row>
    <row r="4001" spans="1:3">
      <c r="A4001" t="s">
        <v>8769</v>
      </c>
      <c r="B4001" t="s">
        <v>22162</v>
      </c>
      <c r="C4001">
        <v>4</v>
      </c>
    </row>
    <row r="4002" spans="1:3">
      <c r="A4002" t="s">
        <v>1250</v>
      </c>
      <c r="B4002" t="s">
        <v>22176</v>
      </c>
      <c r="C4002">
        <v>4</v>
      </c>
    </row>
    <row r="4003" spans="1:3">
      <c r="A4003" t="s">
        <v>6809</v>
      </c>
      <c r="B4003" t="s">
        <v>22182</v>
      </c>
      <c r="C4003">
        <v>4</v>
      </c>
    </row>
    <row r="4004" spans="1:3">
      <c r="A4004" t="s">
        <v>3517</v>
      </c>
      <c r="B4004" t="s">
        <v>22199</v>
      </c>
      <c r="C4004">
        <v>4</v>
      </c>
    </row>
    <row r="4005" spans="1:3">
      <c r="A4005" t="s">
        <v>19561</v>
      </c>
      <c r="B4005" t="s">
        <v>22206</v>
      </c>
      <c r="C4005">
        <v>4</v>
      </c>
    </row>
    <row r="4006" spans="1:3">
      <c r="A4006" t="s">
        <v>2696</v>
      </c>
      <c r="B4006" t="s">
        <v>22223</v>
      </c>
      <c r="C4006">
        <v>4</v>
      </c>
    </row>
    <row r="4007" spans="1:3">
      <c r="A4007" t="s">
        <v>16824</v>
      </c>
      <c r="B4007" t="s">
        <v>22279</v>
      </c>
      <c r="C4007">
        <v>4</v>
      </c>
    </row>
    <row r="4008" spans="1:3">
      <c r="A4008" t="s">
        <v>2891</v>
      </c>
      <c r="B4008" t="s">
        <v>22321</v>
      </c>
      <c r="C4008">
        <v>4</v>
      </c>
    </row>
    <row r="4009" spans="1:3">
      <c r="A4009" t="s">
        <v>4045</v>
      </c>
      <c r="B4009" t="s">
        <v>22328</v>
      </c>
      <c r="C4009">
        <v>4</v>
      </c>
    </row>
    <row r="4010" spans="1:3">
      <c r="A4010" t="s">
        <v>5324</v>
      </c>
      <c r="B4010" t="s">
        <v>22364</v>
      </c>
      <c r="C4010">
        <v>4</v>
      </c>
    </row>
    <row r="4011" spans="1:3">
      <c r="A4011" t="s">
        <v>5644</v>
      </c>
      <c r="B4011" t="s">
        <v>22392</v>
      </c>
      <c r="C4011">
        <v>4</v>
      </c>
    </row>
    <row r="4012" spans="1:3">
      <c r="A4012" t="s">
        <v>5306</v>
      </c>
      <c r="B4012" t="s">
        <v>22418</v>
      </c>
      <c r="C4012">
        <v>4</v>
      </c>
    </row>
    <row r="4013" spans="1:3">
      <c r="A4013" t="s">
        <v>2101</v>
      </c>
      <c r="B4013" t="s">
        <v>22427</v>
      </c>
      <c r="C4013">
        <v>4</v>
      </c>
    </row>
    <row r="4014" spans="1:3">
      <c r="A4014" t="s">
        <v>22434</v>
      </c>
      <c r="B4014" t="s">
        <v>22435</v>
      </c>
      <c r="C4014">
        <v>4</v>
      </c>
    </row>
    <row r="4015" spans="1:3">
      <c r="A4015" t="s">
        <v>22521</v>
      </c>
      <c r="B4015" t="s">
        <v>22522</v>
      </c>
      <c r="C4015">
        <v>4</v>
      </c>
    </row>
    <row r="4016" spans="1:3">
      <c r="A4016" t="s">
        <v>515</v>
      </c>
      <c r="B4016" t="s">
        <v>22533</v>
      </c>
      <c r="C4016">
        <v>4</v>
      </c>
    </row>
    <row r="4017" spans="1:3">
      <c r="A4017" t="s">
        <v>4938</v>
      </c>
      <c r="B4017" t="s">
        <v>22544</v>
      </c>
      <c r="C4017">
        <v>4</v>
      </c>
    </row>
    <row r="4018" spans="1:3">
      <c r="A4018" t="s">
        <v>473</v>
      </c>
      <c r="B4018" t="s">
        <v>22555</v>
      </c>
      <c r="C4018">
        <v>4</v>
      </c>
    </row>
    <row r="4019" spans="1:3">
      <c r="A4019" t="s">
        <v>12800</v>
      </c>
      <c r="B4019" t="s">
        <v>22557</v>
      </c>
      <c r="C4019">
        <v>4</v>
      </c>
    </row>
    <row r="4020" spans="1:3">
      <c r="A4020" t="s">
        <v>3443</v>
      </c>
      <c r="B4020" t="s">
        <v>22656</v>
      </c>
      <c r="C4020">
        <v>4</v>
      </c>
    </row>
    <row r="4021" spans="1:3">
      <c r="A4021" t="s">
        <v>49</v>
      </c>
      <c r="B4021" t="s">
        <v>22658</v>
      </c>
      <c r="C4021">
        <v>4</v>
      </c>
    </row>
    <row r="4022" spans="1:3">
      <c r="A4022" t="s">
        <v>2798</v>
      </c>
      <c r="B4022" t="s">
        <v>22687</v>
      </c>
      <c r="C4022">
        <v>4</v>
      </c>
    </row>
    <row r="4023" spans="1:3">
      <c r="A4023" t="s">
        <v>1938</v>
      </c>
      <c r="B4023" t="s">
        <v>22706</v>
      </c>
      <c r="C4023">
        <v>4</v>
      </c>
    </row>
    <row r="4024" spans="1:3">
      <c r="A4024" t="s">
        <v>2105</v>
      </c>
      <c r="B4024" t="s">
        <v>22756</v>
      </c>
      <c r="C4024">
        <v>4</v>
      </c>
    </row>
    <row r="4025" spans="1:3">
      <c r="A4025" t="s">
        <v>9230</v>
      </c>
      <c r="B4025" t="s">
        <v>22877</v>
      </c>
      <c r="C4025">
        <v>4</v>
      </c>
    </row>
    <row r="4026" spans="1:3">
      <c r="A4026" t="s">
        <v>22879</v>
      </c>
      <c r="B4026" t="s">
        <v>22880</v>
      </c>
      <c r="C4026">
        <v>4</v>
      </c>
    </row>
    <row r="4027" spans="1:3">
      <c r="A4027" t="s">
        <v>163</v>
      </c>
      <c r="B4027" t="s">
        <v>22882</v>
      </c>
      <c r="C4027">
        <v>4</v>
      </c>
    </row>
    <row r="4028" spans="1:3">
      <c r="A4028" t="s">
        <v>5363</v>
      </c>
      <c r="B4028" t="s">
        <v>22888</v>
      </c>
      <c r="C4028">
        <v>4</v>
      </c>
    </row>
    <row r="4029" spans="1:3">
      <c r="A4029" t="s">
        <v>2713</v>
      </c>
      <c r="B4029" t="s">
        <v>22926</v>
      </c>
      <c r="C4029">
        <v>4</v>
      </c>
    </row>
    <row r="4030" spans="1:3">
      <c r="A4030" t="s">
        <v>4483</v>
      </c>
      <c r="B4030" t="s">
        <v>22971</v>
      </c>
      <c r="C4030">
        <v>4</v>
      </c>
    </row>
    <row r="4031" spans="1:3">
      <c r="A4031" t="s">
        <v>1482</v>
      </c>
      <c r="B4031" t="s">
        <v>23005</v>
      </c>
      <c r="C4031">
        <v>4</v>
      </c>
    </row>
    <row r="4032" spans="1:3">
      <c r="A4032" t="s">
        <v>11535</v>
      </c>
      <c r="B4032" t="s">
        <v>23009</v>
      </c>
      <c r="C4032">
        <v>4</v>
      </c>
    </row>
    <row r="4033" spans="1:3">
      <c r="A4033" t="s">
        <v>23019</v>
      </c>
      <c r="B4033" t="s">
        <v>23020</v>
      </c>
      <c r="C4033">
        <v>4</v>
      </c>
    </row>
    <row r="4034" spans="1:3">
      <c r="A4034" t="s">
        <v>3936</v>
      </c>
      <c r="B4034" t="s">
        <v>23033</v>
      </c>
      <c r="C4034">
        <v>4</v>
      </c>
    </row>
    <row r="4035" spans="1:3">
      <c r="A4035" t="s">
        <v>760</v>
      </c>
      <c r="B4035" t="s">
        <v>23048</v>
      </c>
      <c r="C4035">
        <v>4</v>
      </c>
    </row>
    <row r="4036" spans="1:3">
      <c r="A4036" t="s">
        <v>679</v>
      </c>
      <c r="B4036" t="s">
        <v>23053</v>
      </c>
      <c r="C4036">
        <v>4</v>
      </c>
    </row>
    <row r="4037" spans="1:3">
      <c r="A4037" t="s">
        <v>2000</v>
      </c>
      <c r="B4037" t="s">
        <v>23092</v>
      </c>
      <c r="C4037">
        <v>4</v>
      </c>
    </row>
    <row r="4038" spans="1:3">
      <c r="A4038" t="s">
        <v>4888</v>
      </c>
      <c r="B4038" t="s">
        <v>23108</v>
      </c>
      <c r="C4038">
        <v>4</v>
      </c>
    </row>
    <row r="4039" spans="1:3">
      <c r="A4039" t="s">
        <v>5663</v>
      </c>
      <c r="B4039" t="s">
        <v>23116</v>
      </c>
      <c r="C4039">
        <v>4</v>
      </c>
    </row>
    <row r="4040" spans="1:3">
      <c r="A4040" t="s">
        <v>23131</v>
      </c>
      <c r="B4040" t="s">
        <v>23132</v>
      </c>
      <c r="C4040">
        <v>4</v>
      </c>
    </row>
    <row r="4041" spans="1:3">
      <c r="A4041" t="s">
        <v>7948</v>
      </c>
      <c r="B4041" t="s">
        <v>23145</v>
      </c>
      <c r="C4041">
        <v>4</v>
      </c>
    </row>
    <row r="4042" spans="1:3">
      <c r="A4042" t="s">
        <v>16824</v>
      </c>
      <c r="B4042" t="s">
        <v>23160</v>
      </c>
      <c r="C4042">
        <v>4</v>
      </c>
    </row>
    <row r="4043" spans="1:3">
      <c r="A4043" t="s">
        <v>4547</v>
      </c>
      <c r="B4043" t="s">
        <v>23169</v>
      </c>
      <c r="C4043">
        <v>4</v>
      </c>
    </row>
    <row r="4044" spans="1:3">
      <c r="A4044" t="s">
        <v>6098</v>
      </c>
      <c r="B4044" t="s">
        <v>23198</v>
      </c>
      <c r="C4044">
        <v>4</v>
      </c>
    </row>
    <row r="4045" spans="1:3">
      <c r="A4045" t="s">
        <v>70</v>
      </c>
      <c r="B4045" t="s">
        <v>23201</v>
      </c>
      <c r="C4045">
        <v>4</v>
      </c>
    </row>
    <row r="4046" spans="1:3">
      <c r="A4046" t="s">
        <v>660</v>
      </c>
      <c r="B4046" t="s">
        <v>23207</v>
      </c>
      <c r="C4046">
        <v>4</v>
      </c>
    </row>
    <row r="4047" spans="1:3">
      <c r="A4047" t="s">
        <v>1269</v>
      </c>
      <c r="B4047" t="s">
        <v>23211</v>
      </c>
      <c r="C4047">
        <v>4</v>
      </c>
    </row>
    <row r="4048" spans="1:3">
      <c r="A4048" t="s">
        <v>499</v>
      </c>
      <c r="B4048" t="s">
        <v>23227</v>
      </c>
      <c r="C4048">
        <v>4</v>
      </c>
    </row>
    <row r="4049" spans="1:3">
      <c r="A4049" t="s">
        <v>8665</v>
      </c>
      <c r="B4049" t="s">
        <v>23248</v>
      </c>
      <c r="C4049">
        <v>4</v>
      </c>
    </row>
    <row r="4050" spans="1:3">
      <c r="A4050" t="s">
        <v>6752</v>
      </c>
      <c r="B4050" t="s">
        <v>23276</v>
      </c>
      <c r="C4050">
        <v>4</v>
      </c>
    </row>
    <row r="4051" spans="1:3">
      <c r="A4051" t="s">
        <v>12717</v>
      </c>
      <c r="B4051" t="s">
        <v>23279</v>
      </c>
      <c r="C4051">
        <v>4</v>
      </c>
    </row>
    <row r="4052" spans="1:3">
      <c r="A4052" t="s">
        <v>1026</v>
      </c>
      <c r="B4052" t="s">
        <v>23319</v>
      </c>
      <c r="C4052">
        <v>4</v>
      </c>
    </row>
    <row r="4053" spans="1:3">
      <c r="A4053" t="s">
        <v>11546</v>
      </c>
      <c r="B4053" t="s">
        <v>23336</v>
      </c>
      <c r="C4053">
        <v>4</v>
      </c>
    </row>
    <row r="4054" spans="1:3">
      <c r="A4054" t="s">
        <v>12079</v>
      </c>
      <c r="B4054" t="s">
        <v>23342</v>
      </c>
      <c r="C4054">
        <v>4</v>
      </c>
    </row>
    <row r="4055" spans="1:3">
      <c r="A4055" t="s">
        <v>23363</v>
      </c>
      <c r="B4055" t="s">
        <v>23364</v>
      </c>
      <c r="C4055">
        <v>4</v>
      </c>
    </row>
    <row r="4056" spans="1:3">
      <c r="A4056" t="s">
        <v>270</v>
      </c>
      <c r="B4056" t="s">
        <v>23379</v>
      </c>
      <c r="C4056">
        <v>4</v>
      </c>
    </row>
    <row r="4057" spans="1:3">
      <c r="A4057" t="s">
        <v>23385</v>
      </c>
      <c r="B4057" t="s">
        <v>23386</v>
      </c>
      <c r="C4057">
        <v>4</v>
      </c>
    </row>
    <row r="4058" spans="1:3">
      <c r="A4058" t="s">
        <v>23407</v>
      </c>
      <c r="B4058" t="s">
        <v>23408</v>
      </c>
      <c r="C4058">
        <v>4</v>
      </c>
    </row>
    <row r="4059" spans="1:3">
      <c r="A4059" t="s">
        <v>23491</v>
      </c>
      <c r="B4059" t="s">
        <v>23492</v>
      </c>
      <c r="C4059">
        <v>4</v>
      </c>
    </row>
    <row r="4060" spans="1:3">
      <c r="A4060" t="s">
        <v>8074</v>
      </c>
      <c r="B4060" t="s">
        <v>23512</v>
      </c>
      <c r="C4060">
        <v>4</v>
      </c>
    </row>
    <row r="4061" spans="1:3">
      <c r="A4061" t="s">
        <v>23541</v>
      </c>
      <c r="B4061" t="s">
        <v>23542</v>
      </c>
      <c r="C4061">
        <v>4</v>
      </c>
    </row>
    <row r="4062" spans="1:3">
      <c r="A4062" t="s">
        <v>137</v>
      </c>
      <c r="B4062" t="s">
        <v>23545</v>
      </c>
      <c r="C4062">
        <v>4</v>
      </c>
    </row>
    <row r="4063" spans="1:3">
      <c r="A4063" t="s">
        <v>619</v>
      </c>
      <c r="B4063" t="s">
        <v>23562</v>
      </c>
      <c r="C4063">
        <v>4</v>
      </c>
    </row>
    <row r="4064" spans="1:3">
      <c r="A4064" t="s">
        <v>1627</v>
      </c>
      <c r="B4064" t="s">
        <v>23577</v>
      </c>
      <c r="C4064">
        <v>4</v>
      </c>
    </row>
    <row r="4065" spans="1:3">
      <c r="A4065" t="s">
        <v>6514</v>
      </c>
      <c r="B4065" t="s">
        <v>23621</v>
      </c>
      <c r="C4065">
        <v>4</v>
      </c>
    </row>
    <row r="4066" spans="1:3">
      <c r="A4066" t="s">
        <v>20372</v>
      </c>
      <c r="B4066" t="s">
        <v>23622</v>
      </c>
      <c r="C4066">
        <v>4</v>
      </c>
    </row>
    <row r="4067" spans="1:3">
      <c r="A4067" t="s">
        <v>850</v>
      </c>
      <c r="B4067" t="s">
        <v>23624</v>
      </c>
      <c r="C4067">
        <v>4</v>
      </c>
    </row>
    <row r="4068" spans="1:3">
      <c r="A4068" t="s">
        <v>5983</v>
      </c>
      <c r="B4068" t="s">
        <v>23649</v>
      </c>
      <c r="C4068">
        <v>4</v>
      </c>
    </row>
    <row r="4069" spans="1:3">
      <c r="A4069" t="s">
        <v>14142</v>
      </c>
      <c r="B4069" t="s">
        <v>23650</v>
      </c>
      <c r="C4069">
        <v>4</v>
      </c>
    </row>
    <row r="4070" spans="1:3">
      <c r="A4070" t="s">
        <v>14155</v>
      </c>
      <c r="B4070" t="s">
        <v>23685</v>
      </c>
      <c r="C4070">
        <v>4</v>
      </c>
    </row>
    <row r="4071" spans="1:3">
      <c r="A4071" t="s">
        <v>11353</v>
      </c>
      <c r="B4071" t="s">
        <v>23705</v>
      </c>
      <c r="C4071">
        <v>4</v>
      </c>
    </row>
    <row r="4072" spans="1:3">
      <c r="A4072" t="s">
        <v>8127</v>
      </c>
      <c r="B4072" t="s">
        <v>23760</v>
      </c>
      <c r="C4072">
        <v>4</v>
      </c>
    </row>
    <row r="4073" spans="1:3">
      <c r="A4073" t="s">
        <v>1691</v>
      </c>
      <c r="B4073" t="s">
        <v>23765</v>
      </c>
      <c r="C4073">
        <v>4</v>
      </c>
    </row>
    <row r="4074" spans="1:3">
      <c r="A4074" t="s">
        <v>1565</v>
      </c>
      <c r="B4074" t="s">
        <v>23770</v>
      </c>
      <c r="C4074">
        <v>4</v>
      </c>
    </row>
    <row r="4075" spans="1:3">
      <c r="A4075" t="s">
        <v>68</v>
      </c>
      <c r="B4075" t="s">
        <v>23785</v>
      </c>
      <c r="C4075">
        <v>4</v>
      </c>
    </row>
    <row r="4076" spans="1:3">
      <c r="A4076" t="s">
        <v>1145</v>
      </c>
      <c r="B4076" t="s">
        <v>23786</v>
      </c>
      <c r="C4076">
        <v>4</v>
      </c>
    </row>
    <row r="4077" spans="1:3">
      <c r="A4077" t="s">
        <v>7189</v>
      </c>
      <c r="B4077" t="s">
        <v>23793</v>
      </c>
      <c r="C4077">
        <v>4</v>
      </c>
    </row>
    <row r="4078" spans="1:3">
      <c r="A4078" t="s">
        <v>2582</v>
      </c>
      <c r="B4078" t="s">
        <v>23809</v>
      </c>
      <c r="C4078">
        <v>4</v>
      </c>
    </row>
    <row r="4079" spans="1:3">
      <c r="A4079" t="s">
        <v>499</v>
      </c>
      <c r="B4079" t="s">
        <v>23837</v>
      </c>
      <c r="C4079">
        <v>4</v>
      </c>
    </row>
    <row r="4080" spans="1:3">
      <c r="A4080" t="s">
        <v>13104</v>
      </c>
      <c r="B4080" t="s">
        <v>23841</v>
      </c>
      <c r="C4080">
        <v>4</v>
      </c>
    </row>
    <row r="4081" spans="1:3">
      <c r="A4081" t="s">
        <v>19030</v>
      </c>
      <c r="B4081" t="s">
        <v>23855</v>
      </c>
      <c r="C4081">
        <v>4</v>
      </c>
    </row>
    <row r="4082" spans="1:3">
      <c r="A4082" t="s">
        <v>1805</v>
      </c>
      <c r="B4082" t="s">
        <v>23931</v>
      </c>
      <c r="C4082">
        <v>4</v>
      </c>
    </row>
    <row r="4083" spans="1:3">
      <c r="A4083" t="s">
        <v>992</v>
      </c>
      <c r="B4083" t="s">
        <v>23937</v>
      </c>
      <c r="C4083">
        <v>4</v>
      </c>
    </row>
    <row r="4084" spans="1:3">
      <c r="A4084" t="s">
        <v>14088</v>
      </c>
      <c r="B4084" t="s">
        <v>23943</v>
      </c>
      <c r="C4084">
        <v>4</v>
      </c>
    </row>
    <row r="4085" spans="1:3">
      <c r="A4085" t="s">
        <v>11705</v>
      </c>
      <c r="B4085" t="s">
        <v>23964</v>
      </c>
      <c r="C4085">
        <v>4</v>
      </c>
    </row>
    <row r="4086" spans="1:3">
      <c r="A4086" t="s">
        <v>5983</v>
      </c>
      <c r="B4086" t="s">
        <v>24021</v>
      </c>
      <c r="C4086">
        <v>4</v>
      </c>
    </row>
    <row r="4087" spans="1:3">
      <c r="A4087" t="s">
        <v>2155</v>
      </c>
      <c r="B4087" t="s">
        <v>24039</v>
      </c>
      <c r="C4087">
        <v>4</v>
      </c>
    </row>
    <row r="4088" spans="1:3">
      <c r="A4088" t="s">
        <v>7719</v>
      </c>
      <c r="B4088" t="s">
        <v>24042</v>
      </c>
      <c r="C4088">
        <v>4</v>
      </c>
    </row>
    <row r="4089" spans="1:3">
      <c r="A4089" t="s">
        <v>21890</v>
      </c>
      <c r="B4089" t="s">
        <v>24056</v>
      </c>
      <c r="C4089">
        <v>4</v>
      </c>
    </row>
    <row r="4090" spans="1:3">
      <c r="A4090" t="s">
        <v>163</v>
      </c>
      <c r="B4090" t="s">
        <v>24067</v>
      </c>
      <c r="C4090">
        <v>4</v>
      </c>
    </row>
    <row r="4091" spans="1:3">
      <c r="A4091" t="s">
        <v>137</v>
      </c>
      <c r="B4091" t="s">
        <v>24090</v>
      </c>
      <c r="C4091">
        <v>4</v>
      </c>
    </row>
    <row r="4092" spans="1:3">
      <c r="A4092" t="s">
        <v>7035</v>
      </c>
      <c r="B4092" t="s">
        <v>24114</v>
      </c>
      <c r="C4092">
        <v>4</v>
      </c>
    </row>
    <row r="4093" spans="1:3">
      <c r="A4093" t="s">
        <v>1316</v>
      </c>
      <c r="B4093" t="s">
        <v>24173</v>
      </c>
      <c r="C4093">
        <v>4</v>
      </c>
    </row>
    <row r="4094" spans="1:3">
      <c r="A4094" t="s">
        <v>379</v>
      </c>
      <c r="B4094" t="s">
        <v>24204</v>
      </c>
      <c r="C4094">
        <v>4</v>
      </c>
    </row>
    <row r="4095" spans="1:3">
      <c r="A4095" t="s">
        <v>2823</v>
      </c>
      <c r="B4095" t="s">
        <v>24215</v>
      </c>
      <c r="C4095">
        <v>4</v>
      </c>
    </row>
    <row r="4096" spans="1:3">
      <c r="A4096" t="s">
        <v>5524</v>
      </c>
      <c r="B4096" t="s">
        <v>24231</v>
      </c>
      <c r="C4096">
        <v>4</v>
      </c>
    </row>
    <row r="4097" spans="1:3">
      <c r="A4097" t="s">
        <v>1926</v>
      </c>
      <c r="B4097" t="s">
        <v>24257</v>
      </c>
      <c r="C4097">
        <v>4</v>
      </c>
    </row>
    <row r="4098" spans="1:3">
      <c r="A4098" t="s">
        <v>15588</v>
      </c>
      <c r="B4098" t="s">
        <v>24288</v>
      </c>
      <c r="C4098">
        <v>4</v>
      </c>
    </row>
    <row r="4099" spans="1:3">
      <c r="A4099" t="s">
        <v>4297</v>
      </c>
      <c r="B4099" t="s">
        <v>24314</v>
      </c>
      <c r="C4099">
        <v>4</v>
      </c>
    </row>
    <row r="4100" spans="1:3">
      <c r="A4100" t="s">
        <v>2669</v>
      </c>
      <c r="B4100" t="s">
        <v>24341</v>
      </c>
      <c r="C4100">
        <v>4</v>
      </c>
    </row>
    <row r="4101" spans="1:3">
      <c r="A4101" t="s">
        <v>5186</v>
      </c>
      <c r="B4101" t="s">
        <v>24343</v>
      </c>
      <c r="C4101">
        <v>4</v>
      </c>
    </row>
    <row r="4102" spans="1:3">
      <c r="A4102" t="s">
        <v>2991</v>
      </c>
      <c r="B4102" t="s">
        <v>24344</v>
      </c>
      <c r="C4102">
        <v>4</v>
      </c>
    </row>
    <row r="4103" spans="1:3">
      <c r="A4103" t="s">
        <v>23139</v>
      </c>
      <c r="B4103" t="s">
        <v>24351</v>
      </c>
      <c r="C4103">
        <v>4</v>
      </c>
    </row>
    <row r="4104" spans="1:3">
      <c r="A4104" t="s">
        <v>19561</v>
      </c>
      <c r="B4104" t="s">
        <v>24440</v>
      </c>
      <c r="C4104">
        <v>4</v>
      </c>
    </row>
    <row r="4105" spans="1:3">
      <c r="A4105" t="s">
        <v>6617</v>
      </c>
      <c r="B4105" t="s">
        <v>24449</v>
      </c>
      <c r="C4105">
        <v>4</v>
      </c>
    </row>
    <row r="4106" spans="1:3">
      <c r="A4106" t="s">
        <v>4911</v>
      </c>
      <c r="B4106" t="s">
        <v>24457</v>
      </c>
      <c r="C4106">
        <v>4</v>
      </c>
    </row>
    <row r="4107" spans="1:3">
      <c r="A4107" t="s">
        <v>10479</v>
      </c>
      <c r="B4107" t="s">
        <v>24506</v>
      </c>
      <c r="C4107">
        <v>4</v>
      </c>
    </row>
    <row r="4108" spans="1:3">
      <c r="A4108" t="s">
        <v>1072</v>
      </c>
      <c r="B4108" t="s">
        <v>24590</v>
      </c>
      <c r="C4108">
        <v>4</v>
      </c>
    </row>
    <row r="4109" spans="1:3">
      <c r="A4109" t="s">
        <v>7603</v>
      </c>
      <c r="B4109" t="s">
        <v>24606</v>
      </c>
      <c r="C4109">
        <v>4</v>
      </c>
    </row>
    <row r="4110" spans="1:3">
      <c r="A4110" t="s">
        <v>12717</v>
      </c>
      <c r="B4110" t="s">
        <v>24650</v>
      </c>
      <c r="C4110">
        <v>4</v>
      </c>
    </row>
    <row r="4111" spans="1:3">
      <c r="A4111" t="s">
        <v>2869</v>
      </c>
      <c r="B4111" t="s">
        <v>24721</v>
      </c>
      <c r="C4111">
        <v>4</v>
      </c>
    </row>
    <row r="4112" spans="1:3">
      <c r="A4112" t="s">
        <v>10018</v>
      </c>
      <c r="B4112" t="s">
        <v>24734</v>
      </c>
      <c r="C4112">
        <v>4</v>
      </c>
    </row>
    <row r="4113" spans="1:3">
      <c r="A4113" t="s">
        <v>5268</v>
      </c>
      <c r="B4113" t="s">
        <v>24736</v>
      </c>
      <c r="C4113">
        <v>4</v>
      </c>
    </row>
    <row r="4114" spans="1:3">
      <c r="A4114" t="s">
        <v>734</v>
      </c>
      <c r="B4114" t="s">
        <v>24738</v>
      </c>
      <c r="C4114">
        <v>4</v>
      </c>
    </row>
    <row r="4115" spans="1:3">
      <c r="A4115" t="s">
        <v>4226</v>
      </c>
      <c r="B4115" t="s">
        <v>24747</v>
      </c>
      <c r="C4115">
        <v>4</v>
      </c>
    </row>
    <row r="4116" spans="1:3">
      <c r="A4116" t="s">
        <v>5541</v>
      </c>
      <c r="B4116" t="s">
        <v>24770</v>
      </c>
      <c r="C4116">
        <v>4</v>
      </c>
    </row>
    <row r="4117" spans="1:3">
      <c r="A4117" t="s">
        <v>9085</v>
      </c>
      <c r="B4117" t="s">
        <v>24782</v>
      </c>
      <c r="C4117">
        <v>4</v>
      </c>
    </row>
    <row r="4118" spans="1:3">
      <c r="A4118" t="s">
        <v>4187</v>
      </c>
      <c r="B4118" t="s">
        <v>24787</v>
      </c>
      <c r="C4118">
        <v>4</v>
      </c>
    </row>
    <row r="4119" spans="1:3">
      <c r="A4119" t="s">
        <v>12869</v>
      </c>
      <c r="B4119" t="s">
        <v>24802</v>
      </c>
      <c r="C4119">
        <v>4</v>
      </c>
    </row>
    <row r="4120" spans="1:3">
      <c r="A4120" t="s">
        <v>710</v>
      </c>
      <c r="B4120" t="s">
        <v>24807</v>
      </c>
      <c r="C4120">
        <v>4</v>
      </c>
    </row>
    <row r="4121" spans="1:3">
      <c r="A4121" t="s">
        <v>683</v>
      </c>
      <c r="B4121" t="s">
        <v>24813</v>
      </c>
      <c r="C4121">
        <v>4</v>
      </c>
    </row>
    <row r="4122" spans="1:3">
      <c r="A4122" t="s">
        <v>979</v>
      </c>
      <c r="B4122" t="s">
        <v>24824</v>
      </c>
      <c r="C4122">
        <v>4</v>
      </c>
    </row>
    <row r="4123" spans="1:3">
      <c r="A4123" t="s">
        <v>916</v>
      </c>
      <c r="B4123" t="s">
        <v>24848</v>
      </c>
      <c r="C4123">
        <v>4</v>
      </c>
    </row>
    <row r="4124" spans="1:3">
      <c r="A4124" t="s">
        <v>1399</v>
      </c>
      <c r="B4124" t="s">
        <v>24885</v>
      </c>
      <c r="C4124">
        <v>4</v>
      </c>
    </row>
    <row r="4125" spans="1:3">
      <c r="A4125" t="s">
        <v>801</v>
      </c>
      <c r="B4125" t="s">
        <v>24905</v>
      </c>
      <c r="C4125">
        <v>4</v>
      </c>
    </row>
    <row r="4126" spans="1:3">
      <c r="A4126" t="s">
        <v>6168</v>
      </c>
      <c r="B4126" t="s">
        <v>24927</v>
      </c>
      <c r="C4126">
        <v>4</v>
      </c>
    </row>
    <row r="4127" spans="1:3">
      <c r="A4127" t="s">
        <v>9345</v>
      </c>
      <c r="B4127" t="s">
        <v>24954</v>
      </c>
      <c r="C4127">
        <v>4</v>
      </c>
    </row>
    <row r="4128" spans="1:3">
      <c r="A4128" t="s">
        <v>557</v>
      </c>
      <c r="B4128" t="s">
        <v>24969</v>
      </c>
      <c r="C4128">
        <v>4</v>
      </c>
    </row>
    <row r="4129" spans="1:3">
      <c r="A4129" t="s">
        <v>801</v>
      </c>
      <c r="B4129" t="s">
        <v>24975</v>
      </c>
      <c r="C4129">
        <v>4</v>
      </c>
    </row>
    <row r="4130" spans="1:3">
      <c r="A4130" t="s">
        <v>4464</v>
      </c>
      <c r="B4130" t="s">
        <v>25051</v>
      </c>
      <c r="C4130">
        <v>4</v>
      </c>
    </row>
    <row r="4131" spans="1:3">
      <c r="A4131" t="s">
        <v>14613</v>
      </c>
      <c r="B4131" t="s">
        <v>25091</v>
      </c>
      <c r="C4131">
        <v>4</v>
      </c>
    </row>
    <row r="4132" spans="1:3">
      <c r="A4132" t="s">
        <v>2729</v>
      </c>
      <c r="B4132" t="s">
        <v>25149</v>
      </c>
      <c r="C4132">
        <v>4</v>
      </c>
    </row>
    <row r="4133" spans="1:3">
      <c r="A4133" t="s">
        <v>8530</v>
      </c>
      <c r="B4133" t="s">
        <v>25204</v>
      </c>
      <c r="C4133">
        <v>4</v>
      </c>
    </row>
    <row r="4134" spans="1:3">
      <c r="A4134" t="s">
        <v>10654</v>
      </c>
      <c r="B4134" t="s">
        <v>25256</v>
      </c>
      <c r="C4134">
        <v>4</v>
      </c>
    </row>
    <row r="4135" spans="1:3">
      <c r="A4135" t="s">
        <v>9873</v>
      </c>
      <c r="B4135" t="s">
        <v>25286</v>
      </c>
      <c r="C4135">
        <v>4</v>
      </c>
    </row>
    <row r="4136" spans="1:3">
      <c r="A4136" t="s">
        <v>25237</v>
      </c>
      <c r="B4136" t="s">
        <v>25323</v>
      </c>
      <c r="C4136">
        <v>4</v>
      </c>
    </row>
    <row r="4137" spans="1:3">
      <c r="A4137" t="s">
        <v>11322</v>
      </c>
      <c r="B4137" t="s">
        <v>25325</v>
      </c>
      <c r="C4137">
        <v>4</v>
      </c>
    </row>
    <row r="4138" spans="1:3">
      <c r="A4138" t="s">
        <v>17427</v>
      </c>
      <c r="B4138" t="s">
        <v>25358</v>
      </c>
      <c r="C4138">
        <v>4</v>
      </c>
    </row>
    <row r="4139" spans="1:3">
      <c r="A4139" t="s">
        <v>2124</v>
      </c>
      <c r="B4139" t="s">
        <v>25409</v>
      </c>
      <c r="C4139">
        <v>4</v>
      </c>
    </row>
    <row r="4140" spans="1:3">
      <c r="A4140" t="s">
        <v>1702</v>
      </c>
      <c r="B4140" t="s">
        <v>25419</v>
      </c>
      <c r="C4140">
        <v>4</v>
      </c>
    </row>
    <row r="4141" spans="1:3">
      <c r="A4141" t="s">
        <v>3570</v>
      </c>
      <c r="B4141" t="s">
        <v>25431</v>
      </c>
      <c r="C4141">
        <v>4</v>
      </c>
    </row>
    <row r="4142" spans="1:3">
      <c r="A4142" t="s">
        <v>17017</v>
      </c>
      <c r="B4142" t="s">
        <v>25453</v>
      </c>
      <c r="C4142">
        <v>4</v>
      </c>
    </row>
    <row r="4143" spans="1:3">
      <c r="A4143" t="s">
        <v>25456</v>
      </c>
      <c r="B4143" t="s">
        <v>25457</v>
      </c>
      <c r="C4143">
        <v>4</v>
      </c>
    </row>
    <row r="4144" spans="1:3">
      <c r="A4144" t="s">
        <v>1406</v>
      </c>
      <c r="B4144" t="s">
        <v>25462</v>
      </c>
      <c r="C4144">
        <v>4</v>
      </c>
    </row>
    <row r="4145" spans="1:3">
      <c r="A4145" t="s">
        <v>17006</v>
      </c>
      <c r="B4145" t="s">
        <v>25466</v>
      </c>
      <c r="C4145">
        <v>4</v>
      </c>
    </row>
    <row r="4146" spans="1:3">
      <c r="A4146" t="s">
        <v>21890</v>
      </c>
      <c r="B4146" t="s">
        <v>25484</v>
      </c>
      <c r="C4146">
        <v>4</v>
      </c>
    </row>
    <row r="4147" spans="1:3">
      <c r="A4147" t="s">
        <v>8303</v>
      </c>
      <c r="B4147" t="s">
        <v>25490</v>
      </c>
      <c r="C4147">
        <v>4</v>
      </c>
    </row>
    <row r="4148" spans="1:3">
      <c r="A4148" t="s">
        <v>5425</v>
      </c>
      <c r="B4148" t="s">
        <v>25491</v>
      </c>
      <c r="C4148">
        <v>4</v>
      </c>
    </row>
    <row r="4149" spans="1:3">
      <c r="A4149" t="s">
        <v>25497</v>
      </c>
      <c r="B4149" t="s">
        <v>25498</v>
      </c>
      <c r="C4149">
        <v>4</v>
      </c>
    </row>
    <row r="4150" spans="1:3">
      <c r="A4150" t="s">
        <v>17703</v>
      </c>
      <c r="B4150" t="s">
        <v>25513</v>
      </c>
      <c r="C4150">
        <v>4</v>
      </c>
    </row>
    <row r="4151" spans="1:3">
      <c r="A4151" t="s">
        <v>25518</v>
      </c>
      <c r="B4151" t="s">
        <v>25519</v>
      </c>
      <c r="C4151">
        <v>4</v>
      </c>
    </row>
    <row r="4152" spans="1:3">
      <c r="A4152" t="s">
        <v>1702</v>
      </c>
      <c r="B4152" t="s">
        <v>25531</v>
      </c>
      <c r="C4152">
        <v>4</v>
      </c>
    </row>
    <row r="4153" spans="1:3">
      <c r="A4153" t="s">
        <v>11271</v>
      </c>
      <c r="B4153" t="s">
        <v>25535</v>
      </c>
      <c r="C4153">
        <v>4</v>
      </c>
    </row>
    <row r="4154" spans="1:3">
      <c r="A4154" t="s">
        <v>1669</v>
      </c>
      <c r="B4154" t="s">
        <v>25546</v>
      </c>
      <c r="C4154">
        <v>4</v>
      </c>
    </row>
    <row r="4155" spans="1:3">
      <c r="A4155" t="s">
        <v>8303</v>
      </c>
      <c r="B4155" t="s">
        <v>25549</v>
      </c>
      <c r="C4155">
        <v>4</v>
      </c>
    </row>
    <row r="4156" spans="1:3">
      <c r="A4156" t="s">
        <v>5761</v>
      </c>
      <c r="B4156" t="s">
        <v>25561</v>
      </c>
      <c r="C4156">
        <v>4</v>
      </c>
    </row>
    <row r="4157" spans="1:3">
      <c r="A4157" t="s">
        <v>600</v>
      </c>
      <c r="B4157" t="s">
        <v>25579</v>
      </c>
      <c r="C4157">
        <v>4</v>
      </c>
    </row>
    <row r="4158" spans="1:3">
      <c r="A4158" t="s">
        <v>2105</v>
      </c>
      <c r="B4158" t="s">
        <v>25593</v>
      </c>
      <c r="C4158">
        <v>4</v>
      </c>
    </row>
    <row r="4159" spans="1:3">
      <c r="A4159" t="s">
        <v>3633</v>
      </c>
      <c r="B4159" t="s">
        <v>25627</v>
      </c>
      <c r="C4159">
        <v>4</v>
      </c>
    </row>
    <row r="4160" spans="1:3">
      <c r="A4160" t="s">
        <v>20300</v>
      </c>
      <c r="B4160" t="s">
        <v>25651</v>
      </c>
      <c r="C4160">
        <v>4</v>
      </c>
    </row>
    <row r="4161" spans="1:3">
      <c r="A4161" t="s">
        <v>18553</v>
      </c>
      <c r="B4161" t="s">
        <v>25699</v>
      </c>
      <c r="C4161">
        <v>4</v>
      </c>
    </row>
    <row r="4162" spans="1:3">
      <c r="A4162" t="s">
        <v>1482</v>
      </c>
      <c r="B4162" t="s">
        <v>25730</v>
      </c>
      <c r="C4162">
        <v>4</v>
      </c>
    </row>
    <row r="4163" spans="1:3">
      <c r="A4163" t="s">
        <v>461</v>
      </c>
      <c r="B4163" t="s">
        <v>25737</v>
      </c>
      <c r="C4163">
        <v>4</v>
      </c>
    </row>
    <row r="4164" spans="1:3">
      <c r="A4164" t="s">
        <v>2833</v>
      </c>
      <c r="B4164" t="s">
        <v>25738</v>
      </c>
      <c r="C4164">
        <v>4</v>
      </c>
    </row>
    <row r="4165" spans="1:3">
      <c r="A4165" t="s">
        <v>8067</v>
      </c>
      <c r="B4165" t="s">
        <v>25766</v>
      </c>
      <c r="C4165">
        <v>4</v>
      </c>
    </row>
    <row r="4166" spans="1:3">
      <c r="A4166" t="s">
        <v>13501</v>
      </c>
      <c r="B4166" t="s">
        <v>25782</v>
      </c>
      <c r="C4166">
        <v>4</v>
      </c>
    </row>
    <row r="4167" spans="1:3">
      <c r="A4167" t="s">
        <v>1586</v>
      </c>
      <c r="B4167" t="s">
        <v>25791</v>
      </c>
      <c r="C4167">
        <v>4</v>
      </c>
    </row>
    <row r="4168" spans="1:3">
      <c r="A4168" t="s">
        <v>4924</v>
      </c>
      <c r="B4168" t="s">
        <v>25811</v>
      </c>
      <c r="C4168">
        <v>4</v>
      </c>
    </row>
    <row r="4169" spans="1:3">
      <c r="A4169" t="s">
        <v>2579</v>
      </c>
      <c r="B4169" t="s">
        <v>25822</v>
      </c>
      <c r="C4169">
        <v>4</v>
      </c>
    </row>
    <row r="4170" spans="1:3">
      <c r="A4170" t="s">
        <v>1723</v>
      </c>
      <c r="B4170" t="s">
        <v>25825</v>
      </c>
      <c r="C4170">
        <v>4</v>
      </c>
    </row>
    <row r="4171" spans="1:3">
      <c r="A4171" t="s">
        <v>25847</v>
      </c>
      <c r="B4171" t="s">
        <v>25848</v>
      </c>
      <c r="C4171">
        <v>4</v>
      </c>
    </row>
    <row r="4172" spans="1:3">
      <c r="A4172" t="s">
        <v>7899</v>
      </c>
      <c r="B4172" t="s">
        <v>25873</v>
      </c>
      <c r="C4172">
        <v>4</v>
      </c>
    </row>
    <row r="4173" spans="1:3">
      <c r="A4173" t="s">
        <v>8700</v>
      </c>
      <c r="B4173" t="s">
        <v>25885</v>
      </c>
      <c r="C4173">
        <v>4</v>
      </c>
    </row>
    <row r="4174" spans="1:3">
      <c r="A4174" t="s">
        <v>8411</v>
      </c>
      <c r="B4174" t="s">
        <v>25944</v>
      </c>
      <c r="C4174">
        <v>4</v>
      </c>
    </row>
    <row r="4175" spans="1:3">
      <c r="A4175" t="s">
        <v>3570</v>
      </c>
      <c r="B4175" t="s">
        <v>25980</v>
      </c>
      <c r="C4175">
        <v>4</v>
      </c>
    </row>
    <row r="4176" spans="1:3">
      <c r="A4176" t="s">
        <v>3570</v>
      </c>
      <c r="B4176" t="s">
        <v>25999</v>
      </c>
      <c r="C4176">
        <v>4</v>
      </c>
    </row>
    <row r="4177" spans="1:3">
      <c r="A4177" t="s">
        <v>7035</v>
      </c>
      <c r="B4177" t="s">
        <v>26027</v>
      </c>
      <c r="C4177">
        <v>4</v>
      </c>
    </row>
    <row r="4178" spans="1:3">
      <c r="A4178" t="s">
        <v>10975</v>
      </c>
      <c r="B4178" t="s">
        <v>26043</v>
      </c>
      <c r="C4178">
        <v>4</v>
      </c>
    </row>
    <row r="4179" spans="1:3">
      <c r="A4179" t="s">
        <v>555</v>
      </c>
      <c r="B4179" t="s">
        <v>26264</v>
      </c>
      <c r="C4179">
        <v>4</v>
      </c>
    </row>
    <row r="4180" spans="1:3">
      <c r="A4180" t="s">
        <v>924</v>
      </c>
      <c r="B4180" t="s">
        <v>26313</v>
      </c>
      <c r="C4180">
        <v>4</v>
      </c>
    </row>
    <row r="4181" spans="1:3">
      <c r="A4181" t="s">
        <v>673</v>
      </c>
      <c r="B4181" t="s">
        <v>26333</v>
      </c>
      <c r="C4181">
        <v>4</v>
      </c>
    </row>
    <row r="4182" spans="1:3">
      <c r="A4182" t="s">
        <v>515</v>
      </c>
      <c r="B4182" t="s">
        <v>26337</v>
      </c>
      <c r="C4182">
        <v>4</v>
      </c>
    </row>
    <row r="4183" spans="1:3">
      <c r="A4183" t="s">
        <v>2582</v>
      </c>
      <c r="B4183" t="s">
        <v>26342</v>
      </c>
      <c r="C4183">
        <v>4</v>
      </c>
    </row>
    <row r="4184" spans="1:3">
      <c r="A4184" t="s">
        <v>8459</v>
      </c>
      <c r="B4184" t="s">
        <v>26372</v>
      </c>
      <c r="C4184">
        <v>4</v>
      </c>
    </row>
    <row r="4185" spans="1:3">
      <c r="A4185" t="s">
        <v>6089</v>
      </c>
      <c r="B4185" t="s">
        <v>26379</v>
      </c>
      <c r="C4185">
        <v>4</v>
      </c>
    </row>
    <row r="4186" spans="1:3">
      <c r="A4186" t="s">
        <v>1702</v>
      </c>
      <c r="B4186" t="s">
        <v>26402</v>
      </c>
      <c r="C4186">
        <v>4</v>
      </c>
    </row>
    <row r="4187" spans="1:3">
      <c r="A4187" t="s">
        <v>8528</v>
      </c>
      <c r="B4187" t="s">
        <v>26512</v>
      </c>
      <c r="C4187">
        <v>4</v>
      </c>
    </row>
    <row r="4188" spans="1:3">
      <c r="A4188" t="s">
        <v>2896</v>
      </c>
      <c r="B4188" t="s">
        <v>26526</v>
      </c>
      <c r="C4188">
        <v>4</v>
      </c>
    </row>
    <row r="4189" spans="1:3">
      <c r="A4189" t="s">
        <v>20372</v>
      </c>
      <c r="B4189" t="s">
        <v>26530</v>
      </c>
      <c r="C4189">
        <v>4</v>
      </c>
    </row>
    <row r="4190" spans="1:3">
      <c r="A4190" t="s">
        <v>1186</v>
      </c>
      <c r="B4190" t="s">
        <v>26539</v>
      </c>
      <c r="C4190">
        <v>4</v>
      </c>
    </row>
    <row r="4191" spans="1:3">
      <c r="A4191" t="s">
        <v>8803</v>
      </c>
      <c r="B4191" t="s">
        <v>26545</v>
      </c>
      <c r="C4191">
        <v>4</v>
      </c>
    </row>
    <row r="4192" spans="1:3">
      <c r="A4192" t="s">
        <v>5867</v>
      </c>
      <c r="B4192" t="s">
        <v>26557</v>
      </c>
      <c r="C4192">
        <v>4</v>
      </c>
    </row>
    <row r="4193" spans="1:3">
      <c r="A4193" t="s">
        <v>14418</v>
      </c>
      <c r="B4193" t="s">
        <v>26559</v>
      </c>
      <c r="C4193">
        <v>4</v>
      </c>
    </row>
    <row r="4194" spans="1:3">
      <c r="A4194" t="s">
        <v>3407</v>
      </c>
      <c r="B4194" t="s">
        <v>26624</v>
      </c>
      <c r="C4194">
        <v>4</v>
      </c>
    </row>
    <row r="4195" spans="1:3">
      <c r="A4195" t="s">
        <v>10479</v>
      </c>
      <c r="B4195" t="s">
        <v>26625</v>
      </c>
      <c r="C4195">
        <v>4</v>
      </c>
    </row>
    <row r="4196" spans="1:3">
      <c r="A4196" t="s">
        <v>3306</v>
      </c>
      <c r="B4196" t="s">
        <v>26680</v>
      </c>
      <c r="C4196">
        <v>4</v>
      </c>
    </row>
    <row r="4197" spans="1:3">
      <c r="A4197" t="s">
        <v>15345</v>
      </c>
      <c r="B4197" t="s">
        <v>26750</v>
      </c>
      <c r="C4197">
        <v>4</v>
      </c>
    </row>
    <row r="4198" spans="1:3">
      <c r="A4198" t="s">
        <v>7451</v>
      </c>
      <c r="B4198" t="s">
        <v>26766</v>
      </c>
      <c r="C4198">
        <v>4</v>
      </c>
    </row>
    <row r="4199" spans="1:3">
      <c r="A4199" t="s">
        <v>19788</v>
      </c>
      <c r="B4199" t="s">
        <v>26788</v>
      </c>
      <c r="C4199">
        <v>4</v>
      </c>
    </row>
    <row r="4200" spans="1:3">
      <c r="A4200" t="s">
        <v>5904</v>
      </c>
      <c r="B4200" t="s">
        <v>26802</v>
      </c>
      <c r="C4200">
        <v>4</v>
      </c>
    </row>
    <row r="4201" spans="1:3">
      <c r="A4201" t="s">
        <v>2451</v>
      </c>
      <c r="B4201" t="s">
        <v>26818</v>
      </c>
      <c r="C4201">
        <v>4</v>
      </c>
    </row>
    <row r="4202" spans="1:3">
      <c r="A4202" t="s">
        <v>19799</v>
      </c>
      <c r="B4202" t="s">
        <v>26821</v>
      </c>
      <c r="C4202">
        <v>4</v>
      </c>
    </row>
    <row r="4203" spans="1:3">
      <c r="A4203" t="s">
        <v>442</v>
      </c>
      <c r="B4203" t="s">
        <v>26837</v>
      </c>
      <c r="C4203">
        <v>4</v>
      </c>
    </row>
    <row r="4204" spans="1:3">
      <c r="A4204" t="s">
        <v>8930</v>
      </c>
      <c r="B4204" t="s">
        <v>26840</v>
      </c>
      <c r="C4204">
        <v>4</v>
      </c>
    </row>
    <row r="4205" spans="1:3">
      <c r="A4205" t="s">
        <v>1186</v>
      </c>
      <c r="B4205" t="s">
        <v>26865</v>
      </c>
      <c r="C4205">
        <v>4</v>
      </c>
    </row>
    <row r="4206" spans="1:3">
      <c r="A4206" t="s">
        <v>9826</v>
      </c>
      <c r="B4206" t="s">
        <v>26870</v>
      </c>
      <c r="C4206">
        <v>4</v>
      </c>
    </row>
    <row r="4207" spans="1:3">
      <c r="A4207" t="s">
        <v>8902</v>
      </c>
      <c r="B4207" t="s">
        <v>26956</v>
      </c>
      <c r="C4207">
        <v>4</v>
      </c>
    </row>
    <row r="4208" spans="1:3">
      <c r="A4208" t="s">
        <v>14160</v>
      </c>
      <c r="B4208" t="s">
        <v>26963</v>
      </c>
      <c r="C4208">
        <v>4</v>
      </c>
    </row>
    <row r="4209" spans="1:3">
      <c r="A4209" t="s">
        <v>10294</v>
      </c>
      <c r="B4209" t="s">
        <v>26967</v>
      </c>
      <c r="C4209">
        <v>4</v>
      </c>
    </row>
    <row r="4210" spans="1:3">
      <c r="A4210" t="s">
        <v>557</v>
      </c>
      <c r="B4210" t="s">
        <v>26994</v>
      </c>
      <c r="C4210">
        <v>4</v>
      </c>
    </row>
    <row r="4211" spans="1:3">
      <c r="A4211" t="s">
        <v>4423</v>
      </c>
      <c r="B4211" t="s">
        <v>27010</v>
      </c>
      <c r="C4211">
        <v>4</v>
      </c>
    </row>
    <row r="4212" spans="1:3">
      <c r="A4212" t="s">
        <v>49</v>
      </c>
      <c r="B4212" t="s">
        <v>27019</v>
      </c>
      <c r="C4212">
        <v>4</v>
      </c>
    </row>
    <row r="4213" spans="1:3">
      <c r="A4213" t="s">
        <v>8293</v>
      </c>
      <c r="B4213" t="s">
        <v>27032</v>
      </c>
      <c r="C4213">
        <v>4</v>
      </c>
    </row>
    <row r="4214" spans="1:3">
      <c r="A4214" t="s">
        <v>1975</v>
      </c>
      <c r="B4214" t="s">
        <v>27034</v>
      </c>
      <c r="C4214">
        <v>4</v>
      </c>
    </row>
    <row r="4215" spans="1:3">
      <c r="A4215" t="s">
        <v>14715</v>
      </c>
      <c r="B4215" t="s">
        <v>27059</v>
      </c>
      <c r="C4215">
        <v>4</v>
      </c>
    </row>
    <row r="4216" spans="1:3">
      <c r="A4216" t="s">
        <v>7700</v>
      </c>
      <c r="B4216" t="s">
        <v>27073</v>
      </c>
      <c r="C4216">
        <v>4</v>
      </c>
    </row>
    <row r="4217" spans="1:3">
      <c r="A4217" t="s">
        <v>93</v>
      </c>
      <c r="B4217" t="s">
        <v>27117</v>
      </c>
      <c r="C4217">
        <v>4</v>
      </c>
    </row>
    <row r="4218" spans="1:3">
      <c r="A4218" t="s">
        <v>2579</v>
      </c>
      <c r="B4218" t="s">
        <v>27126</v>
      </c>
      <c r="C4218">
        <v>4</v>
      </c>
    </row>
    <row r="4219" spans="1:3">
      <c r="A4219" t="s">
        <v>2020</v>
      </c>
      <c r="B4219" t="s">
        <v>27155</v>
      </c>
      <c r="C4219">
        <v>4</v>
      </c>
    </row>
    <row r="4220" spans="1:3">
      <c r="A4220" t="s">
        <v>499</v>
      </c>
      <c r="B4220" t="s">
        <v>27161</v>
      </c>
      <c r="C4220">
        <v>4</v>
      </c>
    </row>
    <row r="4221" spans="1:3">
      <c r="A4221" t="s">
        <v>18553</v>
      </c>
      <c r="B4221" t="s">
        <v>27170</v>
      </c>
      <c r="C4221">
        <v>4</v>
      </c>
    </row>
    <row r="4222" spans="1:3">
      <c r="A4222" t="s">
        <v>4135</v>
      </c>
      <c r="B4222" t="s">
        <v>27189</v>
      </c>
      <c r="C4222">
        <v>4</v>
      </c>
    </row>
    <row r="4223" spans="1:3">
      <c r="A4223" t="s">
        <v>11269</v>
      </c>
      <c r="B4223" t="s">
        <v>27235</v>
      </c>
      <c r="C4223">
        <v>4</v>
      </c>
    </row>
    <row r="4224" spans="1:3">
      <c r="A4224" t="s">
        <v>4804</v>
      </c>
      <c r="B4224" t="s">
        <v>27251</v>
      </c>
      <c r="C4224">
        <v>4</v>
      </c>
    </row>
    <row r="4225" spans="1:3">
      <c r="A4225" t="s">
        <v>3570</v>
      </c>
      <c r="B4225" t="s">
        <v>27257</v>
      </c>
      <c r="C4225">
        <v>4</v>
      </c>
    </row>
    <row r="4226" spans="1:3">
      <c r="A4226" t="s">
        <v>1592</v>
      </c>
      <c r="B4226" t="s">
        <v>27278</v>
      </c>
      <c r="C4226">
        <v>4</v>
      </c>
    </row>
    <row r="4227" spans="1:3">
      <c r="A4227" t="s">
        <v>9560</v>
      </c>
      <c r="B4227" t="s">
        <v>27291</v>
      </c>
      <c r="C4227">
        <v>4</v>
      </c>
    </row>
    <row r="4228" spans="1:3">
      <c r="A4228" t="s">
        <v>2588</v>
      </c>
      <c r="B4228" t="s">
        <v>27296</v>
      </c>
      <c r="C4228">
        <v>4</v>
      </c>
    </row>
    <row r="4229" spans="1:3">
      <c r="A4229" t="s">
        <v>4066</v>
      </c>
      <c r="B4229" t="s">
        <v>27303</v>
      </c>
      <c r="C4229">
        <v>4</v>
      </c>
    </row>
    <row r="4230" spans="1:3">
      <c r="A4230" t="s">
        <v>935</v>
      </c>
      <c r="B4230" t="s">
        <v>27343</v>
      </c>
      <c r="C4230">
        <v>4</v>
      </c>
    </row>
    <row r="4231" spans="1:3">
      <c r="A4231" t="s">
        <v>5186</v>
      </c>
      <c r="B4231" t="s">
        <v>27359</v>
      </c>
      <c r="C4231">
        <v>4</v>
      </c>
    </row>
    <row r="4232" spans="1:3">
      <c r="A4232" t="s">
        <v>19449</v>
      </c>
      <c r="B4232" t="s">
        <v>27360</v>
      </c>
      <c r="C4232">
        <v>4</v>
      </c>
    </row>
    <row r="4233" spans="1:3">
      <c r="A4233" t="s">
        <v>859</v>
      </c>
      <c r="B4233" t="s">
        <v>27395</v>
      </c>
      <c r="C4233">
        <v>4</v>
      </c>
    </row>
    <row r="4234" spans="1:3">
      <c r="A4234" t="s">
        <v>11898</v>
      </c>
      <c r="B4234" t="s">
        <v>27412</v>
      </c>
      <c r="C4234">
        <v>4</v>
      </c>
    </row>
    <row r="4235" spans="1:3">
      <c r="A4235" t="s">
        <v>381</v>
      </c>
      <c r="B4235" t="s">
        <v>27414</v>
      </c>
      <c r="C4235">
        <v>4</v>
      </c>
    </row>
    <row r="4236" spans="1:3">
      <c r="A4236" t="s">
        <v>801</v>
      </c>
      <c r="B4236" t="s">
        <v>27424</v>
      </c>
      <c r="C4236">
        <v>4</v>
      </c>
    </row>
    <row r="4237" spans="1:3">
      <c r="A4237" t="s">
        <v>5766</v>
      </c>
      <c r="B4237" t="s">
        <v>27468</v>
      </c>
      <c r="C4237">
        <v>4</v>
      </c>
    </row>
    <row r="4238" spans="1:3">
      <c r="A4238" t="s">
        <v>17703</v>
      </c>
      <c r="B4238" t="s">
        <v>27510</v>
      </c>
      <c r="C4238">
        <v>4</v>
      </c>
    </row>
    <row r="4239" spans="1:3">
      <c r="A4239" t="s">
        <v>8930</v>
      </c>
      <c r="B4239" t="s">
        <v>27524</v>
      </c>
      <c r="C4239">
        <v>4</v>
      </c>
    </row>
    <row r="4240" spans="1:3">
      <c r="A4240" t="s">
        <v>4384</v>
      </c>
      <c r="B4240" t="s">
        <v>27568</v>
      </c>
      <c r="C4240">
        <v>4</v>
      </c>
    </row>
    <row r="4241" spans="1:3">
      <c r="A4241" t="s">
        <v>6854</v>
      </c>
      <c r="B4241" t="s">
        <v>27570</v>
      </c>
      <c r="C4241">
        <v>4</v>
      </c>
    </row>
    <row r="4242" spans="1:3">
      <c r="A4242" t="s">
        <v>4441</v>
      </c>
      <c r="B4242" t="s">
        <v>27613</v>
      </c>
      <c r="C4242">
        <v>4</v>
      </c>
    </row>
    <row r="4243" spans="1:3">
      <c r="A4243" t="s">
        <v>3864</v>
      </c>
      <c r="B4243" t="s">
        <v>27625</v>
      </c>
      <c r="C4243">
        <v>4</v>
      </c>
    </row>
    <row r="4244" spans="1:3">
      <c r="A4244" t="s">
        <v>6617</v>
      </c>
      <c r="B4244" t="s">
        <v>27635</v>
      </c>
      <c r="C4244">
        <v>4</v>
      </c>
    </row>
    <row r="4245" spans="1:3">
      <c r="A4245" t="s">
        <v>10006</v>
      </c>
      <c r="B4245" t="s">
        <v>27679</v>
      </c>
      <c r="C4245">
        <v>4</v>
      </c>
    </row>
    <row r="4246" spans="1:3">
      <c r="A4246" t="s">
        <v>6728</v>
      </c>
      <c r="B4246" t="s">
        <v>27680</v>
      </c>
      <c r="C4246">
        <v>4</v>
      </c>
    </row>
    <row r="4247" spans="1:3">
      <c r="A4247" t="s">
        <v>27709</v>
      </c>
      <c r="B4247" t="s">
        <v>27710</v>
      </c>
      <c r="C4247">
        <v>4</v>
      </c>
    </row>
    <row r="4248" spans="1:3">
      <c r="A4248" t="s">
        <v>27715</v>
      </c>
      <c r="B4248" t="s">
        <v>27716</v>
      </c>
      <c r="C4248">
        <v>4</v>
      </c>
    </row>
    <row r="4249" spans="1:3">
      <c r="A4249" t="s">
        <v>3762</v>
      </c>
      <c r="B4249" t="s">
        <v>27752</v>
      </c>
      <c r="C4249">
        <v>4</v>
      </c>
    </row>
    <row r="4250" spans="1:3">
      <c r="A4250" t="s">
        <v>977</v>
      </c>
      <c r="B4250" t="s">
        <v>27761</v>
      </c>
      <c r="C4250">
        <v>4</v>
      </c>
    </row>
    <row r="4251" spans="1:3">
      <c r="A4251" t="s">
        <v>11973</v>
      </c>
      <c r="B4251" t="s">
        <v>27763</v>
      </c>
      <c r="C4251">
        <v>4</v>
      </c>
    </row>
    <row r="4252" spans="1:3">
      <c r="A4252" t="s">
        <v>3246</v>
      </c>
      <c r="B4252" t="s">
        <v>27784</v>
      </c>
      <c r="C4252">
        <v>4</v>
      </c>
    </row>
    <row r="4253" spans="1:3">
      <c r="A4253" t="s">
        <v>5409</v>
      </c>
      <c r="B4253" t="s">
        <v>27808</v>
      </c>
      <c r="C4253">
        <v>4</v>
      </c>
    </row>
    <row r="4254" spans="1:3">
      <c r="A4254" t="s">
        <v>515</v>
      </c>
      <c r="B4254" t="s">
        <v>27842</v>
      </c>
      <c r="C4254">
        <v>4</v>
      </c>
    </row>
    <row r="4255" spans="1:3">
      <c r="A4255" t="s">
        <v>6168</v>
      </c>
      <c r="B4255" t="s">
        <v>27873</v>
      </c>
      <c r="C4255">
        <v>4</v>
      </c>
    </row>
    <row r="4256" spans="1:3">
      <c r="A4256" t="s">
        <v>7063</v>
      </c>
      <c r="B4256" t="s">
        <v>27880</v>
      </c>
      <c r="C4256">
        <v>4</v>
      </c>
    </row>
    <row r="4257" spans="1:3">
      <c r="A4257" t="s">
        <v>1008</v>
      </c>
      <c r="B4257" t="s">
        <v>27949</v>
      </c>
      <c r="C4257">
        <v>4</v>
      </c>
    </row>
    <row r="4258" spans="1:3">
      <c r="A4258" t="s">
        <v>714</v>
      </c>
      <c r="B4258" t="s">
        <v>27986</v>
      </c>
      <c r="C4258">
        <v>4</v>
      </c>
    </row>
    <row r="4259" spans="1:3">
      <c r="A4259" t="s">
        <v>467</v>
      </c>
      <c r="B4259" t="s">
        <v>27999</v>
      </c>
      <c r="C4259">
        <v>4</v>
      </c>
    </row>
    <row r="4260" spans="1:3">
      <c r="A4260" t="s">
        <v>278</v>
      </c>
      <c r="B4260" t="s">
        <v>28035</v>
      </c>
      <c r="C4260">
        <v>4</v>
      </c>
    </row>
    <row r="4261" spans="1:3">
      <c r="A4261" t="s">
        <v>3933</v>
      </c>
      <c r="B4261" t="s">
        <v>28079</v>
      </c>
      <c r="C4261">
        <v>4</v>
      </c>
    </row>
    <row r="4262" spans="1:3">
      <c r="A4262" t="s">
        <v>49</v>
      </c>
      <c r="B4262" t="s">
        <v>28112</v>
      </c>
      <c r="C4262">
        <v>4</v>
      </c>
    </row>
    <row r="4263" spans="1:3">
      <c r="A4263" t="s">
        <v>2140</v>
      </c>
      <c r="B4263" t="s">
        <v>28184</v>
      </c>
      <c r="C4263">
        <v>4</v>
      </c>
    </row>
    <row r="4264" spans="1:3">
      <c r="A4264" t="s">
        <v>2600</v>
      </c>
      <c r="B4264" t="s">
        <v>28192</v>
      </c>
      <c r="C4264">
        <v>4</v>
      </c>
    </row>
    <row r="4265" spans="1:3">
      <c r="A4265" t="s">
        <v>12869</v>
      </c>
      <c r="B4265" t="s">
        <v>28237</v>
      </c>
      <c r="C4265">
        <v>4</v>
      </c>
    </row>
    <row r="4266" spans="1:3">
      <c r="A4266" t="s">
        <v>515</v>
      </c>
      <c r="B4266" t="s">
        <v>28319</v>
      </c>
      <c r="C4266">
        <v>4</v>
      </c>
    </row>
    <row r="4267" spans="1:3">
      <c r="A4267" t="s">
        <v>801</v>
      </c>
      <c r="B4267" t="s">
        <v>28352</v>
      </c>
      <c r="C4267">
        <v>4</v>
      </c>
    </row>
    <row r="4268" spans="1:3">
      <c r="A4268" t="s">
        <v>23139</v>
      </c>
      <c r="B4268" t="s">
        <v>28369</v>
      </c>
      <c r="C4268">
        <v>4</v>
      </c>
    </row>
    <row r="4269" spans="1:3">
      <c r="A4269" t="s">
        <v>557</v>
      </c>
      <c r="B4269" t="s">
        <v>28372</v>
      </c>
      <c r="C4269">
        <v>4</v>
      </c>
    </row>
    <row r="4270" spans="1:3">
      <c r="A4270" t="s">
        <v>1145</v>
      </c>
      <c r="B4270" t="s">
        <v>28385</v>
      </c>
      <c r="C4270">
        <v>4</v>
      </c>
    </row>
    <row r="4271" spans="1:3">
      <c r="A4271" t="s">
        <v>28391</v>
      </c>
      <c r="B4271" t="s">
        <v>28392</v>
      </c>
      <c r="C4271">
        <v>4</v>
      </c>
    </row>
    <row r="4272" spans="1:3">
      <c r="A4272" t="s">
        <v>8074</v>
      </c>
      <c r="B4272" t="s">
        <v>28398</v>
      </c>
      <c r="C4272">
        <v>4</v>
      </c>
    </row>
    <row r="4273" spans="1:3">
      <c r="A4273" t="s">
        <v>1994</v>
      </c>
      <c r="B4273" t="s">
        <v>28407</v>
      </c>
      <c r="C4273">
        <v>4</v>
      </c>
    </row>
    <row r="4274" spans="1:3">
      <c r="A4274" t="s">
        <v>12862</v>
      </c>
      <c r="B4274" t="s">
        <v>28423</v>
      </c>
      <c r="C4274">
        <v>4</v>
      </c>
    </row>
    <row r="4275" spans="1:3">
      <c r="A4275" t="s">
        <v>3843</v>
      </c>
      <c r="B4275" t="s">
        <v>28433</v>
      </c>
      <c r="C4275">
        <v>4</v>
      </c>
    </row>
    <row r="4276" spans="1:3">
      <c r="A4276" t="s">
        <v>924</v>
      </c>
      <c r="B4276" t="s">
        <v>28443</v>
      </c>
      <c r="C4276">
        <v>4</v>
      </c>
    </row>
    <row r="4277" spans="1:3">
      <c r="A4277" t="s">
        <v>2956</v>
      </c>
      <c r="B4277" t="s">
        <v>28445</v>
      </c>
      <c r="C4277">
        <v>4</v>
      </c>
    </row>
    <row r="4278" spans="1:3">
      <c r="A4278" t="s">
        <v>10656</v>
      </c>
      <c r="B4278" t="s">
        <v>28465</v>
      </c>
      <c r="C4278">
        <v>4</v>
      </c>
    </row>
    <row r="4279" spans="1:3">
      <c r="A4279" t="s">
        <v>8517</v>
      </c>
      <c r="B4279" t="s">
        <v>28466</v>
      </c>
      <c r="C4279">
        <v>4</v>
      </c>
    </row>
    <row r="4280" spans="1:3">
      <c r="A4280" t="s">
        <v>8258</v>
      </c>
      <c r="B4280" t="s">
        <v>28472</v>
      </c>
      <c r="C4280">
        <v>4</v>
      </c>
    </row>
    <row r="4281" spans="1:3">
      <c r="A4281" t="s">
        <v>270</v>
      </c>
      <c r="B4281" t="s">
        <v>28477</v>
      </c>
      <c r="C4281">
        <v>4</v>
      </c>
    </row>
    <row r="4282" spans="1:3">
      <c r="A4282" t="s">
        <v>4185</v>
      </c>
      <c r="B4282" t="s">
        <v>28507</v>
      </c>
      <c r="C4282">
        <v>4</v>
      </c>
    </row>
    <row r="4283" spans="1:3">
      <c r="A4283" t="s">
        <v>28508</v>
      </c>
      <c r="B4283" t="s">
        <v>28509</v>
      </c>
      <c r="C4283">
        <v>4</v>
      </c>
    </row>
    <row r="4284" spans="1:3">
      <c r="A4284" t="s">
        <v>10537</v>
      </c>
      <c r="B4284" t="s">
        <v>28520</v>
      </c>
      <c r="C4284">
        <v>4</v>
      </c>
    </row>
    <row r="4285" spans="1:3">
      <c r="A4285" t="s">
        <v>1316</v>
      </c>
      <c r="B4285" t="s">
        <v>28529</v>
      </c>
      <c r="C4285">
        <v>4</v>
      </c>
    </row>
    <row r="4286" spans="1:3">
      <c r="A4286" t="s">
        <v>8717</v>
      </c>
      <c r="B4286" t="s">
        <v>28531</v>
      </c>
      <c r="C4286">
        <v>4</v>
      </c>
    </row>
    <row r="4287" spans="1:3">
      <c r="A4287" t="s">
        <v>467</v>
      </c>
      <c r="B4287" t="s">
        <v>28532</v>
      </c>
      <c r="C4287">
        <v>4</v>
      </c>
    </row>
    <row r="4288" spans="1:3">
      <c r="A4288" t="s">
        <v>2640</v>
      </c>
      <c r="B4288" t="s">
        <v>28559</v>
      </c>
      <c r="C4288">
        <v>4</v>
      </c>
    </row>
    <row r="4289" spans="1:3">
      <c r="A4289" t="s">
        <v>4570</v>
      </c>
      <c r="B4289" t="s">
        <v>28640</v>
      </c>
      <c r="C4289">
        <v>4</v>
      </c>
    </row>
    <row r="4290" spans="1:3">
      <c r="A4290" t="s">
        <v>157</v>
      </c>
      <c r="B4290" t="s">
        <v>28702</v>
      </c>
      <c r="C4290">
        <v>4</v>
      </c>
    </row>
    <row r="4291" spans="1:3">
      <c r="A4291" t="s">
        <v>5268</v>
      </c>
      <c r="B4291" t="s">
        <v>28712</v>
      </c>
      <c r="C4291">
        <v>4</v>
      </c>
    </row>
    <row r="4292" spans="1:3">
      <c r="A4292" t="s">
        <v>1501</v>
      </c>
      <c r="B4292" t="s">
        <v>28717</v>
      </c>
      <c r="C4292">
        <v>4</v>
      </c>
    </row>
    <row r="4293" spans="1:3">
      <c r="A4293" t="s">
        <v>10590</v>
      </c>
      <c r="B4293" t="s">
        <v>28720</v>
      </c>
      <c r="C4293">
        <v>4</v>
      </c>
    </row>
    <row r="4294" spans="1:3">
      <c r="A4294" t="s">
        <v>6451</v>
      </c>
      <c r="B4294" t="s">
        <v>28727</v>
      </c>
      <c r="C4294">
        <v>4</v>
      </c>
    </row>
    <row r="4295" spans="1:3">
      <c r="A4295" t="s">
        <v>5382</v>
      </c>
      <c r="B4295" t="s">
        <v>28732</v>
      </c>
      <c r="C4295">
        <v>4</v>
      </c>
    </row>
    <row r="4296" spans="1:3">
      <c r="A4296" t="s">
        <v>6752</v>
      </c>
      <c r="B4296" t="s">
        <v>28736</v>
      </c>
      <c r="C4296">
        <v>4</v>
      </c>
    </row>
    <row r="4297" spans="1:3">
      <c r="A4297" t="s">
        <v>9273</v>
      </c>
      <c r="B4297" t="s">
        <v>28751</v>
      </c>
      <c r="C4297">
        <v>4</v>
      </c>
    </row>
    <row r="4298" spans="1:3">
      <c r="A4298" t="s">
        <v>2735</v>
      </c>
      <c r="B4298" t="s">
        <v>28760</v>
      </c>
      <c r="C4298">
        <v>4</v>
      </c>
    </row>
    <row r="4299" spans="1:3">
      <c r="A4299" t="s">
        <v>23660</v>
      </c>
      <c r="B4299" t="s">
        <v>28821</v>
      </c>
      <c r="C4299">
        <v>4</v>
      </c>
    </row>
    <row r="4300" spans="1:3">
      <c r="A4300" t="s">
        <v>1186</v>
      </c>
      <c r="B4300" t="s">
        <v>28825</v>
      </c>
      <c r="C4300">
        <v>4</v>
      </c>
    </row>
    <row r="4301" spans="1:3">
      <c r="A4301" t="s">
        <v>465</v>
      </c>
      <c r="B4301" t="s">
        <v>28843</v>
      </c>
      <c r="C4301">
        <v>4</v>
      </c>
    </row>
    <row r="4302" spans="1:3">
      <c r="A4302" t="s">
        <v>2124</v>
      </c>
      <c r="B4302" t="s">
        <v>28848</v>
      </c>
      <c r="C4302">
        <v>4</v>
      </c>
    </row>
    <row r="4303" spans="1:3">
      <c r="A4303" t="s">
        <v>13953</v>
      </c>
      <c r="B4303" t="s">
        <v>28856</v>
      </c>
      <c r="C4303">
        <v>4</v>
      </c>
    </row>
    <row r="4304" spans="1:3">
      <c r="A4304" t="s">
        <v>4560</v>
      </c>
      <c r="B4304" t="s">
        <v>28867</v>
      </c>
      <c r="C4304">
        <v>4</v>
      </c>
    </row>
    <row r="4305" spans="1:3">
      <c r="A4305" t="s">
        <v>12079</v>
      </c>
      <c r="B4305" t="s">
        <v>28956</v>
      </c>
      <c r="C4305">
        <v>4</v>
      </c>
    </row>
    <row r="4306" spans="1:3">
      <c r="A4306" t="s">
        <v>11512</v>
      </c>
      <c r="B4306" t="s">
        <v>28990</v>
      </c>
      <c r="C4306">
        <v>4</v>
      </c>
    </row>
    <row r="4307" spans="1:3">
      <c r="A4307" t="s">
        <v>6809</v>
      </c>
      <c r="B4307" t="s">
        <v>29007</v>
      </c>
      <c r="C4307">
        <v>4</v>
      </c>
    </row>
    <row r="4308" spans="1:3">
      <c r="A4308" t="s">
        <v>8915</v>
      </c>
      <c r="B4308" t="s">
        <v>29024</v>
      </c>
      <c r="C4308">
        <v>4</v>
      </c>
    </row>
    <row r="4309" spans="1:3">
      <c r="A4309" t="s">
        <v>11512</v>
      </c>
      <c r="B4309" t="s">
        <v>29029</v>
      </c>
      <c r="C4309">
        <v>4</v>
      </c>
    </row>
    <row r="4310" spans="1:3">
      <c r="A4310" t="s">
        <v>2155</v>
      </c>
      <c r="B4310" t="s">
        <v>29050</v>
      </c>
      <c r="C4310">
        <v>4</v>
      </c>
    </row>
    <row r="4311" spans="1:3">
      <c r="A4311" t="s">
        <v>12113</v>
      </c>
      <c r="B4311" t="s">
        <v>29062</v>
      </c>
      <c r="C4311">
        <v>4</v>
      </c>
    </row>
    <row r="4312" spans="1:3">
      <c r="A4312" t="s">
        <v>6860</v>
      </c>
      <c r="B4312" t="s">
        <v>29089</v>
      </c>
      <c r="C4312">
        <v>4</v>
      </c>
    </row>
    <row r="4313" spans="1:3">
      <c r="A4313" t="s">
        <v>701</v>
      </c>
      <c r="B4313" t="s">
        <v>29149</v>
      </c>
      <c r="C4313">
        <v>4</v>
      </c>
    </row>
    <row r="4314" spans="1:3">
      <c r="A4314" t="s">
        <v>13501</v>
      </c>
      <c r="B4314" t="s">
        <v>29159</v>
      </c>
      <c r="C4314">
        <v>4</v>
      </c>
    </row>
    <row r="4315" spans="1:3">
      <c r="A4315" t="s">
        <v>3159</v>
      </c>
      <c r="B4315" t="s">
        <v>29175</v>
      </c>
      <c r="C4315">
        <v>4</v>
      </c>
    </row>
    <row r="4316" spans="1:3">
      <c r="A4316" t="s">
        <v>1702</v>
      </c>
      <c r="B4316" t="s">
        <v>29178</v>
      </c>
      <c r="C4316">
        <v>4</v>
      </c>
    </row>
    <row r="4317" spans="1:3">
      <c r="A4317" t="s">
        <v>3482</v>
      </c>
      <c r="B4317" t="s">
        <v>29184</v>
      </c>
      <c r="C4317">
        <v>4</v>
      </c>
    </row>
    <row r="4318" spans="1:3">
      <c r="A4318" t="s">
        <v>1926</v>
      </c>
      <c r="B4318" t="s">
        <v>29202</v>
      </c>
      <c r="C4318">
        <v>4</v>
      </c>
    </row>
    <row r="4319" spans="1:3">
      <c r="A4319" t="s">
        <v>10654</v>
      </c>
      <c r="B4319" t="s">
        <v>29235</v>
      </c>
      <c r="C4319">
        <v>4</v>
      </c>
    </row>
    <row r="4320" spans="1:3">
      <c r="A4320" t="s">
        <v>7899</v>
      </c>
      <c r="B4320" t="s">
        <v>29242</v>
      </c>
      <c r="C4320">
        <v>4</v>
      </c>
    </row>
    <row r="4321" spans="1:3">
      <c r="A4321" t="s">
        <v>3437</v>
      </c>
      <c r="B4321" t="s">
        <v>29243</v>
      </c>
      <c r="C4321">
        <v>4</v>
      </c>
    </row>
    <row r="4322" spans="1:3">
      <c r="A4322" t="s">
        <v>5983</v>
      </c>
      <c r="B4322" t="s">
        <v>29247</v>
      </c>
      <c r="C4322">
        <v>4</v>
      </c>
    </row>
    <row r="4323" spans="1:3">
      <c r="A4323" t="s">
        <v>14557</v>
      </c>
      <c r="B4323" t="s">
        <v>29286</v>
      </c>
      <c r="C4323">
        <v>4</v>
      </c>
    </row>
    <row r="4324" spans="1:3">
      <c r="A4324" t="s">
        <v>359</v>
      </c>
      <c r="B4324" t="s">
        <v>29287</v>
      </c>
      <c r="C4324">
        <v>4</v>
      </c>
    </row>
    <row r="4325" spans="1:3">
      <c r="A4325" t="s">
        <v>6299</v>
      </c>
      <c r="B4325" t="s">
        <v>29397</v>
      </c>
      <c r="C4325">
        <v>4</v>
      </c>
    </row>
    <row r="4326" spans="1:3">
      <c r="A4326" t="s">
        <v>20300</v>
      </c>
      <c r="B4326" t="s">
        <v>29420</v>
      </c>
      <c r="C4326">
        <v>4</v>
      </c>
    </row>
    <row r="4327" spans="1:3">
      <c r="A4327" t="s">
        <v>16434</v>
      </c>
      <c r="B4327" t="s">
        <v>29469</v>
      </c>
      <c r="C4327">
        <v>4</v>
      </c>
    </row>
    <row r="4328" spans="1:3">
      <c r="A4328" t="s">
        <v>4966</v>
      </c>
      <c r="B4328" t="s">
        <v>29493</v>
      </c>
      <c r="C4328">
        <v>4</v>
      </c>
    </row>
    <row r="4329" spans="1:3">
      <c r="A4329" t="s">
        <v>2662</v>
      </c>
      <c r="B4329" t="s">
        <v>29503</v>
      </c>
      <c r="C4329">
        <v>4</v>
      </c>
    </row>
    <row r="4330" spans="1:3">
      <c r="A4330" t="s">
        <v>1250</v>
      </c>
      <c r="B4330" t="s">
        <v>29519</v>
      </c>
      <c r="C4330">
        <v>4</v>
      </c>
    </row>
    <row r="4331" spans="1:3">
      <c r="A4331" t="s">
        <v>885</v>
      </c>
      <c r="B4331" t="s">
        <v>29521</v>
      </c>
      <c r="C4331">
        <v>4</v>
      </c>
    </row>
    <row r="4332" spans="1:3">
      <c r="A4332" t="s">
        <v>563</v>
      </c>
      <c r="B4332" t="s">
        <v>29572</v>
      </c>
      <c r="C4332">
        <v>4</v>
      </c>
    </row>
    <row r="4333" spans="1:3">
      <c r="A4333" t="s">
        <v>1996</v>
      </c>
      <c r="B4333" t="s">
        <v>29596</v>
      </c>
      <c r="C4333">
        <v>4</v>
      </c>
    </row>
    <row r="4334" spans="1:3">
      <c r="A4334" t="s">
        <v>29649</v>
      </c>
      <c r="B4334" t="s">
        <v>29650</v>
      </c>
      <c r="C4334">
        <v>4</v>
      </c>
    </row>
    <row r="4335" spans="1:3">
      <c r="A4335" t="s">
        <v>174</v>
      </c>
      <c r="B4335" t="s">
        <v>29687</v>
      </c>
      <c r="C4335">
        <v>4</v>
      </c>
    </row>
    <row r="4336" spans="1:3">
      <c r="A4336" t="s">
        <v>5751</v>
      </c>
      <c r="B4336" t="s">
        <v>29765</v>
      </c>
      <c r="C4336">
        <v>4</v>
      </c>
    </row>
    <row r="4337" spans="1:3">
      <c r="A4337" t="s">
        <v>5761</v>
      </c>
      <c r="B4337" t="s">
        <v>29769</v>
      </c>
      <c r="C4337">
        <v>4</v>
      </c>
    </row>
    <row r="4338" spans="1:3">
      <c r="A4338" t="s">
        <v>13938</v>
      </c>
      <c r="B4338" t="s">
        <v>29793</v>
      </c>
      <c r="C4338">
        <v>4</v>
      </c>
    </row>
    <row r="4339" spans="1:3">
      <c r="A4339" t="s">
        <v>679</v>
      </c>
      <c r="B4339" t="s">
        <v>29821</v>
      </c>
      <c r="C4339">
        <v>4</v>
      </c>
    </row>
    <row r="4340" spans="1:3">
      <c r="A4340" t="s">
        <v>2729</v>
      </c>
      <c r="B4340" t="s">
        <v>29839</v>
      </c>
      <c r="C4340">
        <v>4</v>
      </c>
    </row>
    <row r="4341" spans="1:3">
      <c r="A4341" t="s">
        <v>11705</v>
      </c>
      <c r="B4341" t="s">
        <v>29846</v>
      </c>
      <c r="C4341">
        <v>4</v>
      </c>
    </row>
    <row r="4342" spans="1:3">
      <c r="A4342" t="s">
        <v>1986</v>
      </c>
      <c r="B4342" t="s">
        <v>29863</v>
      </c>
      <c r="C4342">
        <v>4</v>
      </c>
    </row>
    <row r="4343" spans="1:3">
      <c r="A4343" t="s">
        <v>3778</v>
      </c>
      <c r="B4343" t="s">
        <v>29879</v>
      </c>
      <c r="C4343">
        <v>4</v>
      </c>
    </row>
    <row r="4344" spans="1:3">
      <c r="A4344" t="s">
        <v>2410</v>
      </c>
      <c r="B4344" t="s">
        <v>29880</v>
      </c>
      <c r="C4344">
        <v>4</v>
      </c>
    </row>
    <row r="4345" spans="1:3">
      <c r="A4345" t="s">
        <v>1326</v>
      </c>
      <c r="B4345" t="s">
        <v>29901</v>
      </c>
      <c r="C4345">
        <v>4</v>
      </c>
    </row>
    <row r="4346" spans="1:3">
      <c r="A4346" t="s">
        <v>3296</v>
      </c>
      <c r="B4346" t="s">
        <v>29947</v>
      </c>
      <c r="C4346">
        <v>4</v>
      </c>
    </row>
    <row r="4347" spans="1:3">
      <c r="A4347" t="s">
        <v>7906</v>
      </c>
      <c r="B4347" t="s">
        <v>29978</v>
      </c>
      <c r="C4347">
        <v>4</v>
      </c>
    </row>
    <row r="4348" spans="1:3">
      <c r="A4348" t="s">
        <v>163</v>
      </c>
      <c r="B4348" t="s">
        <v>164</v>
      </c>
      <c r="C4348">
        <v>3</v>
      </c>
    </row>
    <row r="4349" spans="1:3">
      <c r="A4349" t="s">
        <v>617</v>
      </c>
      <c r="B4349" t="s">
        <v>618</v>
      </c>
      <c r="C4349">
        <v>3</v>
      </c>
    </row>
    <row r="4350" spans="1:3">
      <c r="A4350" t="s">
        <v>681</v>
      </c>
      <c r="B4350" t="s">
        <v>682</v>
      </c>
      <c r="C4350">
        <v>3</v>
      </c>
    </row>
    <row r="4351" spans="1:3">
      <c r="A4351" t="s">
        <v>706</v>
      </c>
      <c r="B4351" t="s">
        <v>707</v>
      </c>
      <c r="C4351">
        <v>3</v>
      </c>
    </row>
    <row r="4352" spans="1:3">
      <c r="A4352" t="s">
        <v>93</v>
      </c>
      <c r="B4352" t="s">
        <v>819</v>
      </c>
      <c r="C4352">
        <v>3</v>
      </c>
    </row>
    <row r="4353" spans="1:3">
      <c r="A4353" t="s">
        <v>859</v>
      </c>
      <c r="B4353" t="s">
        <v>860</v>
      </c>
      <c r="C4353">
        <v>3</v>
      </c>
    </row>
    <row r="4354" spans="1:3">
      <c r="A4354" t="s">
        <v>1528</v>
      </c>
      <c r="B4354" t="s">
        <v>1529</v>
      </c>
      <c r="C4354">
        <v>3</v>
      </c>
    </row>
    <row r="4355" spans="1:3">
      <c r="A4355" t="s">
        <v>1250</v>
      </c>
      <c r="B4355" t="s">
        <v>1617</v>
      </c>
      <c r="C4355">
        <v>3</v>
      </c>
    </row>
    <row r="4356" spans="1:3">
      <c r="A4356" t="s">
        <v>137</v>
      </c>
      <c r="B4356" t="s">
        <v>1659</v>
      </c>
      <c r="C4356">
        <v>3</v>
      </c>
    </row>
    <row r="4357" spans="1:3">
      <c r="A4357" t="s">
        <v>1828</v>
      </c>
      <c r="B4357" t="s">
        <v>1829</v>
      </c>
      <c r="C4357">
        <v>3</v>
      </c>
    </row>
    <row r="4358" spans="1:3">
      <c r="A4358" t="s">
        <v>1846</v>
      </c>
      <c r="B4358" t="s">
        <v>1847</v>
      </c>
      <c r="C4358">
        <v>3</v>
      </c>
    </row>
    <row r="4359" spans="1:3">
      <c r="A4359" t="s">
        <v>1897</v>
      </c>
      <c r="B4359" t="s">
        <v>1898</v>
      </c>
      <c r="C4359">
        <v>3</v>
      </c>
    </row>
    <row r="4360" spans="1:3">
      <c r="A4360" t="s">
        <v>1926</v>
      </c>
      <c r="B4360" t="s">
        <v>1927</v>
      </c>
      <c r="C4360">
        <v>3</v>
      </c>
    </row>
    <row r="4361" spans="1:3">
      <c r="A4361" t="s">
        <v>1693</v>
      </c>
      <c r="B4361" t="s">
        <v>2041</v>
      </c>
      <c r="C4361">
        <v>3</v>
      </c>
    </row>
    <row r="4362" spans="1:3">
      <c r="A4362" t="s">
        <v>2105</v>
      </c>
      <c r="B4362" t="s">
        <v>2106</v>
      </c>
      <c r="C4362">
        <v>3</v>
      </c>
    </row>
    <row r="4363" spans="1:3">
      <c r="A4363" t="s">
        <v>2460</v>
      </c>
      <c r="B4363" t="s">
        <v>2461</v>
      </c>
      <c r="C4363">
        <v>3</v>
      </c>
    </row>
    <row r="4364" spans="1:3">
      <c r="A4364" t="s">
        <v>2662</v>
      </c>
      <c r="B4364" t="s">
        <v>2663</v>
      </c>
      <c r="C4364">
        <v>3</v>
      </c>
    </row>
    <row r="4365" spans="1:3">
      <c r="A4365" t="s">
        <v>2704</v>
      </c>
      <c r="B4365" t="s">
        <v>2705</v>
      </c>
      <c r="C4365">
        <v>3</v>
      </c>
    </row>
    <row r="4366" spans="1:3">
      <c r="A4366" t="s">
        <v>2635</v>
      </c>
      <c r="B4366" t="s">
        <v>2765</v>
      </c>
      <c r="C4366">
        <v>3</v>
      </c>
    </row>
    <row r="4367" spans="1:3">
      <c r="A4367" t="s">
        <v>1947</v>
      </c>
      <c r="B4367" t="s">
        <v>2898</v>
      </c>
      <c r="C4367">
        <v>3</v>
      </c>
    </row>
    <row r="4368" spans="1:3">
      <c r="A4368" t="s">
        <v>1501</v>
      </c>
      <c r="B4368" t="s">
        <v>2906</v>
      </c>
      <c r="C4368">
        <v>3</v>
      </c>
    </row>
    <row r="4369" spans="1:3">
      <c r="A4369" t="s">
        <v>3047</v>
      </c>
      <c r="B4369" t="s">
        <v>3048</v>
      </c>
      <c r="C4369">
        <v>3</v>
      </c>
    </row>
    <row r="4370" spans="1:3">
      <c r="A4370" t="s">
        <v>1828</v>
      </c>
      <c r="B4370" t="s">
        <v>3111</v>
      </c>
      <c r="C4370">
        <v>3</v>
      </c>
    </row>
    <row r="4371" spans="1:3">
      <c r="A4371" t="s">
        <v>1250</v>
      </c>
      <c r="B4371" t="s">
        <v>3278</v>
      </c>
      <c r="C4371">
        <v>3</v>
      </c>
    </row>
    <row r="4372" spans="1:3">
      <c r="A4372" t="s">
        <v>656</v>
      </c>
      <c r="B4372" t="s">
        <v>3282</v>
      </c>
      <c r="C4372">
        <v>3</v>
      </c>
    </row>
    <row r="4373" spans="1:3">
      <c r="A4373" t="s">
        <v>3356</v>
      </c>
      <c r="B4373" t="s">
        <v>3357</v>
      </c>
      <c r="C4373">
        <v>3</v>
      </c>
    </row>
    <row r="4374" spans="1:3">
      <c r="A4374" t="s">
        <v>1132</v>
      </c>
      <c r="B4374" t="s">
        <v>3440</v>
      </c>
      <c r="C4374">
        <v>3</v>
      </c>
    </row>
    <row r="4375" spans="1:3">
      <c r="A4375" t="s">
        <v>3456</v>
      </c>
      <c r="B4375" t="s">
        <v>3457</v>
      </c>
      <c r="C4375">
        <v>3</v>
      </c>
    </row>
    <row r="4376" spans="1:3">
      <c r="A4376" t="s">
        <v>3467</v>
      </c>
      <c r="B4376" t="s">
        <v>3468</v>
      </c>
      <c r="C4376">
        <v>3</v>
      </c>
    </row>
    <row r="4377" spans="1:3">
      <c r="A4377" t="s">
        <v>2105</v>
      </c>
      <c r="B4377" t="s">
        <v>3669</v>
      </c>
      <c r="C4377">
        <v>3</v>
      </c>
    </row>
    <row r="4378" spans="1:3">
      <c r="A4378" t="s">
        <v>3472</v>
      </c>
      <c r="B4378" t="s">
        <v>3747</v>
      </c>
      <c r="C4378">
        <v>3</v>
      </c>
    </row>
    <row r="4379" spans="1:3">
      <c r="A4379" t="s">
        <v>3759</v>
      </c>
      <c r="B4379" t="s">
        <v>3760</v>
      </c>
      <c r="C4379">
        <v>3</v>
      </c>
    </row>
    <row r="4380" spans="1:3">
      <c r="A4380" t="s">
        <v>3915</v>
      </c>
      <c r="B4380" t="s">
        <v>3916</v>
      </c>
      <c r="C4380">
        <v>3</v>
      </c>
    </row>
    <row r="4381" spans="1:3">
      <c r="A4381" t="s">
        <v>4068</v>
      </c>
      <c r="B4381" t="s">
        <v>4069</v>
      </c>
      <c r="C4381">
        <v>3</v>
      </c>
    </row>
    <row r="4382" spans="1:3">
      <c r="A4382" t="s">
        <v>4079</v>
      </c>
      <c r="B4382" t="s">
        <v>4080</v>
      </c>
      <c r="C4382">
        <v>3</v>
      </c>
    </row>
    <row r="4383" spans="1:3">
      <c r="A4383" t="s">
        <v>4135</v>
      </c>
      <c r="B4383" t="s">
        <v>4136</v>
      </c>
      <c r="C4383">
        <v>3</v>
      </c>
    </row>
    <row r="4384" spans="1:3">
      <c r="A4384" t="s">
        <v>4163</v>
      </c>
      <c r="B4384" t="s">
        <v>4433</v>
      </c>
      <c r="C4384">
        <v>3</v>
      </c>
    </row>
    <row r="4385" spans="1:3">
      <c r="A4385" t="s">
        <v>4550</v>
      </c>
      <c r="B4385" t="s">
        <v>4551</v>
      </c>
      <c r="C4385">
        <v>3</v>
      </c>
    </row>
    <row r="4386" spans="1:3">
      <c r="A4386" t="s">
        <v>4560</v>
      </c>
      <c r="B4386" t="s">
        <v>4561</v>
      </c>
      <c r="C4386">
        <v>3</v>
      </c>
    </row>
    <row r="4387" spans="1:3">
      <c r="A4387" t="s">
        <v>4593</v>
      </c>
      <c r="B4387" t="s">
        <v>4594</v>
      </c>
      <c r="C4387">
        <v>3</v>
      </c>
    </row>
    <row r="4388" spans="1:3">
      <c r="A4388" t="s">
        <v>4921</v>
      </c>
      <c r="B4388" t="s">
        <v>4922</v>
      </c>
      <c r="C4388">
        <v>3</v>
      </c>
    </row>
    <row r="4389" spans="1:3">
      <c r="A4389" t="s">
        <v>109</v>
      </c>
      <c r="B4389" t="s">
        <v>5021</v>
      </c>
      <c r="C4389">
        <v>3</v>
      </c>
    </row>
    <row r="4390" spans="1:3">
      <c r="A4390" t="s">
        <v>681</v>
      </c>
      <c r="B4390" t="s">
        <v>5049</v>
      </c>
      <c r="C4390">
        <v>3</v>
      </c>
    </row>
    <row r="4391" spans="1:3">
      <c r="A4391" t="s">
        <v>1777</v>
      </c>
      <c r="B4391" t="s">
        <v>5371</v>
      </c>
      <c r="C4391">
        <v>3</v>
      </c>
    </row>
    <row r="4392" spans="1:3">
      <c r="A4392" t="s">
        <v>1406</v>
      </c>
      <c r="B4392" t="s">
        <v>5528</v>
      </c>
      <c r="C4392">
        <v>3</v>
      </c>
    </row>
    <row r="4393" spans="1:3">
      <c r="A4393" t="s">
        <v>5608</v>
      </c>
      <c r="B4393" t="s">
        <v>5609</v>
      </c>
      <c r="C4393">
        <v>3</v>
      </c>
    </row>
    <row r="4394" spans="1:3">
      <c r="A4394" t="s">
        <v>5818</v>
      </c>
      <c r="B4394" t="s">
        <v>5819</v>
      </c>
      <c r="C4394">
        <v>3</v>
      </c>
    </row>
    <row r="4395" spans="1:3">
      <c r="A4395" t="s">
        <v>1828</v>
      </c>
      <c r="B4395" t="s">
        <v>5996</v>
      </c>
      <c r="C4395">
        <v>3</v>
      </c>
    </row>
    <row r="4396" spans="1:3">
      <c r="A4396" t="s">
        <v>1801</v>
      </c>
      <c r="B4396" t="s">
        <v>6278</v>
      </c>
      <c r="C4396">
        <v>3</v>
      </c>
    </row>
    <row r="4397" spans="1:3">
      <c r="A4397" t="s">
        <v>681</v>
      </c>
      <c r="B4397" t="s">
        <v>6374</v>
      </c>
      <c r="C4397">
        <v>3</v>
      </c>
    </row>
    <row r="4398" spans="1:3">
      <c r="A4398" t="s">
        <v>272</v>
      </c>
      <c r="B4398" t="s">
        <v>6566</v>
      </c>
      <c r="C4398">
        <v>3</v>
      </c>
    </row>
    <row r="4399" spans="1:3">
      <c r="A4399" t="s">
        <v>1801</v>
      </c>
      <c r="B4399" t="s">
        <v>6576</v>
      </c>
      <c r="C4399">
        <v>3</v>
      </c>
    </row>
    <row r="4400" spans="1:3">
      <c r="A4400" t="s">
        <v>1789</v>
      </c>
      <c r="B4400" t="s">
        <v>6623</v>
      </c>
      <c r="C4400">
        <v>3</v>
      </c>
    </row>
    <row r="4401" spans="1:3">
      <c r="A4401" t="s">
        <v>4201</v>
      </c>
      <c r="B4401" t="s">
        <v>6756</v>
      </c>
      <c r="C4401">
        <v>3</v>
      </c>
    </row>
    <row r="4402" spans="1:3">
      <c r="A4402" t="s">
        <v>1693</v>
      </c>
      <c r="B4402" t="s">
        <v>6759</v>
      </c>
      <c r="C4402">
        <v>3</v>
      </c>
    </row>
    <row r="4403" spans="1:3">
      <c r="A4403" t="s">
        <v>6809</v>
      </c>
      <c r="B4403" t="s">
        <v>6810</v>
      </c>
      <c r="C4403">
        <v>3</v>
      </c>
    </row>
    <row r="4404" spans="1:3">
      <c r="A4404" t="s">
        <v>7046</v>
      </c>
      <c r="B4404" t="s">
        <v>7047</v>
      </c>
      <c r="C4404">
        <v>3</v>
      </c>
    </row>
    <row r="4405" spans="1:3">
      <c r="A4405" t="s">
        <v>885</v>
      </c>
      <c r="B4405" t="s">
        <v>7256</v>
      </c>
      <c r="C4405">
        <v>3</v>
      </c>
    </row>
    <row r="4406" spans="1:3">
      <c r="A4406" t="s">
        <v>495</v>
      </c>
      <c r="B4406" t="s">
        <v>7283</v>
      </c>
      <c r="C4406">
        <v>3</v>
      </c>
    </row>
    <row r="4407" spans="1:3">
      <c r="A4407" t="s">
        <v>681</v>
      </c>
      <c r="B4407" t="s">
        <v>7435</v>
      </c>
      <c r="C4407">
        <v>3</v>
      </c>
    </row>
    <row r="4408" spans="1:3">
      <c r="A4408" t="s">
        <v>595</v>
      </c>
      <c r="B4408" t="s">
        <v>7450</v>
      </c>
      <c r="C4408">
        <v>3</v>
      </c>
    </row>
    <row r="4409" spans="1:3">
      <c r="A4409" t="s">
        <v>2523</v>
      </c>
      <c r="B4409" t="s">
        <v>7619</v>
      </c>
      <c r="C4409">
        <v>3</v>
      </c>
    </row>
    <row r="4410" spans="1:3">
      <c r="A4410" t="s">
        <v>885</v>
      </c>
      <c r="B4410" t="s">
        <v>7794</v>
      </c>
      <c r="C4410">
        <v>3</v>
      </c>
    </row>
    <row r="4411" spans="1:3">
      <c r="A4411" t="s">
        <v>4670</v>
      </c>
      <c r="B4411" t="s">
        <v>7818</v>
      </c>
      <c r="C4411">
        <v>3</v>
      </c>
    </row>
    <row r="4412" spans="1:3">
      <c r="A4412" t="s">
        <v>7851</v>
      </c>
      <c r="B4412" t="s">
        <v>7852</v>
      </c>
      <c r="C4412">
        <v>3</v>
      </c>
    </row>
    <row r="4413" spans="1:3">
      <c r="A4413" t="s">
        <v>683</v>
      </c>
      <c r="B4413" t="s">
        <v>7883</v>
      </c>
      <c r="C4413">
        <v>3</v>
      </c>
    </row>
    <row r="4414" spans="1:3">
      <c r="A4414" t="s">
        <v>3490</v>
      </c>
      <c r="B4414" t="s">
        <v>7891</v>
      </c>
      <c r="C4414">
        <v>3</v>
      </c>
    </row>
    <row r="4415" spans="1:3">
      <c r="A4415" t="s">
        <v>1389</v>
      </c>
      <c r="B4415" t="s">
        <v>7895</v>
      </c>
      <c r="C4415">
        <v>3</v>
      </c>
    </row>
    <row r="4416" spans="1:3">
      <c r="A4416" t="s">
        <v>4343</v>
      </c>
      <c r="B4416" t="s">
        <v>8005</v>
      </c>
      <c r="C4416">
        <v>3</v>
      </c>
    </row>
    <row r="4417" spans="1:3">
      <c r="A4417" t="s">
        <v>681</v>
      </c>
      <c r="B4417" t="s">
        <v>8019</v>
      </c>
      <c r="C4417">
        <v>3</v>
      </c>
    </row>
    <row r="4418" spans="1:3">
      <c r="A4418" t="s">
        <v>4560</v>
      </c>
      <c r="B4418" t="s">
        <v>8025</v>
      </c>
      <c r="C4418">
        <v>3</v>
      </c>
    </row>
    <row r="4419" spans="1:3">
      <c r="A4419" t="s">
        <v>93</v>
      </c>
      <c r="B4419" t="s">
        <v>8061</v>
      </c>
      <c r="C4419">
        <v>3</v>
      </c>
    </row>
    <row r="4420" spans="1:3">
      <c r="A4420" t="s">
        <v>3757</v>
      </c>
      <c r="B4420" t="s">
        <v>8271</v>
      </c>
      <c r="C4420">
        <v>3</v>
      </c>
    </row>
    <row r="4421" spans="1:3">
      <c r="A4421" t="s">
        <v>1501</v>
      </c>
      <c r="B4421" t="s">
        <v>8381</v>
      </c>
      <c r="C4421">
        <v>3</v>
      </c>
    </row>
    <row r="4422" spans="1:3">
      <c r="A4422" t="s">
        <v>8422</v>
      </c>
      <c r="B4422" t="s">
        <v>8423</v>
      </c>
      <c r="C4422">
        <v>3</v>
      </c>
    </row>
    <row r="4423" spans="1:3">
      <c r="A4423" t="s">
        <v>5511</v>
      </c>
      <c r="B4423" t="s">
        <v>8645</v>
      </c>
      <c r="C4423">
        <v>3</v>
      </c>
    </row>
    <row r="4424" spans="1:3">
      <c r="A4424" t="s">
        <v>892</v>
      </c>
      <c r="B4424" t="s">
        <v>8706</v>
      </c>
      <c r="C4424">
        <v>3</v>
      </c>
    </row>
    <row r="4425" spans="1:3">
      <c r="A4425" t="s">
        <v>163</v>
      </c>
      <c r="B4425" t="s">
        <v>8904</v>
      </c>
      <c r="C4425">
        <v>3</v>
      </c>
    </row>
    <row r="4426" spans="1:3">
      <c r="A4426" t="s">
        <v>1501</v>
      </c>
      <c r="B4426" t="s">
        <v>8989</v>
      </c>
      <c r="C4426">
        <v>3</v>
      </c>
    </row>
    <row r="4427" spans="1:3">
      <c r="A4427" t="s">
        <v>1801</v>
      </c>
      <c r="B4427" t="s">
        <v>9130</v>
      </c>
      <c r="C4427">
        <v>3</v>
      </c>
    </row>
    <row r="4428" spans="1:3">
      <c r="A4428" t="s">
        <v>278</v>
      </c>
      <c r="B4428" t="s">
        <v>9284</v>
      </c>
      <c r="C4428">
        <v>3</v>
      </c>
    </row>
    <row r="4429" spans="1:3">
      <c r="A4429" t="s">
        <v>316</v>
      </c>
      <c r="B4429" t="s">
        <v>9288</v>
      </c>
      <c r="C4429">
        <v>3</v>
      </c>
    </row>
    <row r="4430" spans="1:3">
      <c r="A4430" t="s">
        <v>9326</v>
      </c>
      <c r="B4430" t="s">
        <v>9327</v>
      </c>
      <c r="C4430">
        <v>3</v>
      </c>
    </row>
    <row r="4431" spans="1:3">
      <c r="A4431" t="s">
        <v>1173</v>
      </c>
      <c r="B4431" t="s">
        <v>9475</v>
      </c>
      <c r="C4431">
        <v>3</v>
      </c>
    </row>
    <row r="4432" spans="1:3">
      <c r="A4432" t="s">
        <v>6369</v>
      </c>
      <c r="B4432" t="s">
        <v>9536</v>
      </c>
      <c r="C4432">
        <v>3</v>
      </c>
    </row>
    <row r="4433" spans="1:3">
      <c r="A4433" t="s">
        <v>1250</v>
      </c>
      <c r="B4433" t="s">
        <v>9588</v>
      </c>
      <c r="C4433">
        <v>3</v>
      </c>
    </row>
    <row r="4434" spans="1:3">
      <c r="A4434" t="s">
        <v>3467</v>
      </c>
      <c r="B4434" t="s">
        <v>9589</v>
      </c>
      <c r="C4434">
        <v>3</v>
      </c>
    </row>
    <row r="4435" spans="1:3">
      <c r="A4435" t="s">
        <v>9658</v>
      </c>
      <c r="B4435" t="s">
        <v>9659</v>
      </c>
      <c r="C4435">
        <v>3</v>
      </c>
    </row>
    <row r="4436" spans="1:3">
      <c r="A4436" t="s">
        <v>1681</v>
      </c>
      <c r="B4436" t="s">
        <v>9725</v>
      </c>
      <c r="C4436">
        <v>3</v>
      </c>
    </row>
    <row r="4437" spans="1:3">
      <c r="A4437" t="s">
        <v>9804</v>
      </c>
      <c r="B4437" t="s">
        <v>9805</v>
      </c>
      <c r="C4437">
        <v>3</v>
      </c>
    </row>
    <row r="4438" spans="1:3">
      <c r="A4438" t="s">
        <v>2105</v>
      </c>
      <c r="B4438" t="s">
        <v>10169</v>
      </c>
      <c r="C4438">
        <v>3</v>
      </c>
    </row>
    <row r="4439" spans="1:3">
      <c r="A4439" t="s">
        <v>9079</v>
      </c>
      <c r="B4439" t="s">
        <v>10178</v>
      </c>
      <c r="C4439">
        <v>3</v>
      </c>
    </row>
    <row r="4440" spans="1:3">
      <c r="A4440" t="s">
        <v>5535</v>
      </c>
      <c r="B4440" t="s">
        <v>10185</v>
      </c>
      <c r="C4440">
        <v>3</v>
      </c>
    </row>
    <row r="4441" spans="1:3">
      <c r="A4441" t="s">
        <v>2202</v>
      </c>
      <c r="B4441" t="s">
        <v>10223</v>
      </c>
      <c r="C4441">
        <v>3</v>
      </c>
    </row>
    <row r="4442" spans="1:3">
      <c r="A4442" t="s">
        <v>3288</v>
      </c>
      <c r="B4442" t="s">
        <v>10456</v>
      </c>
      <c r="C4442">
        <v>3</v>
      </c>
    </row>
    <row r="4443" spans="1:3">
      <c r="A4443" t="s">
        <v>2140</v>
      </c>
      <c r="B4443" t="s">
        <v>10567</v>
      </c>
      <c r="C4443">
        <v>3</v>
      </c>
    </row>
    <row r="4444" spans="1:3">
      <c r="A4444" t="s">
        <v>5524</v>
      </c>
      <c r="B4444" t="s">
        <v>10609</v>
      </c>
      <c r="C4444">
        <v>3</v>
      </c>
    </row>
    <row r="4445" spans="1:3">
      <c r="A4445" t="s">
        <v>9823</v>
      </c>
      <c r="B4445" t="s">
        <v>10767</v>
      </c>
      <c r="C4445">
        <v>3</v>
      </c>
    </row>
    <row r="4446" spans="1:3">
      <c r="A4446" t="s">
        <v>2669</v>
      </c>
      <c r="B4446" t="s">
        <v>10862</v>
      </c>
      <c r="C4446">
        <v>3</v>
      </c>
    </row>
    <row r="4447" spans="1:3">
      <c r="A4447" t="s">
        <v>11120</v>
      </c>
      <c r="B4447" t="s">
        <v>11121</v>
      </c>
      <c r="C4447">
        <v>3</v>
      </c>
    </row>
    <row r="4448" spans="1:3">
      <c r="A4448" t="s">
        <v>2430</v>
      </c>
      <c r="B4448" t="s">
        <v>11182</v>
      </c>
      <c r="C4448">
        <v>3</v>
      </c>
    </row>
    <row r="4449" spans="1:3">
      <c r="A4449" t="s">
        <v>11332</v>
      </c>
      <c r="B4449" t="s">
        <v>11333</v>
      </c>
      <c r="C4449">
        <v>3</v>
      </c>
    </row>
    <row r="4450" spans="1:3">
      <c r="A4450" t="s">
        <v>11441</v>
      </c>
      <c r="B4450" t="s">
        <v>11442</v>
      </c>
      <c r="C4450">
        <v>3</v>
      </c>
    </row>
    <row r="4451" spans="1:3">
      <c r="A4451" t="s">
        <v>6522</v>
      </c>
      <c r="B4451" t="s">
        <v>11466</v>
      </c>
      <c r="C4451">
        <v>3</v>
      </c>
    </row>
    <row r="4452" spans="1:3">
      <c r="A4452" t="s">
        <v>681</v>
      </c>
      <c r="B4452" t="s">
        <v>11694</v>
      </c>
      <c r="C4452">
        <v>3</v>
      </c>
    </row>
    <row r="4453" spans="1:3">
      <c r="A4453" t="s">
        <v>8356</v>
      </c>
      <c r="B4453" t="s">
        <v>11921</v>
      </c>
      <c r="C4453">
        <v>3</v>
      </c>
    </row>
    <row r="4454" spans="1:3">
      <c r="A4454" t="s">
        <v>820</v>
      </c>
      <c r="B4454" t="s">
        <v>11964</v>
      </c>
      <c r="C4454">
        <v>3</v>
      </c>
    </row>
    <row r="4455" spans="1:3">
      <c r="A4455" t="s">
        <v>12026</v>
      </c>
      <c r="B4455" t="s">
        <v>12027</v>
      </c>
      <c r="C4455">
        <v>3</v>
      </c>
    </row>
    <row r="4456" spans="1:3">
      <c r="A4456" t="s">
        <v>1316</v>
      </c>
      <c r="B4456" t="s">
        <v>12063</v>
      </c>
      <c r="C4456">
        <v>3</v>
      </c>
    </row>
    <row r="4457" spans="1:3">
      <c r="A4457" t="s">
        <v>11570</v>
      </c>
      <c r="B4457" t="s">
        <v>12085</v>
      </c>
      <c r="C4457">
        <v>3</v>
      </c>
    </row>
    <row r="4458" spans="1:3">
      <c r="A4458" t="s">
        <v>1026</v>
      </c>
      <c r="B4458" t="s">
        <v>12277</v>
      </c>
      <c r="C4458">
        <v>3</v>
      </c>
    </row>
    <row r="4459" spans="1:3">
      <c r="A4459" t="s">
        <v>1432</v>
      </c>
      <c r="B4459" t="s">
        <v>12454</v>
      </c>
      <c r="C4459">
        <v>3</v>
      </c>
    </row>
    <row r="4460" spans="1:3">
      <c r="A4460" t="s">
        <v>4552</v>
      </c>
      <c r="B4460" t="s">
        <v>12484</v>
      </c>
      <c r="C4460">
        <v>3</v>
      </c>
    </row>
    <row r="4461" spans="1:3">
      <c r="A4461" t="s">
        <v>174</v>
      </c>
      <c r="B4461" t="s">
        <v>12558</v>
      </c>
      <c r="C4461">
        <v>3</v>
      </c>
    </row>
    <row r="4462" spans="1:3">
      <c r="A4462" t="s">
        <v>681</v>
      </c>
      <c r="B4462" t="s">
        <v>12798</v>
      </c>
      <c r="C4462">
        <v>3</v>
      </c>
    </row>
    <row r="4463" spans="1:3">
      <c r="A4463" t="s">
        <v>1732</v>
      </c>
      <c r="B4463" t="s">
        <v>12988</v>
      </c>
      <c r="C4463">
        <v>3</v>
      </c>
    </row>
    <row r="4464" spans="1:3">
      <c r="A4464" t="s">
        <v>3149</v>
      </c>
      <c r="B4464" t="s">
        <v>13535</v>
      </c>
      <c r="C4464">
        <v>3</v>
      </c>
    </row>
    <row r="4465" spans="1:3">
      <c r="A4465" t="s">
        <v>681</v>
      </c>
      <c r="B4465" t="s">
        <v>13575</v>
      </c>
      <c r="C4465">
        <v>3</v>
      </c>
    </row>
    <row r="4466" spans="1:3">
      <c r="A4466" t="s">
        <v>681</v>
      </c>
      <c r="B4466" t="s">
        <v>13757</v>
      </c>
      <c r="C4466">
        <v>3</v>
      </c>
    </row>
    <row r="4467" spans="1:3">
      <c r="A4467" t="s">
        <v>501</v>
      </c>
      <c r="B4467" t="s">
        <v>13912</v>
      </c>
      <c r="C4467">
        <v>3</v>
      </c>
    </row>
    <row r="4468" spans="1:3">
      <c r="A4468" t="s">
        <v>5511</v>
      </c>
      <c r="B4468" t="s">
        <v>14005</v>
      </c>
      <c r="C4468">
        <v>3</v>
      </c>
    </row>
    <row r="4469" spans="1:3">
      <c r="A4469" t="s">
        <v>14054</v>
      </c>
      <c r="B4469" t="s">
        <v>14055</v>
      </c>
      <c r="C4469">
        <v>3</v>
      </c>
    </row>
    <row r="4470" spans="1:3">
      <c r="A4470" t="s">
        <v>1926</v>
      </c>
      <c r="B4470" t="s">
        <v>14216</v>
      </c>
      <c r="C4470">
        <v>3</v>
      </c>
    </row>
    <row r="4471" spans="1:3">
      <c r="A4471" t="s">
        <v>11546</v>
      </c>
      <c r="B4471" t="s">
        <v>14402</v>
      </c>
      <c r="C4471">
        <v>3</v>
      </c>
    </row>
    <row r="4472" spans="1:3">
      <c r="A4472" t="s">
        <v>1828</v>
      </c>
      <c r="B4472" t="s">
        <v>14470</v>
      </c>
      <c r="C4472">
        <v>3</v>
      </c>
    </row>
    <row r="4473" spans="1:3">
      <c r="A4473" t="s">
        <v>2582</v>
      </c>
      <c r="B4473" t="s">
        <v>14532</v>
      </c>
      <c r="C4473">
        <v>3</v>
      </c>
    </row>
    <row r="4474" spans="1:3">
      <c r="A4474" t="s">
        <v>93</v>
      </c>
      <c r="B4474" t="s">
        <v>14544</v>
      </c>
      <c r="C4474">
        <v>3</v>
      </c>
    </row>
    <row r="4475" spans="1:3">
      <c r="A4475" t="s">
        <v>5535</v>
      </c>
      <c r="B4475" t="s">
        <v>14564</v>
      </c>
      <c r="C4475">
        <v>3</v>
      </c>
    </row>
    <row r="4476" spans="1:3">
      <c r="A4476" t="s">
        <v>6854</v>
      </c>
      <c r="B4476" t="s">
        <v>14626</v>
      </c>
      <c r="C4476">
        <v>3</v>
      </c>
    </row>
    <row r="4477" spans="1:3">
      <c r="A4477" t="s">
        <v>14646</v>
      </c>
      <c r="B4477" t="s">
        <v>14647</v>
      </c>
      <c r="C4477">
        <v>3</v>
      </c>
    </row>
    <row r="4478" spans="1:3">
      <c r="A4478" t="s">
        <v>438</v>
      </c>
      <c r="B4478" t="s">
        <v>14656</v>
      </c>
      <c r="C4478">
        <v>3</v>
      </c>
    </row>
    <row r="4479" spans="1:3">
      <c r="A4479" t="s">
        <v>11570</v>
      </c>
      <c r="B4479" t="s">
        <v>14694</v>
      </c>
      <c r="C4479">
        <v>3</v>
      </c>
    </row>
    <row r="4480" spans="1:3">
      <c r="A4480" t="s">
        <v>515</v>
      </c>
      <c r="B4480" t="s">
        <v>14722</v>
      </c>
      <c r="C4480">
        <v>3</v>
      </c>
    </row>
    <row r="4481" spans="1:3">
      <c r="A4481" t="s">
        <v>14951</v>
      </c>
      <c r="B4481" t="s">
        <v>14952</v>
      </c>
      <c r="C4481">
        <v>3</v>
      </c>
    </row>
    <row r="4482" spans="1:3">
      <c r="A4482" t="s">
        <v>3490</v>
      </c>
      <c r="B4482" t="s">
        <v>15265</v>
      </c>
      <c r="C4482">
        <v>3</v>
      </c>
    </row>
    <row r="4483" spans="1:3">
      <c r="A4483" t="s">
        <v>736</v>
      </c>
      <c r="B4483" t="s">
        <v>15279</v>
      </c>
      <c r="C4483">
        <v>3</v>
      </c>
    </row>
    <row r="4484" spans="1:3">
      <c r="A4484" t="s">
        <v>12482</v>
      </c>
      <c r="B4484" t="s">
        <v>15301</v>
      </c>
      <c r="C4484">
        <v>3</v>
      </c>
    </row>
    <row r="4485" spans="1:3">
      <c r="A4485" t="s">
        <v>2930</v>
      </c>
      <c r="B4485" t="s">
        <v>15306</v>
      </c>
      <c r="C4485">
        <v>3</v>
      </c>
    </row>
    <row r="4486" spans="1:3">
      <c r="A4486" t="s">
        <v>1132</v>
      </c>
      <c r="B4486" t="s">
        <v>15491</v>
      </c>
      <c r="C4486">
        <v>3</v>
      </c>
    </row>
    <row r="4487" spans="1:3">
      <c r="A4487" t="s">
        <v>12374</v>
      </c>
      <c r="B4487" t="s">
        <v>15529</v>
      </c>
      <c r="C4487">
        <v>3</v>
      </c>
    </row>
    <row r="4488" spans="1:3">
      <c r="A4488" t="s">
        <v>3467</v>
      </c>
      <c r="B4488" t="s">
        <v>15567</v>
      </c>
      <c r="C4488">
        <v>3</v>
      </c>
    </row>
    <row r="4489" spans="1:3">
      <c r="A4489" t="s">
        <v>4867</v>
      </c>
      <c r="B4489" t="s">
        <v>15759</v>
      </c>
      <c r="C4489">
        <v>3</v>
      </c>
    </row>
    <row r="4490" spans="1:3">
      <c r="A4490" t="s">
        <v>4441</v>
      </c>
      <c r="B4490" t="s">
        <v>16074</v>
      </c>
      <c r="C4490">
        <v>3</v>
      </c>
    </row>
    <row r="4491" spans="1:3">
      <c r="A4491" t="s">
        <v>2588</v>
      </c>
      <c r="B4491" t="s">
        <v>16414</v>
      </c>
      <c r="C4491">
        <v>3</v>
      </c>
    </row>
    <row r="4492" spans="1:3">
      <c r="A4492" t="s">
        <v>16455</v>
      </c>
      <c r="B4492" t="s">
        <v>16456</v>
      </c>
      <c r="C4492">
        <v>3</v>
      </c>
    </row>
    <row r="4493" spans="1:3">
      <c r="A4493" t="s">
        <v>1801</v>
      </c>
      <c r="B4493" t="s">
        <v>16520</v>
      </c>
      <c r="C4493">
        <v>3</v>
      </c>
    </row>
    <row r="4494" spans="1:3">
      <c r="A4494" t="s">
        <v>515</v>
      </c>
      <c r="B4494" t="s">
        <v>16614</v>
      </c>
      <c r="C4494">
        <v>3</v>
      </c>
    </row>
    <row r="4495" spans="1:3">
      <c r="A4495" t="s">
        <v>371</v>
      </c>
      <c r="B4495" t="s">
        <v>16692</v>
      </c>
      <c r="C4495">
        <v>3</v>
      </c>
    </row>
    <row r="4496" spans="1:3">
      <c r="A4496" t="s">
        <v>681</v>
      </c>
      <c r="B4496" t="s">
        <v>16723</v>
      </c>
      <c r="C4496">
        <v>3</v>
      </c>
    </row>
    <row r="4497" spans="1:3">
      <c r="A4497" t="s">
        <v>760</v>
      </c>
      <c r="B4497" t="s">
        <v>16739</v>
      </c>
      <c r="C4497">
        <v>3</v>
      </c>
    </row>
    <row r="4498" spans="1:3">
      <c r="A4498" t="s">
        <v>885</v>
      </c>
      <c r="B4498" t="s">
        <v>16883</v>
      </c>
      <c r="C4498">
        <v>3</v>
      </c>
    </row>
    <row r="4499" spans="1:3">
      <c r="A4499" t="s">
        <v>1501</v>
      </c>
      <c r="B4499" t="s">
        <v>16920</v>
      </c>
      <c r="C4499">
        <v>3</v>
      </c>
    </row>
    <row r="4500" spans="1:3">
      <c r="A4500" t="s">
        <v>250</v>
      </c>
      <c r="B4500" t="s">
        <v>16995</v>
      </c>
      <c r="C4500">
        <v>3</v>
      </c>
    </row>
    <row r="4501" spans="1:3">
      <c r="A4501" t="s">
        <v>1326</v>
      </c>
      <c r="B4501" t="s">
        <v>16997</v>
      </c>
      <c r="C4501">
        <v>3</v>
      </c>
    </row>
    <row r="4502" spans="1:3">
      <c r="A4502" t="s">
        <v>17017</v>
      </c>
      <c r="B4502" t="s">
        <v>17018</v>
      </c>
      <c r="C4502">
        <v>3</v>
      </c>
    </row>
    <row r="4503" spans="1:3">
      <c r="A4503" t="s">
        <v>4446</v>
      </c>
      <c r="B4503" t="s">
        <v>17027</v>
      </c>
      <c r="C4503">
        <v>3</v>
      </c>
    </row>
    <row r="4504" spans="1:3">
      <c r="A4504" t="s">
        <v>93</v>
      </c>
      <c r="B4504" t="s">
        <v>17127</v>
      </c>
      <c r="C4504">
        <v>3</v>
      </c>
    </row>
    <row r="4505" spans="1:3">
      <c r="A4505" t="s">
        <v>12482</v>
      </c>
      <c r="B4505" t="s">
        <v>17180</v>
      </c>
      <c r="C4505">
        <v>3</v>
      </c>
    </row>
    <row r="4506" spans="1:3">
      <c r="A4506" t="s">
        <v>17575</v>
      </c>
      <c r="B4506" t="s">
        <v>17576</v>
      </c>
      <c r="C4506">
        <v>3</v>
      </c>
    </row>
    <row r="4507" spans="1:3">
      <c r="A4507" t="s">
        <v>6917</v>
      </c>
      <c r="B4507" t="s">
        <v>17577</v>
      </c>
      <c r="C4507">
        <v>3</v>
      </c>
    </row>
    <row r="4508" spans="1:3">
      <c r="A4508" t="s">
        <v>2729</v>
      </c>
      <c r="B4508" t="s">
        <v>17663</v>
      </c>
      <c r="C4508">
        <v>3</v>
      </c>
    </row>
    <row r="4509" spans="1:3">
      <c r="A4509" t="s">
        <v>4653</v>
      </c>
      <c r="B4509" t="s">
        <v>17667</v>
      </c>
      <c r="C4509">
        <v>3</v>
      </c>
    </row>
    <row r="4510" spans="1:3">
      <c r="A4510" t="s">
        <v>1592</v>
      </c>
      <c r="B4510" t="s">
        <v>17756</v>
      </c>
      <c r="C4510">
        <v>3</v>
      </c>
    </row>
    <row r="4511" spans="1:3">
      <c r="A4511" t="s">
        <v>4144</v>
      </c>
      <c r="B4511" t="s">
        <v>17818</v>
      </c>
      <c r="C4511">
        <v>3</v>
      </c>
    </row>
    <row r="4512" spans="1:3">
      <c r="A4512" t="s">
        <v>16703</v>
      </c>
      <c r="B4512" t="s">
        <v>17872</v>
      </c>
      <c r="C4512">
        <v>3</v>
      </c>
    </row>
    <row r="4513" spans="1:3">
      <c r="A4513" t="s">
        <v>18060</v>
      </c>
      <c r="B4513" t="s">
        <v>18061</v>
      </c>
      <c r="C4513">
        <v>3</v>
      </c>
    </row>
    <row r="4514" spans="1:3">
      <c r="A4514" t="s">
        <v>438</v>
      </c>
      <c r="B4514" t="s">
        <v>18108</v>
      </c>
      <c r="C4514">
        <v>3</v>
      </c>
    </row>
    <row r="4515" spans="1:3">
      <c r="A4515" t="s">
        <v>109</v>
      </c>
      <c r="B4515" t="s">
        <v>18135</v>
      </c>
      <c r="C4515">
        <v>3</v>
      </c>
    </row>
    <row r="4516" spans="1:3">
      <c r="A4516" t="s">
        <v>18158</v>
      </c>
      <c r="B4516" t="s">
        <v>18159</v>
      </c>
      <c r="C4516">
        <v>3</v>
      </c>
    </row>
    <row r="4517" spans="1:3">
      <c r="A4517" t="s">
        <v>3659</v>
      </c>
      <c r="B4517" t="s">
        <v>18254</v>
      </c>
      <c r="C4517">
        <v>3</v>
      </c>
    </row>
    <row r="4518" spans="1:3">
      <c r="A4518" t="s">
        <v>93</v>
      </c>
      <c r="B4518" t="s">
        <v>18406</v>
      </c>
      <c r="C4518">
        <v>3</v>
      </c>
    </row>
    <row r="4519" spans="1:3">
      <c r="A4519" t="s">
        <v>1711</v>
      </c>
      <c r="B4519" t="s">
        <v>18492</v>
      </c>
      <c r="C4519">
        <v>3</v>
      </c>
    </row>
    <row r="4520" spans="1:3">
      <c r="A4520" t="s">
        <v>9271</v>
      </c>
      <c r="B4520" t="s">
        <v>18495</v>
      </c>
      <c r="C4520">
        <v>3</v>
      </c>
    </row>
    <row r="4521" spans="1:3">
      <c r="A4521" t="s">
        <v>1406</v>
      </c>
      <c r="B4521" t="s">
        <v>18656</v>
      </c>
      <c r="C4521">
        <v>3</v>
      </c>
    </row>
    <row r="4522" spans="1:3">
      <c r="A4522" t="s">
        <v>11332</v>
      </c>
      <c r="B4522" t="s">
        <v>18901</v>
      </c>
      <c r="C4522">
        <v>3</v>
      </c>
    </row>
    <row r="4523" spans="1:3">
      <c r="A4523" t="s">
        <v>4804</v>
      </c>
      <c r="B4523" t="s">
        <v>19025</v>
      </c>
      <c r="C4523">
        <v>3</v>
      </c>
    </row>
    <row r="4524" spans="1:3">
      <c r="A4524" t="s">
        <v>19059</v>
      </c>
      <c r="B4524" t="s">
        <v>19060</v>
      </c>
      <c r="C4524">
        <v>3</v>
      </c>
    </row>
    <row r="4525" spans="1:3">
      <c r="A4525" t="s">
        <v>17939</v>
      </c>
      <c r="B4525" t="s">
        <v>19195</v>
      </c>
      <c r="C4525">
        <v>3</v>
      </c>
    </row>
    <row r="4526" spans="1:3">
      <c r="A4526" t="s">
        <v>1702</v>
      </c>
      <c r="B4526" t="s">
        <v>19230</v>
      </c>
      <c r="C4526">
        <v>3</v>
      </c>
    </row>
    <row r="4527" spans="1:3">
      <c r="A4527" t="s">
        <v>465</v>
      </c>
      <c r="B4527" t="s">
        <v>19262</v>
      </c>
      <c r="C4527">
        <v>3</v>
      </c>
    </row>
    <row r="4528" spans="1:3">
      <c r="A4528" t="s">
        <v>3490</v>
      </c>
      <c r="B4528" t="s">
        <v>19349</v>
      </c>
      <c r="C4528">
        <v>3</v>
      </c>
    </row>
    <row r="4529" spans="1:3">
      <c r="A4529" t="s">
        <v>15036</v>
      </c>
      <c r="B4529" t="s">
        <v>19420</v>
      </c>
      <c r="C4529">
        <v>3</v>
      </c>
    </row>
    <row r="4530" spans="1:3">
      <c r="A4530" t="s">
        <v>18255</v>
      </c>
      <c r="B4530" t="s">
        <v>19567</v>
      </c>
      <c r="C4530">
        <v>3</v>
      </c>
    </row>
    <row r="4531" spans="1:3">
      <c r="A4531" t="s">
        <v>6047</v>
      </c>
      <c r="B4531" t="s">
        <v>19631</v>
      </c>
      <c r="C4531">
        <v>3</v>
      </c>
    </row>
    <row r="4532" spans="1:3">
      <c r="A4532" t="s">
        <v>9958</v>
      </c>
      <c r="B4532" t="s">
        <v>19721</v>
      </c>
      <c r="C4532">
        <v>3</v>
      </c>
    </row>
    <row r="4533" spans="1:3">
      <c r="A4533" t="s">
        <v>4533</v>
      </c>
      <c r="B4533" t="s">
        <v>19744</v>
      </c>
      <c r="C4533">
        <v>3</v>
      </c>
    </row>
    <row r="4534" spans="1:3">
      <c r="A4534" t="s">
        <v>278</v>
      </c>
      <c r="B4534" t="s">
        <v>19794</v>
      </c>
      <c r="C4534">
        <v>3</v>
      </c>
    </row>
    <row r="4535" spans="1:3">
      <c r="A4535" t="s">
        <v>1786</v>
      </c>
      <c r="B4535" t="s">
        <v>20001</v>
      </c>
      <c r="C4535">
        <v>3</v>
      </c>
    </row>
    <row r="4536" spans="1:3">
      <c r="A4536" t="s">
        <v>20036</v>
      </c>
      <c r="B4536" t="s">
        <v>20037</v>
      </c>
      <c r="C4536">
        <v>3</v>
      </c>
    </row>
    <row r="4537" spans="1:3">
      <c r="A4537" t="s">
        <v>20043</v>
      </c>
      <c r="B4537" t="s">
        <v>20044</v>
      </c>
      <c r="C4537">
        <v>3</v>
      </c>
    </row>
    <row r="4538" spans="1:3">
      <c r="A4538" t="s">
        <v>8411</v>
      </c>
      <c r="B4538" t="s">
        <v>20204</v>
      </c>
      <c r="C4538">
        <v>3</v>
      </c>
    </row>
    <row r="4539" spans="1:3">
      <c r="A4539" t="s">
        <v>679</v>
      </c>
      <c r="B4539" t="s">
        <v>20249</v>
      </c>
      <c r="C4539">
        <v>3</v>
      </c>
    </row>
    <row r="4540" spans="1:3">
      <c r="A4540" t="s">
        <v>7046</v>
      </c>
      <c r="B4540" t="s">
        <v>20336</v>
      </c>
      <c r="C4540">
        <v>3</v>
      </c>
    </row>
    <row r="4541" spans="1:3">
      <c r="A4541" t="s">
        <v>17532</v>
      </c>
      <c r="B4541" t="s">
        <v>20357</v>
      </c>
      <c r="C4541">
        <v>3</v>
      </c>
    </row>
    <row r="4542" spans="1:3">
      <c r="A4542" t="s">
        <v>3380</v>
      </c>
      <c r="B4542" t="s">
        <v>20423</v>
      </c>
      <c r="C4542">
        <v>3</v>
      </c>
    </row>
    <row r="4543" spans="1:3">
      <c r="A4543" t="s">
        <v>1057</v>
      </c>
      <c r="B4543" t="s">
        <v>20436</v>
      </c>
      <c r="C4543">
        <v>3</v>
      </c>
    </row>
    <row r="4544" spans="1:3">
      <c r="A4544" t="s">
        <v>1136</v>
      </c>
      <c r="B4544" t="s">
        <v>20449</v>
      </c>
      <c r="C4544">
        <v>3</v>
      </c>
    </row>
    <row r="4545" spans="1:3">
      <c r="A4545" t="s">
        <v>20482</v>
      </c>
      <c r="B4545" t="s">
        <v>20483</v>
      </c>
      <c r="C4545">
        <v>3</v>
      </c>
    </row>
    <row r="4546" spans="1:3">
      <c r="A4546" t="s">
        <v>2356</v>
      </c>
      <c r="B4546" t="s">
        <v>20486</v>
      </c>
      <c r="C4546">
        <v>3</v>
      </c>
    </row>
    <row r="4547" spans="1:3">
      <c r="A4547" t="s">
        <v>109</v>
      </c>
      <c r="B4547" t="s">
        <v>20693</v>
      </c>
      <c r="C4547">
        <v>3</v>
      </c>
    </row>
    <row r="4548" spans="1:3">
      <c r="A4548" t="s">
        <v>5535</v>
      </c>
      <c r="B4548" t="s">
        <v>20744</v>
      </c>
      <c r="C4548">
        <v>3</v>
      </c>
    </row>
    <row r="4549" spans="1:3">
      <c r="A4549" t="s">
        <v>513</v>
      </c>
      <c r="B4549" t="s">
        <v>20760</v>
      </c>
      <c r="C4549">
        <v>3</v>
      </c>
    </row>
    <row r="4550" spans="1:3">
      <c r="A4550" t="s">
        <v>4533</v>
      </c>
      <c r="B4550" t="s">
        <v>20957</v>
      </c>
      <c r="C4550">
        <v>3</v>
      </c>
    </row>
    <row r="4551" spans="1:3">
      <c r="A4551" t="s">
        <v>6246</v>
      </c>
      <c r="B4551" t="s">
        <v>21191</v>
      </c>
      <c r="C4551">
        <v>3</v>
      </c>
    </row>
    <row r="4552" spans="1:3">
      <c r="A4552" t="s">
        <v>3159</v>
      </c>
      <c r="B4552" t="s">
        <v>21247</v>
      </c>
      <c r="C4552">
        <v>3</v>
      </c>
    </row>
    <row r="4553" spans="1:3">
      <c r="A4553" t="s">
        <v>10833</v>
      </c>
      <c r="B4553" t="s">
        <v>21491</v>
      </c>
      <c r="C4553">
        <v>3</v>
      </c>
    </row>
    <row r="4554" spans="1:3">
      <c r="A4554" t="s">
        <v>1848</v>
      </c>
      <c r="B4554" t="s">
        <v>21527</v>
      </c>
      <c r="C4554">
        <v>3</v>
      </c>
    </row>
    <row r="4555" spans="1:3">
      <c r="A4555" t="s">
        <v>1917</v>
      </c>
      <c r="B4555" t="s">
        <v>21552</v>
      </c>
      <c r="C4555">
        <v>3</v>
      </c>
    </row>
    <row r="4556" spans="1:3">
      <c r="A4556" t="s">
        <v>21610</v>
      </c>
      <c r="B4556" t="s">
        <v>21611</v>
      </c>
      <c r="C4556">
        <v>3</v>
      </c>
    </row>
    <row r="4557" spans="1:3">
      <c r="A4557" t="s">
        <v>109</v>
      </c>
      <c r="B4557" t="s">
        <v>21877</v>
      </c>
      <c r="C4557">
        <v>3</v>
      </c>
    </row>
    <row r="4558" spans="1:3">
      <c r="A4558" t="s">
        <v>681</v>
      </c>
      <c r="B4558" t="s">
        <v>21913</v>
      </c>
      <c r="C4558">
        <v>3</v>
      </c>
    </row>
    <row r="4559" spans="1:3">
      <c r="A4559" t="s">
        <v>109</v>
      </c>
      <c r="B4559" t="s">
        <v>21968</v>
      </c>
      <c r="C4559">
        <v>3</v>
      </c>
    </row>
    <row r="4560" spans="1:3">
      <c r="A4560" t="s">
        <v>2930</v>
      </c>
      <c r="B4560" t="s">
        <v>22024</v>
      </c>
      <c r="C4560">
        <v>3</v>
      </c>
    </row>
    <row r="4561" spans="1:3">
      <c r="A4561" t="s">
        <v>1406</v>
      </c>
      <c r="B4561" t="s">
        <v>22030</v>
      </c>
      <c r="C4561">
        <v>3</v>
      </c>
    </row>
    <row r="4562" spans="1:3">
      <c r="A4562" t="s">
        <v>286</v>
      </c>
      <c r="B4562" t="s">
        <v>22236</v>
      </c>
      <c r="C4562">
        <v>3</v>
      </c>
    </row>
    <row r="4563" spans="1:3">
      <c r="A4563" t="s">
        <v>1072</v>
      </c>
      <c r="B4563" t="s">
        <v>22272</v>
      </c>
      <c r="C4563">
        <v>3</v>
      </c>
    </row>
    <row r="4564" spans="1:3">
      <c r="A4564" t="s">
        <v>4797</v>
      </c>
      <c r="B4564" t="s">
        <v>22324</v>
      </c>
      <c r="C4564">
        <v>3</v>
      </c>
    </row>
    <row r="4565" spans="1:3">
      <c r="A4565" t="s">
        <v>22330</v>
      </c>
      <c r="B4565" t="s">
        <v>22331</v>
      </c>
      <c r="C4565">
        <v>3</v>
      </c>
    </row>
    <row r="4566" spans="1:3">
      <c r="A4566" t="s">
        <v>493</v>
      </c>
      <c r="B4566" t="s">
        <v>22343</v>
      </c>
      <c r="C4566">
        <v>3</v>
      </c>
    </row>
    <row r="4567" spans="1:3">
      <c r="A4567" t="s">
        <v>679</v>
      </c>
      <c r="B4567" t="s">
        <v>22441</v>
      </c>
      <c r="C4567">
        <v>3</v>
      </c>
    </row>
    <row r="4568" spans="1:3">
      <c r="A4568" t="s">
        <v>1026</v>
      </c>
      <c r="B4568" t="s">
        <v>22474</v>
      </c>
      <c r="C4568">
        <v>3</v>
      </c>
    </row>
    <row r="4569" spans="1:3">
      <c r="A4569" t="s">
        <v>18029</v>
      </c>
      <c r="B4569" t="s">
        <v>22554</v>
      </c>
      <c r="C4569">
        <v>3</v>
      </c>
    </row>
    <row r="4570" spans="1:3">
      <c r="A4570" t="s">
        <v>1586</v>
      </c>
      <c r="B4570" t="s">
        <v>22556</v>
      </c>
      <c r="C4570">
        <v>3</v>
      </c>
    </row>
    <row r="4571" spans="1:3">
      <c r="A4571" t="s">
        <v>8377</v>
      </c>
      <c r="B4571" t="s">
        <v>22575</v>
      </c>
      <c r="C4571">
        <v>3</v>
      </c>
    </row>
    <row r="4572" spans="1:3">
      <c r="A4572" t="s">
        <v>1106</v>
      </c>
      <c r="B4572" t="s">
        <v>22581</v>
      </c>
      <c r="C4572">
        <v>3</v>
      </c>
    </row>
    <row r="4573" spans="1:3">
      <c r="A4573" t="s">
        <v>6917</v>
      </c>
      <c r="B4573" t="s">
        <v>22685</v>
      </c>
      <c r="C4573">
        <v>3</v>
      </c>
    </row>
    <row r="4574" spans="1:3">
      <c r="A4574" t="s">
        <v>270</v>
      </c>
      <c r="B4574" t="s">
        <v>22763</v>
      </c>
      <c r="C4574">
        <v>3</v>
      </c>
    </row>
    <row r="4575" spans="1:3">
      <c r="A4575" t="s">
        <v>438</v>
      </c>
      <c r="B4575" t="s">
        <v>22830</v>
      </c>
      <c r="C4575">
        <v>3</v>
      </c>
    </row>
    <row r="4576" spans="1:3">
      <c r="A4576" t="s">
        <v>1586</v>
      </c>
      <c r="B4576" t="s">
        <v>22868</v>
      </c>
      <c r="C4576">
        <v>3</v>
      </c>
    </row>
    <row r="4577" spans="1:3">
      <c r="A4577" t="s">
        <v>1586</v>
      </c>
      <c r="B4577" t="s">
        <v>22931</v>
      </c>
      <c r="C4577">
        <v>3</v>
      </c>
    </row>
    <row r="4578" spans="1:3">
      <c r="A4578" t="s">
        <v>3467</v>
      </c>
      <c r="B4578" t="s">
        <v>23144</v>
      </c>
      <c r="C4578">
        <v>3</v>
      </c>
    </row>
    <row r="4579" spans="1:3">
      <c r="A4579" t="s">
        <v>683</v>
      </c>
      <c r="B4579" t="s">
        <v>23200</v>
      </c>
      <c r="C4579">
        <v>3</v>
      </c>
    </row>
    <row r="4580" spans="1:3">
      <c r="A4580" t="s">
        <v>8872</v>
      </c>
      <c r="B4580" t="s">
        <v>23202</v>
      </c>
      <c r="C4580">
        <v>3</v>
      </c>
    </row>
    <row r="4581" spans="1:3">
      <c r="A4581" t="s">
        <v>4797</v>
      </c>
      <c r="B4581" t="s">
        <v>23289</v>
      </c>
      <c r="C4581">
        <v>3</v>
      </c>
    </row>
    <row r="4582" spans="1:3">
      <c r="A4582" t="s">
        <v>7015</v>
      </c>
      <c r="B4582" t="s">
        <v>23334</v>
      </c>
      <c r="C4582">
        <v>3</v>
      </c>
    </row>
    <row r="4583" spans="1:3">
      <c r="A4583" t="s">
        <v>157</v>
      </c>
      <c r="B4583" t="s">
        <v>23398</v>
      </c>
      <c r="C4583">
        <v>3</v>
      </c>
    </row>
    <row r="4584" spans="1:3">
      <c r="A4584" t="s">
        <v>79</v>
      </c>
      <c r="B4584" t="s">
        <v>23437</v>
      </c>
      <c r="C4584">
        <v>3</v>
      </c>
    </row>
    <row r="4585" spans="1:3">
      <c r="A4585" t="s">
        <v>163</v>
      </c>
      <c r="B4585" t="s">
        <v>23767</v>
      </c>
      <c r="C4585">
        <v>3</v>
      </c>
    </row>
    <row r="4586" spans="1:3">
      <c r="A4586" t="s">
        <v>1777</v>
      </c>
      <c r="B4586" t="s">
        <v>23909</v>
      </c>
      <c r="C4586">
        <v>3</v>
      </c>
    </row>
    <row r="4587" spans="1:3">
      <c r="A4587" t="s">
        <v>1732</v>
      </c>
      <c r="B4587" t="s">
        <v>23935</v>
      </c>
      <c r="C4587">
        <v>3</v>
      </c>
    </row>
    <row r="4588" spans="1:3">
      <c r="A4588" t="s">
        <v>8408</v>
      </c>
      <c r="B4588" t="s">
        <v>24014</v>
      </c>
      <c r="C4588">
        <v>3</v>
      </c>
    </row>
    <row r="4589" spans="1:3">
      <c r="A4589" t="s">
        <v>3904</v>
      </c>
      <c r="B4589" t="s">
        <v>24031</v>
      </c>
      <c r="C4589">
        <v>3</v>
      </c>
    </row>
    <row r="4590" spans="1:3">
      <c r="A4590" t="s">
        <v>1132</v>
      </c>
      <c r="B4590" t="s">
        <v>24074</v>
      </c>
      <c r="C4590">
        <v>3</v>
      </c>
    </row>
    <row r="4591" spans="1:3">
      <c r="A4591" t="s">
        <v>5790</v>
      </c>
      <c r="B4591" t="s">
        <v>24102</v>
      </c>
      <c r="C4591">
        <v>3</v>
      </c>
    </row>
    <row r="4592" spans="1:3">
      <c r="A4592" t="s">
        <v>381</v>
      </c>
      <c r="B4592" t="s">
        <v>24211</v>
      </c>
      <c r="C4592">
        <v>3</v>
      </c>
    </row>
    <row r="4593" spans="1:3">
      <c r="A4593" t="s">
        <v>6369</v>
      </c>
      <c r="B4593" t="s">
        <v>24216</v>
      </c>
      <c r="C4593">
        <v>3</v>
      </c>
    </row>
    <row r="4594" spans="1:3">
      <c r="A4594" t="s">
        <v>1931</v>
      </c>
      <c r="B4594" t="s">
        <v>24218</v>
      </c>
      <c r="C4594">
        <v>3</v>
      </c>
    </row>
    <row r="4595" spans="1:3">
      <c r="A4595" t="s">
        <v>7189</v>
      </c>
      <c r="B4595" t="s">
        <v>24240</v>
      </c>
      <c r="C4595">
        <v>3</v>
      </c>
    </row>
    <row r="4596" spans="1:3">
      <c r="A4596" t="s">
        <v>24325</v>
      </c>
      <c r="B4596" t="s">
        <v>24326</v>
      </c>
      <c r="C4596">
        <v>3</v>
      </c>
    </row>
    <row r="4597" spans="1:3">
      <c r="A4597" t="s">
        <v>7026</v>
      </c>
      <c r="B4597" t="s">
        <v>24354</v>
      </c>
      <c r="C4597">
        <v>3</v>
      </c>
    </row>
    <row r="4598" spans="1:3">
      <c r="A4598" t="s">
        <v>1250</v>
      </c>
      <c r="B4598" t="s">
        <v>24452</v>
      </c>
      <c r="C4598">
        <v>3</v>
      </c>
    </row>
    <row r="4599" spans="1:3">
      <c r="A4599" t="s">
        <v>93</v>
      </c>
      <c r="B4599" t="s">
        <v>24460</v>
      </c>
      <c r="C4599">
        <v>3</v>
      </c>
    </row>
    <row r="4600" spans="1:3">
      <c r="A4600" t="s">
        <v>1267</v>
      </c>
      <c r="B4600" t="s">
        <v>24526</v>
      </c>
      <c r="C4600">
        <v>3</v>
      </c>
    </row>
    <row r="4601" spans="1:3">
      <c r="A4601" t="s">
        <v>1072</v>
      </c>
      <c r="B4601" t="s">
        <v>24528</v>
      </c>
      <c r="C4601">
        <v>3</v>
      </c>
    </row>
    <row r="4602" spans="1:3">
      <c r="A4602" t="s">
        <v>344</v>
      </c>
      <c r="B4602" t="s">
        <v>24536</v>
      </c>
      <c r="C4602">
        <v>3</v>
      </c>
    </row>
    <row r="4603" spans="1:3">
      <c r="A4603" t="s">
        <v>4552</v>
      </c>
      <c r="B4603" t="s">
        <v>24540</v>
      </c>
      <c r="C4603">
        <v>3</v>
      </c>
    </row>
    <row r="4604" spans="1:3">
      <c r="A4604" t="s">
        <v>11546</v>
      </c>
      <c r="B4604" t="s">
        <v>24553</v>
      </c>
      <c r="C4604">
        <v>3</v>
      </c>
    </row>
    <row r="4605" spans="1:3">
      <c r="A4605" t="s">
        <v>20314</v>
      </c>
      <c r="B4605" t="s">
        <v>24684</v>
      </c>
      <c r="C4605">
        <v>3</v>
      </c>
    </row>
    <row r="4606" spans="1:3">
      <c r="A4606" t="s">
        <v>43</v>
      </c>
      <c r="B4606" t="s">
        <v>24741</v>
      </c>
      <c r="C4606">
        <v>3</v>
      </c>
    </row>
    <row r="4607" spans="1:3">
      <c r="A4607" t="s">
        <v>9271</v>
      </c>
      <c r="B4607" t="s">
        <v>24850</v>
      </c>
      <c r="C4607">
        <v>3</v>
      </c>
    </row>
    <row r="4608" spans="1:3">
      <c r="A4608" t="s">
        <v>137</v>
      </c>
      <c r="B4608" t="s">
        <v>24873</v>
      </c>
      <c r="C4608">
        <v>3</v>
      </c>
    </row>
    <row r="4609" spans="1:3">
      <c r="A4609" t="s">
        <v>1777</v>
      </c>
      <c r="B4609" t="s">
        <v>24997</v>
      </c>
      <c r="C4609">
        <v>3</v>
      </c>
    </row>
    <row r="4610" spans="1:3">
      <c r="A4610" t="s">
        <v>681</v>
      </c>
      <c r="B4610" t="s">
        <v>25077</v>
      </c>
      <c r="C4610">
        <v>3</v>
      </c>
    </row>
    <row r="4611" spans="1:3">
      <c r="A4611" t="s">
        <v>1132</v>
      </c>
      <c r="B4611" t="s">
        <v>25134</v>
      </c>
      <c r="C4611">
        <v>3</v>
      </c>
    </row>
    <row r="4612" spans="1:3">
      <c r="A4612" t="s">
        <v>907</v>
      </c>
      <c r="B4612" t="s">
        <v>25290</v>
      </c>
      <c r="C4612">
        <v>3</v>
      </c>
    </row>
    <row r="4613" spans="1:3">
      <c r="A4613" t="s">
        <v>18019</v>
      </c>
      <c r="B4613" t="s">
        <v>25370</v>
      </c>
      <c r="C4613">
        <v>3</v>
      </c>
    </row>
    <row r="4614" spans="1:3">
      <c r="A4614" t="s">
        <v>1406</v>
      </c>
      <c r="B4614" t="s">
        <v>25434</v>
      </c>
      <c r="C4614">
        <v>3</v>
      </c>
    </row>
    <row r="4615" spans="1:3">
      <c r="A4615" t="s">
        <v>3490</v>
      </c>
      <c r="B4615" t="s">
        <v>25454</v>
      </c>
      <c r="C4615">
        <v>3</v>
      </c>
    </row>
    <row r="4616" spans="1:3">
      <c r="A4616" t="s">
        <v>157</v>
      </c>
      <c r="B4616" t="s">
        <v>25562</v>
      </c>
      <c r="C4616">
        <v>3</v>
      </c>
    </row>
    <row r="4617" spans="1:3">
      <c r="A4617" t="s">
        <v>8356</v>
      </c>
      <c r="B4617" t="s">
        <v>25602</v>
      </c>
      <c r="C4617">
        <v>3</v>
      </c>
    </row>
    <row r="4618" spans="1:3">
      <c r="A4618" t="s">
        <v>7421</v>
      </c>
      <c r="B4618" t="s">
        <v>25620</v>
      </c>
      <c r="C4618">
        <v>3</v>
      </c>
    </row>
    <row r="4619" spans="1:3">
      <c r="A4619" t="s">
        <v>2927</v>
      </c>
      <c r="B4619" t="s">
        <v>25624</v>
      </c>
      <c r="C4619">
        <v>3</v>
      </c>
    </row>
    <row r="4620" spans="1:3">
      <c r="A4620" t="s">
        <v>1801</v>
      </c>
      <c r="B4620" t="s">
        <v>25863</v>
      </c>
      <c r="C4620">
        <v>3</v>
      </c>
    </row>
    <row r="4621" spans="1:3">
      <c r="A4621" t="s">
        <v>2105</v>
      </c>
      <c r="B4621" t="s">
        <v>25879</v>
      </c>
      <c r="C4621">
        <v>3</v>
      </c>
    </row>
    <row r="4622" spans="1:3">
      <c r="A4622" t="s">
        <v>18029</v>
      </c>
      <c r="B4622" t="s">
        <v>25898</v>
      </c>
      <c r="C4622">
        <v>3</v>
      </c>
    </row>
    <row r="4623" spans="1:3">
      <c r="A4623" t="s">
        <v>859</v>
      </c>
      <c r="B4623" t="s">
        <v>25930</v>
      </c>
      <c r="C4623">
        <v>3</v>
      </c>
    </row>
    <row r="4624" spans="1:3">
      <c r="A4624" t="s">
        <v>7561</v>
      </c>
      <c r="B4624" t="s">
        <v>25941</v>
      </c>
      <c r="C4624">
        <v>3</v>
      </c>
    </row>
    <row r="4625" spans="1:3">
      <c r="A4625" t="s">
        <v>2120</v>
      </c>
      <c r="B4625" t="s">
        <v>25977</v>
      </c>
      <c r="C4625">
        <v>3</v>
      </c>
    </row>
    <row r="4626" spans="1:3">
      <c r="A4626" t="s">
        <v>3517</v>
      </c>
      <c r="B4626" t="s">
        <v>26016</v>
      </c>
      <c r="C4626">
        <v>3</v>
      </c>
    </row>
    <row r="4627" spans="1:3">
      <c r="A4627" t="s">
        <v>2140</v>
      </c>
      <c r="B4627" t="s">
        <v>26185</v>
      </c>
      <c r="C4627">
        <v>3</v>
      </c>
    </row>
    <row r="4628" spans="1:3">
      <c r="A4628" t="s">
        <v>7763</v>
      </c>
      <c r="B4628" t="s">
        <v>26202</v>
      </c>
      <c r="C4628">
        <v>3</v>
      </c>
    </row>
    <row r="4629" spans="1:3">
      <c r="A4629" t="s">
        <v>99</v>
      </c>
      <c r="B4629" t="s">
        <v>26227</v>
      </c>
      <c r="C4629">
        <v>3</v>
      </c>
    </row>
    <row r="4630" spans="1:3">
      <c r="A4630" t="s">
        <v>6253</v>
      </c>
      <c r="B4630" t="s">
        <v>26259</v>
      </c>
      <c r="C4630">
        <v>3</v>
      </c>
    </row>
    <row r="4631" spans="1:3">
      <c r="A4631" t="s">
        <v>619</v>
      </c>
      <c r="B4631" t="s">
        <v>26307</v>
      </c>
      <c r="C4631">
        <v>3</v>
      </c>
    </row>
    <row r="4632" spans="1:3">
      <c r="A4632" t="s">
        <v>3525</v>
      </c>
      <c r="B4632" t="s">
        <v>26414</v>
      </c>
      <c r="C4632">
        <v>3</v>
      </c>
    </row>
    <row r="4633" spans="1:3">
      <c r="A4633" t="s">
        <v>4343</v>
      </c>
      <c r="B4633" t="s">
        <v>26876</v>
      </c>
      <c r="C4633">
        <v>3</v>
      </c>
    </row>
    <row r="4634" spans="1:3">
      <c r="A4634" t="s">
        <v>381</v>
      </c>
      <c r="B4634" t="s">
        <v>27053</v>
      </c>
      <c r="C4634">
        <v>3</v>
      </c>
    </row>
    <row r="4635" spans="1:3">
      <c r="A4635" t="s">
        <v>93</v>
      </c>
      <c r="B4635" t="s">
        <v>27114</v>
      </c>
      <c r="C4635">
        <v>3</v>
      </c>
    </row>
    <row r="4636" spans="1:3">
      <c r="A4636" t="s">
        <v>1777</v>
      </c>
      <c r="B4636" t="s">
        <v>27321</v>
      </c>
      <c r="C4636">
        <v>3</v>
      </c>
    </row>
    <row r="4637" spans="1:3">
      <c r="A4637" t="s">
        <v>1057</v>
      </c>
      <c r="B4637" t="s">
        <v>27328</v>
      </c>
      <c r="C4637">
        <v>3</v>
      </c>
    </row>
    <row r="4638" spans="1:3">
      <c r="A4638" t="s">
        <v>3943</v>
      </c>
      <c r="B4638" t="s">
        <v>27345</v>
      </c>
      <c r="C4638">
        <v>3</v>
      </c>
    </row>
    <row r="4639" spans="1:3">
      <c r="A4639" t="s">
        <v>1962</v>
      </c>
      <c r="B4639" t="s">
        <v>27347</v>
      </c>
      <c r="C4639">
        <v>3</v>
      </c>
    </row>
    <row r="4640" spans="1:3">
      <c r="A4640" t="s">
        <v>316</v>
      </c>
      <c r="B4640" t="s">
        <v>27363</v>
      </c>
      <c r="C4640">
        <v>3</v>
      </c>
    </row>
    <row r="4641" spans="1:3">
      <c r="A4641" t="s">
        <v>21610</v>
      </c>
      <c r="B4641" t="s">
        <v>27384</v>
      </c>
      <c r="C4641">
        <v>3</v>
      </c>
    </row>
    <row r="4642" spans="1:3">
      <c r="A4642" t="s">
        <v>9081</v>
      </c>
      <c r="B4642" t="s">
        <v>27478</v>
      </c>
      <c r="C4642">
        <v>3</v>
      </c>
    </row>
    <row r="4643" spans="1:3">
      <c r="A4643" t="s">
        <v>2371</v>
      </c>
      <c r="B4643" t="s">
        <v>27592</v>
      </c>
      <c r="C4643">
        <v>3</v>
      </c>
    </row>
    <row r="4644" spans="1:3">
      <c r="A4644" t="s">
        <v>1297</v>
      </c>
      <c r="B4644" t="s">
        <v>27756</v>
      </c>
      <c r="C4644">
        <v>3</v>
      </c>
    </row>
    <row r="4645" spans="1:3">
      <c r="A4645" t="s">
        <v>1389</v>
      </c>
      <c r="B4645" t="s">
        <v>27815</v>
      </c>
      <c r="C4645">
        <v>3</v>
      </c>
    </row>
    <row r="4646" spans="1:3">
      <c r="A4646" t="s">
        <v>2635</v>
      </c>
      <c r="B4646" t="s">
        <v>27890</v>
      </c>
      <c r="C4646">
        <v>3</v>
      </c>
    </row>
    <row r="4647" spans="1:3">
      <c r="A4647" t="s">
        <v>6522</v>
      </c>
      <c r="B4647" t="s">
        <v>27940</v>
      </c>
      <c r="C4647">
        <v>3</v>
      </c>
    </row>
    <row r="4648" spans="1:3">
      <c r="A4648" t="s">
        <v>515</v>
      </c>
      <c r="B4648" t="s">
        <v>28052</v>
      </c>
      <c r="C4648">
        <v>3</v>
      </c>
    </row>
    <row r="4649" spans="1:3">
      <c r="A4649" t="s">
        <v>598</v>
      </c>
      <c r="B4649" t="s">
        <v>28234</v>
      </c>
      <c r="C4649">
        <v>3</v>
      </c>
    </row>
    <row r="4650" spans="1:3">
      <c r="A4650" t="s">
        <v>3456</v>
      </c>
      <c r="B4650" t="s">
        <v>28406</v>
      </c>
      <c r="C4650">
        <v>3</v>
      </c>
    </row>
    <row r="4651" spans="1:3">
      <c r="A4651" t="s">
        <v>3517</v>
      </c>
      <c r="B4651" t="s">
        <v>28448</v>
      </c>
      <c r="C4651">
        <v>3</v>
      </c>
    </row>
    <row r="4652" spans="1:3">
      <c r="A4652" t="s">
        <v>2120</v>
      </c>
      <c r="B4652" t="s">
        <v>28474</v>
      </c>
      <c r="C4652">
        <v>3</v>
      </c>
    </row>
    <row r="4653" spans="1:3">
      <c r="A4653" t="s">
        <v>3759</v>
      </c>
      <c r="B4653" t="s">
        <v>28569</v>
      </c>
      <c r="C4653">
        <v>3</v>
      </c>
    </row>
    <row r="4654" spans="1:3">
      <c r="A4654" t="s">
        <v>2140</v>
      </c>
      <c r="B4654" t="s">
        <v>28643</v>
      </c>
      <c r="C4654">
        <v>3</v>
      </c>
    </row>
    <row r="4655" spans="1:3">
      <c r="A4655" t="s">
        <v>27917</v>
      </c>
      <c r="B4655" t="s">
        <v>28772</v>
      </c>
      <c r="C4655">
        <v>3</v>
      </c>
    </row>
    <row r="4656" spans="1:3">
      <c r="A4656" t="s">
        <v>5535</v>
      </c>
      <c r="B4656" t="s">
        <v>28863</v>
      </c>
      <c r="C4656">
        <v>3</v>
      </c>
    </row>
    <row r="4657" spans="1:3">
      <c r="A4657" t="s">
        <v>4911</v>
      </c>
      <c r="B4657" t="s">
        <v>28886</v>
      </c>
      <c r="C4657">
        <v>3</v>
      </c>
    </row>
    <row r="4658" spans="1:3">
      <c r="A4658" t="s">
        <v>8482</v>
      </c>
      <c r="B4658" t="s">
        <v>28936</v>
      </c>
      <c r="C4658">
        <v>3</v>
      </c>
    </row>
    <row r="4659" spans="1:3">
      <c r="A4659" t="s">
        <v>2466</v>
      </c>
      <c r="B4659" t="s">
        <v>28953</v>
      </c>
      <c r="C4659">
        <v>3</v>
      </c>
    </row>
    <row r="4660" spans="1:3">
      <c r="A4660" t="s">
        <v>344</v>
      </c>
      <c r="B4660" t="s">
        <v>29033</v>
      </c>
      <c r="C4660">
        <v>3</v>
      </c>
    </row>
    <row r="4661" spans="1:3">
      <c r="A4661" t="s">
        <v>8422</v>
      </c>
      <c r="B4661" t="s">
        <v>29106</v>
      </c>
      <c r="C4661">
        <v>3</v>
      </c>
    </row>
    <row r="4662" spans="1:3">
      <c r="A4662" t="s">
        <v>2360</v>
      </c>
      <c r="B4662" t="s">
        <v>29293</v>
      </c>
      <c r="C4662">
        <v>3</v>
      </c>
    </row>
    <row r="4663" spans="1:3">
      <c r="A4663" t="s">
        <v>3659</v>
      </c>
      <c r="B4663" t="s">
        <v>29328</v>
      </c>
      <c r="C4663">
        <v>3</v>
      </c>
    </row>
    <row r="4664" spans="1:3">
      <c r="A4664" t="s">
        <v>68</v>
      </c>
      <c r="B4664" t="s">
        <v>29486</v>
      </c>
      <c r="C4664">
        <v>3</v>
      </c>
    </row>
    <row r="4665" spans="1:3">
      <c r="A4665" t="s">
        <v>109</v>
      </c>
      <c r="B4665" t="s">
        <v>29681</v>
      </c>
      <c r="C4665">
        <v>3</v>
      </c>
    </row>
    <row r="4666" spans="1:3">
      <c r="A4666" t="s">
        <v>15036</v>
      </c>
      <c r="B4666" t="s">
        <v>29721</v>
      </c>
      <c r="C4666">
        <v>3</v>
      </c>
    </row>
    <row r="4667" spans="1:3">
      <c r="A4667" t="s">
        <v>2333</v>
      </c>
      <c r="B4667" t="s">
        <v>29747</v>
      </c>
      <c r="C4667">
        <v>3</v>
      </c>
    </row>
    <row r="4668" spans="1:3">
      <c r="A4668" t="s">
        <v>109</v>
      </c>
      <c r="B4668" t="s">
        <v>29933</v>
      </c>
      <c r="C4668">
        <v>3</v>
      </c>
    </row>
    <row r="4669" spans="1:3">
      <c r="A4669" t="s">
        <v>5801</v>
      </c>
      <c r="B4669" t="s">
        <v>29939</v>
      </c>
      <c r="C4669">
        <v>3</v>
      </c>
    </row>
    <row r="4670" spans="1:3">
      <c r="A4670" t="s">
        <v>4550</v>
      </c>
      <c r="B4670" t="s">
        <v>29953</v>
      </c>
      <c r="C4670">
        <v>3</v>
      </c>
    </row>
    <row r="4671" spans="1:3">
      <c r="A4671" t="s">
        <v>33</v>
      </c>
      <c r="B4671" t="s">
        <v>34</v>
      </c>
      <c r="C4671">
        <v>2</v>
      </c>
    </row>
    <row r="4672" spans="1:3">
      <c r="A4672" t="s">
        <v>93</v>
      </c>
      <c r="B4672" t="s">
        <v>94</v>
      </c>
      <c r="C4672">
        <v>2</v>
      </c>
    </row>
    <row r="4673" spans="1:3">
      <c r="A4673" t="s">
        <v>296</v>
      </c>
      <c r="B4673" t="s">
        <v>297</v>
      </c>
      <c r="C4673">
        <v>2</v>
      </c>
    </row>
    <row r="4674" spans="1:3">
      <c r="A4674" t="s">
        <v>79</v>
      </c>
      <c r="B4674" t="s">
        <v>298</v>
      </c>
      <c r="C4674">
        <v>2</v>
      </c>
    </row>
    <row r="4675" spans="1:3">
      <c r="A4675" t="s">
        <v>526</v>
      </c>
      <c r="B4675" t="s">
        <v>527</v>
      </c>
      <c r="C4675">
        <v>2</v>
      </c>
    </row>
    <row r="4676" spans="1:3">
      <c r="A4676" t="s">
        <v>109</v>
      </c>
      <c r="B4676" t="s">
        <v>732</v>
      </c>
      <c r="C4676">
        <v>2</v>
      </c>
    </row>
    <row r="4677" spans="1:3">
      <c r="A4677" t="s">
        <v>734</v>
      </c>
      <c r="B4677" t="s">
        <v>735</v>
      </c>
      <c r="C4677">
        <v>2</v>
      </c>
    </row>
    <row r="4678" spans="1:3">
      <c r="A4678" t="s">
        <v>850</v>
      </c>
      <c r="B4678" t="s">
        <v>851</v>
      </c>
      <c r="C4678">
        <v>2</v>
      </c>
    </row>
    <row r="4679" spans="1:3">
      <c r="A4679" t="s">
        <v>977</v>
      </c>
      <c r="B4679" t="s">
        <v>978</v>
      </c>
      <c r="C4679">
        <v>2</v>
      </c>
    </row>
    <row r="4680" spans="1:3">
      <c r="A4680" t="s">
        <v>99</v>
      </c>
      <c r="B4680" t="s">
        <v>997</v>
      </c>
      <c r="C4680">
        <v>2</v>
      </c>
    </row>
    <row r="4681" spans="1:3">
      <c r="A4681" t="s">
        <v>1057</v>
      </c>
      <c r="B4681" t="s">
        <v>1058</v>
      </c>
      <c r="C4681">
        <v>2</v>
      </c>
    </row>
    <row r="4682" spans="1:3">
      <c r="A4682" t="s">
        <v>1091</v>
      </c>
      <c r="B4682" t="s">
        <v>1092</v>
      </c>
      <c r="C4682">
        <v>2</v>
      </c>
    </row>
    <row r="4683" spans="1:3">
      <c r="A4683" t="s">
        <v>1100</v>
      </c>
      <c r="B4683" t="s">
        <v>1101</v>
      </c>
      <c r="C4683">
        <v>2</v>
      </c>
    </row>
    <row r="4684" spans="1:3">
      <c r="A4684" t="s">
        <v>1116</v>
      </c>
      <c r="B4684" t="s">
        <v>1117</v>
      </c>
      <c r="C4684">
        <v>2</v>
      </c>
    </row>
    <row r="4685" spans="1:3">
      <c r="A4685" t="s">
        <v>1132</v>
      </c>
      <c r="B4685" t="s">
        <v>1133</v>
      </c>
      <c r="C4685">
        <v>2</v>
      </c>
    </row>
    <row r="4686" spans="1:3">
      <c r="A4686" t="s">
        <v>1274</v>
      </c>
      <c r="B4686" t="s">
        <v>1275</v>
      </c>
      <c r="C4686">
        <v>2</v>
      </c>
    </row>
    <row r="4687" spans="1:3">
      <c r="A4687" t="s">
        <v>93</v>
      </c>
      <c r="B4687" t="s">
        <v>1444</v>
      </c>
      <c r="C4687">
        <v>2</v>
      </c>
    </row>
    <row r="4688" spans="1:3">
      <c r="A4688" t="s">
        <v>1486</v>
      </c>
      <c r="B4688" t="s">
        <v>1487</v>
      </c>
      <c r="C4688">
        <v>2</v>
      </c>
    </row>
    <row r="4689" spans="1:3">
      <c r="A4689" t="s">
        <v>1501</v>
      </c>
      <c r="B4689" t="s">
        <v>1502</v>
      </c>
      <c r="C4689">
        <v>2</v>
      </c>
    </row>
    <row r="4690" spans="1:3">
      <c r="A4690" t="s">
        <v>473</v>
      </c>
      <c r="B4690" t="s">
        <v>1516</v>
      </c>
      <c r="C4690">
        <v>2</v>
      </c>
    </row>
    <row r="4691" spans="1:3">
      <c r="A4691" t="s">
        <v>1681</v>
      </c>
      <c r="B4691" t="s">
        <v>1682</v>
      </c>
      <c r="C4691">
        <v>2</v>
      </c>
    </row>
    <row r="4692" spans="1:3">
      <c r="A4692" t="s">
        <v>1702</v>
      </c>
      <c r="B4692" t="s">
        <v>1703</v>
      </c>
      <c r="C4692">
        <v>2</v>
      </c>
    </row>
    <row r="4693" spans="1:3">
      <c r="A4693" t="s">
        <v>1711</v>
      </c>
      <c r="B4693" t="s">
        <v>1712</v>
      </c>
      <c r="C4693">
        <v>2</v>
      </c>
    </row>
    <row r="4694" spans="1:3">
      <c r="A4694" t="s">
        <v>1727</v>
      </c>
      <c r="B4694" t="s">
        <v>1728</v>
      </c>
      <c r="C4694">
        <v>2</v>
      </c>
    </row>
    <row r="4695" spans="1:3">
      <c r="A4695" t="s">
        <v>1786</v>
      </c>
      <c r="B4695" t="s">
        <v>1787</v>
      </c>
      <c r="C4695">
        <v>2</v>
      </c>
    </row>
    <row r="4696" spans="1:3">
      <c r="A4696" t="s">
        <v>1801</v>
      </c>
      <c r="B4696" t="s">
        <v>1802</v>
      </c>
      <c r="C4696">
        <v>2</v>
      </c>
    </row>
    <row r="4697" spans="1:3">
      <c r="A4697" t="s">
        <v>1805</v>
      </c>
      <c r="B4697" t="s">
        <v>1806</v>
      </c>
      <c r="C4697">
        <v>2</v>
      </c>
    </row>
    <row r="4698" spans="1:3">
      <c r="A4698" t="s">
        <v>1935</v>
      </c>
      <c r="B4698" t="s">
        <v>1936</v>
      </c>
      <c r="C4698">
        <v>2</v>
      </c>
    </row>
    <row r="4699" spans="1:3">
      <c r="A4699" t="s">
        <v>1947</v>
      </c>
      <c r="B4699" t="s">
        <v>1948</v>
      </c>
      <c r="C4699">
        <v>2</v>
      </c>
    </row>
    <row r="4700" spans="1:3">
      <c r="A4700" t="s">
        <v>2120</v>
      </c>
      <c r="B4700" t="s">
        <v>2121</v>
      </c>
      <c r="C4700">
        <v>2</v>
      </c>
    </row>
    <row r="4701" spans="1:3">
      <c r="A4701" t="s">
        <v>2134</v>
      </c>
      <c r="B4701" t="s">
        <v>2135</v>
      </c>
      <c r="C4701">
        <v>2</v>
      </c>
    </row>
    <row r="4702" spans="1:3">
      <c r="A4702" t="s">
        <v>2225</v>
      </c>
      <c r="B4702" t="s">
        <v>2226</v>
      </c>
      <c r="C4702">
        <v>2</v>
      </c>
    </row>
    <row r="4703" spans="1:3">
      <c r="A4703" t="s">
        <v>1132</v>
      </c>
      <c r="B4703" t="s">
        <v>2272</v>
      </c>
      <c r="C4703">
        <v>2</v>
      </c>
    </row>
    <row r="4704" spans="1:3">
      <c r="A4704" t="s">
        <v>2390</v>
      </c>
      <c r="B4704" t="s">
        <v>2391</v>
      </c>
      <c r="C4704">
        <v>2</v>
      </c>
    </row>
    <row r="4705" spans="1:3">
      <c r="A4705" t="s">
        <v>2470</v>
      </c>
      <c r="B4705" t="s">
        <v>2471</v>
      </c>
      <c r="C4705">
        <v>2</v>
      </c>
    </row>
    <row r="4706" spans="1:3">
      <c r="A4706" t="s">
        <v>2523</v>
      </c>
      <c r="B4706" t="s">
        <v>2524</v>
      </c>
      <c r="C4706">
        <v>2</v>
      </c>
    </row>
    <row r="4707" spans="1:3">
      <c r="A4707" t="s">
        <v>1326</v>
      </c>
      <c r="B4707" t="s">
        <v>2545</v>
      </c>
      <c r="C4707">
        <v>2</v>
      </c>
    </row>
    <row r="4708" spans="1:3">
      <c r="A4708" t="s">
        <v>174</v>
      </c>
      <c r="B4708" t="s">
        <v>2587</v>
      </c>
      <c r="C4708">
        <v>2</v>
      </c>
    </row>
    <row r="4709" spans="1:3">
      <c r="A4709" t="s">
        <v>1732</v>
      </c>
      <c r="B4709" t="s">
        <v>2646</v>
      </c>
      <c r="C4709">
        <v>2</v>
      </c>
    </row>
    <row r="4710" spans="1:3">
      <c r="A4710" t="s">
        <v>1132</v>
      </c>
      <c r="B4710" t="s">
        <v>2844</v>
      </c>
      <c r="C4710">
        <v>2</v>
      </c>
    </row>
    <row r="4711" spans="1:3">
      <c r="A4711" t="s">
        <v>1711</v>
      </c>
      <c r="B4711" t="s">
        <v>2864</v>
      </c>
      <c r="C4711">
        <v>2</v>
      </c>
    </row>
    <row r="4712" spans="1:3">
      <c r="A4712" t="s">
        <v>850</v>
      </c>
      <c r="B4712" t="s">
        <v>2970</v>
      </c>
      <c r="C4712">
        <v>2</v>
      </c>
    </row>
    <row r="4713" spans="1:3">
      <c r="A4713" t="s">
        <v>2991</v>
      </c>
      <c r="B4713" t="s">
        <v>2992</v>
      </c>
      <c r="C4713">
        <v>2</v>
      </c>
    </row>
    <row r="4714" spans="1:3">
      <c r="A4714" t="s">
        <v>286</v>
      </c>
      <c r="B4714" t="s">
        <v>3146</v>
      </c>
      <c r="C4714">
        <v>2</v>
      </c>
    </row>
    <row r="4715" spans="1:3">
      <c r="A4715" t="s">
        <v>3179</v>
      </c>
      <c r="B4715" t="s">
        <v>3180</v>
      </c>
      <c r="C4715">
        <v>2</v>
      </c>
    </row>
    <row r="4716" spans="1:3">
      <c r="A4716" t="s">
        <v>3308</v>
      </c>
      <c r="B4716" t="s">
        <v>3309</v>
      </c>
      <c r="C4716">
        <v>2</v>
      </c>
    </row>
    <row r="4717" spans="1:3">
      <c r="A4717" t="s">
        <v>1897</v>
      </c>
      <c r="B4717" t="s">
        <v>3402</v>
      </c>
      <c r="C4717">
        <v>2</v>
      </c>
    </row>
    <row r="4718" spans="1:3">
      <c r="A4718" t="s">
        <v>1822</v>
      </c>
      <c r="B4718" t="s">
        <v>3712</v>
      </c>
      <c r="C4718">
        <v>2</v>
      </c>
    </row>
    <row r="4719" spans="1:3">
      <c r="A4719" t="s">
        <v>3750</v>
      </c>
      <c r="B4719" t="s">
        <v>3751</v>
      </c>
      <c r="C4719">
        <v>2</v>
      </c>
    </row>
    <row r="4720" spans="1:3">
      <c r="A4720" t="s">
        <v>3772</v>
      </c>
      <c r="B4720" t="s">
        <v>3773</v>
      </c>
      <c r="C4720">
        <v>2</v>
      </c>
    </row>
    <row r="4721" spans="1:3">
      <c r="A4721" t="s">
        <v>3787</v>
      </c>
      <c r="B4721" t="s">
        <v>3788</v>
      </c>
      <c r="C4721">
        <v>2</v>
      </c>
    </row>
    <row r="4722" spans="1:3">
      <c r="A4722" t="s">
        <v>3867</v>
      </c>
      <c r="B4722" t="s">
        <v>3868</v>
      </c>
      <c r="C4722">
        <v>2</v>
      </c>
    </row>
    <row r="4723" spans="1:3">
      <c r="A4723" t="s">
        <v>1791</v>
      </c>
      <c r="B4723" t="s">
        <v>3958</v>
      </c>
      <c r="C4723">
        <v>2</v>
      </c>
    </row>
    <row r="4724" spans="1:3">
      <c r="A4724" t="s">
        <v>3356</v>
      </c>
      <c r="B4724" t="s">
        <v>4017</v>
      </c>
      <c r="C4724">
        <v>2</v>
      </c>
    </row>
    <row r="4725" spans="1:3">
      <c r="A4725" t="s">
        <v>3915</v>
      </c>
      <c r="B4725" t="s">
        <v>4023</v>
      </c>
      <c r="C4725">
        <v>2</v>
      </c>
    </row>
    <row r="4726" spans="1:3">
      <c r="A4726" t="s">
        <v>2930</v>
      </c>
      <c r="B4726" t="s">
        <v>4053</v>
      </c>
      <c r="C4726">
        <v>2</v>
      </c>
    </row>
    <row r="4727" spans="1:3">
      <c r="A4727" t="s">
        <v>2124</v>
      </c>
      <c r="B4727" t="s">
        <v>4237</v>
      </c>
      <c r="C4727">
        <v>2</v>
      </c>
    </row>
    <row r="4728" spans="1:3">
      <c r="A4728" t="s">
        <v>4304</v>
      </c>
      <c r="B4728" t="s">
        <v>4305</v>
      </c>
      <c r="C4728">
        <v>2</v>
      </c>
    </row>
    <row r="4729" spans="1:3">
      <c r="A4729" t="s">
        <v>2356</v>
      </c>
      <c r="B4729" t="s">
        <v>4315</v>
      </c>
      <c r="C4729">
        <v>2</v>
      </c>
    </row>
    <row r="4730" spans="1:3">
      <c r="A4730" t="s">
        <v>4408</v>
      </c>
      <c r="B4730" t="s">
        <v>4409</v>
      </c>
      <c r="C4730">
        <v>2</v>
      </c>
    </row>
    <row r="4731" spans="1:3">
      <c r="A4731" t="s">
        <v>4777</v>
      </c>
      <c r="B4731" t="s">
        <v>4778</v>
      </c>
      <c r="C4731">
        <v>2</v>
      </c>
    </row>
    <row r="4732" spans="1:3">
      <c r="A4732" t="s">
        <v>4888</v>
      </c>
      <c r="B4732" t="s">
        <v>4889</v>
      </c>
      <c r="C4732">
        <v>2</v>
      </c>
    </row>
    <row r="4733" spans="1:3">
      <c r="A4733" t="s">
        <v>4892</v>
      </c>
      <c r="B4733" t="s">
        <v>4893</v>
      </c>
      <c r="C4733">
        <v>2</v>
      </c>
    </row>
    <row r="4734" spans="1:3">
      <c r="A4734" t="s">
        <v>316</v>
      </c>
      <c r="B4734" t="s">
        <v>4928</v>
      </c>
      <c r="C4734">
        <v>2</v>
      </c>
    </row>
    <row r="4735" spans="1:3">
      <c r="A4735" t="s">
        <v>4988</v>
      </c>
      <c r="B4735" t="s">
        <v>4989</v>
      </c>
      <c r="C4735">
        <v>2</v>
      </c>
    </row>
    <row r="4736" spans="1:3">
      <c r="A4736" t="s">
        <v>4105</v>
      </c>
      <c r="B4736" t="s">
        <v>5032</v>
      </c>
      <c r="C4736">
        <v>2</v>
      </c>
    </row>
    <row r="4737" spans="1:3">
      <c r="A4737" t="s">
        <v>5033</v>
      </c>
      <c r="B4737" t="s">
        <v>5034</v>
      </c>
      <c r="C4737">
        <v>2</v>
      </c>
    </row>
    <row r="4738" spans="1:3">
      <c r="A4738" t="s">
        <v>5051</v>
      </c>
      <c r="B4738" t="s">
        <v>5052</v>
      </c>
      <c r="C4738">
        <v>2</v>
      </c>
    </row>
    <row r="4739" spans="1:3">
      <c r="A4739" t="s">
        <v>1801</v>
      </c>
      <c r="B4739" t="s">
        <v>5164</v>
      </c>
      <c r="C4739">
        <v>2</v>
      </c>
    </row>
    <row r="4740" spans="1:3">
      <c r="A4740" t="s">
        <v>5245</v>
      </c>
      <c r="B4740" t="s">
        <v>5246</v>
      </c>
      <c r="C4740">
        <v>2</v>
      </c>
    </row>
    <row r="4741" spans="1:3">
      <c r="A4741" t="s">
        <v>4343</v>
      </c>
      <c r="B4741" t="s">
        <v>5376</v>
      </c>
      <c r="C4741">
        <v>2</v>
      </c>
    </row>
    <row r="4742" spans="1:3">
      <c r="A4742" t="s">
        <v>1026</v>
      </c>
      <c r="B4742" t="s">
        <v>5546</v>
      </c>
      <c r="C4742">
        <v>2</v>
      </c>
    </row>
    <row r="4743" spans="1:3">
      <c r="A4743" t="s">
        <v>416</v>
      </c>
      <c r="B4743" t="s">
        <v>5711</v>
      </c>
      <c r="C4743">
        <v>2</v>
      </c>
    </row>
    <row r="4744" spans="1:3">
      <c r="A4744" t="s">
        <v>4552</v>
      </c>
      <c r="B4744" t="s">
        <v>5827</v>
      </c>
      <c r="C4744">
        <v>2</v>
      </c>
    </row>
    <row r="4745" spans="1:3">
      <c r="A4745" t="s">
        <v>4593</v>
      </c>
      <c r="B4745" t="s">
        <v>5839</v>
      </c>
      <c r="C4745">
        <v>2</v>
      </c>
    </row>
    <row r="4746" spans="1:3">
      <c r="A4746" t="s">
        <v>885</v>
      </c>
      <c r="B4746" t="s">
        <v>5928</v>
      </c>
      <c r="C4746">
        <v>2</v>
      </c>
    </row>
    <row r="4747" spans="1:3">
      <c r="A4747" t="s">
        <v>1732</v>
      </c>
      <c r="B4747" t="s">
        <v>5954</v>
      </c>
      <c r="C4747">
        <v>2</v>
      </c>
    </row>
    <row r="4748" spans="1:3">
      <c r="A4748" t="s">
        <v>2466</v>
      </c>
      <c r="B4748" t="s">
        <v>5967</v>
      </c>
      <c r="C4748">
        <v>2</v>
      </c>
    </row>
    <row r="4749" spans="1:3">
      <c r="A4749" t="s">
        <v>93</v>
      </c>
      <c r="B4749" t="s">
        <v>6020</v>
      </c>
      <c r="C4749">
        <v>2</v>
      </c>
    </row>
    <row r="4750" spans="1:3">
      <c r="A4750" t="s">
        <v>2879</v>
      </c>
      <c r="B4750" t="s">
        <v>6139</v>
      </c>
      <c r="C4750">
        <v>2</v>
      </c>
    </row>
    <row r="4751" spans="1:3">
      <c r="A4751" t="s">
        <v>3907</v>
      </c>
      <c r="B4751" t="s">
        <v>6314</v>
      </c>
      <c r="C4751">
        <v>2</v>
      </c>
    </row>
    <row r="4752" spans="1:3">
      <c r="A4752" t="s">
        <v>4351</v>
      </c>
      <c r="B4752" t="s">
        <v>6348</v>
      </c>
      <c r="C4752">
        <v>2</v>
      </c>
    </row>
    <row r="4753" spans="1:3">
      <c r="A4753" t="s">
        <v>6112</v>
      </c>
      <c r="B4753" t="s">
        <v>6484</v>
      </c>
      <c r="C4753">
        <v>2</v>
      </c>
    </row>
    <row r="4754" spans="1:3">
      <c r="A4754" t="s">
        <v>6548</v>
      </c>
      <c r="B4754" t="s">
        <v>6549</v>
      </c>
      <c r="C4754">
        <v>2</v>
      </c>
    </row>
    <row r="4755" spans="1:3">
      <c r="A4755" t="s">
        <v>93</v>
      </c>
      <c r="B4755" t="s">
        <v>6687</v>
      </c>
      <c r="C4755">
        <v>2</v>
      </c>
    </row>
    <row r="4756" spans="1:3">
      <c r="A4756" t="s">
        <v>885</v>
      </c>
      <c r="B4756" t="s">
        <v>6732</v>
      </c>
      <c r="C4756">
        <v>2</v>
      </c>
    </row>
    <row r="4757" spans="1:3">
      <c r="A4757" t="s">
        <v>2051</v>
      </c>
      <c r="B4757" t="s">
        <v>6856</v>
      </c>
      <c r="C4757">
        <v>2</v>
      </c>
    </row>
    <row r="4758" spans="1:3">
      <c r="A4758" t="s">
        <v>2020</v>
      </c>
      <c r="B4758" t="s">
        <v>7574</v>
      </c>
      <c r="C4758">
        <v>2</v>
      </c>
    </row>
    <row r="4759" spans="1:3">
      <c r="A4759" t="s">
        <v>7666</v>
      </c>
      <c r="B4759" t="s">
        <v>7667</v>
      </c>
      <c r="C4759">
        <v>2</v>
      </c>
    </row>
    <row r="4760" spans="1:3">
      <c r="A4760" t="s">
        <v>4476</v>
      </c>
      <c r="B4760" t="s">
        <v>7870</v>
      </c>
      <c r="C4760">
        <v>2</v>
      </c>
    </row>
    <row r="4761" spans="1:3">
      <c r="A4761" t="s">
        <v>1574</v>
      </c>
      <c r="B4761" t="s">
        <v>8137</v>
      </c>
      <c r="C4761">
        <v>2</v>
      </c>
    </row>
    <row r="4762" spans="1:3">
      <c r="A4762" t="s">
        <v>1962</v>
      </c>
      <c r="B4762" t="s">
        <v>8240</v>
      </c>
      <c r="C4762">
        <v>2</v>
      </c>
    </row>
    <row r="4763" spans="1:3">
      <c r="A4763" t="s">
        <v>5478</v>
      </c>
      <c r="B4763" t="s">
        <v>8339</v>
      </c>
      <c r="C4763">
        <v>2</v>
      </c>
    </row>
    <row r="4764" spans="1:3">
      <c r="A4764" t="s">
        <v>760</v>
      </c>
      <c r="B4764" t="s">
        <v>8428</v>
      </c>
      <c r="C4764">
        <v>2</v>
      </c>
    </row>
    <row r="4765" spans="1:3">
      <c r="A4765" t="s">
        <v>8461</v>
      </c>
      <c r="B4765" t="s">
        <v>8462</v>
      </c>
      <c r="C4765">
        <v>2</v>
      </c>
    </row>
    <row r="4766" spans="1:3">
      <c r="A4766" t="s">
        <v>8506</v>
      </c>
      <c r="B4766" t="s">
        <v>8507</v>
      </c>
      <c r="C4766">
        <v>2</v>
      </c>
    </row>
    <row r="4767" spans="1:3">
      <c r="A4767" t="s">
        <v>1297</v>
      </c>
      <c r="B4767" t="s">
        <v>8542</v>
      </c>
      <c r="C4767">
        <v>2</v>
      </c>
    </row>
    <row r="4768" spans="1:3">
      <c r="A4768" t="s">
        <v>1057</v>
      </c>
      <c r="B4768" t="s">
        <v>8590</v>
      </c>
      <c r="C4768">
        <v>2</v>
      </c>
    </row>
    <row r="4769" spans="1:3">
      <c r="A4769" t="s">
        <v>8836</v>
      </c>
      <c r="B4769" t="s">
        <v>8837</v>
      </c>
      <c r="C4769">
        <v>2</v>
      </c>
    </row>
    <row r="4770" spans="1:3">
      <c r="A4770" t="s">
        <v>2473</v>
      </c>
      <c r="B4770" t="s">
        <v>8874</v>
      </c>
      <c r="C4770">
        <v>2</v>
      </c>
    </row>
    <row r="4771" spans="1:3">
      <c r="A4771" t="s">
        <v>1173</v>
      </c>
      <c r="B4771" t="s">
        <v>8882</v>
      </c>
      <c r="C4771">
        <v>2</v>
      </c>
    </row>
    <row r="4772" spans="1:3">
      <c r="A4772" t="s">
        <v>29</v>
      </c>
      <c r="B4772" t="s">
        <v>9189</v>
      </c>
      <c r="C4772">
        <v>2</v>
      </c>
    </row>
    <row r="4773" spans="1:3">
      <c r="A4773" t="s">
        <v>4552</v>
      </c>
      <c r="B4773" t="s">
        <v>9229</v>
      </c>
      <c r="C4773">
        <v>2</v>
      </c>
    </row>
    <row r="4774" spans="1:3">
      <c r="A4774" t="s">
        <v>9275</v>
      </c>
      <c r="B4774" t="s">
        <v>9276</v>
      </c>
      <c r="C4774">
        <v>2</v>
      </c>
    </row>
    <row r="4775" spans="1:3">
      <c r="A4775" t="s">
        <v>452</v>
      </c>
      <c r="B4775" t="s">
        <v>9364</v>
      </c>
      <c r="C4775">
        <v>2</v>
      </c>
    </row>
    <row r="4776" spans="1:3">
      <c r="A4776" t="s">
        <v>9405</v>
      </c>
      <c r="B4776" t="s">
        <v>9406</v>
      </c>
      <c r="C4776">
        <v>2</v>
      </c>
    </row>
    <row r="4777" spans="1:3">
      <c r="A4777" t="s">
        <v>6577</v>
      </c>
      <c r="B4777" t="s">
        <v>9489</v>
      </c>
      <c r="C4777">
        <v>2</v>
      </c>
    </row>
    <row r="4778" spans="1:3">
      <c r="A4778" t="s">
        <v>1316</v>
      </c>
      <c r="B4778" t="s">
        <v>9885</v>
      </c>
      <c r="C4778">
        <v>2</v>
      </c>
    </row>
    <row r="4779" spans="1:3">
      <c r="A4779" t="s">
        <v>9832</v>
      </c>
      <c r="B4779" t="s">
        <v>9913</v>
      </c>
      <c r="C4779">
        <v>2</v>
      </c>
    </row>
    <row r="4780" spans="1:3">
      <c r="A4780" t="s">
        <v>3764</v>
      </c>
      <c r="B4780" t="s">
        <v>9926</v>
      </c>
      <c r="C4780">
        <v>2</v>
      </c>
    </row>
    <row r="4781" spans="1:3">
      <c r="A4781" t="s">
        <v>9981</v>
      </c>
      <c r="B4781" t="s">
        <v>9982</v>
      </c>
      <c r="C4781">
        <v>2</v>
      </c>
    </row>
    <row r="4782" spans="1:3">
      <c r="A4782" t="s">
        <v>10013</v>
      </c>
      <c r="B4782" t="s">
        <v>10014</v>
      </c>
      <c r="C4782">
        <v>2</v>
      </c>
    </row>
    <row r="4783" spans="1:3">
      <c r="A4783" t="s">
        <v>150</v>
      </c>
      <c r="B4783" t="s">
        <v>10081</v>
      </c>
      <c r="C4783">
        <v>2</v>
      </c>
    </row>
    <row r="4784" spans="1:3">
      <c r="A4784" t="s">
        <v>3659</v>
      </c>
      <c r="B4784" t="s">
        <v>10105</v>
      </c>
      <c r="C4784">
        <v>2</v>
      </c>
    </row>
    <row r="4785" spans="1:3">
      <c r="A4785" t="s">
        <v>147</v>
      </c>
      <c r="B4785" t="s">
        <v>10198</v>
      </c>
      <c r="C4785">
        <v>2</v>
      </c>
    </row>
    <row r="4786" spans="1:3">
      <c r="A4786" t="s">
        <v>1511</v>
      </c>
      <c r="B4786" t="s">
        <v>10237</v>
      </c>
      <c r="C4786">
        <v>2</v>
      </c>
    </row>
    <row r="4787" spans="1:3">
      <c r="A4787" t="s">
        <v>10338</v>
      </c>
      <c r="B4787" t="s">
        <v>10339</v>
      </c>
      <c r="C4787">
        <v>2</v>
      </c>
    </row>
    <row r="4788" spans="1:3">
      <c r="A4788" t="s">
        <v>93</v>
      </c>
      <c r="B4788" t="s">
        <v>10357</v>
      </c>
      <c r="C4788">
        <v>2</v>
      </c>
    </row>
    <row r="4789" spans="1:3">
      <c r="A4789" t="s">
        <v>5363</v>
      </c>
      <c r="B4789" t="s">
        <v>10565</v>
      </c>
      <c r="C4789">
        <v>2</v>
      </c>
    </row>
    <row r="4790" spans="1:3">
      <c r="A4790" t="s">
        <v>1777</v>
      </c>
      <c r="B4790" t="s">
        <v>10662</v>
      </c>
      <c r="C4790">
        <v>2</v>
      </c>
    </row>
    <row r="4791" spans="1:3">
      <c r="A4791" t="s">
        <v>250</v>
      </c>
      <c r="B4791" t="s">
        <v>10689</v>
      </c>
      <c r="C4791">
        <v>2</v>
      </c>
    </row>
    <row r="4792" spans="1:3">
      <c r="A4792" t="s">
        <v>2927</v>
      </c>
      <c r="B4792" t="s">
        <v>10721</v>
      </c>
      <c r="C4792">
        <v>2</v>
      </c>
    </row>
    <row r="4793" spans="1:3">
      <c r="A4793" t="s">
        <v>598</v>
      </c>
      <c r="B4793" t="s">
        <v>10740</v>
      </c>
      <c r="C4793">
        <v>2</v>
      </c>
    </row>
    <row r="4794" spans="1:3">
      <c r="A4794" t="s">
        <v>1026</v>
      </c>
      <c r="B4794" t="s">
        <v>10765</v>
      </c>
      <c r="C4794">
        <v>2</v>
      </c>
    </row>
    <row r="4795" spans="1:3">
      <c r="A4795" t="s">
        <v>10845</v>
      </c>
      <c r="B4795" t="s">
        <v>10846</v>
      </c>
      <c r="C4795">
        <v>2</v>
      </c>
    </row>
    <row r="4796" spans="1:3">
      <c r="A4796" t="s">
        <v>5405</v>
      </c>
      <c r="B4796" t="s">
        <v>10868</v>
      </c>
      <c r="C4796">
        <v>2</v>
      </c>
    </row>
    <row r="4797" spans="1:3">
      <c r="A4797" t="s">
        <v>2669</v>
      </c>
      <c r="B4797" t="s">
        <v>11097</v>
      </c>
      <c r="C4797">
        <v>2</v>
      </c>
    </row>
    <row r="4798" spans="1:3">
      <c r="A4798" t="s">
        <v>11101</v>
      </c>
      <c r="B4798" t="s">
        <v>11102</v>
      </c>
      <c r="C4798">
        <v>2</v>
      </c>
    </row>
    <row r="4799" spans="1:3">
      <c r="A4799" t="s">
        <v>93</v>
      </c>
      <c r="B4799" t="s">
        <v>11111</v>
      </c>
      <c r="C4799">
        <v>2</v>
      </c>
    </row>
    <row r="4800" spans="1:3">
      <c r="A4800" t="s">
        <v>11144</v>
      </c>
      <c r="B4800" t="s">
        <v>11145</v>
      </c>
      <c r="C4800">
        <v>2</v>
      </c>
    </row>
    <row r="4801" spans="1:3">
      <c r="A4801" t="s">
        <v>820</v>
      </c>
      <c r="B4801" t="s">
        <v>11180</v>
      </c>
      <c r="C4801">
        <v>2</v>
      </c>
    </row>
    <row r="4802" spans="1:3">
      <c r="A4802" t="s">
        <v>3203</v>
      </c>
      <c r="B4802" t="s">
        <v>11238</v>
      </c>
      <c r="C4802">
        <v>2</v>
      </c>
    </row>
    <row r="4803" spans="1:3">
      <c r="A4803" t="s">
        <v>1586</v>
      </c>
      <c r="B4803" t="s">
        <v>11249</v>
      </c>
      <c r="C4803">
        <v>2</v>
      </c>
    </row>
    <row r="4804" spans="1:3">
      <c r="A4804" t="s">
        <v>1260</v>
      </c>
      <c r="B4804" t="s">
        <v>11319</v>
      </c>
      <c r="C4804">
        <v>2</v>
      </c>
    </row>
    <row r="4805" spans="1:3">
      <c r="A4805" t="s">
        <v>6752</v>
      </c>
      <c r="B4805" t="s">
        <v>11342</v>
      </c>
      <c r="C4805">
        <v>2</v>
      </c>
    </row>
    <row r="4806" spans="1:3">
      <c r="A4806" t="s">
        <v>2124</v>
      </c>
      <c r="B4806" t="s">
        <v>11457</v>
      </c>
      <c r="C4806">
        <v>2</v>
      </c>
    </row>
    <row r="4807" spans="1:3">
      <c r="A4807" t="s">
        <v>11518</v>
      </c>
      <c r="B4807" t="s">
        <v>11519</v>
      </c>
      <c r="C4807">
        <v>2</v>
      </c>
    </row>
    <row r="4808" spans="1:3">
      <c r="A4808" t="s">
        <v>995</v>
      </c>
      <c r="B4808" t="s">
        <v>11598</v>
      </c>
      <c r="C4808">
        <v>2</v>
      </c>
    </row>
    <row r="4809" spans="1:3">
      <c r="A4809" t="s">
        <v>381</v>
      </c>
      <c r="B4809" t="s">
        <v>11633</v>
      </c>
      <c r="C4809">
        <v>2</v>
      </c>
    </row>
    <row r="4810" spans="1:3">
      <c r="A4810" t="s">
        <v>885</v>
      </c>
      <c r="B4810" t="s">
        <v>11750</v>
      </c>
      <c r="C4810">
        <v>2</v>
      </c>
    </row>
    <row r="4811" spans="1:3">
      <c r="A4811" t="s">
        <v>278</v>
      </c>
      <c r="B4811" t="s">
        <v>11769</v>
      </c>
      <c r="C4811">
        <v>2</v>
      </c>
    </row>
    <row r="4812" spans="1:3">
      <c r="A4812" t="s">
        <v>1789</v>
      </c>
      <c r="B4812" t="s">
        <v>11827</v>
      </c>
      <c r="C4812">
        <v>2</v>
      </c>
    </row>
    <row r="4813" spans="1:3">
      <c r="A4813" t="s">
        <v>89</v>
      </c>
      <c r="B4813" t="s">
        <v>11836</v>
      </c>
      <c r="C4813">
        <v>2</v>
      </c>
    </row>
    <row r="4814" spans="1:3">
      <c r="A4814" t="s">
        <v>4212</v>
      </c>
      <c r="B4814" t="s">
        <v>11837</v>
      </c>
      <c r="C4814">
        <v>2</v>
      </c>
    </row>
    <row r="4815" spans="1:3">
      <c r="A4815" t="s">
        <v>8555</v>
      </c>
      <c r="B4815" t="s">
        <v>11853</v>
      </c>
      <c r="C4815">
        <v>2</v>
      </c>
    </row>
    <row r="4816" spans="1:3">
      <c r="A4816" t="s">
        <v>1008</v>
      </c>
      <c r="B4816" t="s">
        <v>12023</v>
      </c>
      <c r="C4816">
        <v>2</v>
      </c>
    </row>
    <row r="4817" spans="1:3">
      <c r="A4817" t="s">
        <v>3292</v>
      </c>
      <c r="B4817" t="s">
        <v>12029</v>
      </c>
      <c r="C4817">
        <v>2</v>
      </c>
    </row>
    <row r="4818" spans="1:3">
      <c r="A4818" t="s">
        <v>595</v>
      </c>
      <c r="B4818" t="s">
        <v>12057</v>
      </c>
      <c r="C4818">
        <v>2</v>
      </c>
    </row>
    <row r="4819" spans="1:3">
      <c r="A4819" t="s">
        <v>1687</v>
      </c>
      <c r="B4819" t="s">
        <v>12164</v>
      </c>
      <c r="C4819">
        <v>2</v>
      </c>
    </row>
    <row r="4820" spans="1:3">
      <c r="A4820" t="s">
        <v>617</v>
      </c>
      <c r="B4820" t="s">
        <v>12238</v>
      </c>
      <c r="C4820">
        <v>2</v>
      </c>
    </row>
    <row r="4821" spans="1:3">
      <c r="A4821" t="s">
        <v>1057</v>
      </c>
      <c r="B4821" t="s">
        <v>12251</v>
      </c>
      <c r="C4821">
        <v>2</v>
      </c>
    </row>
    <row r="4822" spans="1:3">
      <c r="A4822" t="s">
        <v>4550</v>
      </c>
      <c r="B4822" t="s">
        <v>12276</v>
      </c>
      <c r="C4822">
        <v>2</v>
      </c>
    </row>
    <row r="4823" spans="1:3">
      <c r="A4823" t="s">
        <v>93</v>
      </c>
      <c r="B4823" t="s">
        <v>12279</v>
      </c>
      <c r="C4823">
        <v>2</v>
      </c>
    </row>
    <row r="4824" spans="1:3">
      <c r="A4824" t="s">
        <v>2473</v>
      </c>
      <c r="B4824" t="s">
        <v>12364</v>
      </c>
      <c r="C4824">
        <v>2</v>
      </c>
    </row>
    <row r="4825" spans="1:3">
      <c r="A4825" t="s">
        <v>3659</v>
      </c>
      <c r="B4825" t="s">
        <v>12394</v>
      </c>
      <c r="C4825">
        <v>2</v>
      </c>
    </row>
    <row r="4826" spans="1:3">
      <c r="A4826" t="s">
        <v>593</v>
      </c>
      <c r="B4826" t="s">
        <v>12474</v>
      </c>
      <c r="C4826">
        <v>2</v>
      </c>
    </row>
    <row r="4827" spans="1:3">
      <c r="A4827" t="s">
        <v>5363</v>
      </c>
      <c r="B4827" t="s">
        <v>12573</v>
      </c>
      <c r="C4827">
        <v>2</v>
      </c>
    </row>
    <row r="4828" spans="1:3">
      <c r="A4828" t="s">
        <v>2640</v>
      </c>
      <c r="B4828" t="s">
        <v>12838</v>
      </c>
      <c r="C4828">
        <v>2</v>
      </c>
    </row>
    <row r="4829" spans="1:3">
      <c r="A4829" t="s">
        <v>831</v>
      </c>
      <c r="B4829" t="s">
        <v>12859</v>
      </c>
      <c r="C4829">
        <v>2</v>
      </c>
    </row>
    <row r="4830" spans="1:3">
      <c r="A4830" t="s">
        <v>7487</v>
      </c>
      <c r="B4830" t="s">
        <v>12912</v>
      </c>
      <c r="C4830">
        <v>2</v>
      </c>
    </row>
    <row r="4831" spans="1:3">
      <c r="A4831" t="s">
        <v>8805</v>
      </c>
      <c r="B4831" t="s">
        <v>12935</v>
      </c>
      <c r="C4831">
        <v>2</v>
      </c>
    </row>
    <row r="4832" spans="1:3">
      <c r="A4832" t="s">
        <v>4962</v>
      </c>
      <c r="B4832" t="s">
        <v>12964</v>
      </c>
      <c r="C4832">
        <v>2</v>
      </c>
    </row>
    <row r="4833" spans="1:3">
      <c r="A4833" t="s">
        <v>593</v>
      </c>
      <c r="B4833" t="s">
        <v>12992</v>
      </c>
      <c r="C4833">
        <v>2</v>
      </c>
    </row>
    <row r="4834" spans="1:3">
      <c r="A4834" t="s">
        <v>857</v>
      </c>
      <c r="B4834" t="s">
        <v>13002</v>
      </c>
      <c r="C4834">
        <v>2</v>
      </c>
    </row>
    <row r="4835" spans="1:3">
      <c r="A4835" t="s">
        <v>93</v>
      </c>
      <c r="B4835" t="s">
        <v>13242</v>
      </c>
      <c r="C4835">
        <v>2</v>
      </c>
    </row>
    <row r="4836" spans="1:3">
      <c r="A4836" t="s">
        <v>2772</v>
      </c>
      <c r="B4836" t="s">
        <v>13244</v>
      </c>
      <c r="C4836">
        <v>2</v>
      </c>
    </row>
    <row r="4837" spans="1:3">
      <c r="A4837" t="s">
        <v>977</v>
      </c>
      <c r="B4837" t="s">
        <v>13377</v>
      </c>
      <c r="C4837">
        <v>2</v>
      </c>
    </row>
    <row r="4838" spans="1:3">
      <c r="A4838" t="s">
        <v>2020</v>
      </c>
      <c r="B4838" t="s">
        <v>13423</v>
      </c>
      <c r="C4838">
        <v>2</v>
      </c>
    </row>
    <row r="4839" spans="1:3">
      <c r="A4839" t="s">
        <v>7073</v>
      </c>
      <c r="B4839" t="s">
        <v>13435</v>
      </c>
      <c r="C4839">
        <v>2</v>
      </c>
    </row>
    <row r="4840" spans="1:3">
      <c r="A4840" t="s">
        <v>8377</v>
      </c>
      <c r="B4840" t="s">
        <v>13721</v>
      </c>
      <c r="C4840">
        <v>2</v>
      </c>
    </row>
    <row r="4841" spans="1:3">
      <c r="A4841" t="s">
        <v>13762</v>
      </c>
      <c r="B4841" t="s">
        <v>13763</v>
      </c>
      <c r="C4841">
        <v>2</v>
      </c>
    </row>
    <row r="4842" spans="1:3">
      <c r="A4842" t="s">
        <v>13882</v>
      </c>
      <c r="B4842" t="s">
        <v>13883</v>
      </c>
      <c r="C4842">
        <v>2</v>
      </c>
    </row>
    <row r="4843" spans="1:3">
      <c r="A4843" t="s">
        <v>4476</v>
      </c>
      <c r="B4843" t="s">
        <v>13901</v>
      </c>
      <c r="C4843">
        <v>2</v>
      </c>
    </row>
    <row r="4844" spans="1:3">
      <c r="A4844" t="s">
        <v>2579</v>
      </c>
      <c r="B4844" t="s">
        <v>13995</v>
      </c>
      <c r="C4844">
        <v>2</v>
      </c>
    </row>
    <row r="4845" spans="1:3">
      <c r="A4845" t="s">
        <v>926</v>
      </c>
      <c r="B4845" t="s">
        <v>14053</v>
      </c>
      <c r="C4845">
        <v>2</v>
      </c>
    </row>
    <row r="4846" spans="1:3">
      <c r="A4846" t="s">
        <v>12499</v>
      </c>
      <c r="B4846" t="s">
        <v>14152</v>
      </c>
      <c r="C4846">
        <v>2</v>
      </c>
    </row>
    <row r="4847" spans="1:3">
      <c r="A4847" t="s">
        <v>734</v>
      </c>
      <c r="B4847" t="s">
        <v>14197</v>
      </c>
      <c r="C4847">
        <v>2</v>
      </c>
    </row>
    <row r="4848" spans="1:3">
      <c r="A4848" t="s">
        <v>278</v>
      </c>
      <c r="B4848" t="s">
        <v>14248</v>
      </c>
      <c r="C4848">
        <v>2</v>
      </c>
    </row>
    <row r="4849" spans="1:3">
      <c r="A4849" t="s">
        <v>1326</v>
      </c>
      <c r="B4849" t="s">
        <v>14272</v>
      </c>
      <c r="C4849">
        <v>2</v>
      </c>
    </row>
    <row r="4850" spans="1:3">
      <c r="A4850" t="s">
        <v>14335</v>
      </c>
      <c r="B4850" t="s">
        <v>14336</v>
      </c>
      <c r="C4850">
        <v>2</v>
      </c>
    </row>
    <row r="4851" spans="1:3">
      <c r="A4851" t="s">
        <v>3047</v>
      </c>
      <c r="B4851" t="s">
        <v>14364</v>
      </c>
      <c r="C4851">
        <v>2</v>
      </c>
    </row>
    <row r="4852" spans="1:3">
      <c r="A4852" t="s">
        <v>2295</v>
      </c>
      <c r="B4852" t="s">
        <v>14424</v>
      </c>
      <c r="C4852">
        <v>2</v>
      </c>
    </row>
    <row r="4853" spans="1:3">
      <c r="A4853" t="s">
        <v>3907</v>
      </c>
      <c r="B4853" t="s">
        <v>14473</v>
      </c>
      <c r="C4853">
        <v>2</v>
      </c>
    </row>
    <row r="4854" spans="1:3">
      <c r="A4854" t="s">
        <v>4441</v>
      </c>
      <c r="B4854" t="s">
        <v>14512</v>
      </c>
      <c r="C4854">
        <v>2</v>
      </c>
    </row>
    <row r="4855" spans="1:3">
      <c r="A4855" t="s">
        <v>2074</v>
      </c>
      <c r="B4855" t="s">
        <v>14616</v>
      </c>
      <c r="C4855">
        <v>2</v>
      </c>
    </row>
    <row r="4856" spans="1:3">
      <c r="A4856" t="s">
        <v>4408</v>
      </c>
      <c r="B4856" t="s">
        <v>14655</v>
      </c>
      <c r="C4856">
        <v>2</v>
      </c>
    </row>
    <row r="4857" spans="1:3">
      <c r="A4857" t="s">
        <v>1136</v>
      </c>
      <c r="B4857" t="s">
        <v>14755</v>
      </c>
      <c r="C4857">
        <v>2</v>
      </c>
    </row>
    <row r="4858" spans="1:3">
      <c r="A4858" t="s">
        <v>7381</v>
      </c>
      <c r="B4858" t="s">
        <v>14763</v>
      </c>
      <c r="C4858">
        <v>2</v>
      </c>
    </row>
    <row r="4859" spans="1:3">
      <c r="A4859" t="s">
        <v>14799</v>
      </c>
      <c r="B4859" t="s">
        <v>14800</v>
      </c>
      <c r="C4859">
        <v>2</v>
      </c>
    </row>
    <row r="4860" spans="1:3">
      <c r="A4860" t="s">
        <v>4962</v>
      </c>
      <c r="B4860" t="s">
        <v>15117</v>
      </c>
      <c r="C4860">
        <v>2</v>
      </c>
    </row>
    <row r="4861" spans="1:3">
      <c r="A4861" t="s">
        <v>11747</v>
      </c>
      <c r="B4861" t="s">
        <v>15140</v>
      </c>
      <c r="C4861">
        <v>2</v>
      </c>
    </row>
    <row r="4862" spans="1:3">
      <c r="A4862" t="s">
        <v>1711</v>
      </c>
      <c r="B4862" t="s">
        <v>15212</v>
      </c>
      <c r="C4862">
        <v>2</v>
      </c>
    </row>
    <row r="4863" spans="1:3">
      <c r="A4863" t="s">
        <v>4828</v>
      </c>
      <c r="B4863" t="s">
        <v>15217</v>
      </c>
      <c r="C4863">
        <v>2</v>
      </c>
    </row>
    <row r="4864" spans="1:3">
      <c r="A4864" t="s">
        <v>2927</v>
      </c>
      <c r="B4864" t="s">
        <v>15224</v>
      </c>
      <c r="C4864">
        <v>2</v>
      </c>
    </row>
    <row r="4865" spans="1:3">
      <c r="A4865" t="s">
        <v>15245</v>
      </c>
      <c r="B4865" t="s">
        <v>15246</v>
      </c>
      <c r="C4865">
        <v>2</v>
      </c>
    </row>
    <row r="4866" spans="1:3">
      <c r="A4866" t="s">
        <v>5363</v>
      </c>
      <c r="B4866" t="s">
        <v>15250</v>
      </c>
      <c r="C4866">
        <v>2</v>
      </c>
    </row>
    <row r="4867" spans="1:3">
      <c r="A4867" t="s">
        <v>15367</v>
      </c>
      <c r="B4867" t="s">
        <v>15368</v>
      </c>
      <c r="C4867">
        <v>2</v>
      </c>
    </row>
    <row r="4868" spans="1:3">
      <c r="A4868" t="s">
        <v>8599</v>
      </c>
      <c r="B4868" t="s">
        <v>15545</v>
      </c>
      <c r="C4868">
        <v>2</v>
      </c>
    </row>
    <row r="4869" spans="1:3">
      <c r="A4869" t="s">
        <v>9710</v>
      </c>
      <c r="B4869" t="s">
        <v>15573</v>
      </c>
      <c r="C4869">
        <v>2</v>
      </c>
    </row>
    <row r="4870" spans="1:3">
      <c r="A4870" t="s">
        <v>3432</v>
      </c>
      <c r="B4870" t="s">
        <v>15632</v>
      </c>
      <c r="C4870">
        <v>2</v>
      </c>
    </row>
    <row r="4871" spans="1:3">
      <c r="A4871" t="s">
        <v>15656</v>
      </c>
      <c r="B4871" t="s">
        <v>15657</v>
      </c>
      <c r="C4871">
        <v>2</v>
      </c>
    </row>
    <row r="4872" spans="1:3">
      <c r="A4872" t="s">
        <v>885</v>
      </c>
      <c r="B4872" t="s">
        <v>15760</v>
      </c>
      <c r="C4872">
        <v>2</v>
      </c>
    </row>
    <row r="4873" spans="1:3">
      <c r="A4873" t="s">
        <v>946</v>
      </c>
      <c r="B4873" t="s">
        <v>15838</v>
      </c>
      <c r="C4873">
        <v>2</v>
      </c>
    </row>
    <row r="4874" spans="1:3">
      <c r="A4874" t="s">
        <v>15862</v>
      </c>
      <c r="B4874" t="s">
        <v>15863</v>
      </c>
      <c r="C4874">
        <v>2</v>
      </c>
    </row>
    <row r="4875" spans="1:3">
      <c r="A4875" t="s">
        <v>11261</v>
      </c>
      <c r="B4875" t="s">
        <v>15956</v>
      </c>
      <c r="C4875">
        <v>2</v>
      </c>
    </row>
    <row r="4876" spans="1:3">
      <c r="A4876" t="s">
        <v>3659</v>
      </c>
      <c r="B4876" t="s">
        <v>15957</v>
      </c>
      <c r="C4876">
        <v>2</v>
      </c>
    </row>
    <row r="4877" spans="1:3">
      <c r="A4877" t="s">
        <v>16095</v>
      </c>
      <c r="B4877" t="s">
        <v>16096</v>
      </c>
      <c r="C4877">
        <v>2</v>
      </c>
    </row>
    <row r="4878" spans="1:3">
      <c r="A4878" t="s">
        <v>473</v>
      </c>
      <c r="B4878" t="s">
        <v>16369</v>
      </c>
      <c r="C4878">
        <v>2</v>
      </c>
    </row>
    <row r="4879" spans="1:3">
      <c r="A4879" t="s">
        <v>16385</v>
      </c>
      <c r="B4879" t="s">
        <v>16386</v>
      </c>
      <c r="C4879">
        <v>2</v>
      </c>
    </row>
    <row r="4880" spans="1:3">
      <c r="A4880" t="s">
        <v>7421</v>
      </c>
      <c r="B4880" t="s">
        <v>16473</v>
      </c>
      <c r="C4880">
        <v>2</v>
      </c>
    </row>
    <row r="4881" spans="1:3">
      <c r="A4881" t="s">
        <v>16509</v>
      </c>
      <c r="B4881" t="s">
        <v>16510</v>
      </c>
      <c r="C4881">
        <v>2</v>
      </c>
    </row>
    <row r="4882" spans="1:3">
      <c r="A4882" t="s">
        <v>4670</v>
      </c>
      <c r="B4882" t="s">
        <v>16528</v>
      </c>
      <c r="C4882">
        <v>2</v>
      </c>
    </row>
    <row r="4883" spans="1:3">
      <c r="A4883" t="s">
        <v>3915</v>
      </c>
      <c r="B4883" t="s">
        <v>16531</v>
      </c>
      <c r="C4883">
        <v>2</v>
      </c>
    </row>
    <row r="4884" spans="1:3">
      <c r="A4884" t="s">
        <v>1267</v>
      </c>
      <c r="B4884" t="s">
        <v>16536</v>
      </c>
      <c r="C4884">
        <v>2</v>
      </c>
    </row>
    <row r="4885" spans="1:3">
      <c r="A4885" t="s">
        <v>3659</v>
      </c>
      <c r="B4885" t="s">
        <v>16607</v>
      </c>
      <c r="C4885">
        <v>2</v>
      </c>
    </row>
    <row r="4886" spans="1:3">
      <c r="A4886" t="s">
        <v>2466</v>
      </c>
      <c r="B4886" t="s">
        <v>16633</v>
      </c>
      <c r="C4886">
        <v>2</v>
      </c>
    </row>
    <row r="4887" spans="1:3">
      <c r="A4887" t="s">
        <v>11101</v>
      </c>
      <c r="B4887" t="s">
        <v>16641</v>
      </c>
      <c r="C4887">
        <v>2</v>
      </c>
    </row>
    <row r="4888" spans="1:3">
      <c r="A4888" t="s">
        <v>4962</v>
      </c>
      <c r="B4888" t="s">
        <v>16743</v>
      </c>
      <c r="C4888">
        <v>2</v>
      </c>
    </row>
    <row r="4889" spans="1:3">
      <c r="A4889" t="s">
        <v>2991</v>
      </c>
      <c r="B4889" t="s">
        <v>16798</v>
      </c>
      <c r="C4889">
        <v>2</v>
      </c>
    </row>
    <row r="4890" spans="1:3">
      <c r="A4890" t="s">
        <v>17047</v>
      </c>
      <c r="B4890" t="s">
        <v>17048</v>
      </c>
      <c r="C4890">
        <v>2</v>
      </c>
    </row>
    <row r="4891" spans="1:3">
      <c r="A4891" t="s">
        <v>93</v>
      </c>
      <c r="B4891" t="s">
        <v>17049</v>
      </c>
      <c r="C4891">
        <v>2</v>
      </c>
    </row>
    <row r="4892" spans="1:3">
      <c r="A4892" t="s">
        <v>11250</v>
      </c>
      <c r="B4892" t="s">
        <v>17062</v>
      </c>
      <c r="C4892">
        <v>2</v>
      </c>
    </row>
    <row r="4893" spans="1:3">
      <c r="A4893" t="s">
        <v>81</v>
      </c>
      <c r="B4893" t="s">
        <v>17079</v>
      </c>
      <c r="C4893">
        <v>2</v>
      </c>
    </row>
    <row r="4894" spans="1:3">
      <c r="A4894" t="s">
        <v>1933</v>
      </c>
      <c r="B4894" t="s">
        <v>17086</v>
      </c>
      <c r="C4894">
        <v>2</v>
      </c>
    </row>
    <row r="4895" spans="1:3">
      <c r="A4895" t="s">
        <v>3490</v>
      </c>
      <c r="B4895" t="s">
        <v>17199</v>
      </c>
      <c r="C4895">
        <v>2</v>
      </c>
    </row>
    <row r="4896" spans="1:3">
      <c r="A4896" t="s">
        <v>4988</v>
      </c>
      <c r="B4896" t="s">
        <v>17210</v>
      </c>
      <c r="C4896">
        <v>2</v>
      </c>
    </row>
    <row r="4897" spans="1:3">
      <c r="A4897" t="s">
        <v>3659</v>
      </c>
      <c r="B4897" t="s">
        <v>17224</v>
      </c>
      <c r="C4897">
        <v>2</v>
      </c>
    </row>
    <row r="4898" spans="1:3">
      <c r="A4898" t="s">
        <v>17260</v>
      </c>
      <c r="B4898" t="s">
        <v>17261</v>
      </c>
      <c r="C4898">
        <v>2</v>
      </c>
    </row>
    <row r="4899" spans="1:3">
      <c r="A4899" t="s">
        <v>93</v>
      </c>
      <c r="B4899" t="s">
        <v>17323</v>
      </c>
      <c r="C4899">
        <v>2</v>
      </c>
    </row>
    <row r="4900" spans="1:3">
      <c r="A4900" t="s">
        <v>1326</v>
      </c>
      <c r="B4900" t="s">
        <v>17362</v>
      </c>
      <c r="C4900">
        <v>2</v>
      </c>
    </row>
    <row r="4901" spans="1:3">
      <c r="A4901" t="s">
        <v>4408</v>
      </c>
      <c r="B4901" t="s">
        <v>17519</v>
      </c>
      <c r="C4901">
        <v>2</v>
      </c>
    </row>
    <row r="4902" spans="1:3">
      <c r="A4902" t="s">
        <v>93</v>
      </c>
      <c r="B4902" t="s">
        <v>17556</v>
      </c>
      <c r="C4902">
        <v>2</v>
      </c>
    </row>
    <row r="4903" spans="1:3">
      <c r="A4903" t="s">
        <v>4962</v>
      </c>
      <c r="B4903" t="s">
        <v>17628</v>
      </c>
      <c r="C4903">
        <v>2</v>
      </c>
    </row>
    <row r="4904" spans="1:3">
      <c r="A4904" t="s">
        <v>2991</v>
      </c>
      <c r="B4904" t="s">
        <v>17639</v>
      </c>
      <c r="C4904">
        <v>2</v>
      </c>
    </row>
    <row r="4905" spans="1:3">
      <c r="A4905" t="s">
        <v>513</v>
      </c>
      <c r="B4905" t="s">
        <v>17717</v>
      </c>
      <c r="C4905">
        <v>2</v>
      </c>
    </row>
    <row r="4906" spans="1:3">
      <c r="A4906" t="s">
        <v>10160</v>
      </c>
      <c r="B4906" t="s">
        <v>17745</v>
      </c>
      <c r="C4906">
        <v>2</v>
      </c>
    </row>
    <row r="4907" spans="1:3">
      <c r="A4907" t="s">
        <v>9491</v>
      </c>
      <c r="B4907" t="s">
        <v>17889</v>
      </c>
      <c r="C4907">
        <v>2</v>
      </c>
    </row>
    <row r="4908" spans="1:3">
      <c r="A4908" t="s">
        <v>17937</v>
      </c>
      <c r="B4908" t="s">
        <v>17938</v>
      </c>
      <c r="C4908">
        <v>2</v>
      </c>
    </row>
    <row r="4909" spans="1:3">
      <c r="A4909" t="s">
        <v>1711</v>
      </c>
      <c r="B4909" t="s">
        <v>17959</v>
      </c>
      <c r="C4909">
        <v>2</v>
      </c>
    </row>
    <row r="4910" spans="1:3">
      <c r="A4910" t="s">
        <v>1739</v>
      </c>
      <c r="B4910" t="s">
        <v>17960</v>
      </c>
      <c r="C4910">
        <v>2</v>
      </c>
    </row>
    <row r="4911" spans="1:3">
      <c r="A4911" t="s">
        <v>2748</v>
      </c>
      <c r="B4911" t="s">
        <v>17983</v>
      </c>
      <c r="C4911">
        <v>2</v>
      </c>
    </row>
    <row r="4912" spans="1:3">
      <c r="A4912" t="s">
        <v>6284</v>
      </c>
      <c r="B4912" t="s">
        <v>18018</v>
      </c>
      <c r="C4912">
        <v>2</v>
      </c>
    </row>
    <row r="4913" spans="1:3">
      <c r="A4913" t="s">
        <v>2579</v>
      </c>
      <c r="B4913" t="s">
        <v>18095</v>
      </c>
      <c r="C4913">
        <v>2</v>
      </c>
    </row>
    <row r="4914" spans="1:3">
      <c r="A4914" t="s">
        <v>8805</v>
      </c>
      <c r="B4914" t="s">
        <v>18137</v>
      </c>
      <c r="C4914">
        <v>2</v>
      </c>
    </row>
    <row r="4915" spans="1:3">
      <c r="A4915" t="s">
        <v>13560</v>
      </c>
      <c r="B4915" t="s">
        <v>18308</v>
      </c>
      <c r="C4915">
        <v>2</v>
      </c>
    </row>
    <row r="4916" spans="1:3">
      <c r="A4916" t="s">
        <v>3904</v>
      </c>
      <c r="B4916" t="s">
        <v>18455</v>
      </c>
      <c r="C4916">
        <v>2</v>
      </c>
    </row>
    <row r="4917" spans="1:3">
      <c r="A4917" t="s">
        <v>18515</v>
      </c>
      <c r="B4917" t="s">
        <v>18516</v>
      </c>
      <c r="C4917">
        <v>2</v>
      </c>
    </row>
    <row r="4918" spans="1:3">
      <c r="A4918" t="s">
        <v>1786</v>
      </c>
      <c r="B4918" t="s">
        <v>18571</v>
      </c>
      <c r="C4918">
        <v>2</v>
      </c>
    </row>
    <row r="4919" spans="1:3">
      <c r="A4919" t="s">
        <v>820</v>
      </c>
      <c r="B4919" t="s">
        <v>18582</v>
      </c>
      <c r="C4919">
        <v>2</v>
      </c>
    </row>
    <row r="4920" spans="1:3">
      <c r="A4920" t="s">
        <v>1828</v>
      </c>
      <c r="B4920" t="s">
        <v>18610</v>
      </c>
      <c r="C4920">
        <v>2</v>
      </c>
    </row>
    <row r="4921" spans="1:3">
      <c r="A4921" t="s">
        <v>5556</v>
      </c>
      <c r="B4921" t="s">
        <v>18617</v>
      </c>
      <c r="C4921">
        <v>2</v>
      </c>
    </row>
    <row r="4922" spans="1:3">
      <c r="A4922" t="s">
        <v>416</v>
      </c>
      <c r="B4922" t="s">
        <v>18843</v>
      </c>
      <c r="C4922">
        <v>2</v>
      </c>
    </row>
    <row r="4923" spans="1:3">
      <c r="A4923" t="s">
        <v>1933</v>
      </c>
      <c r="B4923" t="s">
        <v>18924</v>
      </c>
      <c r="C4923">
        <v>2</v>
      </c>
    </row>
    <row r="4924" spans="1:3">
      <c r="A4924" t="s">
        <v>1592</v>
      </c>
      <c r="B4924" t="s">
        <v>18950</v>
      </c>
      <c r="C4924">
        <v>2</v>
      </c>
    </row>
    <row r="4925" spans="1:3">
      <c r="A4925" t="s">
        <v>2140</v>
      </c>
      <c r="B4925" t="s">
        <v>18982</v>
      </c>
      <c r="C4925">
        <v>2</v>
      </c>
    </row>
    <row r="4926" spans="1:3">
      <c r="A4926" t="s">
        <v>5535</v>
      </c>
      <c r="B4926" t="s">
        <v>19000</v>
      </c>
      <c r="C4926">
        <v>2</v>
      </c>
    </row>
    <row r="4927" spans="1:3">
      <c r="A4927" t="s">
        <v>515</v>
      </c>
      <c r="B4927" t="s">
        <v>19017</v>
      </c>
      <c r="C4927">
        <v>2</v>
      </c>
    </row>
    <row r="4928" spans="1:3">
      <c r="A4928" t="s">
        <v>7017</v>
      </c>
      <c r="B4928" t="s">
        <v>19029</v>
      </c>
      <c r="C4928">
        <v>2</v>
      </c>
    </row>
    <row r="4929" spans="1:3">
      <c r="A4929" t="s">
        <v>4853</v>
      </c>
      <c r="B4929" t="s">
        <v>19081</v>
      </c>
      <c r="C4929">
        <v>2</v>
      </c>
    </row>
    <row r="4930" spans="1:3">
      <c r="A4930" t="s">
        <v>3572</v>
      </c>
      <c r="B4930" t="s">
        <v>19088</v>
      </c>
      <c r="C4930">
        <v>2</v>
      </c>
    </row>
    <row r="4931" spans="1:3">
      <c r="A4931" t="s">
        <v>19129</v>
      </c>
      <c r="B4931" t="s">
        <v>19130</v>
      </c>
      <c r="C4931">
        <v>2</v>
      </c>
    </row>
    <row r="4932" spans="1:3">
      <c r="A4932" t="s">
        <v>1544</v>
      </c>
      <c r="B4932" t="s">
        <v>19165</v>
      </c>
      <c r="C4932">
        <v>2</v>
      </c>
    </row>
    <row r="4933" spans="1:3">
      <c r="A4933" t="s">
        <v>17764</v>
      </c>
      <c r="B4933" t="s">
        <v>19265</v>
      </c>
      <c r="C4933">
        <v>2</v>
      </c>
    </row>
    <row r="4934" spans="1:3">
      <c r="A4934" t="s">
        <v>4384</v>
      </c>
      <c r="B4934" t="s">
        <v>19363</v>
      </c>
      <c r="C4934">
        <v>2</v>
      </c>
    </row>
    <row r="4935" spans="1:3">
      <c r="A4935" t="s">
        <v>10477</v>
      </c>
      <c r="B4935" t="s">
        <v>19492</v>
      </c>
      <c r="C4935">
        <v>2</v>
      </c>
    </row>
    <row r="4936" spans="1:3">
      <c r="A4936" t="s">
        <v>4414</v>
      </c>
      <c r="B4936" t="s">
        <v>19672</v>
      </c>
      <c r="C4936">
        <v>2</v>
      </c>
    </row>
    <row r="4937" spans="1:3">
      <c r="A4937" t="s">
        <v>416</v>
      </c>
      <c r="B4937" t="s">
        <v>19700</v>
      </c>
      <c r="C4937">
        <v>2</v>
      </c>
    </row>
    <row r="4938" spans="1:3">
      <c r="A4938" t="s">
        <v>11123</v>
      </c>
      <c r="B4938" t="s">
        <v>19743</v>
      </c>
      <c r="C4938">
        <v>2</v>
      </c>
    </row>
    <row r="4939" spans="1:3">
      <c r="A4939" t="s">
        <v>2038</v>
      </c>
      <c r="B4939" t="s">
        <v>19793</v>
      </c>
      <c r="C4939">
        <v>2</v>
      </c>
    </row>
    <row r="4940" spans="1:3">
      <c r="A4940" t="s">
        <v>2523</v>
      </c>
      <c r="B4940" t="s">
        <v>19809</v>
      </c>
      <c r="C4940">
        <v>2</v>
      </c>
    </row>
    <row r="4941" spans="1:3">
      <c r="A4941" t="s">
        <v>7847</v>
      </c>
      <c r="B4941" t="s">
        <v>20077</v>
      </c>
      <c r="C4941">
        <v>2</v>
      </c>
    </row>
    <row r="4942" spans="1:3">
      <c r="A4942" t="s">
        <v>3203</v>
      </c>
      <c r="B4942" t="s">
        <v>20188</v>
      </c>
      <c r="C4942">
        <v>2</v>
      </c>
    </row>
    <row r="4943" spans="1:3">
      <c r="A4943" t="s">
        <v>3883</v>
      </c>
      <c r="B4943" t="s">
        <v>20244</v>
      </c>
      <c r="C4943">
        <v>2</v>
      </c>
    </row>
    <row r="4944" spans="1:3">
      <c r="A4944" t="s">
        <v>17047</v>
      </c>
      <c r="B4944" t="s">
        <v>20367</v>
      </c>
      <c r="C4944">
        <v>2</v>
      </c>
    </row>
    <row r="4945" spans="1:3">
      <c r="A4945" t="s">
        <v>885</v>
      </c>
      <c r="B4945" t="s">
        <v>20379</v>
      </c>
      <c r="C4945">
        <v>2</v>
      </c>
    </row>
    <row r="4946" spans="1:3">
      <c r="A4946" t="s">
        <v>760</v>
      </c>
      <c r="B4946" t="s">
        <v>20489</v>
      </c>
      <c r="C4946">
        <v>2</v>
      </c>
    </row>
    <row r="4947" spans="1:3">
      <c r="A4947" t="s">
        <v>11546</v>
      </c>
      <c r="B4947" t="s">
        <v>20547</v>
      </c>
      <c r="C4947">
        <v>2</v>
      </c>
    </row>
    <row r="4948" spans="1:3">
      <c r="A4948" t="s">
        <v>4081</v>
      </c>
      <c r="B4948" t="s">
        <v>20549</v>
      </c>
      <c r="C4948">
        <v>2</v>
      </c>
    </row>
    <row r="4949" spans="1:3">
      <c r="A4949" t="s">
        <v>1711</v>
      </c>
      <c r="B4949" t="s">
        <v>20566</v>
      </c>
      <c r="C4949">
        <v>2</v>
      </c>
    </row>
    <row r="4950" spans="1:3">
      <c r="A4950" t="s">
        <v>5281</v>
      </c>
      <c r="B4950" t="s">
        <v>20606</v>
      </c>
      <c r="C4950">
        <v>2</v>
      </c>
    </row>
    <row r="4951" spans="1:3">
      <c r="A4951" t="s">
        <v>4212</v>
      </c>
      <c r="B4951" t="s">
        <v>20683</v>
      </c>
      <c r="C4951">
        <v>2</v>
      </c>
    </row>
    <row r="4952" spans="1:3">
      <c r="A4952" t="s">
        <v>8408</v>
      </c>
      <c r="B4952" t="s">
        <v>20701</v>
      </c>
      <c r="C4952">
        <v>2</v>
      </c>
    </row>
    <row r="4953" spans="1:3">
      <c r="A4953" t="s">
        <v>679</v>
      </c>
      <c r="B4953" t="s">
        <v>20775</v>
      </c>
      <c r="C4953">
        <v>2</v>
      </c>
    </row>
    <row r="4954" spans="1:3">
      <c r="A4954" t="s">
        <v>4408</v>
      </c>
      <c r="B4954" t="s">
        <v>20791</v>
      </c>
      <c r="C4954">
        <v>2</v>
      </c>
    </row>
    <row r="4955" spans="1:3">
      <c r="A4955" t="s">
        <v>20801</v>
      </c>
      <c r="B4955" t="s">
        <v>20802</v>
      </c>
      <c r="C4955">
        <v>2</v>
      </c>
    </row>
    <row r="4956" spans="1:3">
      <c r="A4956" t="s">
        <v>20846</v>
      </c>
      <c r="B4956" t="s">
        <v>20847</v>
      </c>
      <c r="C4956">
        <v>2</v>
      </c>
    </row>
    <row r="4957" spans="1:3">
      <c r="A4957" t="s">
        <v>2891</v>
      </c>
      <c r="B4957" t="s">
        <v>20860</v>
      </c>
      <c r="C4957">
        <v>2</v>
      </c>
    </row>
    <row r="4958" spans="1:3">
      <c r="A4958" t="s">
        <v>4155</v>
      </c>
      <c r="B4958" t="s">
        <v>20875</v>
      </c>
      <c r="C4958">
        <v>2</v>
      </c>
    </row>
    <row r="4959" spans="1:3">
      <c r="A4959" t="s">
        <v>93</v>
      </c>
      <c r="B4959" t="s">
        <v>20877</v>
      </c>
      <c r="C4959">
        <v>2</v>
      </c>
    </row>
    <row r="4960" spans="1:3">
      <c r="A4960" t="s">
        <v>1260</v>
      </c>
      <c r="B4960" t="s">
        <v>20929</v>
      </c>
      <c r="C4960">
        <v>2</v>
      </c>
    </row>
    <row r="4961" spans="1:3">
      <c r="A4961" t="s">
        <v>7561</v>
      </c>
      <c r="B4961" t="s">
        <v>20940</v>
      </c>
      <c r="C4961">
        <v>2</v>
      </c>
    </row>
    <row r="4962" spans="1:3">
      <c r="A4962" t="s">
        <v>6577</v>
      </c>
      <c r="B4962" t="s">
        <v>21111</v>
      </c>
      <c r="C4962">
        <v>2</v>
      </c>
    </row>
    <row r="4963" spans="1:3">
      <c r="A4963" t="s">
        <v>17221</v>
      </c>
      <c r="B4963" t="s">
        <v>21121</v>
      </c>
      <c r="C4963">
        <v>2</v>
      </c>
    </row>
    <row r="4964" spans="1:3">
      <c r="A4964" t="s">
        <v>21210</v>
      </c>
      <c r="B4964" t="s">
        <v>21211</v>
      </c>
      <c r="C4964">
        <v>2</v>
      </c>
    </row>
    <row r="4965" spans="1:3">
      <c r="A4965" t="s">
        <v>21363</v>
      </c>
      <c r="B4965" t="s">
        <v>21364</v>
      </c>
      <c r="C4965">
        <v>2</v>
      </c>
    </row>
    <row r="4966" spans="1:3">
      <c r="A4966" t="s">
        <v>2936</v>
      </c>
      <c r="B4966" t="s">
        <v>21375</v>
      </c>
      <c r="C4966">
        <v>2</v>
      </c>
    </row>
    <row r="4967" spans="1:3">
      <c r="A4967" t="s">
        <v>2012</v>
      </c>
      <c r="B4967" t="s">
        <v>21387</v>
      </c>
      <c r="C4967">
        <v>2</v>
      </c>
    </row>
    <row r="4968" spans="1:3">
      <c r="A4968" t="s">
        <v>11322</v>
      </c>
      <c r="B4968" t="s">
        <v>21472</v>
      </c>
      <c r="C4968">
        <v>2</v>
      </c>
    </row>
    <row r="4969" spans="1:3">
      <c r="A4969" t="s">
        <v>93</v>
      </c>
      <c r="B4969" t="s">
        <v>21480</v>
      </c>
      <c r="C4969">
        <v>2</v>
      </c>
    </row>
    <row r="4970" spans="1:3">
      <c r="A4970" t="s">
        <v>3159</v>
      </c>
      <c r="B4970" t="s">
        <v>21539</v>
      </c>
      <c r="C4970">
        <v>2</v>
      </c>
    </row>
    <row r="4971" spans="1:3">
      <c r="A4971" t="s">
        <v>12472</v>
      </c>
      <c r="B4971" t="s">
        <v>21712</v>
      </c>
      <c r="C4971">
        <v>2</v>
      </c>
    </row>
    <row r="4972" spans="1:3">
      <c r="A4972" t="s">
        <v>1326</v>
      </c>
      <c r="B4972" t="s">
        <v>21755</v>
      </c>
      <c r="C4972">
        <v>2</v>
      </c>
    </row>
    <row r="4973" spans="1:3">
      <c r="A4973" t="s">
        <v>21880</v>
      </c>
      <c r="B4973" t="s">
        <v>21881</v>
      </c>
      <c r="C4973">
        <v>2</v>
      </c>
    </row>
    <row r="4974" spans="1:3">
      <c r="A4974" t="s">
        <v>9851</v>
      </c>
      <c r="B4974" t="s">
        <v>21887</v>
      </c>
      <c r="C4974">
        <v>2</v>
      </c>
    </row>
    <row r="4975" spans="1:3">
      <c r="A4975" t="s">
        <v>1186</v>
      </c>
      <c r="B4975" t="s">
        <v>21931</v>
      </c>
      <c r="C4975">
        <v>2</v>
      </c>
    </row>
    <row r="4976" spans="1:3">
      <c r="A4976" t="s">
        <v>2523</v>
      </c>
      <c r="B4976" t="s">
        <v>21980</v>
      </c>
      <c r="C4976">
        <v>2</v>
      </c>
    </row>
    <row r="4977" spans="1:3">
      <c r="A4977" t="s">
        <v>1938</v>
      </c>
      <c r="B4977" t="s">
        <v>21994</v>
      </c>
      <c r="C4977">
        <v>2</v>
      </c>
    </row>
    <row r="4978" spans="1:3">
      <c r="A4978" t="s">
        <v>93</v>
      </c>
      <c r="B4978" t="s">
        <v>22095</v>
      </c>
      <c r="C4978">
        <v>2</v>
      </c>
    </row>
    <row r="4979" spans="1:3">
      <c r="A4979" t="s">
        <v>22104</v>
      </c>
      <c r="B4979" t="s">
        <v>22105</v>
      </c>
      <c r="C4979">
        <v>2</v>
      </c>
    </row>
    <row r="4980" spans="1:3">
      <c r="A4980" t="s">
        <v>8578</v>
      </c>
      <c r="B4980" t="s">
        <v>22167</v>
      </c>
      <c r="C4980">
        <v>2</v>
      </c>
    </row>
    <row r="4981" spans="1:3">
      <c r="A4981" t="s">
        <v>17047</v>
      </c>
      <c r="B4981" t="s">
        <v>22198</v>
      </c>
      <c r="C4981">
        <v>2</v>
      </c>
    </row>
    <row r="4982" spans="1:3">
      <c r="A4982" t="s">
        <v>20242</v>
      </c>
      <c r="B4982" t="s">
        <v>22221</v>
      </c>
      <c r="C4982">
        <v>2</v>
      </c>
    </row>
    <row r="4983" spans="1:3">
      <c r="A4983" t="s">
        <v>3883</v>
      </c>
      <c r="B4983" t="s">
        <v>22304</v>
      </c>
      <c r="C4983">
        <v>2</v>
      </c>
    </row>
    <row r="4984" spans="1:3">
      <c r="A4984" t="s">
        <v>1938</v>
      </c>
      <c r="B4984" t="s">
        <v>22394</v>
      </c>
      <c r="C4984">
        <v>2</v>
      </c>
    </row>
    <row r="4985" spans="1:3">
      <c r="A4985" t="s">
        <v>174</v>
      </c>
      <c r="B4985" t="s">
        <v>22420</v>
      </c>
      <c r="C4985">
        <v>2</v>
      </c>
    </row>
    <row r="4986" spans="1:3">
      <c r="A4986" t="s">
        <v>540</v>
      </c>
      <c r="B4986" t="s">
        <v>22423</v>
      </c>
      <c r="C4986">
        <v>2</v>
      </c>
    </row>
    <row r="4987" spans="1:3">
      <c r="A4987" t="s">
        <v>885</v>
      </c>
      <c r="B4987" t="s">
        <v>22444</v>
      </c>
      <c r="C4987">
        <v>2</v>
      </c>
    </row>
    <row r="4988" spans="1:3">
      <c r="A4988" t="s">
        <v>8482</v>
      </c>
      <c r="B4988" t="s">
        <v>22469</v>
      </c>
      <c r="C4988">
        <v>2</v>
      </c>
    </row>
    <row r="4989" spans="1:3">
      <c r="A4989" t="s">
        <v>473</v>
      </c>
      <c r="B4989" t="s">
        <v>22593</v>
      </c>
      <c r="C4989">
        <v>2</v>
      </c>
    </row>
    <row r="4990" spans="1:3">
      <c r="A4990" t="s">
        <v>8872</v>
      </c>
      <c r="B4990" t="s">
        <v>22695</v>
      </c>
      <c r="C4990">
        <v>2</v>
      </c>
    </row>
    <row r="4991" spans="1:3">
      <c r="A4991" t="s">
        <v>7189</v>
      </c>
      <c r="B4991" t="s">
        <v>22768</v>
      </c>
      <c r="C4991">
        <v>2</v>
      </c>
    </row>
    <row r="4992" spans="1:3">
      <c r="A4992" t="s">
        <v>316</v>
      </c>
      <c r="B4992" t="s">
        <v>22771</v>
      </c>
      <c r="C4992">
        <v>2</v>
      </c>
    </row>
    <row r="4993" spans="1:3">
      <c r="A4993" t="s">
        <v>7351</v>
      </c>
      <c r="B4993" t="s">
        <v>22778</v>
      </c>
      <c r="C4993">
        <v>2</v>
      </c>
    </row>
    <row r="4994" spans="1:3">
      <c r="A4994" t="s">
        <v>1574</v>
      </c>
      <c r="B4994" t="s">
        <v>22864</v>
      </c>
      <c r="C4994">
        <v>2</v>
      </c>
    </row>
    <row r="4995" spans="1:3">
      <c r="A4995" t="s">
        <v>12482</v>
      </c>
      <c r="B4995" t="s">
        <v>22903</v>
      </c>
      <c r="C4995">
        <v>2</v>
      </c>
    </row>
    <row r="4996" spans="1:3">
      <c r="A4996" t="s">
        <v>3572</v>
      </c>
      <c r="B4996" t="s">
        <v>23058</v>
      </c>
      <c r="C4996">
        <v>2</v>
      </c>
    </row>
    <row r="4997" spans="1:3">
      <c r="A4997" t="s">
        <v>1848</v>
      </c>
      <c r="B4997" t="s">
        <v>23209</v>
      </c>
      <c r="C4997">
        <v>2</v>
      </c>
    </row>
    <row r="4998" spans="1:3">
      <c r="A4998" t="s">
        <v>995</v>
      </c>
      <c r="B4998" t="s">
        <v>23359</v>
      </c>
      <c r="C4998">
        <v>2</v>
      </c>
    </row>
    <row r="4999" spans="1:3">
      <c r="A4999" t="s">
        <v>4266</v>
      </c>
      <c r="B4999" t="s">
        <v>23376</v>
      </c>
      <c r="C4999">
        <v>2</v>
      </c>
    </row>
    <row r="5000" spans="1:3">
      <c r="A5000" t="s">
        <v>2466</v>
      </c>
      <c r="B5000" t="s">
        <v>23412</v>
      </c>
      <c r="C5000">
        <v>2</v>
      </c>
    </row>
    <row r="5001" spans="1:3">
      <c r="A5001" t="s">
        <v>93</v>
      </c>
      <c r="B5001" t="s">
        <v>23485</v>
      </c>
      <c r="C5001">
        <v>2</v>
      </c>
    </row>
    <row r="5002" spans="1:3">
      <c r="A5002" t="s">
        <v>3432</v>
      </c>
      <c r="B5002" t="s">
        <v>23504</v>
      </c>
      <c r="C5002">
        <v>2</v>
      </c>
    </row>
    <row r="5003" spans="1:3">
      <c r="A5003" t="s">
        <v>12482</v>
      </c>
      <c r="B5003" t="s">
        <v>23525</v>
      </c>
      <c r="C5003">
        <v>2</v>
      </c>
    </row>
    <row r="5004" spans="1:3">
      <c r="A5004" t="s">
        <v>12907</v>
      </c>
      <c r="B5004" t="s">
        <v>23538</v>
      </c>
      <c r="C5004">
        <v>2</v>
      </c>
    </row>
    <row r="5005" spans="1:3">
      <c r="A5005" t="s">
        <v>93</v>
      </c>
      <c r="B5005" t="s">
        <v>23550</v>
      </c>
      <c r="C5005">
        <v>2</v>
      </c>
    </row>
    <row r="5006" spans="1:3">
      <c r="A5006" t="s">
        <v>2105</v>
      </c>
      <c r="B5006" t="s">
        <v>23684</v>
      </c>
      <c r="C5006">
        <v>2</v>
      </c>
    </row>
    <row r="5007" spans="1:3">
      <c r="A5007" t="s">
        <v>9710</v>
      </c>
      <c r="B5007" t="s">
        <v>23784</v>
      </c>
      <c r="C5007">
        <v>2</v>
      </c>
    </row>
    <row r="5008" spans="1:3">
      <c r="A5008" t="s">
        <v>2143</v>
      </c>
      <c r="B5008" t="s">
        <v>23812</v>
      </c>
      <c r="C5008">
        <v>2</v>
      </c>
    </row>
    <row r="5009" spans="1:3">
      <c r="A5009" t="s">
        <v>7058</v>
      </c>
      <c r="B5009" t="s">
        <v>23975</v>
      </c>
      <c r="C5009">
        <v>2</v>
      </c>
    </row>
    <row r="5010" spans="1:3">
      <c r="A5010" t="s">
        <v>416</v>
      </c>
      <c r="B5010" t="s">
        <v>24129</v>
      </c>
      <c r="C5010">
        <v>2</v>
      </c>
    </row>
    <row r="5011" spans="1:3">
      <c r="A5011" t="s">
        <v>2466</v>
      </c>
      <c r="B5011" t="s">
        <v>24175</v>
      </c>
      <c r="C5011">
        <v>2</v>
      </c>
    </row>
    <row r="5012" spans="1:3">
      <c r="A5012" t="s">
        <v>6141</v>
      </c>
      <c r="B5012" t="s">
        <v>24220</v>
      </c>
      <c r="C5012">
        <v>2</v>
      </c>
    </row>
    <row r="5013" spans="1:3">
      <c r="A5013" t="s">
        <v>24242</v>
      </c>
      <c r="B5013" t="s">
        <v>24243</v>
      </c>
      <c r="C5013">
        <v>2</v>
      </c>
    </row>
    <row r="5014" spans="1:3">
      <c r="A5014" t="s">
        <v>2458</v>
      </c>
      <c r="B5014" t="s">
        <v>24284</v>
      </c>
      <c r="C5014">
        <v>2</v>
      </c>
    </row>
    <row r="5015" spans="1:3">
      <c r="A5015" t="s">
        <v>2143</v>
      </c>
      <c r="B5015" t="s">
        <v>24309</v>
      </c>
      <c r="C5015">
        <v>2</v>
      </c>
    </row>
    <row r="5016" spans="1:3">
      <c r="A5016" t="s">
        <v>1840</v>
      </c>
      <c r="B5016" t="s">
        <v>24321</v>
      </c>
      <c r="C5016">
        <v>2</v>
      </c>
    </row>
    <row r="5017" spans="1:3">
      <c r="A5017" t="s">
        <v>3659</v>
      </c>
      <c r="B5017" t="s">
        <v>24434</v>
      </c>
      <c r="C5017">
        <v>2</v>
      </c>
    </row>
    <row r="5018" spans="1:3">
      <c r="A5018" t="s">
        <v>344</v>
      </c>
      <c r="B5018" t="s">
        <v>24579</v>
      </c>
      <c r="C5018">
        <v>2</v>
      </c>
    </row>
    <row r="5019" spans="1:3">
      <c r="A5019" t="s">
        <v>5051</v>
      </c>
      <c r="B5019" t="s">
        <v>24624</v>
      </c>
      <c r="C5019">
        <v>2</v>
      </c>
    </row>
    <row r="5020" spans="1:3">
      <c r="A5020" t="s">
        <v>6839</v>
      </c>
      <c r="B5020" t="s">
        <v>24659</v>
      </c>
      <c r="C5020">
        <v>2</v>
      </c>
    </row>
    <row r="5021" spans="1:3">
      <c r="A5021" t="s">
        <v>15673</v>
      </c>
      <c r="B5021" t="s">
        <v>24725</v>
      </c>
      <c r="C5021">
        <v>2</v>
      </c>
    </row>
    <row r="5022" spans="1:3">
      <c r="A5022" t="s">
        <v>3998</v>
      </c>
      <c r="B5022" t="s">
        <v>24939</v>
      </c>
      <c r="C5022">
        <v>2</v>
      </c>
    </row>
    <row r="5023" spans="1:3">
      <c r="A5023" t="s">
        <v>563</v>
      </c>
      <c r="B5023" t="s">
        <v>25011</v>
      </c>
      <c r="C5023">
        <v>2</v>
      </c>
    </row>
    <row r="5024" spans="1:3">
      <c r="A5024" t="s">
        <v>4476</v>
      </c>
      <c r="B5024" t="s">
        <v>25023</v>
      </c>
      <c r="C5024">
        <v>2</v>
      </c>
    </row>
    <row r="5025" spans="1:3">
      <c r="A5025" t="s">
        <v>5619</v>
      </c>
      <c r="B5025" t="s">
        <v>25025</v>
      </c>
      <c r="C5025">
        <v>2</v>
      </c>
    </row>
    <row r="5026" spans="1:3">
      <c r="A5026" t="s">
        <v>3983</v>
      </c>
      <c r="B5026" t="s">
        <v>25053</v>
      </c>
      <c r="C5026">
        <v>2</v>
      </c>
    </row>
    <row r="5027" spans="1:3">
      <c r="A5027" t="s">
        <v>25060</v>
      </c>
      <c r="B5027" t="s">
        <v>25061</v>
      </c>
      <c r="C5027">
        <v>2</v>
      </c>
    </row>
    <row r="5028" spans="1:3">
      <c r="A5028" t="s">
        <v>3883</v>
      </c>
      <c r="B5028" t="s">
        <v>25127</v>
      </c>
      <c r="C5028">
        <v>2</v>
      </c>
    </row>
    <row r="5029" spans="1:3">
      <c r="A5029" t="s">
        <v>3170</v>
      </c>
      <c r="B5029" t="s">
        <v>25173</v>
      </c>
      <c r="C5029">
        <v>2</v>
      </c>
    </row>
    <row r="5030" spans="1:3">
      <c r="A5030" t="s">
        <v>2941</v>
      </c>
      <c r="B5030" t="s">
        <v>25174</v>
      </c>
      <c r="C5030">
        <v>2</v>
      </c>
    </row>
    <row r="5031" spans="1:3">
      <c r="A5031" t="s">
        <v>15078</v>
      </c>
      <c r="B5031" t="s">
        <v>25239</v>
      </c>
      <c r="C5031">
        <v>2</v>
      </c>
    </row>
    <row r="5032" spans="1:3">
      <c r="A5032" t="s">
        <v>3659</v>
      </c>
      <c r="B5032" t="s">
        <v>25241</v>
      </c>
      <c r="C5032">
        <v>2</v>
      </c>
    </row>
    <row r="5033" spans="1:3">
      <c r="A5033" t="s">
        <v>1132</v>
      </c>
      <c r="B5033" t="s">
        <v>25249</v>
      </c>
      <c r="C5033">
        <v>2</v>
      </c>
    </row>
    <row r="5034" spans="1:3">
      <c r="A5034" t="s">
        <v>2356</v>
      </c>
      <c r="B5034" t="s">
        <v>25324</v>
      </c>
      <c r="C5034">
        <v>2</v>
      </c>
    </row>
    <row r="5035" spans="1:3">
      <c r="A5035" t="s">
        <v>4966</v>
      </c>
      <c r="B5035" t="s">
        <v>25347</v>
      </c>
      <c r="C5035">
        <v>2</v>
      </c>
    </row>
    <row r="5036" spans="1:3">
      <c r="A5036" t="s">
        <v>6246</v>
      </c>
      <c r="B5036" t="s">
        <v>25372</v>
      </c>
      <c r="C5036">
        <v>2</v>
      </c>
    </row>
    <row r="5037" spans="1:3">
      <c r="A5037" t="s">
        <v>7017</v>
      </c>
      <c r="B5037" t="s">
        <v>25430</v>
      </c>
      <c r="C5037">
        <v>2</v>
      </c>
    </row>
    <row r="5038" spans="1:3">
      <c r="A5038" t="s">
        <v>25514</v>
      </c>
      <c r="B5038" t="s">
        <v>25515</v>
      </c>
      <c r="C5038">
        <v>2</v>
      </c>
    </row>
    <row r="5039" spans="1:3">
      <c r="A5039" t="s">
        <v>25205</v>
      </c>
      <c r="B5039" t="s">
        <v>25578</v>
      </c>
      <c r="C5039">
        <v>2</v>
      </c>
    </row>
    <row r="5040" spans="1:3">
      <c r="A5040" t="s">
        <v>3075</v>
      </c>
      <c r="B5040" t="s">
        <v>25600</v>
      </c>
      <c r="C5040">
        <v>2</v>
      </c>
    </row>
    <row r="5041" spans="1:3">
      <c r="A5041" t="s">
        <v>1392</v>
      </c>
      <c r="B5041" t="s">
        <v>25614</v>
      </c>
      <c r="C5041">
        <v>2</v>
      </c>
    </row>
    <row r="5042" spans="1:3">
      <c r="A5042" t="s">
        <v>93</v>
      </c>
      <c r="B5042" t="s">
        <v>25628</v>
      </c>
      <c r="C5042">
        <v>2</v>
      </c>
    </row>
    <row r="5043" spans="1:3">
      <c r="A5043" t="s">
        <v>1406</v>
      </c>
      <c r="B5043" t="s">
        <v>25635</v>
      </c>
      <c r="C5043">
        <v>2</v>
      </c>
    </row>
    <row r="5044" spans="1:3">
      <c r="A5044" t="s">
        <v>25643</v>
      </c>
      <c r="B5044" t="s">
        <v>25644</v>
      </c>
      <c r="C5044">
        <v>2</v>
      </c>
    </row>
    <row r="5045" spans="1:3">
      <c r="A5045" t="s">
        <v>1091</v>
      </c>
      <c r="B5045" t="s">
        <v>25662</v>
      </c>
      <c r="C5045">
        <v>2</v>
      </c>
    </row>
    <row r="5046" spans="1:3">
      <c r="A5046" t="s">
        <v>93</v>
      </c>
      <c r="B5046" t="s">
        <v>25663</v>
      </c>
      <c r="C5046">
        <v>2</v>
      </c>
    </row>
    <row r="5047" spans="1:3">
      <c r="A5047" t="s">
        <v>25714</v>
      </c>
      <c r="B5047" t="s">
        <v>25715</v>
      </c>
      <c r="C5047">
        <v>2</v>
      </c>
    </row>
    <row r="5048" spans="1:3">
      <c r="A5048" t="s">
        <v>25746</v>
      </c>
      <c r="B5048" t="s">
        <v>25747</v>
      </c>
      <c r="C5048">
        <v>2</v>
      </c>
    </row>
    <row r="5049" spans="1:3">
      <c r="A5049" t="s">
        <v>2927</v>
      </c>
      <c r="B5049" t="s">
        <v>25753</v>
      </c>
      <c r="C5049">
        <v>2</v>
      </c>
    </row>
    <row r="5050" spans="1:3">
      <c r="A5050" t="s">
        <v>4351</v>
      </c>
      <c r="B5050" t="s">
        <v>25790</v>
      </c>
      <c r="C5050">
        <v>2</v>
      </c>
    </row>
    <row r="5051" spans="1:3">
      <c r="A5051" t="s">
        <v>93</v>
      </c>
      <c r="B5051" t="s">
        <v>25961</v>
      </c>
      <c r="C5051">
        <v>2</v>
      </c>
    </row>
    <row r="5052" spans="1:3">
      <c r="A5052" t="s">
        <v>1297</v>
      </c>
      <c r="B5052" t="s">
        <v>26005</v>
      </c>
      <c r="C5052">
        <v>2</v>
      </c>
    </row>
    <row r="5053" spans="1:3">
      <c r="A5053" t="s">
        <v>2582</v>
      </c>
      <c r="B5053" t="s">
        <v>26044</v>
      </c>
      <c r="C5053">
        <v>2</v>
      </c>
    </row>
    <row r="5054" spans="1:3">
      <c r="A5054" t="s">
        <v>4795</v>
      </c>
      <c r="B5054" t="s">
        <v>26063</v>
      </c>
      <c r="C5054">
        <v>2</v>
      </c>
    </row>
    <row r="5055" spans="1:3">
      <c r="A5055" t="s">
        <v>5363</v>
      </c>
      <c r="B5055" t="s">
        <v>26114</v>
      </c>
      <c r="C5055">
        <v>2</v>
      </c>
    </row>
    <row r="5056" spans="1:3">
      <c r="A5056" t="s">
        <v>316</v>
      </c>
      <c r="B5056" t="s">
        <v>26163</v>
      </c>
      <c r="C5056">
        <v>2</v>
      </c>
    </row>
    <row r="5057" spans="1:3">
      <c r="A5057" t="s">
        <v>679</v>
      </c>
      <c r="B5057" t="s">
        <v>26280</v>
      </c>
      <c r="C5057">
        <v>2</v>
      </c>
    </row>
    <row r="5058" spans="1:3">
      <c r="A5058" t="s">
        <v>93</v>
      </c>
      <c r="B5058" t="s">
        <v>26366</v>
      </c>
      <c r="C5058">
        <v>2</v>
      </c>
    </row>
    <row r="5059" spans="1:3">
      <c r="A5059" t="s">
        <v>93</v>
      </c>
      <c r="B5059" t="s">
        <v>26460</v>
      </c>
      <c r="C5059">
        <v>2</v>
      </c>
    </row>
    <row r="5060" spans="1:3">
      <c r="A5060" t="s">
        <v>2800</v>
      </c>
      <c r="B5060" t="s">
        <v>26468</v>
      </c>
      <c r="C5060">
        <v>2</v>
      </c>
    </row>
    <row r="5061" spans="1:3">
      <c r="A5061" t="s">
        <v>1777</v>
      </c>
      <c r="B5061" t="s">
        <v>26665</v>
      </c>
      <c r="C5061">
        <v>2</v>
      </c>
    </row>
    <row r="5062" spans="1:3">
      <c r="A5062" t="s">
        <v>5268</v>
      </c>
      <c r="B5062" t="s">
        <v>26674</v>
      </c>
      <c r="C5062">
        <v>2</v>
      </c>
    </row>
    <row r="5063" spans="1:3">
      <c r="A5063" t="s">
        <v>2466</v>
      </c>
      <c r="B5063" t="s">
        <v>26736</v>
      </c>
      <c r="C5063">
        <v>2</v>
      </c>
    </row>
    <row r="5064" spans="1:3">
      <c r="A5064" t="s">
        <v>12154</v>
      </c>
      <c r="B5064" t="s">
        <v>26746</v>
      </c>
      <c r="C5064">
        <v>2</v>
      </c>
    </row>
    <row r="5065" spans="1:3">
      <c r="A5065" t="s">
        <v>820</v>
      </c>
      <c r="B5065" t="s">
        <v>26775</v>
      </c>
      <c r="C5065">
        <v>2</v>
      </c>
    </row>
    <row r="5066" spans="1:3">
      <c r="A5066" t="s">
        <v>1912</v>
      </c>
      <c r="B5066" t="s">
        <v>26815</v>
      </c>
      <c r="C5066">
        <v>2</v>
      </c>
    </row>
    <row r="5067" spans="1:3">
      <c r="A5067" t="s">
        <v>14142</v>
      </c>
      <c r="B5067" t="s">
        <v>26820</v>
      </c>
      <c r="C5067">
        <v>2</v>
      </c>
    </row>
    <row r="5068" spans="1:3">
      <c r="A5068" t="s">
        <v>137</v>
      </c>
      <c r="B5068" t="s">
        <v>26855</v>
      </c>
      <c r="C5068">
        <v>2</v>
      </c>
    </row>
    <row r="5069" spans="1:3">
      <c r="A5069" t="s">
        <v>3490</v>
      </c>
      <c r="B5069" t="s">
        <v>26890</v>
      </c>
      <c r="C5069">
        <v>2</v>
      </c>
    </row>
    <row r="5070" spans="1:3">
      <c r="A5070" t="s">
        <v>1003</v>
      </c>
      <c r="B5070" t="s">
        <v>27012</v>
      </c>
      <c r="C5070">
        <v>2</v>
      </c>
    </row>
    <row r="5071" spans="1:3">
      <c r="A5071" t="s">
        <v>2124</v>
      </c>
      <c r="B5071" t="s">
        <v>27065</v>
      </c>
      <c r="C5071">
        <v>2</v>
      </c>
    </row>
    <row r="5072" spans="1:3">
      <c r="A5072" t="s">
        <v>27110</v>
      </c>
      <c r="B5072" t="s">
        <v>27111</v>
      </c>
      <c r="C5072">
        <v>2</v>
      </c>
    </row>
    <row r="5073" spans="1:3">
      <c r="A5073" t="s">
        <v>7351</v>
      </c>
      <c r="B5073" t="s">
        <v>27120</v>
      </c>
      <c r="C5073">
        <v>2</v>
      </c>
    </row>
    <row r="5074" spans="1:3">
      <c r="A5074" t="s">
        <v>760</v>
      </c>
      <c r="B5074" t="s">
        <v>27165</v>
      </c>
      <c r="C5074">
        <v>2</v>
      </c>
    </row>
    <row r="5075" spans="1:3">
      <c r="A5075" t="s">
        <v>27171</v>
      </c>
      <c r="B5075" t="s">
        <v>27172</v>
      </c>
      <c r="C5075">
        <v>2</v>
      </c>
    </row>
    <row r="5076" spans="1:3">
      <c r="A5076" t="s">
        <v>27199</v>
      </c>
      <c r="B5076" t="s">
        <v>27200</v>
      </c>
      <c r="C5076">
        <v>2</v>
      </c>
    </row>
    <row r="5077" spans="1:3">
      <c r="A5077" t="s">
        <v>4962</v>
      </c>
      <c r="B5077" t="s">
        <v>27205</v>
      </c>
      <c r="C5077">
        <v>2</v>
      </c>
    </row>
    <row r="5078" spans="1:3">
      <c r="A5078" t="s">
        <v>513</v>
      </c>
      <c r="B5078" t="s">
        <v>27234</v>
      </c>
      <c r="C5078">
        <v>2</v>
      </c>
    </row>
    <row r="5079" spans="1:3">
      <c r="A5079" t="s">
        <v>4962</v>
      </c>
      <c r="B5079" t="s">
        <v>27272</v>
      </c>
      <c r="C5079">
        <v>2</v>
      </c>
    </row>
    <row r="5080" spans="1:3">
      <c r="A5080" t="s">
        <v>2404</v>
      </c>
      <c r="B5080" t="s">
        <v>27279</v>
      </c>
      <c r="C5080">
        <v>2</v>
      </c>
    </row>
    <row r="5081" spans="1:3">
      <c r="A5081" t="s">
        <v>15467</v>
      </c>
      <c r="B5081" t="s">
        <v>27289</v>
      </c>
      <c r="C5081">
        <v>2</v>
      </c>
    </row>
    <row r="5082" spans="1:3">
      <c r="A5082" t="s">
        <v>1791</v>
      </c>
      <c r="B5082" t="s">
        <v>27299</v>
      </c>
      <c r="C5082">
        <v>2</v>
      </c>
    </row>
    <row r="5083" spans="1:3">
      <c r="A5083" t="s">
        <v>3843</v>
      </c>
      <c r="B5083" t="s">
        <v>27393</v>
      </c>
      <c r="C5083">
        <v>2</v>
      </c>
    </row>
    <row r="5084" spans="1:3">
      <c r="A5084" t="s">
        <v>278</v>
      </c>
      <c r="B5084" t="s">
        <v>27399</v>
      </c>
      <c r="C5084">
        <v>2</v>
      </c>
    </row>
    <row r="5085" spans="1:3">
      <c r="A5085" t="s">
        <v>4795</v>
      </c>
      <c r="B5085" t="s">
        <v>27493</v>
      </c>
      <c r="C5085">
        <v>2</v>
      </c>
    </row>
    <row r="5086" spans="1:3">
      <c r="A5086" t="s">
        <v>1801</v>
      </c>
      <c r="B5086" t="s">
        <v>27549</v>
      </c>
      <c r="C5086">
        <v>2</v>
      </c>
    </row>
    <row r="5087" spans="1:3">
      <c r="A5087" t="s">
        <v>683</v>
      </c>
      <c r="B5087" t="s">
        <v>27565</v>
      </c>
      <c r="C5087">
        <v>2</v>
      </c>
    </row>
    <row r="5088" spans="1:3">
      <c r="A5088" t="s">
        <v>2879</v>
      </c>
      <c r="B5088" t="s">
        <v>27609</v>
      </c>
      <c r="C5088">
        <v>2</v>
      </c>
    </row>
    <row r="5089" spans="1:3">
      <c r="A5089" t="s">
        <v>15879</v>
      </c>
      <c r="B5089" t="s">
        <v>27645</v>
      </c>
      <c r="C5089">
        <v>2</v>
      </c>
    </row>
    <row r="5090" spans="1:3">
      <c r="A5090" t="s">
        <v>5619</v>
      </c>
      <c r="B5090" t="s">
        <v>27655</v>
      </c>
      <c r="C5090">
        <v>2</v>
      </c>
    </row>
    <row r="5091" spans="1:3">
      <c r="A5091" t="s">
        <v>2523</v>
      </c>
      <c r="B5091" t="s">
        <v>27666</v>
      </c>
      <c r="C5091">
        <v>2</v>
      </c>
    </row>
    <row r="5092" spans="1:3">
      <c r="A5092" t="s">
        <v>3179</v>
      </c>
      <c r="B5092" t="s">
        <v>27689</v>
      </c>
      <c r="C5092">
        <v>2</v>
      </c>
    </row>
    <row r="5093" spans="1:3">
      <c r="A5093" t="s">
        <v>7440</v>
      </c>
      <c r="B5093" t="s">
        <v>27693</v>
      </c>
      <c r="C5093">
        <v>2</v>
      </c>
    </row>
    <row r="5094" spans="1:3">
      <c r="A5094" t="s">
        <v>163</v>
      </c>
      <c r="B5094" t="s">
        <v>27769</v>
      </c>
      <c r="C5094">
        <v>2</v>
      </c>
    </row>
    <row r="5095" spans="1:3">
      <c r="A5095" t="s">
        <v>12993</v>
      </c>
      <c r="B5095" t="s">
        <v>27839</v>
      </c>
      <c r="C5095">
        <v>2</v>
      </c>
    </row>
    <row r="5096" spans="1:3">
      <c r="A5096" t="s">
        <v>109</v>
      </c>
      <c r="B5096" t="s">
        <v>27857</v>
      </c>
      <c r="C5096">
        <v>2</v>
      </c>
    </row>
    <row r="5097" spans="1:3">
      <c r="A5097" t="s">
        <v>27917</v>
      </c>
      <c r="B5097" t="s">
        <v>27918</v>
      </c>
      <c r="C5097">
        <v>2</v>
      </c>
    </row>
    <row r="5098" spans="1:3">
      <c r="A5098" t="s">
        <v>20751</v>
      </c>
      <c r="B5098" t="s">
        <v>27933</v>
      </c>
      <c r="C5098">
        <v>2</v>
      </c>
    </row>
    <row r="5099" spans="1:3">
      <c r="A5099" t="s">
        <v>17937</v>
      </c>
      <c r="B5099" t="s">
        <v>27971</v>
      </c>
      <c r="C5099">
        <v>2</v>
      </c>
    </row>
    <row r="5100" spans="1:3">
      <c r="A5100" t="s">
        <v>452</v>
      </c>
      <c r="B5100" t="s">
        <v>28000</v>
      </c>
      <c r="C5100">
        <v>2</v>
      </c>
    </row>
    <row r="5101" spans="1:3">
      <c r="A5101" t="s">
        <v>93</v>
      </c>
      <c r="B5101" t="s">
        <v>28056</v>
      </c>
      <c r="C5101">
        <v>2</v>
      </c>
    </row>
    <row r="5102" spans="1:3">
      <c r="A5102" t="s">
        <v>3864</v>
      </c>
      <c r="B5102" t="s">
        <v>28134</v>
      </c>
      <c r="C5102">
        <v>2</v>
      </c>
    </row>
    <row r="5103" spans="1:3">
      <c r="A5103" t="s">
        <v>2523</v>
      </c>
      <c r="B5103" t="s">
        <v>28338</v>
      </c>
      <c r="C5103">
        <v>2</v>
      </c>
    </row>
    <row r="5104" spans="1:3">
      <c r="A5104" t="s">
        <v>3179</v>
      </c>
      <c r="B5104" t="s">
        <v>28457</v>
      </c>
      <c r="C5104">
        <v>2</v>
      </c>
    </row>
    <row r="5105" spans="1:3">
      <c r="A5105" t="s">
        <v>11539</v>
      </c>
      <c r="B5105" t="s">
        <v>28482</v>
      </c>
      <c r="C5105">
        <v>2</v>
      </c>
    </row>
    <row r="5106" spans="1:3">
      <c r="A5106" t="s">
        <v>145</v>
      </c>
      <c r="B5106" t="s">
        <v>28546</v>
      </c>
      <c r="C5106">
        <v>2</v>
      </c>
    </row>
    <row r="5107" spans="1:3">
      <c r="A5107" t="s">
        <v>7017</v>
      </c>
      <c r="B5107" t="s">
        <v>28574</v>
      </c>
      <c r="C5107">
        <v>2</v>
      </c>
    </row>
    <row r="5108" spans="1:3">
      <c r="A5108" t="s">
        <v>109</v>
      </c>
      <c r="B5108" t="s">
        <v>28616</v>
      </c>
      <c r="C5108">
        <v>2</v>
      </c>
    </row>
    <row r="5109" spans="1:3">
      <c r="A5109" t="s">
        <v>1931</v>
      </c>
      <c r="B5109" t="s">
        <v>28646</v>
      </c>
      <c r="C5109">
        <v>2</v>
      </c>
    </row>
    <row r="5110" spans="1:3">
      <c r="A5110" t="s">
        <v>21880</v>
      </c>
      <c r="B5110" t="s">
        <v>28684</v>
      </c>
      <c r="C5110">
        <v>2</v>
      </c>
    </row>
    <row r="5111" spans="1:3">
      <c r="A5111" t="s">
        <v>866</v>
      </c>
      <c r="B5111" t="s">
        <v>28794</v>
      </c>
      <c r="C5111">
        <v>2</v>
      </c>
    </row>
    <row r="5112" spans="1:3">
      <c r="A5112" t="s">
        <v>1574</v>
      </c>
      <c r="B5112" t="s">
        <v>28827</v>
      </c>
      <c r="C5112">
        <v>2</v>
      </c>
    </row>
    <row r="5113" spans="1:3">
      <c r="A5113" t="s">
        <v>6284</v>
      </c>
      <c r="B5113" t="s">
        <v>29059</v>
      </c>
      <c r="C5113">
        <v>2</v>
      </c>
    </row>
    <row r="5114" spans="1:3">
      <c r="A5114" t="s">
        <v>2466</v>
      </c>
      <c r="B5114" t="s">
        <v>29157</v>
      </c>
      <c r="C5114">
        <v>2</v>
      </c>
    </row>
    <row r="5115" spans="1:3">
      <c r="A5115" t="s">
        <v>1702</v>
      </c>
      <c r="B5115" t="s">
        <v>29213</v>
      </c>
      <c r="C5115">
        <v>2</v>
      </c>
    </row>
    <row r="5116" spans="1:3">
      <c r="A5116" t="s">
        <v>21210</v>
      </c>
      <c r="B5116" t="s">
        <v>29392</v>
      </c>
      <c r="C5116">
        <v>2</v>
      </c>
    </row>
    <row r="5117" spans="1:3">
      <c r="A5117" t="s">
        <v>15862</v>
      </c>
      <c r="B5117" t="s">
        <v>29437</v>
      </c>
      <c r="C5117">
        <v>2</v>
      </c>
    </row>
    <row r="5118" spans="1:3">
      <c r="A5118" t="s">
        <v>8506</v>
      </c>
      <c r="B5118" t="s">
        <v>29460</v>
      </c>
      <c r="C5118">
        <v>2</v>
      </c>
    </row>
    <row r="5119" spans="1:3">
      <c r="A5119" t="s">
        <v>29464</v>
      </c>
      <c r="B5119" t="s">
        <v>29465</v>
      </c>
      <c r="C5119">
        <v>2</v>
      </c>
    </row>
    <row r="5120" spans="1:3">
      <c r="A5120" t="s">
        <v>5363</v>
      </c>
      <c r="B5120" t="s">
        <v>29494</v>
      </c>
      <c r="C5120">
        <v>2</v>
      </c>
    </row>
    <row r="5121" spans="1:3">
      <c r="A5121" t="s">
        <v>93</v>
      </c>
      <c r="B5121" t="s">
        <v>29501</v>
      </c>
      <c r="C5121">
        <v>2</v>
      </c>
    </row>
    <row r="5122" spans="1:3">
      <c r="A5122" t="s">
        <v>1260</v>
      </c>
      <c r="B5122" t="s">
        <v>29546</v>
      </c>
      <c r="C5122">
        <v>2</v>
      </c>
    </row>
    <row r="5123" spans="1:3">
      <c r="A5123" t="s">
        <v>1739</v>
      </c>
      <c r="B5123" t="s">
        <v>29601</v>
      </c>
      <c r="C5123">
        <v>2</v>
      </c>
    </row>
    <row r="5124" spans="1:3">
      <c r="A5124" t="s">
        <v>29651</v>
      </c>
      <c r="B5124" t="s">
        <v>29652</v>
      </c>
      <c r="C5124">
        <v>2</v>
      </c>
    </row>
    <row r="5125" spans="1:3">
      <c r="A5125" t="s">
        <v>147</v>
      </c>
      <c r="B5125" t="s">
        <v>29677</v>
      </c>
      <c r="C5125">
        <v>2</v>
      </c>
    </row>
    <row r="5126" spans="1:3">
      <c r="A5126" t="s">
        <v>29735</v>
      </c>
      <c r="B5126" t="s">
        <v>29736</v>
      </c>
      <c r="C5126">
        <v>2</v>
      </c>
    </row>
    <row r="5127" spans="1:3">
      <c r="A5127" t="s">
        <v>4655</v>
      </c>
      <c r="B5127" t="s">
        <v>29772</v>
      </c>
      <c r="C5127">
        <v>2</v>
      </c>
    </row>
    <row r="5128" spans="1:3">
      <c r="A5128" t="s">
        <v>7487</v>
      </c>
      <c r="B5128" t="s">
        <v>29777</v>
      </c>
      <c r="C5128">
        <v>2</v>
      </c>
    </row>
    <row r="5129" spans="1:3">
      <c r="A5129" t="s">
        <v>681</v>
      </c>
      <c r="B5129" t="s">
        <v>29832</v>
      </c>
      <c r="C5129">
        <v>2</v>
      </c>
    </row>
    <row r="5130" spans="1:3">
      <c r="A5130" t="s">
        <v>93</v>
      </c>
      <c r="B5130" t="s">
        <v>29842</v>
      </c>
      <c r="C5130">
        <v>2</v>
      </c>
    </row>
    <row r="5131" spans="1:3">
      <c r="A5131" t="s">
        <v>4210</v>
      </c>
      <c r="B5131" t="s">
        <v>29948</v>
      </c>
      <c r="C5131">
        <v>2</v>
      </c>
    </row>
    <row r="5132" spans="1:3">
      <c r="A5132" t="s">
        <v>3</v>
      </c>
      <c r="B5132" t="s">
        <v>4</v>
      </c>
      <c r="C5132">
        <v>1</v>
      </c>
    </row>
    <row r="5133" spans="1:3">
      <c r="A5133" t="s">
        <v>7</v>
      </c>
      <c r="B5133" t="s">
        <v>8</v>
      </c>
      <c r="C5133">
        <v>1</v>
      </c>
    </row>
    <row r="5134" spans="1:3">
      <c r="A5134" t="s">
        <v>11</v>
      </c>
      <c r="B5134" t="s">
        <v>12</v>
      </c>
      <c r="C5134">
        <v>1</v>
      </c>
    </row>
    <row r="5135" spans="1:3">
      <c r="A5135" t="s">
        <v>19</v>
      </c>
      <c r="B5135" t="s">
        <v>20</v>
      </c>
      <c r="C5135">
        <v>1</v>
      </c>
    </row>
    <row r="5136" spans="1:3">
      <c r="A5136" t="s">
        <v>21</v>
      </c>
      <c r="B5136" t="s">
        <v>22</v>
      </c>
      <c r="C5136">
        <v>1</v>
      </c>
    </row>
    <row r="5137" spans="1:3">
      <c r="A5137" t="s">
        <v>23</v>
      </c>
      <c r="B5137" t="s">
        <v>24</v>
      </c>
      <c r="C5137">
        <v>1</v>
      </c>
    </row>
    <row r="5138" spans="1:3">
      <c r="A5138" t="s">
        <v>27</v>
      </c>
      <c r="B5138" t="s">
        <v>28</v>
      </c>
      <c r="C5138">
        <v>1</v>
      </c>
    </row>
    <row r="5139" spans="1:3">
      <c r="A5139" t="s">
        <v>29</v>
      </c>
      <c r="B5139" t="s">
        <v>30</v>
      </c>
      <c r="C5139">
        <v>1</v>
      </c>
    </row>
    <row r="5140" spans="1:3">
      <c r="A5140" t="s">
        <v>31</v>
      </c>
      <c r="B5140" t="s">
        <v>32</v>
      </c>
      <c r="C5140">
        <v>1</v>
      </c>
    </row>
    <row r="5141" spans="1:3">
      <c r="A5141" t="s">
        <v>39</v>
      </c>
      <c r="B5141" t="s">
        <v>40</v>
      </c>
      <c r="C5141">
        <v>1</v>
      </c>
    </row>
    <row r="5142" spans="1:3">
      <c r="A5142" t="s">
        <v>47</v>
      </c>
      <c r="B5142" t="s">
        <v>48</v>
      </c>
      <c r="C5142">
        <v>1</v>
      </c>
    </row>
    <row r="5143" spans="1:3">
      <c r="A5143" t="s">
        <v>51</v>
      </c>
      <c r="B5143" t="s">
        <v>52</v>
      </c>
      <c r="C5143">
        <v>1</v>
      </c>
    </row>
    <row r="5144" spans="1:3">
      <c r="A5144" t="s">
        <v>53</v>
      </c>
      <c r="B5144" t="s">
        <v>54</v>
      </c>
      <c r="C5144">
        <v>1</v>
      </c>
    </row>
    <row r="5145" spans="1:3">
      <c r="A5145" t="s">
        <v>55</v>
      </c>
      <c r="B5145" t="s">
        <v>56</v>
      </c>
      <c r="C5145">
        <v>1</v>
      </c>
    </row>
    <row r="5146" spans="1:3">
      <c r="A5146" t="s">
        <v>57</v>
      </c>
      <c r="B5146" t="s">
        <v>58</v>
      </c>
      <c r="C5146">
        <v>1</v>
      </c>
    </row>
    <row r="5147" spans="1:3">
      <c r="A5147" t="s">
        <v>53</v>
      </c>
      <c r="B5147" t="s">
        <v>59</v>
      </c>
      <c r="C5147">
        <v>1</v>
      </c>
    </row>
    <row r="5148" spans="1:3">
      <c r="A5148" t="s">
        <v>70</v>
      </c>
      <c r="B5148" t="s">
        <v>71</v>
      </c>
      <c r="C5148">
        <v>1</v>
      </c>
    </row>
    <row r="5149" spans="1:3">
      <c r="A5149" t="s">
        <v>74</v>
      </c>
      <c r="B5149" t="s">
        <v>75</v>
      </c>
      <c r="C5149">
        <v>1</v>
      </c>
    </row>
    <row r="5150" spans="1:3">
      <c r="A5150" t="s">
        <v>23</v>
      </c>
      <c r="B5150" t="s">
        <v>76</v>
      </c>
      <c r="C5150">
        <v>1</v>
      </c>
    </row>
    <row r="5151" spans="1:3">
      <c r="A5151" t="s">
        <v>77</v>
      </c>
      <c r="B5151" t="s">
        <v>78</v>
      </c>
      <c r="C5151">
        <v>1</v>
      </c>
    </row>
    <row r="5152" spans="1:3">
      <c r="A5152" t="s">
        <v>79</v>
      </c>
      <c r="B5152" t="s">
        <v>80</v>
      </c>
      <c r="C5152">
        <v>1</v>
      </c>
    </row>
    <row r="5153" spans="1:3">
      <c r="A5153" t="s">
        <v>81</v>
      </c>
      <c r="B5153" t="s">
        <v>82</v>
      </c>
      <c r="C5153">
        <v>1</v>
      </c>
    </row>
    <row r="5154" spans="1:3">
      <c r="A5154" t="s">
        <v>83</v>
      </c>
      <c r="B5154" t="s">
        <v>84</v>
      </c>
      <c r="C5154">
        <v>1</v>
      </c>
    </row>
    <row r="5155" spans="1:3">
      <c r="A5155" t="s">
        <v>64</v>
      </c>
      <c r="B5155" t="s">
        <v>85</v>
      </c>
      <c r="C5155">
        <v>1</v>
      </c>
    </row>
    <row r="5156" spans="1:3">
      <c r="A5156" t="s">
        <v>87</v>
      </c>
      <c r="B5156" t="s">
        <v>88</v>
      </c>
      <c r="C5156">
        <v>1</v>
      </c>
    </row>
    <row r="5157" spans="1:3">
      <c r="A5157" t="s">
        <v>91</v>
      </c>
      <c r="B5157" t="s">
        <v>92</v>
      </c>
      <c r="C5157">
        <v>1</v>
      </c>
    </row>
    <row r="5158" spans="1:3">
      <c r="A5158" t="s">
        <v>95</v>
      </c>
      <c r="B5158" t="s">
        <v>96</v>
      </c>
      <c r="C5158">
        <v>1</v>
      </c>
    </row>
    <row r="5159" spans="1:3">
      <c r="A5159" t="s">
        <v>97</v>
      </c>
      <c r="B5159" t="s">
        <v>98</v>
      </c>
      <c r="C5159">
        <v>1</v>
      </c>
    </row>
    <row r="5160" spans="1:3">
      <c r="A5160" t="s">
        <v>99</v>
      </c>
      <c r="B5160" t="s">
        <v>100</v>
      </c>
      <c r="C5160">
        <v>1</v>
      </c>
    </row>
    <row r="5161" spans="1:3">
      <c r="A5161" t="s">
        <v>101</v>
      </c>
      <c r="B5161" t="s">
        <v>102</v>
      </c>
      <c r="C5161">
        <v>1</v>
      </c>
    </row>
    <row r="5162" spans="1:3">
      <c r="A5162" t="s">
        <v>105</v>
      </c>
      <c r="B5162" t="s">
        <v>106</v>
      </c>
      <c r="C5162">
        <v>1</v>
      </c>
    </row>
    <row r="5163" spans="1:3">
      <c r="A5163" t="s">
        <v>107</v>
      </c>
      <c r="B5163" t="s">
        <v>108</v>
      </c>
      <c r="C5163">
        <v>1</v>
      </c>
    </row>
    <row r="5164" spans="1:3">
      <c r="A5164" t="s">
        <v>113</v>
      </c>
      <c r="B5164" t="s">
        <v>114</v>
      </c>
      <c r="C5164">
        <v>1</v>
      </c>
    </row>
    <row r="5165" spans="1:3">
      <c r="A5165" t="s">
        <v>124</v>
      </c>
      <c r="B5165" t="s">
        <v>125</v>
      </c>
      <c r="C5165">
        <v>1</v>
      </c>
    </row>
    <row r="5166" spans="1:3">
      <c r="A5166" t="s">
        <v>129</v>
      </c>
      <c r="B5166" t="s">
        <v>130</v>
      </c>
      <c r="C5166">
        <v>1</v>
      </c>
    </row>
    <row r="5167" spans="1:3">
      <c r="A5167" t="s">
        <v>131</v>
      </c>
      <c r="B5167" t="s">
        <v>132</v>
      </c>
      <c r="C5167">
        <v>1</v>
      </c>
    </row>
    <row r="5168" spans="1:3">
      <c r="A5168" t="s">
        <v>139</v>
      </c>
      <c r="B5168" t="s">
        <v>140</v>
      </c>
      <c r="C5168">
        <v>1</v>
      </c>
    </row>
    <row r="5169" spans="1:3">
      <c r="A5169" t="s">
        <v>141</v>
      </c>
      <c r="B5169" t="s">
        <v>142</v>
      </c>
      <c r="C5169">
        <v>1</v>
      </c>
    </row>
    <row r="5170" spans="1:3">
      <c r="A5170" t="s">
        <v>145</v>
      </c>
      <c r="B5170" t="s">
        <v>146</v>
      </c>
      <c r="C5170">
        <v>1</v>
      </c>
    </row>
    <row r="5171" spans="1:3">
      <c r="A5171" t="s">
        <v>152</v>
      </c>
      <c r="B5171" t="s">
        <v>153</v>
      </c>
      <c r="C5171">
        <v>1</v>
      </c>
    </row>
    <row r="5172" spans="1:3">
      <c r="A5172" t="s">
        <v>161</v>
      </c>
      <c r="B5172" t="s">
        <v>162</v>
      </c>
      <c r="C5172">
        <v>1</v>
      </c>
    </row>
    <row r="5173" spans="1:3">
      <c r="A5173" t="s">
        <v>165</v>
      </c>
      <c r="B5173" t="s">
        <v>166</v>
      </c>
      <c r="C5173">
        <v>1</v>
      </c>
    </row>
    <row r="5174" spans="1:3">
      <c r="A5174" t="s">
        <v>167</v>
      </c>
      <c r="B5174" t="s">
        <v>168</v>
      </c>
      <c r="C5174">
        <v>1</v>
      </c>
    </row>
    <row r="5175" spans="1:3">
      <c r="A5175" t="s">
        <v>152</v>
      </c>
      <c r="B5175" t="s">
        <v>173</v>
      </c>
      <c r="C5175">
        <v>1</v>
      </c>
    </row>
    <row r="5176" spans="1:3">
      <c r="A5176" t="s">
        <v>178</v>
      </c>
      <c r="B5176" t="s">
        <v>179</v>
      </c>
      <c r="C5176">
        <v>1</v>
      </c>
    </row>
    <row r="5177" spans="1:3">
      <c r="A5177" t="s">
        <v>180</v>
      </c>
      <c r="B5177" t="s">
        <v>181</v>
      </c>
      <c r="C5177">
        <v>1</v>
      </c>
    </row>
    <row r="5178" spans="1:3">
      <c r="A5178" t="s">
        <v>182</v>
      </c>
      <c r="B5178" t="s">
        <v>183</v>
      </c>
      <c r="C5178">
        <v>1</v>
      </c>
    </row>
    <row r="5179" spans="1:3">
      <c r="A5179" t="s">
        <v>184</v>
      </c>
      <c r="B5179" t="s">
        <v>185</v>
      </c>
      <c r="C5179">
        <v>1</v>
      </c>
    </row>
    <row r="5180" spans="1:3">
      <c r="A5180" t="s">
        <v>188</v>
      </c>
      <c r="B5180" t="s">
        <v>189</v>
      </c>
      <c r="C5180">
        <v>1</v>
      </c>
    </row>
    <row r="5181" spans="1:3">
      <c r="A5181" t="s">
        <v>192</v>
      </c>
      <c r="B5181" t="s">
        <v>193</v>
      </c>
      <c r="C5181">
        <v>1</v>
      </c>
    </row>
    <row r="5182" spans="1:3">
      <c r="A5182" t="s">
        <v>196</v>
      </c>
      <c r="B5182" t="s">
        <v>197</v>
      </c>
      <c r="C5182">
        <v>1</v>
      </c>
    </row>
    <row r="5183" spans="1:3">
      <c r="A5183" t="s">
        <v>200</v>
      </c>
      <c r="B5183" t="s">
        <v>201</v>
      </c>
      <c r="C5183">
        <v>1</v>
      </c>
    </row>
    <row r="5184" spans="1:3">
      <c r="A5184" t="s">
        <v>202</v>
      </c>
      <c r="B5184" t="s">
        <v>203</v>
      </c>
      <c r="C5184">
        <v>1</v>
      </c>
    </row>
    <row r="5185" spans="1:3">
      <c r="A5185" t="s">
        <v>204</v>
      </c>
      <c r="B5185" t="s">
        <v>205</v>
      </c>
      <c r="C5185">
        <v>1</v>
      </c>
    </row>
    <row r="5186" spans="1:3">
      <c r="A5186" t="s">
        <v>214</v>
      </c>
      <c r="B5186" t="s">
        <v>215</v>
      </c>
      <c r="C5186">
        <v>1</v>
      </c>
    </row>
    <row r="5187" spans="1:3">
      <c r="A5187" t="s">
        <v>222</v>
      </c>
      <c r="B5187" t="s">
        <v>223</v>
      </c>
      <c r="C5187">
        <v>1</v>
      </c>
    </row>
    <row r="5188" spans="1:3">
      <c r="A5188" t="s">
        <v>224</v>
      </c>
      <c r="B5188" t="s">
        <v>225</v>
      </c>
      <c r="C5188">
        <v>1</v>
      </c>
    </row>
    <row r="5189" spans="1:3">
      <c r="A5189" t="s">
        <v>131</v>
      </c>
      <c r="B5189" t="s">
        <v>226</v>
      </c>
      <c r="C5189">
        <v>1</v>
      </c>
    </row>
    <row r="5190" spans="1:3">
      <c r="A5190" t="s">
        <v>229</v>
      </c>
      <c r="B5190" t="s">
        <v>230</v>
      </c>
      <c r="C5190">
        <v>1</v>
      </c>
    </row>
    <row r="5191" spans="1:3">
      <c r="A5191" t="s">
        <v>242</v>
      </c>
      <c r="B5191" t="s">
        <v>243</v>
      </c>
      <c r="C5191">
        <v>1</v>
      </c>
    </row>
    <row r="5192" spans="1:3">
      <c r="A5192" t="s">
        <v>246</v>
      </c>
      <c r="B5192" t="s">
        <v>247</v>
      </c>
      <c r="C5192">
        <v>1</v>
      </c>
    </row>
    <row r="5193" spans="1:3">
      <c r="A5193" t="s">
        <v>248</v>
      </c>
      <c r="B5193" t="s">
        <v>249</v>
      </c>
      <c r="C5193">
        <v>1</v>
      </c>
    </row>
    <row r="5194" spans="1:3">
      <c r="A5194" t="s">
        <v>254</v>
      </c>
      <c r="B5194" t="s">
        <v>255</v>
      </c>
      <c r="C5194">
        <v>1</v>
      </c>
    </row>
    <row r="5195" spans="1:3">
      <c r="A5195" t="s">
        <v>262</v>
      </c>
      <c r="B5195" t="s">
        <v>263</v>
      </c>
      <c r="C5195">
        <v>1</v>
      </c>
    </row>
    <row r="5196" spans="1:3">
      <c r="A5196" t="s">
        <v>266</v>
      </c>
      <c r="B5196" t="s">
        <v>267</v>
      </c>
      <c r="C5196">
        <v>1</v>
      </c>
    </row>
    <row r="5197" spans="1:3">
      <c r="A5197" t="s">
        <v>270</v>
      </c>
      <c r="B5197" t="s">
        <v>271</v>
      </c>
      <c r="C5197">
        <v>1</v>
      </c>
    </row>
    <row r="5198" spans="1:3">
      <c r="A5198" t="s">
        <v>272</v>
      </c>
      <c r="B5198" t="s">
        <v>273</v>
      </c>
      <c r="C5198">
        <v>1</v>
      </c>
    </row>
    <row r="5199" spans="1:3">
      <c r="A5199" t="s">
        <v>276</v>
      </c>
      <c r="B5199" t="s">
        <v>277</v>
      </c>
      <c r="C5199">
        <v>1</v>
      </c>
    </row>
    <row r="5200" spans="1:3">
      <c r="A5200" t="s">
        <v>284</v>
      </c>
      <c r="B5200" t="s">
        <v>285</v>
      </c>
      <c r="C5200">
        <v>1</v>
      </c>
    </row>
    <row r="5201" spans="1:3">
      <c r="A5201" t="s">
        <v>290</v>
      </c>
      <c r="B5201" t="s">
        <v>291</v>
      </c>
      <c r="C5201">
        <v>1</v>
      </c>
    </row>
    <row r="5202" spans="1:3">
      <c r="A5202" t="s">
        <v>292</v>
      </c>
      <c r="B5202" t="s">
        <v>293</v>
      </c>
      <c r="C5202">
        <v>1</v>
      </c>
    </row>
    <row r="5203" spans="1:3">
      <c r="A5203" t="s">
        <v>294</v>
      </c>
      <c r="B5203" t="s">
        <v>295</v>
      </c>
      <c r="C5203">
        <v>1</v>
      </c>
    </row>
    <row r="5204" spans="1:3">
      <c r="A5204" t="s">
        <v>304</v>
      </c>
      <c r="B5204" t="s">
        <v>305</v>
      </c>
      <c r="C5204">
        <v>1</v>
      </c>
    </row>
    <row r="5205" spans="1:3">
      <c r="A5205" t="s">
        <v>307</v>
      </c>
      <c r="B5205" t="s">
        <v>308</v>
      </c>
      <c r="C5205">
        <v>1</v>
      </c>
    </row>
    <row r="5206" spans="1:3">
      <c r="A5206" t="s">
        <v>316</v>
      </c>
      <c r="B5206" t="s">
        <v>317</v>
      </c>
      <c r="C5206">
        <v>1</v>
      </c>
    </row>
    <row r="5207" spans="1:3">
      <c r="A5207" t="s">
        <v>318</v>
      </c>
      <c r="B5207" t="s">
        <v>319</v>
      </c>
      <c r="C5207">
        <v>1</v>
      </c>
    </row>
    <row r="5208" spans="1:3">
      <c r="A5208" t="s">
        <v>322</v>
      </c>
      <c r="B5208" t="s">
        <v>323</v>
      </c>
      <c r="C5208">
        <v>1</v>
      </c>
    </row>
    <row r="5209" spans="1:3">
      <c r="A5209" t="s">
        <v>324</v>
      </c>
      <c r="B5209" t="s">
        <v>325</v>
      </c>
      <c r="C5209">
        <v>1</v>
      </c>
    </row>
    <row r="5210" spans="1:3">
      <c r="A5210" t="s">
        <v>332</v>
      </c>
      <c r="B5210" t="s">
        <v>333</v>
      </c>
      <c r="C5210">
        <v>1</v>
      </c>
    </row>
    <row r="5211" spans="1:3">
      <c r="A5211" t="s">
        <v>334</v>
      </c>
      <c r="B5211" t="s">
        <v>335</v>
      </c>
      <c r="C5211">
        <v>1</v>
      </c>
    </row>
    <row r="5212" spans="1:3">
      <c r="A5212" t="s">
        <v>29</v>
      </c>
      <c r="B5212" t="s">
        <v>338</v>
      </c>
      <c r="C5212">
        <v>1</v>
      </c>
    </row>
    <row r="5213" spans="1:3">
      <c r="A5213" t="s">
        <v>113</v>
      </c>
      <c r="B5213" t="s">
        <v>341</v>
      </c>
      <c r="C5213">
        <v>1</v>
      </c>
    </row>
    <row r="5214" spans="1:3">
      <c r="A5214" t="s">
        <v>342</v>
      </c>
      <c r="B5214" t="s">
        <v>343</v>
      </c>
      <c r="C5214">
        <v>1</v>
      </c>
    </row>
    <row r="5215" spans="1:3">
      <c r="A5215" t="s">
        <v>344</v>
      </c>
      <c r="B5215" t="s">
        <v>345</v>
      </c>
      <c r="C5215">
        <v>1</v>
      </c>
    </row>
    <row r="5216" spans="1:3">
      <c r="A5216" t="s">
        <v>352</v>
      </c>
      <c r="B5216" t="s">
        <v>353</v>
      </c>
      <c r="C5216">
        <v>1</v>
      </c>
    </row>
    <row r="5217" spans="1:3">
      <c r="A5217" t="s">
        <v>357</v>
      </c>
      <c r="B5217" t="s">
        <v>358</v>
      </c>
      <c r="C5217">
        <v>1</v>
      </c>
    </row>
    <row r="5218" spans="1:3">
      <c r="A5218" t="s">
        <v>365</v>
      </c>
      <c r="B5218" t="s">
        <v>366</v>
      </c>
      <c r="C5218">
        <v>1</v>
      </c>
    </row>
    <row r="5219" spans="1:3">
      <c r="A5219" t="s">
        <v>367</v>
      </c>
      <c r="B5219" t="s">
        <v>368</v>
      </c>
      <c r="C5219">
        <v>1</v>
      </c>
    </row>
    <row r="5220" spans="1:3">
      <c r="A5220" t="s">
        <v>369</v>
      </c>
      <c r="B5220" t="s">
        <v>370</v>
      </c>
      <c r="C5220">
        <v>1</v>
      </c>
    </row>
    <row r="5221" spans="1:3">
      <c r="A5221" t="s">
        <v>375</v>
      </c>
      <c r="B5221" t="s">
        <v>376</v>
      </c>
      <c r="C5221">
        <v>1</v>
      </c>
    </row>
    <row r="5222" spans="1:3">
      <c r="A5222" t="s">
        <v>383</v>
      </c>
      <c r="B5222" t="s">
        <v>384</v>
      </c>
      <c r="C5222">
        <v>1</v>
      </c>
    </row>
    <row r="5223" spans="1:3">
      <c r="A5223" t="s">
        <v>385</v>
      </c>
      <c r="B5223" t="s">
        <v>386</v>
      </c>
      <c r="C5223">
        <v>1</v>
      </c>
    </row>
    <row r="5224" spans="1:3">
      <c r="A5224" t="s">
        <v>387</v>
      </c>
      <c r="B5224" t="s">
        <v>388</v>
      </c>
      <c r="C5224">
        <v>1</v>
      </c>
    </row>
    <row r="5225" spans="1:3">
      <c r="A5225" t="s">
        <v>389</v>
      </c>
      <c r="B5225" t="s">
        <v>390</v>
      </c>
      <c r="C5225">
        <v>1</v>
      </c>
    </row>
    <row r="5226" spans="1:3">
      <c r="A5226" t="s">
        <v>396</v>
      </c>
      <c r="B5226" t="s">
        <v>397</v>
      </c>
      <c r="C5226">
        <v>1</v>
      </c>
    </row>
    <row r="5227" spans="1:3">
      <c r="A5227" t="s">
        <v>398</v>
      </c>
      <c r="B5227" t="s">
        <v>399</v>
      </c>
      <c r="C5227">
        <v>1</v>
      </c>
    </row>
    <row r="5228" spans="1:3">
      <c r="A5228" t="s">
        <v>400</v>
      </c>
      <c r="B5228" t="s">
        <v>401</v>
      </c>
      <c r="C5228">
        <v>1</v>
      </c>
    </row>
    <row r="5229" spans="1:3">
      <c r="A5229" t="s">
        <v>404</v>
      </c>
      <c r="B5229" t="s">
        <v>405</v>
      </c>
      <c r="C5229">
        <v>1</v>
      </c>
    </row>
    <row r="5230" spans="1:3">
      <c r="A5230" t="s">
        <v>410</v>
      </c>
      <c r="B5230" t="s">
        <v>411</v>
      </c>
      <c r="C5230">
        <v>1</v>
      </c>
    </row>
    <row r="5231" spans="1:3">
      <c r="A5231" t="s">
        <v>414</v>
      </c>
      <c r="B5231" t="s">
        <v>415</v>
      </c>
      <c r="C5231">
        <v>1</v>
      </c>
    </row>
    <row r="5232" spans="1:3">
      <c r="A5232" t="s">
        <v>416</v>
      </c>
      <c r="B5232" t="s">
        <v>417</v>
      </c>
      <c r="C5232">
        <v>1</v>
      </c>
    </row>
    <row r="5233" spans="1:3">
      <c r="A5233" t="s">
        <v>7</v>
      </c>
      <c r="B5233" t="s">
        <v>420</v>
      </c>
      <c r="C5233">
        <v>1</v>
      </c>
    </row>
    <row r="5234" spans="1:3">
      <c r="A5234" t="s">
        <v>421</v>
      </c>
      <c r="B5234" t="s">
        <v>422</v>
      </c>
      <c r="C5234">
        <v>1</v>
      </c>
    </row>
    <row r="5235" spans="1:3">
      <c r="A5235" t="s">
        <v>141</v>
      </c>
      <c r="B5235" t="s">
        <v>423</v>
      </c>
      <c r="C5235">
        <v>1</v>
      </c>
    </row>
    <row r="5236" spans="1:3">
      <c r="A5236" t="s">
        <v>424</v>
      </c>
      <c r="B5236" t="s">
        <v>425</v>
      </c>
      <c r="C5236">
        <v>1</v>
      </c>
    </row>
    <row r="5237" spans="1:3">
      <c r="A5237" t="s">
        <v>430</v>
      </c>
      <c r="B5237" t="s">
        <v>431</v>
      </c>
      <c r="C5237">
        <v>1</v>
      </c>
    </row>
    <row r="5238" spans="1:3">
      <c r="A5238" t="s">
        <v>432</v>
      </c>
      <c r="B5238" t="s">
        <v>433</v>
      </c>
      <c r="C5238">
        <v>1</v>
      </c>
    </row>
    <row r="5239" spans="1:3">
      <c r="A5239" t="s">
        <v>434</v>
      </c>
      <c r="B5239" t="s">
        <v>435</v>
      </c>
      <c r="C5239">
        <v>1</v>
      </c>
    </row>
    <row r="5240" spans="1:3">
      <c r="A5240" t="s">
        <v>436</v>
      </c>
      <c r="B5240" t="s">
        <v>437</v>
      </c>
      <c r="C5240">
        <v>1</v>
      </c>
    </row>
    <row r="5241" spans="1:3">
      <c r="A5241" t="s">
        <v>440</v>
      </c>
      <c r="B5241" t="s">
        <v>441</v>
      </c>
      <c r="C5241">
        <v>1</v>
      </c>
    </row>
    <row r="5242" spans="1:3">
      <c r="A5242" t="s">
        <v>452</v>
      </c>
      <c r="B5242" t="s">
        <v>453</v>
      </c>
      <c r="C5242">
        <v>1</v>
      </c>
    </row>
    <row r="5243" spans="1:3">
      <c r="A5243" t="s">
        <v>454</v>
      </c>
      <c r="B5243" t="s">
        <v>455</v>
      </c>
      <c r="C5243">
        <v>1</v>
      </c>
    </row>
    <row r="5244" spans="1:3">
      <c r="A5244" t="s">
        <v>434</v>
      </c>
      <c r="B5244" t="s">
        <v>456</v>
      </c>
      <c r="C5244">
        <v>1</v>
      </c>
    </row>
    <row r="5245" spans="1:3">
      <c r="A5245" t="s">
        <v>477</v>
      </c>
      <c r="B5245" t="s">
        <v>478</v>
      </c>
      <c r="C5245">
        <v>1</v>
      </c>
    </row>
    <row r="5246" spans="1:3">
      <c r="A5246" t="s">
        <v>479</v>
      </c>
      <c r="B5246" t="s">
        <v>480</v>
      </c>
      <c r="C5246">
        <v>1</v>
      </c>
    </row>
    <row r="5247" spans="1:3">
      <c r="A5247" t="s">
        <v>482</v>
      </c>
      <c r="B5247" t="s">
        <v>483</v>
      </c>
      <c r="C5247">
        <v>1</v>
      </c>
    </row>
    <row r="5248" spans="1:3">
      <c r="A5248" t="s">
        <v>314</v>
      </c>
      <c r="B5248" t="s">
        <v>488</v>
      </c>
      <c r="C5248">
        <v>1</v>
      </c>
    </row>
    <row r="5249" spans="1:3">
      <c r="A5249" t="s">
        <v>489</v>
      </c>
      <c r="B5249" t="s">
        <v>490</v>
      </c>
      <c r="C5249">
        <v>1</v>
      </c>
    </row>
    <row r="5250" spans="1:3">
      <c r="A5250" t="s">
        <v>491</v>
      </c>
      <c r="B5250" t="s">
        <v>492</v>
      </c>
      <c r="C5250">
        <v>1</v>
      </c>
    </row>
    <row r="5251" spans="1:3">
      <c r="A5251" t="s">
        <v>495</v>
      </c>
      <c r="B5251" t="s">
        <v>496</v>
      </c>
      <c r="C5251">
        <v>1</v>
      </c>
    </row>
    <row r="5252" spans="1:3">
      <c r="A5252" t="s">
        <v>499</v>
      </c>
      <c r="B5252" t="s">
        <v>500</v>
      </c>
      <c r="C5252">
        <v>1</v>
      </c>
    </row>
    <row r="5253" spans="1:3">
      <c r="A5253" t="s">
        <v>101</v>
      </c>
      <c r="B5253" t="s">
        <v>518</v>
      </c>
      <c r="C5253">
        <v>1</v>
      </c>
    </row>
    <row r="5254" spans="1:3">
      <c r="A5254" t="s">
        <v>519</v>
      </c>
      <c r="B5254" t="s">
        <v>520</v>
      </c>
      <c r="C5254">
        <v>1</v>
      </c>
    </row>
    <row r="5255" spans="1:3">
      <c r="A5255" t="s">
        <v>101</v>
      </c>
      <c r="B5255" t="s">
        <v>522</v>
      </c>
      <c r="C5255">
        <v>1</v>
      </c>
    </row>
    <row r="5256" spans="1:3">
      <c r="A5256" t="s">
        <v>528</v>
      </c>
      <c r="B5256" t="s">
        <v>529</v>
      </c>
      <c r="C5256">
        <v>1</v>
      </c>
    </row>
    <row r="5257" spans="1:3">
      <c r="A5257" t="s">
        <v>214</v>
      </c>
      <c r="B5257" t="s">
        <v>530</v>
      </c>
      <c r="C5257">
        <v>1</v>
      </c>
    </row>
    <row r="5258" spans="1:3">
      <c r="A5258" t="s">
        <v>428</v>
      </c>
      <c r="B5258" t="s">
        <v>533</v>
      </c>
      <c r="C5258">
        <v>1</v>
      </c>
    </row>
    <row r="5259" spans="1:3">
      <c r="A5259" t="s">
        <v>536</v>
      </c>
      <c r="B5259" t="s">
        <v>537</v>
      </c>
      <c r="C5259">
        <v>1</v>
      </c>
    </row>
    <row r="5260" spans="1:3">
      <c r="A5260" t="s">
        <v>540</v>
      </c>
      <c r="B5260" t="s">
        <v>541</v>
      </c>
      <c r="C5260">
        <v>1</v>
      </c>
    </row>
    <row r="5261" spans="1:3">
      <c r="A5261" t="s">
        <v>542</v>
      </c>
      <c r="B5261" t="s">
        <v>543</v>
      </c>
      <c r="C5261">
        <v>1</v>
      </c>
    </row>
    <row r="5262" spans="1:3">
      <c r="A5262" t="s">
        <v>471</v>
      </c>
      <c r="B5262" t="s">
        <v>544</v>
      </c>
      <c r="C5262">
        <v>1</v>
      </c>
    </row>
    <row r="5263" spans="1:3">
      <c r="A5263" t="s">
        <v>553</v>
      </c>
      <c r="B5263" t="s">
        <v>554</v>
      </c>
      <c r="C5263">
        <v>1</v>
      </c>
    </row>
    <row r="5264" spans="1:3">
      <c r="A5264" t="s">
        <v>150</v>
      </c>
      <c r="B5264" t="s">
        <v>560</v>
      </c>
      <c r="C5264">
        <v>1</v>
      </c>
    </row>
    <row r="5265" spans="1:3">
      <c r="A5265" t="s">
        <v>565</v>
      </c>
      <c r="B5265" t="s">
        <v>566</v>
      </c>
      <c r="C5265">
        <v>1</v>
      </c>
    </row>
    <row r="5266" spans="1:3">
      <c r="A5266" t="s">
        <v>567</v>
      </c>
      <c r="B5266" t="s">
        <v>568</v>
      </c>
      <c r="C5266">
        <v>1</v>
      </c>
    </row>
    <row r="5267" spans="1:3">
      <c r="A5267" t="s">
        <v>573</v>
      </c>
      <c r="B5267" t="s">
        <v>574</v>
      </c>
      <c r="C5267">
        <v>1</v>
      </c>
    </row>
    <row r="5268" spans="1:3">
      <c r="A5268" t="s">
        <v>587</v>
      </c>
      <c r="B5268" t="s">
        <v>588</v>
      </c>
      <c r="C5268">
        <v>1</v>
      </c>
    </row>
    <row r="5269" spans="1:3">
      <c r="A5269" t="s">
        <v>589</v>
      </c>
      <c r="B5269" t="s">
        <v>590</v>
      </c>
      <c r="C5269">
        <v>1</v>
      </c>
    </row>
    <row r="5270" spans="1:3">
      <c r="A5270" t="s">
        <v>591</v>
      </c>
      <c r="B5270" t="s">
        <v>592</v>
      </c>
      <c r="C5270">
        <v>1</v>
      </c>
    </row>
    <row r="5271" spans="1:3">
      <c r="A5271" t="s">
        <v>593</v>
      </c>
      <c r="B5271" t="s">
        <v>594</v>
      </c>
      <c r="C5271">
        <v>1</v>
      </c>
    </row>
    <row r="5272" spans="1:3">
      <c r="A5272" t="s">
        <v>595</v>
      </c>
      <c r="B5272" t="s">
        <v>596</v>
      </c>
      <c r="C5272">
        <v>1</v>
      </c>
    </row>
    <row r="5273" spans="1:3">
      <c r="A5273" t="s">
        <v>602</v>
      </c>
      <c r="B5273" t="s">
        <v>603</v>
      </c>
      <c r="C5273">
        <v>1</v>
      </c>
    </row>
    <row r="5274" spans="1:3">
      <c r="A5274" t="s">
        <v>604</v>
      </c>
      <c r="B5274" t="s">
        <v>605</v>
      </c>
      <c r="C5274">
        <v>1</v>
      </c>
    </row>
    <row r="5275" spans="1:3">
      <c r="A5275" t="s">
        <v>609</v>
      </c>
      <c r="B5275" t="s">
        <v>610</v>
      </c>
      <c r="C5275">
        <v>1</v>
      </c>
    </row>
    <row r="5276" spans="1:3">
      <c r="A5276" t="s">
        <v>613</v>
      </c>
      <c r="B5276" t="s">
        <v>614</v>
      </c>
      <c r="C5276">
        <v>1</v>
      </c>
    </row>
    <row r="5277" spans="1:3">
      <c r="A5277" t="s">
        <v>621</v>
      </c>
      <c r="B5277" t="s">
        <v>622</v>
      </c>
      <c r="C5277">
        <v>1</v>
      </c>
    </row>
    <row r="5278" spans="1:3">
      <c r="A5278" t="s">
        <v>623</v>
      </c>
      <c r="B5278" t="s">
        <v>624</v>
      </c>
      <c r="C5278">
        <v>1</v>
      </c>
    </row>
    <row r="5279" spans="1:3">
      <c r="A5279" t="s">
        <v>625</v>
      </c>
      <c r="B5279" t="s">
        <v>626</v>
      </c>
      <c r="C5279">
        <v>1</v>
      </c>
    </row>
    <row r="5280" spans="1:3">
      <c r="A5280" t="s">
        <v>628</v>
      </c>
      <c r="B5280" t="s">
        <v>629</v>
      </c>
      <c r="C5280">
        <v>1</v>
      </c>
    </row>
    <row r="5281" spans="1:3">
      <c r="A5281" t="s">
        <v>633</v>
      </c>
      <c r="B5281" t="s">
        <v>634</v>
      </c>
      <c r="C5281">
        <v>1</v>
      </c>
    </row>
    <row r="5282" spans="1:3">
      <c r="A5282" t="s">
        <v>602</v>
      </c>
      <c r="B5282" t="s">
        <v>638</v>
      </c>
      <c r="C5282">
        <v>1</v>
      </c>
    </row>
    <row r="5283" spans="1:3">
      <c r="A5283" t="s">
        <v>639</v>
      </c>
      <c r="B5283" t="s">
        <v>640</v>
      </c>
      <c r="C5283">
        <v>1</v>
      </c>
    </row>
    <row r="5284" spans="1:3">
      <c r="A5284" t="s">
        <v>643</v>
      </c>
      <c r="B5284" t="s">
        <v>644</v>
      </c>
      <c r="C5284">
        <v>1</v>
      </c>
    </row>
    <row r="5285" spans="1:3">
      <c r="A5285" t="s">
        <v>542</v>
      </c>
      <c r="B5285" t="s">
        <v>663</v>
      </c>
      <c r="C5285">
        <v>1</v>
      </c>
    </row>
    <row r="5286" spans="1:3">
      <c r="A5286" t="s">
        <v>664</v>
      </c>
      <c r="B5286" t="s">
        <v>665</v>
      </c>
      <c r="C5286">
        <v>1</v>
      </c>
    </row>
    <row r="5287" spans="1:3">
      <c r="A5287" t="s">
        <v>666</v>
      </c>
      <c r="B5287" t="s">
        <v>667</v>
      </c>
      <c r="C5287">
        <v>1</v>
      </c>
    </row>
    <row r="5288" spans="1:3">
      <c r="A5288" t="s">
        <v>669</v>
      </c>
      <c r="B5288" t="s">
        <v>670</v>
      </c>
      <c r="C5288">
        <v>1</v>
      </c>
    </row>
    <row r="5289" spans="1:3">
      <c r="A5289" t="s">
        <v>602</v>
      </c>
      <c r="B5289" t="s">
        <v>672</v>
      </c>
      <c r="C5289">
        <v>1</v>
      </c>
    </row>
    <row r="5290" spans="1:3">
      <c r="A5290" t="s">
        <v>673</v>
      </c>
      <c r="B5290" t="s">
        <v>674</v>
      </c>
      <c r="C5290">
        <v>1</v>
      </c>
    </row>
    <row r="5291" spans="1:3">
      <c r="A5291" t="s">
        <v>683</v>
      </c>
      <c r="B5291" t="s">
        <v>684</v>
      </c>
      <c r="C5291">
        <v>1</v>
      </c>
    </row>
    <row r="5292" spans="1:3">
      <c r="A5292" t="s">
        <v>695</v>
      </c>
      <c r="B5292" t="s">
        <v>696</v>
      </c>
      <c r="C5292">
        <v>1</v>
      </c>
    </row>
    <row r="5293" spans="1:3">
      <c r="A5293" t="s">
        <v>93</v>
      </c>
      <c r="B5293" t="s">
        <v>703</v>
      </c>
      <c r="C5293">
        <v>1</v>
      </c>
    </row>
    <row r="5294" spans="1:3">
      <c r="A5294" t="s">
        <v>178</v>
      </c>
      <c r="B5294" t="s">
        <v>705</v>
      </c>
      <c r="C5294">
        <v>1</v>
      </c>
    </row>
    <row r="5295" spans="1:3">
      <c r="A5295" t="s">
        <v>708</v>
      </c>
      <c r="B5295" t="s">
        <v>709</v>
      </c>
      <c r="C5295">
        <v>1</v>
      </c>
    </row>
    <row r="5296" spans="1:3">
      <c r="A5296" t="s">
        <v>716</v>
      </c>
      <c r="B5296" t="s">
        <v>717</v>
      </c>
      <c r="C5296">
        <v>1</v>
      </c>
    </row>
    <row r="5297" spans="1:3">
      <c r="A5297" t="s">
        <v>719</v>
      </c>
      <c r="B5297" t="s">
        <v>720</v>
      </c>
      <c r="C5297">
        <v>1</v>
      </c>
    </row>
    <row r="5298" spans="1:3">
      <c r="A5298" t="s">
        <v>728</v>
      </c>
      <c r="B5298" t="s">
        <v>729</v>
      </c>
      <c r="C5298">
        <v>1</v>
      </c>
    </row>
    <row r="5299" spans="1:3">
      <c r="A5299" t="s">
        <v>188</v>
      </c>
      <c r="B5299" t="s">
        <v>733</v>
      </c>
      <c r="C5299">
        <v>1</v>
      </c>
    </row>
    <row r="5300" spans="1:3">
      <c r="A5300" t="s">
        <v>738</v>
      </c>
      <c r="B5300" t="s">
        <v>739</v>
      </c>
      <c r="C5300">
        <v>1</v>
      </c>
    </row>
    <row r="5301" spans="1:3">
      <c r="A5301" t="s">
        <v>740</v>
      </c>
      <c r="B5301" t="s">
        <v>741</v>
      </c>
      <c r="C5301">
        <v>1</v>
      </c>
    </row>
    <row r="5302" spans="1:3">
      <c r="A5302" t="s">
        <v>747</v>
      </c>
      <c r="B5302" t="s">
        <v>748</v>
      </c>
      <c r="C5302">
        <v>1</v>
      </c>
    </row>
    <row r="5303" spans="1:3">
      <c r="A5303" t="s">
        <v>760</v>
      </c>
      <c r="B5303" t="s">
        <v>761</v>
      </c>
      <c r="C5303">
        <v>1</v>
      </c>
    </row>
    <row r="5304" spans="1:3">
      <c r="A5304" t="s">
        <v>575</v>
      </c>
      <c r="B5304" t="s">
        <v>762</v>
      </c>
      <c r="C5304">
        <v>1</v>
      </c>
    </row>
    <row r="5305" spans="1:3">
      <c r="A5305" t="s">
        <v>763</v>
      </c>
      <c r="B5305" t="s">
        <v>764</v>
      </c>
      <c r="C5305">
        <v>1</v>
      </c>
    </row>
    <row r="5306" spans="1:3">
      <c r="A5306" t="s">
        <v>765</v>
      </c>
      <c r="B5306" t="s">
        <v>766</v>
      </c>
      <c r="C5306">
        <v>1</v>
      </c>
    </row>
    <row r="5307" spans="1:3">
      <c r="A5307" t="s">
        <v>768</v>
      </c>
      <c r="B5307" t="s">
        <v>769</v>
      </c>
      <c r="C5307">
        <v>1</v>
      </c>
    </row>
    <row r="5308" spans="1:3">
      <c r="A5308" t="s">
        <v>412</v>
      </c>
      <c r="B5308" t="s">
        <v>770</v>
      </c>
      <c r="C5308">
        <v>1</v>
      </c>
    </row>
    <row r="5309" spans="1:3">
      <c r="A5309" t="s">
        <v>773</v>
      </c>
      <c r="B5309" t="s">
        <v>774</v>
      </c>
      <c r="C5309">
        <v>1</v>
      </c>
    </row>
    <row r="5310" spans="1:3">
      <c r="A5310" t="s">
        <v>777</v>
      </c>
      <c r="B5310" t="s">
        <v>778</v>
      </c>
      <c r="C5310">
        <v>1</v>
      </c>
    </row>
    <row r="5311" spans="1:3">
      <c r="A5311" t="s">
        <v>565</v>
      </c>
      <c r="B5311" t="s">
        <v>781</v>
      </c>
      <c r="C5311">
        <v>1</v>
      </c>
    </row>
    <row r="5312" spans="1:3">
      <c r="A5312" t="s">
        <v>782</v>
      </c>
      <c r="B5312" t="s">
        <v>783</v>
      </c>
      <c r="C5312">
        <v>1</v>
      </c>
    </row>
    <row r="5313" spans="1:3">
      <c r="A5313" t="s">
        <v>161</v>
      </c>
      <c r="B5313" t="s">
        <v>784</v>
      </c>
      <c r="C5313">
        <v>1</v>
      </c>
    </row>
    <row r="5314" spans="1:3">
      <c r="A5314" t="s">
        <v>785</v>
      </c>
      <c r="B5314" t="s">
        <v>786</v>
      </c>
      <c r="C5314">
        <v>1</v>
      </c>
    </row>
    <row r="5315" spans="1:3">
      <c r="A5315" t="s">
        <v>790</v>
      </c>
      <c r="B5315" t="s">
        <v>791</v>
      </c>
      <c r="C5315">
        <v>1</v>
      </c>
    </row>
    <row r="5316" spans="1:3">
      <c r="A5316" t="s">
        <v>792</v>
      </c>
      <c r="B5316" t="s">
        <v>793</v>
      </c>
      <c r="C5316">
        <v>1</v>
      </c>
    </row>
    <row r="5317" spans="1:3">
      <c r="A5317" t="s">
        <v>573</v>
      </c>
      <c r="B5317" t="s">
        <v>794</v>
      </c>
      <c r="C5317">
        <v>1</v>
      </c>
    </row>
    <row r="5318" spans="1:3">
      <c r="A5318" t="s">
        <v>799</v>
      </c>
      <c r="B5318" t="s">
        <v>800</v>
      </c>
      <c r="C5318">
        <v>1</v>
      </c>
    </row>
    <row r="5319" spans="1:3">
      <c r="A5319" t="s">
        <v>803</v>
      </c>
      <c r="B5319" t="s">
        <v>804</v>
      </c>
      <c r="C5319">
        <v>1</v>
      </c>
    </row>
    <row r="5320" spans="1:3">
      <c r="A5320" t="s">
        <v>625</v>
      </c>
      <c r="B5320" t="s">
        <v>815</v>
      </c>
      <c r="C5320">
        <v>1</v>
      </c>
    </row>
    <row r="5321" spans="1:3">
      <c r="A5321" t="s">
        <v>817</v>
      </c>
      <c r="B5321" t="s">
        <v>818</v>
      </c>
      <c r="C5321">
        <v>1</v>
      </c>
    </row>
    <row r="5322" spans="1:3">
      <c r="A5322" t="s">
        <v>837</v>
      </c>
      <c r="B5322" t="s">
        <v>838</v>
      </c>
      <c r="C5322">
        <v>1</v>
      </c>
    </row>
    <row r="5323" spans="1:3">
      <c r="A5323" t="s">
        <v>839</v>
      </c>
      <c r="B5323" t="s">
        <v>840</v>
      </c>
      <c r="C5323">
        <v>1</v>
      </c>
    </row>
    <row r="5324" spans="1:3">
      <c r="A5324" t="s">
        <v>841</v>
      </c>
      <c r="B5324" t="s">
        <v>842</v>
      </c>
      <c r="C5324">
        <v>1</v>
      </c>
    </row>
    <row r="5325" spans="1:3">
      <c r="A5325" t="s">
        <v>222</v>
      </c>
      <c r="B5325" t="s">
        <v>843</v>
      </c>
      <c r="C5325">
        <v>1</v>
      </c>
    </row>
    <row r="5326" spans="1:3">
      <c r="A5326" t="s">
        <v>844</v>
      </c>
      <c r="B5326" t="s">
        <v>845</v>
      </c>
      <c r="C5326">
        <v>1</v>
      </c>
    </row>
    <row r="5327" spans="1:3">
      <c r="A5327" t="s">
        <v>848</v>
      </c>
      <c r="B5327" t="s">
        <v>849</v>
      </c>
      <c r="C5327">
        <v>1</v>
      </c>
    </row>
    <row r="5328" spans="1:3">
      <c r="A5328" t="s">
        <v>854</v>
      </c>
      <c r="B5328" t="s">
        <v>855</v>
      </c>
      <c r="C5328">
        <v>1</v>
      </c>
    </row>
    <row r="5329" spans="1:3">
      <c r="A5329" t="s">
        <v>868</v>
      </c>
      <c r="B5329" t="s">
        <v>869</v>
      </c>
      <c r="C5329">
        <v>1</v>
      </c>
    </row>
    <row r="5330" spans="1:3">
      <c r="A5330" t="s">
        <v>870</v>
      </c>
      <c r="B5330" t="s">
        <v>871</v>
      </c>
      <c r="C5330">
        <v>1</v>
      </c>
    </row>
    <row r="5331" spans="1:3">
      <c r="A5331" t="s">
        <v>872</v>
      </c>
      <c r="B5331" t="s">
        <v>873</v>
      </c>
      <c r="C5331">
        <v>1</v>
      </c>
    </row>
    <row r="5332" spans="1:3">
      <c r="A5332" t="s">
        <v>27</v>
      </c>
      <c r="B5332" t="s">
        <v>875</v>
      </c>
      <c r="C5332">
        <v>1</v>
      </c>
    </row>
    <row r="5333" spans="1:3">
      <c r="A5333" t="s">
        <v>878</v>
      </c>
      <c r="B5333" t="s">
        <v>879</v>
      </c>
      <c r="C5333">
        <v>1</v>
      </c>
    </row>
    <row r="5334" spans="1:3">
      <c r="A5334" t="s">
        <v>880</v>
      </c>
      <c r="B5334" t="s">
        <v>881</v>
      </c>
      <c r="C5334">
        <v>1</v>
      </c>
    </row>
    <row r="5335" spans="1:3">
      <c r="A5335" t="s">
        <v>882</v>
      </c>
      <c r="B5335" t="s">
        <v>883</v>
      </c>
      <c r="C5335">
        <v>1</v>
      </c>
    </row>
    <row r="5336" spans="1:3">
      <c r="A5336" t="s">
        <v>885</v>
      </c>
      <c r="B5336" t="s">
        <v>886</v>
      </c>
      <c r="C5336">
        <v>1</v>
      </c>
    </row>
    <row r="5337" spans="1:3">
      <c r="A5337" t="s">
        <v>887</v>
      </c>
      <c r="B5337" t="s">
        <v>888</v>
      </c>
      <c r="C5337">
        <v>1</v>
      </c>
    </row>
    <row r="5338" spans="1:3">
      <c r="A5338" t="s">
        <v>889</v>
      </c>
      <c r="B5338" t="s">
        <v>890</v>
      </c>
      <c r="C5338">
        <v>1</v>
      </c>
    </row>
    <row r="5339" spans="1:3">
      <c r="A5339" t="s">
        <v>896</v>
      </c>
      <c r="B5339" t="s">
        <v>897</v>
      </c>
      <c r="C5339">
        <v>1</v>
      </c>
    </row>
    <row r="5340" spans="1:3">
      <c r="A5340" t="s">
        <v>903</v>
      </c>
      <c r="B5340" t="s">
        <v>904</v>
      </c>
      <c r="C5340">
        <v>1</v>
      </c>
    </row>
    <row r="5341" spans="1:3">
      <c r="A5341" t="s">
        <v>905</v>
      </c>
      <c r="B5341" t="s">
        <v>906</v>
      </c>
      <c r="C5341">
        <v>1</v>
      </c>
    </row>
    <row r="5342" spans="1:3">
      <c r="A5342" t="s">
        <v>412</v>
      </c>
      <c r="B5342" t="s">
        <v>911</v>
      </c>
      <c r="C5342">
        <v>1</v>
      </c>
    </row>
    <row r="5343" spans="1:3">
      <c r="A5343" t="s">
        <v>912</v>
      </c>
      <c r="B5343" t="s">
        <v>913</v>
      </c>
      <c r="C5343">
        <v>1</v>
      </c>
    </row>
    <row r="5344" spans="1:3">
      <c r="A5344" t="s">
        <v>920</v>
      </c>
      <c r="B5344" t="s">
        <v>921</v>
      </c>
      <c r="C5344">
        <v>1</v>
      </c>
    </row>
    <row r="5345" spans="1:3">
      <c r="A5345" t="s">
        <v>922</v>
      </c>
      <c r="B5345" t="s">
        <v>923</v>
      </c>
      <c r="C5345">
        <v>1</v>
      </c>
    </row>
    <row r="5346" spans="1:3">
      <c r="A5346" t="s">
        <v>928</v>
      </c>
      <c r="B5346" t="s">
        <v>929</v>
      </c>
      <c r="C5346">
        <v>1</v>
      </c>
    </row>
    <row r="5347" spans="1:3">
      <c r="A5347" t="s">
        <v>933</v>
      </c>
      <c r="B5347" t="s">
        <v>934</v>
      </c>
      <c r="C5347">
        <v>1</v>
      </c>
    </row>
    <row r="5348" spans="1:3">
      <c r="A5348" t="s">
        <v>799</v>
      </c>
      <c r="B5348" t="s">
        <v>945</v>
      </c>
      <c r="C5348">
        <v>1</v>
      </c>
    </row>
    <row r="5349" spans="1:3">
      <c r="A5349" t="s">
        <v>946</v>
      </c>
      <c r="B5349" t="s">
        <v>947</v>
      </c>
      <c r="C5349">
        <v>1</v>
      </c>
    </row>
    <row r="5350" spans="1:3">
      <c r="A5350" t="s">
        <v>909</v>
      </c>
      <c r="B5350" t="s">
        <v>948</v>
      </c>
      <c r="C5350">
        <v>1</v>
      </c>
    </row>
    <row r="5351" spans="1:3">
      <c r="A5351" t="s">
        <v>949</v>
      </c>
      <c r="B5351" t="s">
        <v>950</v>
      </c>
      <c r="C5351">
        <v>1</v>
      </c>
    </row>
    <row r="5352" spans="1:3">
      <c r="A5352" t="s">
        <v>951</v>
      </c>
      <c r="B5352" t="s">
        <v>952</v>
      </c>
      <c r="C5352">
        <v>1</v>
      </c>
    </row>
    <row r="5353" spans="1:3">
      <c r="A5353" t="s">
        <v>953</v>
      </c>
      <c r="B5353" t="s">
        <v>954</v>
      </c>
      <c r="C5353">
        <v>1</v>
      </c>
    </row>
    <row r="5354" spans="1:3">
      <c r="A5354" t="s">
        <v>957</v>
      </c>
      <c r="B5354" t="s">
        <v>958</v>
      </c>
      <c r="C5354">
        <v>1</v>
      </c>
    </row>
    <row r="5355" spans="1:3">
      <c r="A5355" t="s">
        <v>963</v>
      </c>
      <c r="B5355" t="s">
        <v>964</v>
      </c>
      <c r="C5355">
        <v>1</v>
      </c>
    </row>
    <row r="5356" spans="1:3">
      <c r="A5356" t="s">
        <v>969</v>
      </c>
      <c r="B5356" t="s">
        <v>970</v>
      </c>
      <c r="C5356">
        <v>1</v>
      </c>
    </row>
    <row r="5357" spans="1:3">
      <c r="A5357" t="s">
        <v>973</v>
      </c>
      <c r="B5357" t="s">
        <v>974</v>
      </c>
      <c r="C5357">
        <v>1</v>
      </c>
    </row>
    <row r="5358" spans="1:3">
      <c r="A5358" t="s">
        <v>161</v>
      </c>
      <c r="B5358" t="s">
        <v>985</v>
      </c>
      <c r="C5358">
        <v>1</v>
      </c>
    </row>
    <row r="5359" spans="1:3">
      <c r="A5359" t="s">
        <v>990</v>
      </c>
      <c r="B5359" t="s">
        <v>991</v>
      </c>
      <c r="C5359">
        <v>1</v>
      </c>
    </row>
    <row r="5360" spans="1:3">
      <c r="A5360" t="s">
        <v>998</v>
      </c>
      <c r="B5360" t="s">
        <v>999</v>
      </c>
      <c r="C5360">
        <v>1</v>
      </c>
    </row>
    <row r="5361" spans="1:3">
      <c r="A5361" t="s">
        <v>1000</v>
      </c>
      <c r="B5361" t="s">
        <v>1001</v>
      </c>
      <c r="C5361">
        <v>1</v>
      </c>
    </row>
    <row r="5362" spans="1:3">
      <c r="A5362" t="s">
        <v>1008</v>
      </c>
      <c r="B5362" t="s">
        <v>1009</v>
      </c>
      <c r="C5362">
        <v>1</v>
      </c>
    </row>
    <row r="5363" spans="1:3">
      <c r="A5363" t="s">
        <v>1010</v>
      </c>
      <c r="B5363" t="s">
        <v>1011</v>
      </c>
      <c r="C5363">
        <v>1</v>
      </c>
    </row>
    <row r="5364" spans="1:3">
      <c r="A5364" t="s">
        <v>1015</v>
      </c>
      <c r="B5364" t="s">
        <v>1016</v>
      </c>
      <c r="C5364">
        <v>1</v>
      </c>
    </row>
    <row r="5365" spans="1:3">
      <c r="A5365" t="s">
        <v>1017</v>
      </c>
      <c r="B5365" t="s">
        <v>1018</v>
      </c>
      <c r="C5365">
        <v>1</v>
      </c>
    </row>
    <row r="5366" spans="1:3">
      <c r="A5366" t="s">
        <v>131</v>
      </c>
      <c r="B5366" t="s">
        <v>1023</v>
      </c>
      <c r="C5366">
        <v>1</v>
      </c>
    </row>
    <row r="5367" spans="1:3">
      <c r="A5367" t="s">
        <v>1028</v>
      </c>
      <c r="B5367" t="s">
        <v>1029</v>
      </c>
      <c r="C5367">
        <v>1</v>
      </c>
    </row>
    <row r="5368" spans="1:3">
      <c r="A5368" t="s">
        <v>1032</v>
      </c>
      <c r="B5368" t="s">
        <v>1033</v>
      </c>
      <c r="C5368">
        <v>1</v>
      </c>
    </row>
    <row r="5369" spans="1:3">
      <c r="A5369" t="s">
        <v>330</v>
      </c>
      <c r="B5369" t="s">
        <v>1034</v>
      </c>
      <c r="C5369">
        <v>1</v>
      </c>
    </row>
    <row r="5370" spans="1:3">
      <c r="A5370" t="s">
        <v>1039</v>
      </c>
      <c r="B5370" t="s">
        <v>1040</v>
      </c>
      <c r="C5370">
        <v>1</v>
      </c>
    </row>
    <row r="5371" spans="1:3">
      <c r="A5371" t="s">
        <v>60</v>
      </c>
      <c r="B5371" t="s">
        <v>1041</v>
      </c>
      <c r="C5371">
        <v>1</v>
      </c>
    </row>
    <row r="5372" spans="1:3">
      <c r="A5372" t="s">
        <v>161</v>
      </c>
      <c r="B5372" t="s">
        <v>1042</v>
      </c>
      <c r="C5372">
        <v>1</v>
      </c>
    </row>
    <row r="5373" spans="1:3">
      <c r="A5373" t="s">
        <v>282</v>
      </c>
      <c r="B5373" t="s">
        <v>1043</v>
      </c>
      <c r="C5373">
        <v>1</v>
      </c>
    </row>
    <row r="5374" spans="1:3">
      <c r="A5374" t="s">
        <v>1044</v>
      </c>
      <c r="B5374" t="s">
        <v>1045</v>
      </c>
      <c r="C5374">
        <v>1</v>
      </c>
    </row>
    <row r="5375" spans="1:3">
      <c r="A5375" t="s">
        <v>1046</v>
      </c>
      <c r="B5375" t="s">
        <v>1047</v>
      </c>
      <c r="C5375">
        <v>1</v>
      </c>
    </row>
    <row r="5376" spans="1:3">
      <c r="A5376" t="s">
        <v>64</v>
      </c>
      <c r="B5376" t="s">
        <v>1050</v>
      </c>
      <c r="C5376">
        <v>1</v>
      </c>
    </row>
    <row r="5377" spans="1:3">
      <c r="A5377" t="s">
        <v>1053</v>
      </c>
      <c r="B5377" t="s">
        <v>1054</v>
      </c>
      <c r="C5377">
        <v>1</v>
      </c>
    </row>
    <row r="5378" spans="1:3">
      <c r="A5378" t="s">
        <v>1063</v>
      </c>
      <c r="B5378" t="s">
        <v>1064</v>
      </c>
      <c r="C5378">
        <v>1</v>
      </c>
    </row>
    <row r="5379" spans="1:3">
      <c r="A5379" t="s">
        <v>1065</v>
      </c>
      <c r="B5379" t="s">
        <v>1066</v>
      </c>
      <c r="C5379">
        <v>1</v>
      </c>
    </row>
    <row r="5380" spans="1:3">
      <c r="A5380" t="s">
        <v>1068</v>
      </c>
      <c r="B5380" t="s">
        <v>1069</v>
      </c>
      <c r="C5380">
        <v>1</v>
      </c>
    </row>
    <row r="5381" spans="1:3">
      <c r="A5381" t="s">
        <v>1072</v>
      </c>
      <c r="B5381" t="s">
        <v>1073</v>
      </c>
      <c r="C5381">
        <v>1</v>
      </c>
    </row>
    <row r="5382" spans="1:3">
      <c r="A5382" t="s">
        <v>1082</v>
      </c>
      <c r="B5382" t="s">
        <v>1083</v>
      </c>
      <c r="C5382">
        <v>1</v>
      </c>
    </row>
    <row r="5383" spans="1:3">
      <c r="A5383" t="s">
        <v>99</v>
      </c>
      <c r="B5383" t="s">
        <v>1087</v>
      </c>
      <c r="C5383">
        <v>1</v>
      </c>
    </row>
    <row r="5384" spans="1:3">
      <c r="A5384" t="s">
        <v>314</v>
      </c>
      <c r="B5384" t="s">
        <v>1089</v>
      </c>
      <c r="C5384">
        <v>1</v>
      </c>
    </row>
    <row r="5385" spans="1:3">
      <c r="A5385" t="s">
        <v>396</v>
      </c>
      <c r="B5385" t="s">
        <v>1095</v>
      </c>
      <c r="C5385">
        <v>1</v>
      </c>
    </row>
    <row r="5386" spans="1:3">
      <c r="A5386" t="s">
        <v>1096</v>
      </c>
      <c r="B5386" t="s">
        <v>1097</v>
      </c>
      <c r="C5386">
        <v>1</v>
      </c>
    </row>
    <row r="5387" spans="1:3">
      <c r="A5387" t="s">
        <v>1102</v>
      </c>
      <c r="B5387" t="s">
        <v>1103</v>
      </c>
      <c r="C5387">
        <v>1</v>
      </c>
    </row>
    <row r="5388" spans="1:3">
      <c r="A5388" t="s">
        <v>1108</v>
      </c>
      <c r="B5388" t="s">
        <v>1109</v>
      </c>
      <c r="C5388">
        <v>1</v>
      </c>
    </row>
    <row r="5389" spans="1:3">
      <c r="A5389" t="s">
        <v>1110</v>
      </c>
      <c r="B5389" t="s">
        <v>1111</v>
      </c>
      <c r="C5389">
        <v>1</v>
      </c>
    </row>
    <row r="5390" spans="1:3">
      <c r="A5390" t="s">
        <v>174</v>
      </c>
      <c r="B5390" t="s">
        <v>1114</v>
      </c>
      <c r="C5390">
        <v>1</v>
      </c>
    </row>
    <row r="5391" spans="1:3">
      <c r="A5391" t="s">
        <v>1119</v>
      </c>
      <c r="B5391" t="s">
        <v>1120</v>
      </c>
      <c r="C5391">
        <v>1</v>
      </c>
    </row>
    <row r="5392" spans="1:3">
      <c r="A5392" t="s">
        <v>617</v>
      </c>
      <c r="B5392" t="s">
        <v>1121</v>
      </c>
      <c r="C5392">
        <v>1</v>
      </c>
    </row>
    <row r="5393" spans="1:3">
      <c r="A5393" t="s">
        <v>31</v>
      </c>
      <c r="B5393" t="s">
        <v>1124</v>
      </c>
      <c r="C5393">
        <v>1</v>
      </c>
    </row>
    <row r="5394" spans="1:3">
      <c r="A5394" t="s">
        <v>1129</v>
      </c>
      <c r="B5394" t="s">
        <v>1130</v>
      </c>
      <c r="C5394">
        <v>1</v>
      </c>
    </row>
    <row r="5395" spans="1:3">
      <c r="A5395" t="s">
        <v>93</v>
      </c>
      <c r="B5395" t="s">
        <v>1134</v>
      </c>
      <c r="C5395">
        <v>1</v>
      </c>
    </row>
    <row r="5396" spans="1:3">
      <c r="A5396" t="s">
        <v>387</v>
      </c>
      <c r="B5396" t="s">
        <v>1148</v>
      </c>
      <c r="C5396">
        <v>1</v>
      </c>
    </row>
    <row r="5397" spans="1:3">
      <c r="A5397" t="s">
        <v>1151</v>
      </c>
      <c r="B5397" t="s">
        <v>1152</v>
      </c>
      <c r="C5397">
        <v>1</v>
      </c>
    </row>
    <row r="5398" spans="1:3">
      <c r="A5398" t="s">
        <v>99</v>
      </c>
      <c r="B5398" t="s">
        <v>1156</v>
      </c>
      <c r="C5398">
        <v>1</v>
      </c>
    </row>
    <row r="5399" spans="1:3">
      <c r="A5399" t="s">
        <v>428</v>
      </c>
      <c r="B5399" t="s">
        <v>1157</v>
      </c>
      <c r="C5399">
        <v>1</v>
      </c>
    </row>
    <row r="5400" spans="1:3">
      <c r="A5400" t="s">
        <v>436</v>
      </c>
      <c r="B5400" t="s">
        <v>1162</v>
      </c>
      <c r="C5400">
        <v>1</v>
      </c>
    </row>
    <row r="5401" spans="1:3">
      <c r="A5401" t="s">
        <v>1163</v>
      </c>
      <c r="B5401" t="s">
        <v>1164</v>
      </c>
      <c r="C5401">
        <v>1</v>
      </c>
    </row>
    <row r="5402" spans="1:3">
      <c r="A5402" t="s">
        <v>1165</v>
      </c>
      <c r="B5402" t="s">
        <v>1166</v>
      </c>
      <c r="C5402">
        <v>1</v>
      </c>
    </row>
    <row r="5403" spans="1:3">
      <c r="A5403" t="s">
        <v>66</v>
      </c>
      <c r="B5403" t="s">
        <v>1172</v>
      </c>
      <c r="C5403">
        <v>1</v>
      </c>
    </row>
    <row r="5404" spans="1:3">
      <c r="A5404" t="s">
        <v>1177</v>
      </c>
      <c r="B5404" t="s">
        <v>1178</v>
      </c>
      <c r="C5404">
        <v>1</v>
      </c>
    </row>
    <row r="5405" spans="1:3">
      <c r="A5405" t="s">
        <v>1184</v>
      </c>
      <c r="B5405" t="s">
        <v>1185</v>
      </c>
      <c r="C5405">
        <v>1</v>
      </c>
    </row>
    <row r="5406" spans="1:3">
      <c r="A5406" t="s">
        <v>617</v>
      </c>
      <c r="B5406" t="s">
        <v>1188</v>
      </c>
      <c r="C5406">
        <v>1</v>
      </c>
    </row>
    <row r="5407" spans="1:3">
      <c r="A5407" t="s">
        <v>1196</v>
      </c>
      <c r="B5407" t="s">
        <v>1197</v>
      </c>
      <c r="C5407">
        <v>1</v>
      </c>
    </row>
    <row r="5408" spans="1:3">
      <c r="A5408" t="s">
        <v>1199</v>
      </c>
      <c r="B5408" t="s">
        <v>1200</v>
      </c>
      <c r="C5408">
        <v>1</v>
      </c>
    </row>
    <row r="5409" spans="1:3">
      <c r="A5409" t="s">
        <v>314</v>
      </c>
      <c r="B5409" t="s">
        <v>1201</v>
      </c>
      <c r="C5409">
        <v>1</v>
      </c>
    </row>
    <row r="5410" spans="1:3">
      <c r="A5410" t="s">
        <v>5</v>
      </c>
      <c r="B5410" t="s">
        <v>1207</v>
      </c>
      <c r="C5410">
        <v>1</v>
      </c>
    </row>
    <row r="5411" spans="1:3">
      <c r="A5411" t="s">
        <v>1208</v>
      </c>
      <c r="B5411" t="s">
        <v>1209</v>
      </c>
      <c r="C5411">
        <v>1</v>
      </c>
    </row>
    <row r="5412" spans="1:3">
      <c r="A5412" t="s">
        <v>377</v>
      </c>
      <c r="B5412" t="s">
        <v>1210</v>
      </c>
      <c r="C5412">
        <v>1</v>
      </c>
    </row>
    <row r="5413" spans="1:3">
      <c r="A5413" t="s">
        <v>1211</v>
      </c>
      <c r="B5413" t="s">
        <v>1212</v>
      </c>
      <c r="C5413">
        <v>1</v>
      </c>
    </row>
    <row r="5414" spans="1:3">
      <c r="A5414" t="s">
        <v>561</v>
      </c>
      <c r="B5414" t="s">
        <v>1213</v>
      </c>
      <c r="C5414">
        <v>1</v>
      </c>
    </row>
    <row r="5415" spans="1:3">
      <c r="A5415" t="s">
        <v>1223</v>
      </c>
      <c r="B5415" t="s">
        <v>1224</v>
      </c>
      <c r="C5415">
        <v>1</v>
      </c>
    </row>
    <row r="5416" spans="1:3">
      <c r="A5416" t="s">
        <v>1225</v>
      </c>
      <c r="B5416" t="s">
        <v>1226</v>
      </c>
      <c r="C5416">
        <v>1</v>
      </c>
    </row>
    <row r="5417" spans="1:3">
      <c r="A5417" t="s">
        <v>931</v>
      </c>
      <c r="B5417" t="s">
        <v>1227</v>
      </c>
      <c r="C5417">
        <v>1</v>
      </c>
    </row>
    <row r="5418" spans="1:3">
      <c r="A5418" t="s">
        <v>641</v>
      </c>
      <c r="B5418" t="s">
        <v>1228</v>
      </c>
      <c r="C5418">
        <v>1</v>
      </c>
    </row>
    <row r="5419" spans="1:3">
      <c r="A5419" t="s">
        <v>1229</v>
      </c>
      <c r="B5419" t="s">
        <v>1230</v>
      </c>
      <c r="C5419">
        <v>1</v>
      </c>
    </row>
    <row r="5420" spans="1:3">
      <c r="A5420" t="s">
        <v>1231</v>
      </c>
      <c r="B5420" t="s">
        <v>1232</v>
      </c>
      <c r="C5420">
        <v>1</v>
      </c>
    </row>
    <row r="5421" spans="1:3">
      <c r="A5421" t="s">
        <v>1237</v>
      </c>
      <c r="B5421" t="s">
        <v>1238</v>
      </c>
      <c r="C5421">
        <v>1</v>
      </c>
    </row>
    <row r="5422" spans="1:3">
      <c r="A5422" t="s">
        <v>1239</v>
      </c>
      <c r="B5422" t="s">
        <v>1240</v>
      </c>
      <c r="C5422">
        <v>1</v>
      </c>
    </row>
    <row r="5423" spans="1:3">
      <c r="A5423" t="s">
        <v>1241</v>
      </c>
      <c r="B5423" t="s">
        <v>1242</v>
      </c>
      <c r="C5423">
        <v>1</v>
      </c>
    </row>
    <row r="5424" spans="1:3">
      <c r="A5424" t="s">
        <v>1243</v>
      </c>
      <c r="B5424" t="s">
        <v>1244</v>
      </c>
      <c r="C5424">
        <v>1</v>
      </c>
    </row>
    <row r="5425" spans="1:3">
      <c r="A5425" t="s">
        <v>1245</v>
      </c>
      <c r="B5425" t="s">
        <v>1246</v>
      </c>
      <c r="C5425">
        <v>1</v>
      </c>
    </row>
    <row r="5426" spans="1:3">
      <c r="A5426" t="s">
        <v>643</v>
      </c>
      <c r="B5426" t="s">
        <v>1247</v>
      </c>
      <c r="C5426">
        <v>1</v>
      </c>
    </row>
    <row r="5427" spans="1:3">
      <c r="A5427" t="s">
        <v>1250</v>
      </c>
      <c r="B5427" t="s">
        <v>1251</v>
      </c>
      <c r="C5427">
        <v>1</v>
      </c>
    </row>
    <row r="5428" spans="1:3">
      <c r="A5428" t="s">
        <v>1262</v>
      </c>
      <c r="B5428" t="s">
        <v>1263</v>
      </c>
      <c r="C5428">
        <v>1</v>
      </c>
    </row>
    <row r="5429" spans="1:3">
      <c r="A5429" t="s">
        <v>1265</v>
      </c>
      <c r="B5429" t="s">
        <v>1266</v>
      </c>
      <c r="C5429">
        <v>1</v>
      </c>
    </row>
    <row r="5430" spans="1:3">
      <c r="A5430" t="s">
        <v>1267</v>
      </c>
      <c r="B5430" t="s">
        <v>1268</v>
      </c>
      <c r="C5430">
        <v>1</v>
      </c>
    </row>
    <row r="5431" spans="1:3">
      <c r="A5431" t="s">
        <v>200</v>
      </c>
      <c r="B5431" t="s">
        <v>1271</v>
      </c>
      <c r="C5431">
        <v>1</v>
      </c>
    </row>
    <row r="5432" spans="1:3">
      <c r="A5432" t="s">
        <v>1272</v>
      </c>
      <c r="B5432" t="s">
        <v>1273</v>
      </c>
      <c r="C5432">
        <v>1</v>
      </c>
    </row>
    <row r="5433" spans="1:3">
      <c r="A5433" t="s">
        <v>1278</v>
      </c>
      <c r="B5433" t="s">
        <v>1279</v>
      </c>
      <c r="C5433">
        <v>1</v>
      </c>
    </row>
    <row r="5434" spans="1:3">
      <c r="A5434" t="s">
        <v>1280</v>
      </c>
      <c r="B5434" t="s">
        <v>1281</v>
      </c>
      <c r="C5434">
        <v>1</v>
      </c>
    </row>
    <row r="5435" spans="1:3">
      <c r="A5435" t="s">
        <v>1282</v>
      </c>
      <c r="B5435" t="s">
        <v>1283</v>
      </c>
      <c r="C5435">
        <v>1</v>
      </c>
    </row>
    <row r="5436" spans="1:3">
      <c r="A5436" t="s">
        <v>1288</v>
      </c>
      <c r="B5436" t="s">
        <v>1289</v>
      </c>
      <c r="C5436">
        <v>1</v>
      </c>
    </row>
    <row r="5437" spans="1:3">
      <c r="A5437" t="s">
        <v>1297</v>
      </c>
      <c r="B5437" t="s">
        <v>1298</v>
      </c>
      <c r="C5437">
        <v>1</v>
      </c>
    </row>
    <row r="5438" spans="1:3">
      <c r="A5438" t="s">
        <v>1300</v>
      </c>
      <c r="B5438" t="s">
        <v>1301</v>
      </c>
      <c r="C5438">
        <v>1</v>
      </c>
    </row>
    <row r="5439" spans="1:3">
      <c r="A5439" t="s">
        <v>1302</v>
      </c>
      <c r="B5439" t="s">
        <v>1303</v>
      </c>
      <c r="C5439">
        <v>1</v>
      </c>
    </row>
    <row r="5440" spans="1:3">
      <c r="A5440" t="s">
        <v>1304</v>
      </c>
      <c r="B5440" t="s">
        <v>1305</v>
      </c>
      <c r="C5440">
        <v>1</v>
      </c>
    </row>
    <row r="5441" spans="1:3">
      <c r="A5441" t="s">
        <v>1308</v>
      </c>
      <c r="B5441" t="s">
        <v>1309</v>
      </c>
      <c r="C5441">
        <v>1</v>
      </c>
    </row>
    <row r="5442" spans="1:3">
      <c r="A5442" t="s">
        <v>1310</v>
      </c>
      <c r="B5442" t="s">
        <v>1311</v>
      </c>
      <c r="C5442">
        <v>1</v>
      </c>
    </row>
    <row r="5443" spans="1:3">
      <c r="A5443" t="s">
        <v>1312</v>
      </c>
      <c r="B5443" t="s">
        <v>1313</v>
      </c>
      <c r="C5443">
        <v>1</v>
      </c>
    </row>
    <row r="5444" spans="1:3">
      <c r="A5444" t="s">
        <v>1314</v>
      </c>
      <c r="B5444" t="s">
        <v>1315</v>
      </c>
      <c r="C5444">
        <v>1</v>
      </c>
    </row>
    <row r="5445" spans="1:3">
      <c r="A5445" t="s">
        <v>907</v>
      </c>
      <c r="B5445" t="s">
        <v>1318</v>
      </c>
      <c r="C5445">
        <v>1</v>
      </c>
    </row>
    <row r="5446" spans="1:3">
      <c r="A5446" t="s">
        <v>169</v>
      </c>
      <c r="B5446" t="s">
        <v>1323</v>
      </c>
      <c r="C5446">
        <v>1</v>
      </c>
    </row>
    <row r="5447" spans="1:3">
      <c r="A5447" t="s">
        <v>1328</v>
      </c>
      <c r="B5447" t="s">
        <v>1329</v>
      </c>
      <c r="C5447">
        <v>1</v>
      </c>
    </row>
    <row r="5448" spans="1:3">
      <c r="A5448" t="s">
        <v>1333</v>
      </c>
      <c r="B5448" t="s">
        <v>1334</v>
      </c>
      <c r="C5448">
        <v>1</v>
      </c>
    </row>
    <row r="5449" spans="1:3">
      <c r="A5449" t="s">
        <v>1342</v>
      </c>
      <c r="B5449" t="s">
        <v>1343</v>
      </c>
      <c r="C5449">
        <v>1</v>
      </c>
    </row>
    <row r="5450" spans="1:3">
      <c r="A5450" t="s">
        <v>969</v>
      </c>
      <c r="B5450" t="s">
        <v>1344</v>
      </c>
      <c r="C5450">
        <v>1</v>
      </c>
    </row>
    <row r="5451" spans="1:3">
      <c r="A5451" t="s">
        <v>1351</v>
      </c>
      <c r="B5451" t="s">
        <v>1352</v>
      </c>
      <c r="C5451">
        <v>1</v>
      </c>
    </row>
    <row r="5452" spans="1:3">
      <c r="A5452" t="s">
        <v>99</v>
      </c>
      <c r="B5452" t="s">
        <v>1353</v>
      </c>
      <c r="C5452">
        <v>1</v>
      </c>
    </row>
    <row r="5453" spans="1:3">
      <c r="A5453" t="s">
        <v>367</v>
      </c>
      <c r="B5453" t="s">
        <v>1356</v>
      </c>
      <c r="C5453">
        <v>1</v>
      </c>
    </row>
    <row r="5454" spans="1:3">
      <c r="A5454" t="s">
        <v>1010</v>
      </c>
      <c r="B5454" t="s">
        <v>1357</v>
      </c>
      <c r="C5454">
        <v>1</v>
      </c>
    </row>
    <row r="5455" spans="1:3">
      <c r="A5455" t="s">
        <v>434</v>
      </c>
      <c r="B5455" t="s">
        <v>1360</v>
      </c>
      <c r="C5455">
        <v>1</v>
      </c>
    </row>
    <row r="5456" spans="1:3">
      <c r="A5456" t="s">
        <v>141</v>
      </c>
      <c r="B5456" t="s">
        <v>1361</v>
      </c>
      <c r="C5456">
        <v>1</v>
      </c>
    </row>
    <row r="5457" spans="1:3">
      <c r="A5457" t="s">
        <v>1362</v>
      </c>
      <c r="B5457" t="s">
        <v>1363</v>
      </c>
      <c r="C5457">
        <v>1</v>
      </c>
    </row>
    <row r="5458" spans="1:3">
      <c r="A5458" t="s">
        <v>1366</v>
      </c>
      <c r="B5458" t="s">
        <v>1367</v>
      </c>
      <c r="C5458">
        <v>1</v>
      </c>
    </row>
    <row r="5459" spans="1:3">
      <c r="A5459" t="s">
        <v>499</v>
      </c>
      <c r="B5459" t="s">
        <v>1368</v>
      </c>
      <c r="C5459">
        <v>1</v>
      </c>
    </row>
    <row r="5460" spans="1:3">
      <c r="A5460" t="s">
        <v>240</v>
      </c>
      <c r="B5460" t="s">
        <v>1374</v>
      </c>
      <c r="C5460">
        <v>1</v>
      </c>
    </row>
    <row r="5461" spans="1:3">
      <c r="A5461" t="s">
        <v>1231</v>
      </c>
      <c r="B5461" t="s">
        <v>1378</v>
      </c>
      <c r="C5461">
        <v>1</v>
      </c>
    </row>
    <row r="5462" spans="1:3">
      <c r="A5462" t="s">
        <v>412</v>
      </c>
      <c r="B5462" t="s">
        <v>1381</v>
      </c>
      <c r="C5462">
        <v>1</v>
      </c>
    </row>
    <row r="5463" spans="1:3">
      <c r="A5463" t="s">
        <v>1382</v>
      </c>
      <c r="B5463" t="s">
        <v>1383</v>
      </c>
      <c r="C5463">
        <v>1</v>
      </c>
    </row>
    <row r="5464" spans="1:3">
      <c r="A5464" t="s">
        <v>1386</v>
      </c>
      <c r="B5464" t="s">
        <v>1387</v>
      </c>
      <c r="C5464">
        <v>1</v>
      </c>
    </row>
    <row r="5465" spans="1:3">
      <c r="A5465" t="s">
        <v>967</v>
      </c>
      <c r="B5465" t="s">
        <v>1388</v>
      </c>
      <c r="C5465">
        <v>1</v>
      </c>
    </row>
    <row r="5466" spans="1:3">
      <c r="A5466" t="s">
        <v>1280</v>
      </c>
      <c r="B5466" t="s">
        <v>1391</v>
      </c>
      <c r="C5466">
        <v>1</v>
      </c>
    </row>
    <row r="5467" spans="1:3">
      <c r="A5467" t="s">
        <v>486</v>
      </c>
      <c r="B5467" t="s">
        <v>1404</v>
      </c>
      <c r="C5467">
        <v>1</v>
      </c>
    </row>
    <row r="5468" spans="1:3">
      <c r="A5468" t="s">
        <v>1408</v>
      </c>
      <c r="B5468" t="s">
        <v>1409</v>
      </c>
      <c r="C5468">
        <v>1</v>
      </c>
    </row>
    <row r="5469" spans="1:3">
      <c r="A5469" t="s">
        <v>1424</v>
      </c>
      <c r="B5469" t="s">
        <v>1425</v>
      </c>
      <c r="C5469">
        <v>1</v>
      </c>
    </row>
    <row r="5470" spans="1:3">
      <c r="A5470" t="s">
        <v>1102</v>
      </c>
      <c r="B5470" t="s">
        <v>1426</v>
      </c>
      <c r="C5470">
        <v>1</v>
      </c>
    </row>
    <row r="5471" spans="1:3">
      <c r="A5471" t="s">
        <v>1430</v>
      </c>
      <c r="B5471" t="s">
        <v>1431</v>
      </c>
      <c r="C5471">
        <v>1</v>
      </c>
    </row>
    <row r="5472" spans="1:3">
      <c r="A5472" t="s">
        <v>1434</v>
      </c>
      <c r="B5472" t="s">
        <v>1435</v>
      </c>
      <c r="C5472">
        <v>1</v>
      </c>
    </row>
    <row r="5473" spans="1:3">
      <c r="A5473" t="s">
        <v>1436</v>
      </c>
      <c r="B5473" t="s">
        <v>1437</v>
      </c>
      <c r="C5473">
        <v>1</v>
      </c>
    </row>
    <row r="5474" spans="1:3">
      <c r="A5474" t="s">
        <v>35</v>
      </c>
      <c r="B5474" t="s">
        <v>1438</v>
      </c>
      <c r="C5474">
        <v>1</v>
      </c>
    </row>
    <row r="5475" spans="1:3">
      <c r="A5475" t="s">
        <v>1442</v>
      </c>
      <c r="B5475" t="s">
        <v>1443</v>
      </c>
      <c r="C5475">
        <v>1</v>
      </c>
    </row>
    <row r="5476" spans="1:3">
      <c r="A5476" t="s">
        <v>1445</v>
      </c>
      <c r="B5476" t="s">
        <v>1446</v>
      </c>
      <c r="C5476">
        <v>1</v>
      </c>
    </row>
    <row r="5477" spans="1:3">
      <c r="A5477" t="s">
        <v>1447</v>
      </c>
      <c r="B5477" t="s">
        <v>1448</v>
      </c>
      <c r="C5477">
        <v>1</v>
      </c>
    </row>
    <row r="5478" spans="1:3">
      <c r="A5478" t="s">
        <v>1454</v>
      </c>
      <c r="B5478" t="s">
        <v>1455</v>
      </c>
      <c r="C5478">
        <v>1</v>
      </c>
    </row>
    <row r="5479" spans="1:3">
      <c r="A5479" t="s">
        <v>1457</v>
      </c>
      <c r="B5479" t="s">
        <v>1458</v>
      </c>
      <c r="C5479">
        <v>1</v>
      </c>
    </row>
    <row r="5480" spans="1:3">
      <c r="A5480" t="s">
        <v>1248</v>
      </c>
      <c r="B5480" t="s">
        <v>1463</v>
      </c>
      <c r="C5480">
        <v>1</v>
      </c>
    </row>
    <row r="5481" spans="1:3">
      <c r="A5481" t="s">
        <v>1464</v>
      </c>
      <c r="B5481" t="s">
        <v>1465</v>
      </c>
      <c r="C5481">
        <v>1</v>
      </c>
    </row>
    <row r="5482" spans="1:3">
      <c r="A5482" t="s">
        <v>1466</v>
      </c>
      <c r="B5482" t="s">
        <v>1467</v>
      </c>
      <c r="C5482">
        <v>1</v>
      </c>
    </row>
    <row r="5483" spans="1:3">
      <c r="A5483" t="s">
        <v>1468</v>
      </c>
      <c r="B5483" t="s">
        <v>1469</v>
      </c>
      <c r="C5483">
        <v>1</v>
      </c>
    </row>
    <row r="5484" spans="1:3">
      <c r="A5484" t="s">
        <v>169</v>
      </c>
      <c r="B5484" t="s">
        <v>1470</v>
      </c>
      <c r="C5484">
        <v>1</v>
      </c>
    </row>
    <row r="5485" spans="1:3">
      <c r="A5485" t="s">
        <v>1477</v>
      </c>
      <c r="B5485" t="s">
        <v>1478</v>
      </c>
      <c r="C5485">
        <v>1</v>
      </c>
    </row>
    <row r="5486" spans="1:3">
      <c r="A5486" t="s">
        <v>1484</v>
      </c>
      <c r="B5486" t="s">
        <v>1485</v>
      </c>
      <c r="C5486">
        <v>1</v>
      </c>
    </row>
    <row r="5487" spans="1:3">
      <c r="A5487" t="s">
        <v>1491</v>
      </c>
      <c r="B5487" t="s">
        <v>1492</v>
      </c>
      <c r="C5487">
        <v>1</v>
      </c>
    </row>
    <row r="5488" spans="1:3">
      <c r="A5488" t="s">
        <v>1493</v>
      </c>
      <c r="B5488" t="s">
        <v>1494</v>
      </c>
      <c r="C5488">
        <v>1</v>
      </c>
    </row>
    <row r="5489" spans="1:3">
      <c r="A5489" t="s">
        <v>1503</v>
      </c>
      <c r="B5489" t="s">
        <v>1504</v>
      </c>
      <c r="C5489">
        <v>1</v>
      </c>
    </row>
    <row r="5490" spans="1:3">
      <c r="A5490" t="s">
        <v>43</v>
      </c>
      <c r="B5490" t="s">
        <v>1506</v>
      </c>
      <c r="C5490">
        <v>1</v>
      </c>
    </row>
    <row r="5491" spans="1:3">
      <c r="A5491" t="s">
        <v>414</v>
      </c>
      <c r="B5491" t="s">
        <v>1510</v>
      </c>
      <c r="C5491">
        <v>1</v>
      </c>
    </row>
    <row r="5492" spans="1:3">
      <c r="A5492" t="s">
        <v>1511</v>
      </c>
      <c r="B5492" t="s">
        <v>1512</v>
      </c>
      <c r="C5492">
        <v>1</v>
      </c>
    </row>
    <row r="5493" spans="1:3">
      <c r="A5493" t="s">
        <v>290</v>
      </c>
      <c r="B5493" t="s">
        <v>1515</v>
      </c>
      <c r="C5493">
        <v>1</v>
      </c>
    </row>
    <row r="5494" spans="1:3">
      <c r="A5494" t="s">
        <v>1520</v>
      </c>
      <c r="B5494" t="s">
        <v>1521</v>
      </c>
      <c r="C5494">
        <v>1</v>
      </c>
    </row>
    <row r="5495" spans="1:3">
      <c r="A5495" t="s">
        <v>1524</v>
      </c>
      <c r="B5495" t="s">
        <v>1525</v>
      </c>
      <c r="C5495">
        <v>1</v>
      </c>
    </row>
    <row r="5496" spans="1:3">
      <c r="A5496" t="s">
        <v>1526</v>
      </c>
      <c r="B5496" t="s">
        <v>1527</v>
      </c>
      <c r="C5496">
        <v>1</v>
      </c>
    </row>
    <row r="5497" spans="1:3">
      <c r="A5497" t="s">
        <v>141</v>
      </c>
      <c r="B5497" t="s">
        <v>1530</v>
      </c>
      <c r="C5497">
        <v>1</v>
      </c>
    </row>
    <row r="5498" spans="1:3">
      <c r="A5498" t="s">
        <v>1531</v>
      </c>
      <c r="B5498" t="s">
        <v>1532</v>
      </c>
      <c r="C5498">
        <v>1</v>
      </c>
    </row>
    <row r="5499" spans="1:3">
      <c r="A5499" t="s">
        <v>1533</v>
      </c>
      <c r="B5499" t="s">
        <v>1534</v>
      </c>
      <c r="C5499">
        <v>1</v>
      </c>
    </row>
    <row r="5500" spans="1:3">
      <c r="A5500" t="s">
        <v>1537</v>
      </c>
      <c r="B5500" t="s">
        <v>1538</v>
      </c>
      <c r="C5500">
        <v>1</v>
      </c>
    </row>
    <row r="5501" spans="1:3">
      <c r="A5501" t="s">
        <v>1541</v>
      </c>
      <c r="B5501" t="s">
        <v>1542</v>
      </c>
      <c r="C5501">
        <v>1</v>
      </c>
    </row>
    <row r="5502" spans="1:3">
      <c r="A5502" t="s">
        <v>1546</v>
      </c>
      <c r="B5502" t="s">
        <v>1547</v>
      </c>
      <c r="C5502">
        <v>1</v>
      </c>
    </row>
    <row r="5503" spans="1:3">
      <c r="A5503" t="s">
        <v>1548</v>
      </c>
      <c r="B5503" t="s">
        <v>1549</v>
      </c>
      <c r="C5503">
        <v>1</v>
      </c>
    </row>
    <row r="5504" spans="1:3">
      <c r="A5504" t="s">
        <v>1553</v>
      </c>
      <c r="B5504" t="s">
        <v>1554</v>
      </c>
      <c r="C5504">
        <v>1</v>
      </c>
    </row>
    <row r="5505" spans="1:3">
      <c r="A5505" t="s">
        <v>23</v>
      </c>
      <c r="B5505" t="s">
        <v>1555</v>
      </c>
      <c r="C5505">
        <v>1</v>
      </c>
    </row>
    <row r="5506" spans="1:3">
      <c r="A5506" t="s">
        <v>258</v>
      </c>
      <c r="B5506" t="s">
        <v>1556</v>
      </c>
      <c r="C5506">
        <v>1</v>
      </c>
    </row>
    <row r="5507" spans="1:3">
      <c r="A5507" t="s">
        <v>1559</v>
      </c>
      <c r="B5507" t="s">
        <v>1560</v>
      </c>
      <c r="C5507">
        <v>1</v>
      </c>
    </row>
    <row r="5508" spans="1:3">
      <c r="A5508" t="s">
        <v>1563</v>
      </c>
      <c r="B5508" t="s">
        <v>1564</v>
      </c>
      <c r="C5508">
        <v>1</v>
      </c>
    </row>
    <row r="5509" spans="1:3">
      <c r="A5509" t="s">
        <v>1568</v>
      </c>
      <c r="B5509" t="s">
        <v>1569</v>
      </c>
      <c r="C5509">
        <v>1</v>
      </c>
    </row>
    <row r="5510" spans="1:3">
      <c r="A5510" t="s">
        <v>1572</v>
      </c>
      <c r="B5510" t="s">
        <v>1573</v>
      </c>
      <c r="C5510">
        <v>1</v>
      </c>
    </row>
    <row r="5511" spans="1:3">
      <c r="A5511" t="s">
        <v>1577</v>
      </c>
      <c r="B5511" t="s">
        <v>1578</v>
      </c>
      <c r="C5511">
        <v>1</v>
      </c>
    </row>
    <row r="5512" spans="1:3">
      <c r="A5512" t="s">
        <v>1581</v>
      </c>
      <c r="B5512" t="s">
        <v>1582</v>
      </c>
      <c r="C5512">
        <v>1</v>
      </c>
    </row>
    <row r="5513" spans="1:3">
      <c r="A5513" t="s">
        <v>1588</v>
      </c>
      <c r="B5513" t="s">
        <v>1589</v>
      </c>
      <c r="C5513">
        <v>1</v>
      </c>
    </row>
    <row r="5514" spans="1:3">
      <c r="A5514" t="s">
        <v>1590</v>
      </c>
      <c r="B5514" t="s">
        <v>1591</v>
      </c>
      <c r="C5514">
        <v>1</v>
      </c>
    </row>
    <row r="5515" spans="1:3">
      <c r="A5515" t="s">
        <v>1592</v>
      </c>
      <c r="B5515" t="s">
        <v>1593</v>
      </c>
      <c r="C5515">
        <v>1</v>
      </c>
    </row>
    <row r="5516" spans="1:3">
      <c r="A5516" t="s">
        <v>1594</v>
      </c>
      <c r="B5516" t="s">
        <v>1595</v>
      </c>
      <c r="C5516">
        <v>1</v>
      </c>
    </row>
    <row r="5517" spans="1:3">
      <c r="A5517" t="s">
        <v>1597</v>
      </c>
      <c r="B5517" t="s">
        <v>1598</v>
      </c>
      <c r="C5517">
        <v>1</v>
      </c>
    </row>
    <row r="5518" spans="1:3">
      <c r="A5518" t="s">
        <v>1604</v>
      </c>
      <c r="B5518" t="s">
        <v>1605</v>
      </c>
      <c r="C5518">
        <v>1</v>
      </c>
    </row>
    <row r="5519" spans="1:3">
      <c r="A5519" t="s">
        <v>1609</v>
      </c>
      <c r="B5519" t="s">
        <v>1610</v>
      </c>
      <c r="C5519">
        <v>1</v>
      </c>
    </row>
    <row r="5520" spans="1:3">
      <c r="A5520" t="s">
        <v>1611</v>
      </c>
      <c r="B5520" t="s">
        <v>1612</v>
      </c>
      <c r="C5520">
        <v>1</v>
      </c>
    </row>
    <row r="5521" spans="1:3">
      <c r="A5521" t="s">
        <v>1614</v>
      </c>
      <c r="B5521" t="s">
        <v>1615</v>
      </c>
      <c r="C5521">
        <v>1</v>
      </c>
    </row>
    <row r="5522" spans="1:3">
      <c r="A5522" t="s">
        <v>1620</v>
      </c>
      <c r="B5522" t="s">
        <v>1621</v>
      </c>
      <c r="C5522">
        <v>1</v>
      </c>
    </row>
    <row r="5523" spans="1:3">
      <c r="A5523" t="s">
        <v>161</v>
      </c>
      <c r="B5523" t="s">
        <v>1622</v>
      </c>
      <c r="C5523">
        <v>1</v>
      </c>
    </row>
    <row r="5524" spans="1:3">
      <c r="A5524" t="s">
        <v>1531</v>
      </c>
      <c r="B5524" t="s">
        <v>1626</v>
      </c>
      <c r="C5524">
        <v>1</v>
      </c>
    </row>
    <row r="5525" spans="1:3">
      <c r="A5525" t="s">
        <v>292</v>
      </c>
      <c r="B5525" t="s">
        <v>1629</v>
      </c>
      <c r="C5525">
        <v>1</v>
      </c>
    </row>
    <row r="5526" spans="1:3">
      <c r="A5526" t="s">
        <v>602</v>
      </c>
      <c r="B5526" t="s">
        <v>1632</v>
      </c>
      <c r="C5526">
        <v>1</v>
      </c>
    </row>
    <row r="5527" spans="1:3">
      <c r="A5527" t="s">
        <v>5</v>
      </c>
      <c r="B5527" t="s">
        <v>1635</v>
      </c>
      <c r="C5527">
        <v>1</v>
      </c>
    </row>
    <row r="5528" spans="1:3">
      <c r="A5528" t="s">
        <v>1636</v>
      </c>
      <c r="B5528" t="s">
        <v>1637</v>
      </c>
      <c r="C5528">
        <v>1</v>
      </c>
    </row>
    <row r="5529" spans="1:3">
      <c r="A5529" t="s">
        <v>526</v>
      </c>
      <c r="B5529" t="s">
        <v>1639</v>
      </c>
      <c r="C5529">
        <v>1</v>
      </c>
    </row>
    <row r="5530" spans="1:3">
      <c r="A5530" t="s">
        <v>1640</v>
      </c>
      <c r="B5530" t="s">
        <v>1641</v>
      </c>
      <c r="C5530">
        <v>1</v>
      </c>
    </row>
    <row r="5531" spans="1:3">
      <c r="A5531" t="s">
        <v>161</v>
      </c>
      <c r="B5531" t="s">
        <v>1642</v>
      </c>
      <c r="C5531">
        <v>1</v>
      </c>
    </row>
    <row r="5532" spans="1:3">
      <c r="A5532" t="s">
        <v>1643</v>
      </c>
      <c r="B5532" t="s">
        <v>1644</v>
      </c>
      <c r="C5532">
        <v>1</v>
      </c>
    </row>
    <row r="5533" spans="1:3">
      <c r="A5533" t="s">
        <v>64</v>
      </c>
      <c r="B5533" t="s">
        <v>1647</v>
      </c>
      <c r="C5533">
        <v>1</v>
      </c>
    </row>
    <row r="5534" spans="1:3">
      <c r="A5534" t="s">
        <v>1653</v>
      </c>
      <c r="B5534" t="s">
        <v>1654</v>
      </c>
      <c r="C5534">
        <v>1</v>
      </c>
    </row>
    <row r="5535" spans="1:3">
      <c r="A5535" t="s">
        <v>1657</v>
      </c>
      <c r="B5535" t="s">
        <v>1658</v>
      </c>
      <c r="C5535">
        <v>1</v>
      </c>
    </row>
    <row r="5536" spans="1:3">
      <c r="A5536" t="s">
        <v>1664</v>
      </c>
      <c r="B5536" t="s">
        <v>1665</v>
      </c>
      <c r="C5536">
        <v>1</v>
      </c>
    </row>
    <row r="5537" spans="1:3">
      <c r="A5537" t="s">
        <v>602</v>
      </c>
      <c r="B5537" t="s">
        <v>1666</v>
      </c>
      <c r="C5537">
        <v>1</v>
      </c>
    </row>
    <row r="5538" spans="1:3">
      <c r="A5538" t="s">
        <v>1671</v>
      </c>
      <c r="B5538" t="s">
        <v>1672</v>
      </c>
      <c r="C5538">
        <v>1</v>
      </c>
    </row>
    <row r="5539" spans="1:3">
      <c r="A5539" t="s">
        <v>131</v>
      </c>
      <c r="B5539" t="s">
        <v>1675</v>
      </c>
      <c r="C5539">
        <v>1</v>
      </c>
    </row>
    <row r="5540" spans="1:3">
      <c r="A5540" t="s">
        <v>1683</v>
      </c>
      <c r="B5540" t="s">
        <v>1684</v>
      </c>
      <c r="C5540">
        <v>1</v>
      </c>
    </row>
    <row r="5541" spans="1:3">
      <c r="A5541" t="s">
        <v>1687</v>
      </c>
      <c r="B5541" t="s">
        <v>1688</v>
      </c>
      <c r="C5541">
        <v>1</v>
      </c>
    </row>
    <row r="5542" spans="1:3">
      <c r="A5542" t="s">
        <v>1689</v>
      </c>
      <c r="B5542" t="s">
        <v>1690</v>
      </c>
      <c r="C5542">
        <v>1</v>
      </c>
    </row>
    <row r="5543" spans="1:3">
      <c r="A5543" t="s">
        <v>1691</v>
      </c>
      <c r="B5543" t="s">
        <v>1692</v>
      </c>
      <c r="C5543">
        <v>1</v>
      </c>
    </row>
    <row r="5544" spans="1:3">
      <c r="A5544" t="s">
        <v>182</v>
      </c>
      <c r="B5544" t="s">
        <v>1695</v>
      </c>
      <c r="C5544">
        <v>1</v>
      </c>
    </row>
    <row r="5545" spans="1:3">
      <c r="A5545" t="s">
        <v>1696</v>
      </c>
      <c r="B5545" t="s">
        <v>1697</v>
      </c>
      <c r="C5545">
        <v>1</v>
      </c>
    </row>
    <row r="5546" spans="1:3">
      <c r="A5546" t="s">
        <v>837</v>
      </c>
      <c r="B5546" t="s">
        <v>1698</v>
      </c>
      <c r="C5546">
        <v>1</v>
      </c>
    </row>
    <row r="5547" spans="1:3">
      <c r="A5547" t="s">
        <v>1700</v>
      </c>
      <c r="B5547" t="s">
        <v>1701</v>
      </c>
      <c r="C5547">
        <v>1</v>
      </c>
    </row>
    <row r="5548" spans="1:3">
      <c r="A5548" t="s">
        <v>1706</v>
      </c>
      <c r="B5548" t="s">
        <v>1707</v>
      </c>
      <c r="C5548">
        <v>1</v>
      </c>
    </row>
    <row r="5549" spans="1:3">
      <c r="A5549" t="s">
        <v>290</v>
      </c>
      <c r="B5549" t="s">
        <v>1708</v>
      </c>
      <c r="C5549">
        <v>1</v>
      </c>
    </row>
    <row r="5550" spans="1:3">
      <c r="A5550" t="s">
        <v>57</v>
      </c>
      <c r="B5550" t="s">
        <v>1710</v>
      </c>
      <c r="C5550">
        <v>1</v>
      </c>
    </row>
    <row r="5551" spans="1:3">
      <c r="A5551" t="s">
        <v>1716</v>
      </c>
      <c r="B5551" t="s">
        <v>1717</v>
      </c>
      <c r="C5551">
        <v>1</v>
      </c>
    </row>
    <row r="5552" spans="1:3">
      <c r="A5552" t="s">
        <v>1720</v>
      </c>
      <c r="B5552" t="s">
        <v>1721</v>
      </c>
      <c r="C5552">
        <v>1</v>
      </c>
    </row>
    <row r="5553" spans="1:3">
      <c r="A5553" t="s">
        <v>740</v>
      </c>
      <c r="B5553" t="s">
        <v>1726</v>
      </c>
      <c r="C5553">
        <v>1</v>
      </c>
    </row>
    <row r="5554" spans="1:3">
      <c r="A5554" t="s">
        <v>1730</v>
      </c>
      <c r="B5554" t="s">
        <v>1731</v>
      </c>
      <c r="C5554">
        <v>1</v>
      </c>
    </row>
    <row r="5555" spans="1:3">
      <c r="A5555" t="s">
        <v>1734</v>
      </c>
      <c r="B5555" t="s">
        <v>1735</v>
      </c>
      <c r="C5555">
        <v>1</v>
      </c>
    </row>
    <row r="5556" spans="1:3">
      <c r="A5556" t="s">
        <v>64</v>
      </c>
      <c r="B5556" t="s">
        <v>1738</v>
      </c>
      <c r="C5556">
        <v>1</v>
      </c>
    </row>
    <row r="5557" spans="1:3">
      <c r="A5557" t="s">
        <v>1741</v>
      </c>
      <c r="B5557" t="s">
        <v>1742</v>
      </c>
      <c r="C5557">
        <v>1</v>
      </c>
    </row>
    <row r="5558" spans="1:3">
      <c r="A5558" t="s">
        <v>1747</v>
      </c>
      <c r="B5558" t="s">
        <v>1748</v>
      </c>
      <c r="C5558">
        <v>1</v>
      </c>
    </row>
    <row r="5559" spans="1:3">
      <c r="A5559" t="s">
        <v>1583</v>
      </c>
      <c r="B5559" t="s">
        <v>1749</v>
      </c>
      <c r="C5559">
        <v>1</v>
      </c>
    </row>
    <row r="5560" spans="1:3">
      <c r="A5560" t="s">
        <v>1057</v>
      </c>
      <c r="B5560" t="s">
        <v>1752</v>
      </c>
      <c r="C5560">
        <v>1</v>
      </c>
    </row>
    <row r="5561" spans="1:3">
      <c r="A5561" t="s">
        <v>1753</v>
      </c>
      <c r="B5561" t="s">
        <v>1754</v>
      </c>
      <c r="C5561">
        <v>1</v>
      </c>
    </row>
    <row r="5562" spans="1:3">
      <c r="A5562" t="s">
        <v>314</v>
      </c>
      <c r="B5562" t="s">
        <v>1755</v>
      </c>
      <c r="C5562">
        <v>1</v>
      </c>
    </row>
    <row r="5563" spans="1:3">
      <c r="A5563" t="s">
        <v>1762</v>
      </c>
      <c r="B5563" t="s">
        <v>1763</v>
      </c>
      <c r="C5563">
        <v>1</v>
      </c>
    </row>
    <row r="5564" spans="1:3">
      <c r="A5564" t="s">
        <v>1764</v>
      </c>
      <c r="B5564" t="s">
        <v>1765</v>
      </c>
      <c r="C5564">
        <v>1</v>
      </c>
    </row>
    <row r="5565" spans="1:3">
      <c r="A5565" t="s">
        <v>507</v>
      </c>
      <c r="B5565" t="s">
        <v>1769</v>
      </c>
      <c r="C5565">
        <v>1</v>
      </c>
    </row>
    <row r="5566" spans="1:3">
      <c r="A5566" t="s">
        <v>1770</v>
      </c>
      <c r="B5566" t="s">
        <v>1771</v>
      </c>
      <c r="C5566">
        <v>1</v>
      </c>
    </row>
    <row r="5567" spans="1:3">
      <c r="A5567" t="s">
        <v>854</v>
      </c>
      <c r="B5567" t="s">
        <v>1772</v>
      </c>
      <c r="C5567">
        <v>1</v>
      </c>
    </row>
    <row r="5568" spans="1:3">
      <c r="A5568" t="s">
        <v>1775</v>
      </c>
      <c r="B5568" t="s">
        <v>1776</v>
      </c>
      <c r="C5568">
        <v>1</v>
      </c>
    </row>
    <row r="5569" spans="1:3">
      <c r="A5569" t="s">
        <v>1793</v>
      </c>
      <c r="B5569" t="s">
        <v>1794</v>
      </c>
      <c r="C5569">
        <v>1</v>
      </c>
    </row>
    <row r="5570" spans="1:3">
      <c r="A5570" t="s">
        <v>1799</v>
      </c>
      <c r="B5570" t="s">
        <v>1800</v>
      </c>
      <c r="C5570">
        <v>1</v>
      </c>
    </row>
    <row r="5571" spans="1:3">
      <c r="A5571" t="s">
        <v>1803</v>
      </c>
      <c r="B5571" t="s">
        <v>1804</v>
      </c>
      <c r="C5571">
        <v>1</v>
      </c>
    </row>
    <row r="5572" spans="1:3">
      <c r="A5572" t="s">
        <v>782</v>
      </c>
      <c r="B5572" t="s">
        <v>1813</v>
      </c>
      <c r="C5572">
        <v>1</v>
      </c>
    </row>
    <row r="5573" spans="1:3">
      <c r="A5573" t="s">
        <v>1814</v>
      </c>
      <c r="B5573" t="s">
        <v>1815</v>
      </c>
      <c r="C5573">
        <v>1</v>
      </c>
    </row>
    <row r="5574" spans="1:3">
      <c r="A5574" t="s">
        <v>1816</v>
      </c>
      <c r="B5574" t="s">
        <v>1817</v>
      </c>
      <c r="C5574">
        <v>1</v>
      </c>
    </row>
    <row r="5575" spans="1:3">
      <c r="A5575" t="s">
        <v>1818</v>
      </c>
      <c r="B5575" t="s">
        <v>1819</v>
      </c>
      <c r="C5575">
        <v>1</v>
      </c>
    </row>
    <row r="5576" spans="1:3">
      <c r="A5576" t="s">
        <v>1822</v>
      </c>
      <c r="B5576" t="s">
        <v>1823</v>
      </c>
      <c r="C5576">
        <v>1</v>
      </c>
    </row>
    <row r="5577" spans="1:3">
      <c r="A5577" t="s">
        <v>740</v>
      </c>
      <c r="B5577" t="s">
        <v>1825</v>
      </c>
      <c r="C5577">
        <v>1</v>
      </c>
    </row>
    <row r="5578" spans="1:3">
      <c r="A5578" t="s">
        <v>152</v>
      </c>
      <c r="B5578" t="s">
        <v>1831</v>
      </c>
      <c r="C5578">
        <v>1</v>
      </c>
    </row>
    <row r="5579" spans="1:3">
      <c r="A5579" t="s">
        <v>1836</v>
      </c>
      <c r="B5579" t="s">
        <v>1837</v>
      </c>
      <c r="C5579">
        <v>1</v>
      </c>
    </row>
    <row r="5580" spans="1:3">
      <c r="A5580" t="s">
        <v>1848</v>
      </c>
      <c r="B5580" t="s">
        <v>1849</v>
      </c>
      <c r="C5580">
        <v>1</v>
      </c>
    </row>
    <row r="5581" spans="1:3">
      <c r="A5581" t="s">
        <v>1855</v>
      </c>
      <c r="B5581" t="s">
        <v>1856</v>
      </c>
      <c r="C5581">
        <v>1</v>
      </c>
    </row>
    <row r="5582" spans="1:3">
      <c r="A5582" t="s">
        <v>23</v>
      </c>
      <c r="B5582" t="s">
        <v>1862</v>
      </c>
      <c r="C5582">
        <v>1</v>
      </c>
    </row>
    <row r="5583" spans="1:3">
      <c r="A5583" t="s">
        <v>1863</v>
      </c>
      <c r="B5583" t="s">
        <v>1864</v>
      </c>
      <c r="C5583">
        <v>1</v>
      </c>
    </row>
    <row r="5584" spans="1:3">
      <c r="A5584" t="s">
        <v>1865</v>
      </c>
      <c r="B5584" t="s">
        <v>1866</v>
      </c>
      <c r="C5584">
        <v>1</v>
      </c>
    </row>
    <row r="5585" spans="1:3">
      <c r="A5585" t="s">
        <v>1869</v>
      </c>
      <c r="B5585" t="s">
        <v>1870</v>
      </c>
      <c r="C5585">
        <v>1</v>
      </c>
    </row>
    <row r="5586" spans="1:3">
      <c r="A5586" t="s">
        <v>1873</v>
      </c>
      <c r="B5586" t="s">
        <v>1874</v>
      </c>
      <c r="C5586">
        <v>1</v>
      </c>
    </row>
    <row r="5587" spans="1:3">
      <c r="A5587" t="s">
        <v>282</v>
      </c>
      <c r="B5587" t="s">
        <v>1878</v>
      </c>
      <c r="C5587">
        <v>1</v>
      </c>
    </row>
    <row r="5588" spans="1:3">
      <c r="A5588" t="s">
        <v>1880</v>
      </c>
      <c r="B5588" t="s">
        <v>1881</v>
      </c>
      <c r="C5588">
        <v>1</v>
      </c>
    </row>
    <row r="5589" spans="1:3">
      <c r="A5589" t="s">
        <v>1882</v>
      </c>
      <c r="B5589" t="s">
        <v>1883</v>
      </c>
      <c r="C5589">
        <v>1</v>
      </c>
    </row>
    <row r="5590" spans="1:3">
      <c r="A5590" t="s">
        <v>1884</v>
      </c>
      <c r="B5590" t="s">
        <v>1885</v>
      </c>
      <c r="C5590">
        <v>1</v>
      </c>
    </row>
    <row r="5591" spans="1:3">
      <c r="A5591" t="s">
        <v>152</v>
      </c>
      <c r="B5591" t="s">
        <v>1886</v>
      </c>
      <c r="C5591">
        <v>1</v>
      </c>
    </row>
    <row r="5592" spans="1:3">
      <c r="A5592" t="s">
        <v>1278</v>
      </c>
      <c r="B5592" t="s">
        <v>1887</v>
      </c>
      <c r="C5592">
        <v>1</v>
      </c>
    </row>
    <row r="5593" spans="1:3">
      <c r="A5593" t="s">
        <v>1893</v>
      </c>
      <c r="B5593" t="s">
        <v>1894</v>
      </c>
      <c r="C5593">
        <v>1</v>
      </c>
    </row>
    <row r="5594" spans="1:3">
      <c r="A5594" t="s">
        <v>785</v>
      </c>
      <c r="B5594" t="s">
        <v>1896</v>
      </c>
      <c r="C5594">
        <v>1</v>
      </c>
    </row>
    <row r="5595" spans="1:3">
      <c r="A5595" t="s">
        <v>602</v>
      </c>
      <c r="B5595" t="s">
        <v>1899</v>
      </c>
      <c r="C5595">
        <v>1</v>
      </c>
    </row>
    <row r="5596" spans="1:3">
      <c r="A5596" t="s">
        <v>141</v>
      </c>
      <c r="B5596" t="s">
        <v>1900</v>
      </c>
      <c r="C5596">
        <v>1</v>
      </c>
    </row>
    <row r="5597" spans="1:3">
      <c r="A5597" t="s">
        <v>1901</v>
      </c>
      <c r="B5597" t="s">
        <v>1902</v>
      </c>
      <c r="C5597">
        <v>1</v>
      </c>
    </row>
    <row r="5598" spans="1:3">
      <c r="A5598" t="s">
        <v>182</v>
      </c>
      <c r="B5598" t="s">
        <v>1905</v>
      </c>
      <c r="C5598">
        <v>1</v>
      </c>
    </row>
    <row r="5599" spans="1:3">
      <c r="A5599" t="s">
        <v>1910</v>
      </c>
      <c r="B5599" t="s">
        <v>1911</v>
      </c>
      <c r="C5599">
        <v>1</v>
      </c>
    </row>
    <row r="5600" spans="1:3">
      <c r="A5600" t="s">
        <v>1912</v>
      </c>
      <c r="B5600" t="s">
        <v>1913</v>
      </c>
      <c r="C5600">
        <v>1</v>
      </c>
    </row>
    <row r="5601" spans="1:3">
      <c r="A5601" t="s">
        <v>1917</v>
      </c>
      <c r="B5601" t="s">
        <v>1918</v>
      </c>
      <c r="C5601">
        <v>1</v>
      </c>
    </row>
    <row r="5602" spans="1:3">
      <c r="A5602" t="s">
        <v>1919</v>
      </c>
      <c r="B5602" t="s">
        <v>1920</v>
      </c>
      <c r="C5602">
        <v>1</v>
      </c>
    </row>
    <row r="5603" spans="1:3">
      <c r="A5603" t="s">
        <v>1928</v>
      </c>
      <c r="B5603" t="s">
        <v>1929</v>
      </c>
      <c r="C5603">
        <v>1</v>
      </c>
    </row>
    <row r="5604" spans="1:3">
      <c r="A5604" t="s">
        <v>1931</v>
      </c>
      <c r="B5604" t="s">
        <v>1932</v>
      </c>
      <c r="C5604">
        <v>1</v>
      </c>
    </row>
    <row r="5605" spans="1:3">
      <c r="A5605" t="s">
        <v>1933</v>
      </c>
      <c r="B5605" t="s">
        <v>1934</v>
      </c>
      <c r="C5605">
        <v>1</v>
      </c>
    </row>
    <row r="5606" spans="1:3">
      <c r="A5606" t="s">
        <v>1940</v>
      </c>
      <c r="B5606" t="s">
        <v>1941</v>
      </c>
      <c r="C5606">
        <v>1</v>
      </c>
    </row>
    <row r="5607" spans="1:3">
      <c r="A5607" t="s">
        <v>1943</v>
      </c>
      <c r="B5607" t="s">
        <v>1944</v>
      </c>
      <c r="C5607">
        <v>1</v>
      </c>
    </row>
    <row r="5608" spans="1:3">
      <c r="A5608" t="s">
        <v>161</v>
      </c>
      <c r="B5608" t="s">
        <v>1949</v>
      </c>
      <c r="C5608">
        <v>1</v>
      </c>
    </row>
    <row r="5609" spans="1:3">
      <c r="A5609" t="s">
        <v>695</v>
      </c>
      <c r="B5609" t="s">
        <v>1950</v>
      </c>
      <c r="C5609">
        <v>1</v>
      </c>
    </row>
    <row r="5610" spans="1:3">
      <c r="A5610" t="s">
        <v>1954</v>
      </c>
      <c r="B5610" t="s">
        <v>1955</v>
      </c>
      <c r="C5610">
        <v>1</v>
      </c>
    </row>
    <row r="5611" spans="1:3">
      <c r="A5611" t="s">
        <v>1958</v>
      </c>
      <c r="B5611" t="s">
        <v>1959</v>
      </c>
      <c r="C5611">
        <v>1</v>
      </c>
    </row>
    <row r="5612" spans="1:3">
      <c r="A5612" t="s">
        <v>27</v>
      </c>
      <c r="B5612" t="s">
        <v>1964</v>
      </c>
      <c r="C5612">
        <v>1</v>
      </c>
    </row>
    <row r="5613" spans="1:3">
      <c r="A5613" t="s">
        <v>1967</v>
      </c>
      <c r="B5613" t="s">
        <v>1968</v>
      </c>
      <c r="C5613">
        <v>1</v>
      </c>
    </row>
    <row r="5614" spans="1:3">
      <c r="A5614" t="s">
        <v>1971</v>
      </c>
      <c r="B5614" t="s">
        <v>1972</v>
      </c>
      <c r="C5614">
        <v>1</v>
      </c>
    </row>
    <row r="5615" spans="1:3">
      <c r="A5615" t="s">
        <v>747</v>
      </c>
      <c r="B5615" t="s">
        <v>1977</v>
      </c>
      <c r="C5615">
        <v>1</v>
      </c>
    </row>
    <row r="5616" spans="1:3">
      <c r="A5616" t="s">
        <v>1978</v>
      </c>
      <c r="B5616" t="s">
        <v>1979</v>
      </c>
      <c r="C5616">
        <v>1</v>
      </c>
    </row>
    <row r="5617" spans="1:3">
      <c r="A5617" t="s">
        <v>1990</v>
      </c>
      <c r="B5617" t="s">
        <v>1991</v>
      </c>
      <c r="C5617">
        <v>1</v>
      </c>
    </row>
    <row r="5618" spans="1:3">
      <c r="A5618" t="s">
        <v>792</v>
      </c>
      <c r="B5618" t="s">
        <v>1998</v>
      </c>
      <c r="C5618">
        <v>1</v>
      </c>
    </row>
    <row r="5619" spans="1:3">
      <c r="A5619" t="s">
        <v>2002</v>
      </c>
      <c r="B5619" t="s">
        <v>2003</v>
      </c>
      <c r="C5619">
        <v>1</v>
      </c>
    </row>
    <row r="5620" spans="1:3">
      <c r="A5620" t="s">
        <v>2010</v>
      </c>
      <c r="B5620" t="s">
        <v>2011</v>
      </c>
      <c r="C5620">
        <v>1</v>
      </c>
    </row>
    <row r="5621" spans="1:3">
      <c r="A5621" t="s">
        <v>2012</v>
      </c>
      <c r="B5621" t="s">
        <v>2013</v>
      </c>
      <c r="C5621">
        <v>1</v>
      </c>
    </row>
    <row r="5622" spans="1:3">
      <c r="A5622" t="s">
        <v>2014</v>
      </c>
      <c r="B5622" t="s">
        <v>2015</v>
      </c>
      <c r="C5622">
        <v>1</v>
      </c>
    </row>
    <row r="5623" spans="1:3">
      <c r="A5623" t="s">
        <v>2020</v>
      </c>
      <c r="B5623" t="s">
        <v>2021</v>
      </c>
      <c r="C5623">
        <v>1</v>
      </c>
    </row>
    <row r="5624" spans="1:3">
      <c r="A5624" t="s">
        <v>1280</v>
      </c>
      <c r="B5624" t="s">
        <v>2030</v>
      </c>
      <c r="C5624">
        <v>1</v>
      </c>
    </row>
    <row r="5625" spans="1:3">
      <c r="A5625" t="s">
        <v>866</v>
      </c>
      <c r="B5625" t="s">
        <v>2036</v>
      </c>
      <c r="C5625">
        <v>1</v>
      </c>
    </row>
    <row r="5626" spans="1:3">
      <c r="A5626" t="s">
        <v>280</v>
      </c>
      <c r="B5626" t="s">
        <v>2048</v>
      </c>
      <c r="C5626">
        <v>1</v>
      </c>
    </row>
    <row r="5627" spans="1:3">
      <c r="A5627" t="s">
        <v>2051</v>
      </c>
      <c r="B5627" t="s">
        <v>2052</v>
      </c>
      <c r="C5627">
        <v>1</v>
      </c>
    </row>
    <row r="5628" spans="1:3">
      <c r="A5628" t="s">
        <v>2053</v>
      </c>
      <c r="B5628" t="s">
        <v>2054</v>
      </c>
      <c r="C5628">
        <v>1</v>
      </c>
    </row>
    <row r="5629" spans="1:3">
      <c r="A5629" t="s">
        <v>1225</v>
      </c>
      <c r="B5629" t="s">
        <v>2055</v>
      </c>
      <c r="C5629">
        <v>1</v>
      </c>
    </row>
    <row r="5630" spans="1:3">
      <c r="A5630" t="s">
        <v>2056</v>
      </c>
      <c r="B5630" t="s">
        <v>2057</v>
      </c>
      <c r="C5630">
        <v>1</v>
      </c>
    </row>
    <row r="5631" spans="1:3">
      <c r="A5631" t="s">
        <v>2058</v>
      </c>
      <c r="B5631" t="s">
        <v>2059</v>
      </c>
      <c r="C5631">
        <v>1</v>
      </c>
    </row>
    <row r="5632" spans="1:3">
      <c r="A5632" t="s">
        <v>2060</v>
      </c>
      <c r="B5632" t="s">
        <v>2061</v>
      </c>
      <c r="C5632">
        <v>1</v>
      </c>
    </row>
    <row r="5633" spans="1:3">
      <c r="A5633" t="s">
        <v>161</v>
      </c>
      <c r="B5633" t="s">
        <v>2062</v>
      </c>
      <c r="C5633">
        <v>1</v>
      </c>
    </row>
    <row r="5634" spans="1:3">
      <c r="A5634" t="s">
        <v>2069</v>
      </c>
      <c r="B5634" t="s">
        <v>2070</v>
      </c>
      <c r="C5634">
        <v>1</v>
      </c>
    </row>
    <row r="5635" spans="1:3">
      <c r="A5635" t="s">
        <v>2074</v>
      </c>
      <c r="B5635" t="s">
        <v>2075</v>
      </c>
      <c r="C5635">
        <v>1</v>
      </c>
    </row>
    <row r="5636" spans="1:3">
      <c r="A5636" t="s">
        <v>2076</v>
      </c>
      <c r="B5636" t="s">
        <v>2077</v>
      </c>
      <c r="C5636">
        <v>1</v>
      </c>
    </row>
    <row r="5637" spans="1:3">
      <c r="A5637" t="s">
        <v>161</v>
      </c>
      <c r="B5637" t="s">
        <v>2078</v>
      </c>
      <c r="C5637">
        <v>1</v>
      </c>
    </row>
    <row r="5638" spans="1:3">
      <c r="A5638" t="s">
        <v>2081</v>
      </c>
      <c r="B5638" t="s">
        <v>2082</v>
      </c>
      <c r="C5638">
        <v>1</v>
      </c>
    </row>
    <row r="5639" spans="1:3">
      <c r="A5639" t="s">
        <v>45</v>
      </c>
      <c r="B5639" t="s">
        <v>2083</v>
      </c>
      <c r="C5639">
        <v>1</v>
      </c>
    </row>
    <row r="5640" spans="1:3">
      <c r="A5640" t="s">
        <v>2084</v>
      </c>
      <c r="B5640" t="s">
        <v>2085</v>
      </c>
      <c r="C5640">
        <v>1</v>
      </c>
    </row>
    <row r="5641" spans="1:3">
      <c r="A5641" t="s">
        <v>2087</v>
      </c>
      <c r="B5641" t="s">
        <v>2088</v>
      </c>
      <c r="C5641">
        <v>1</v>
      </c>
    </row>
    <row r="5642" spans="1:3">
      <c r="A5642" t="s">
        <v>2089</v>
      </c>
      <c r="B5642" t="s">
        <v>2090</v>
      </c>
      <c r="C5642">
        <v>1</v>
      </c>
    </row>
    <row r="5643" spans="1:3">
      <c r="A5643" t="s">
        <v>2094</v>
      </c>
      <c r="B5643" t="s">
        <v>2095</v>
      </c>
      <c r="C5643">
        <v>1</v>
      </c>
    </row>
    <row r="5644" spans="1:3">
      <c r="A5644" t="s">
        <v>2099</v>
      </c>
      <c r="B5644" t="s">
        <v>2100</v>
      </c>
      <c r="C5644">
        <v>1</v>
      </c>
    </row>
    <row r="5645" spans="1:3">
      <c r="A5645" t="s">
        <v>2112</v>
      </c>
      <c r="B5645" t="s">
        <v>2113</v>
      </c>
      <c r="C5645">
        <v>1</v>
      </c>
    </row>
    <row r="5646" spans="1:3">
      <c r="A5646" t="s">
        <v>1775</v>
      </c>
      <c r="B5646" t="s">
        <v>2114</v>
      </c>
      <c r="C5646">
        <v>1</v>
      </c>
    </row>
    <row r="5647" spans="1:3">
      <c r="A5647" t="s">
        <v>2122</v>
      </c>
      <c r="B5647" t="s">
        <v>2123</v>
      </c>
      <c r="C5647">
        <v>1</v>
      </c>
    </row>
    <row r="5648" spans="1:3">
      <c r="A5648" t="s">
        <v>2126</v>
      </c>
      <c r="B5648" t="s">
        <v>2127</v>
      </c>
      <c r="C5648">
        <v>1</v>
      </c>
    </row>
    <row r="5649" spans="1:3">
      <c r="A5649" t="s">
        <v>1736</v>
      </c>
      <c r="B5649" t="s">
        <v>2139</v>
      </c>
      <c r="C5649">
        <v>1</v>
      </c>
    </row>
    <row r="5650" spans="1:3">
      <c r="A5650" t="s">
        <v>2140</v>
      </c>
      <c r="B5650" t="s">
        <v>2141</v>
      </c>
      <c r="C5650">
        <v>1</v>
      </c>
    </row>
    <row r="5651" spans="1:3">
      <c r="A5651" t="s">
        <v>152</v>
      </c>
      <c r="B5651" t="s">
        <v>2147</v>
      </c>
      <c r="C5651">
        <v>1</v>
      </c>
    </row>
    <row r="5652" spans="1:3">
      <c r="A5652" t="s">
        <v>25</v>
      </c>
      <c r="B5652" t="s">
        <v>2152</v>
      </c>
      <c r="C5652">
        <v>1</v>
      </c>
    </row>
    <row r="5653" spans="1:3">
      <c r="A5653" t="s">
        <v>2153</v>
      </c>
      <c r="B5653" t="s">
        <v>2154</v>
      </c>
      <c r="C5653">
        <v>1</v>
      </c>
    </row>
    <row r="5654" spans="1:3">
      <c r="A5654" t="s">
        <v>1366</v>
      </c>
      <c r="B5654" t="s">
        <v>2159</v>
      </c>
      <c r="C5654">
        <v>1</v>
      </c>
    </row>
    <row r="5655" spans="1:3">
      <c r="A5655" t="s">
        <v>2160</v>
      </c>
      <c r="B5655" t="s">
        <v>2161</v>
      </c>
      <c r="C5655">
        <v>1</v>
      </c>
    </row>
    <row r="5656" spans="1:3">
      <c r="A5656" t="s">
        <v>677</v>
      </c>
      <c r="B5656" t="s">
        <v>2162</v>
      </c>
      <c r="C5656">
        <v>1</v>
      </c>
    </row>
    <row r="5657" spans="1:3">
      <c r="A5657" t="s">
        <v>1988</v>
      </c>
      <c r="B5657" t="s">
        <v>2164</v>
      </c>
      <c r="C5657">
        <v>1</v>
      </c>
    </row>
    <row r="5658" spans="1:3">
      <c r="A5658" t="s">
        <v>728</v>
      </c>
      <c r="B5658" t="s">
        <v>2165</v>
      </c>
      <c r="C5658">
        <v>1</v>
      </c>
    </row>
    <row r="5659" spans="1:3">
      <c r="A5659" t="s">
        <v>2167</v>
      </c>
      <c r="B5659" t="s">
        <v>2168</v>
      </c>
      <c r="C5659">
        <v>1</v>
      </c>
    </row>
    <row r="5660" spans="1:3">
      <c r="A5660" t="s">
        <v>2169</v>
      </c>
      <c r="B5660" t="s">
        <v>2170</v>
      </c>
      <c r="C5660">
        <v>1</v>
      </c>
    </row>
    <row r="5661" spans="1:3">
      <c r="A5661" t="s">
        <v>2173</v>
      </c>
      <c r="B5661" t="s">
        <v>2174</v>
      </c>
      <c r="C5661">
        <v>1</v>
      </c>
    </row>
    <row r="5662" spans="1:3">
      <c r="A5662" t="s">
        <v>2177</v>
      </c>
      <c r="B5662" t="s">
        <v>2178</v>
      </c>
      <c r="C5662">
        <v>1</v>
      </c>
    </row>
    <row r="5663" spans="1:3">
      <c r="A5663" t="s">
        <v>2182</v>
      </c>
      <c r="B5663" t="s">
        <v>2183</v>
      </c>
      <c r="C5663">
        <v>1</v>
      </c>
    </row>
    <row r="5664" spans="1:3">
      <c r="A5664" t="s">
        <v>60</v>
      </c>
      <c r="B5664" t="s">
        <v>2184</v>
      </c>
      <c r="C5664">
        <v>1</v>
      </c>
    </row>
    <row r="5665" spans="1:3">
      <c r="A5665" t="s">
        <v>2185</v>
      </c>
      <c r="B5665" t="s">
        <v>2186</v>
      </c>
      <c r="C5665">
        <v>1</v>
      </c>
    </row>
    <row r="5666" spans="1:3">
      <c r="A5666" t="s">
        <v>2192</v>
      </c>
      <c r="B5666" t="s">
        <v>2193</v>
      </c>
      <c r="C5666">
        <v>1</v>
      </c>
    </row>
    <row r="5667" spans="1:3">
      <c r="A5667" t="s">
        <v>2204</v>
      </c>
      <c r="B5667" t="s">
        <v>2205</v>
      </c>
      <c r="C5667">
        <v>1</v>
      </c>
    </row>
    <row r="5668" spans="1:3">
      <c r="A5668" t="s">
        <v>2206</v>
      </c>
      <c r="B5668" t="s">
        <v>2207</v>
      </c>
      <c r="C5668">
        <v>1</v>
      </c>
    </row>
    <row r="5669" spans="1:3">
      <c r="A5669" t="s">
        <v>186</v>
      </c>
      <c r="B5669" t="s">
        <v>2210</v>
      </c>
      <c r="C5669">
        <v>1</v>
      </c>
    </row>
    <row r="5670" spans="1:3">
      <c r="A5670" t="s">
        <v>64</v>
      </c>
      <c r="B5670" t="s">
        <v>2216</v>
      </c>
      <c r="C5670">
        <v>1</v>
      </c>
    </row>
    <row r="5671" spans="1:3">
      <c r="A5671" t="s">
        <v>2217</v>
      </c>
      <c r="B5671" t="s">
        <v>2218</v>
      </c>
      <c r="C5671">
        <v>1</v>
      </c>
    </row>
    <row r="5672" spans="1:3">
      <c r="A5672" t="s">
        <v>2219</v>
      </c>
      <c r="B5672" t="s">
        <v>2220</v>
      </c>
      <c r="C5672">
        <v>1</v>
      </c>
    </row>
    <row r="5673" spans="1:3">
      <c r="A5673" t="s">
        <v>99</v>
      </c>
      <c r="B5673" t="s">
        <v>2221</v>
      </c>
      <c r="C5673">
        <v>1</v>
      </c>
    </row>
    <row r="5674" spans="1:3">
      <c r="A5674" t="s">
        <v>2222</v>
      </c>
      <c r="B5674" t="s">
        <v>2223</v>
      </c>
      <c r="C5674">
        <v>1</v>
      </c>
    </row>
    <row r="5675" spans="1:3">
      <c r="A5675" t="s">
        <v>2134</v>
      </c>
      <c r="B5675" t="s">
        <v>2230</v>
      </c>
      <c r="C5675">
        <v>1</v>
      </c>
    </row>
    <row r="5676" spans="1:3">
      <c r="A5676" t="s">
        <v>2234</v>
      </c>
      <c r="B5676" t="s">
        <v>2235</v>
      </c>
      <c r="C5676">
        <v>1</v>
      </c>
    </row>
    <row r="5677" spans="1:3">
      <c r="A5677" t="s">
        <v>1592</v>
      </c>
      <c r="B5677" t="s">
        <v>2239</v>
      </c>
      <c r="C5677">
        <v>1</v>
      </c>
    </row>
    <row r="5678" spans="1:3">
      <c r="A5678" t="s">
        <v>2242</v>
      </c>
      <c r="B5678" t="s">
        <v>2243</v>
      </c>
      <c r="C5678">
        <v>1</v>
      </c>
    </row>
    <row r="5679" spans="1:3">
      <c r="A5679" t="s">
        <v>152</v>
      </c>
      <c r="B5679" t="s">
        <v>2248</v>
      </c>
      <c r="C5679">
        <v>1</v>
      </c>
    </row>
    <row r="5680" spans="1:3">
      <c r="A5680" t="s">
        <v>141</v>
      </c>
      <c r="B5680" t="s">
        <v>2249</v>
      </c>
      <c r="C5680">
        <v>1</v>
      </c>
    </row>
    <row r="5681" spans="1:3">
      <c r="A5681" t="s">
        <v>79</v>
      </c>
      <c r="B5681" t="s">
        <v>2250</v>
      </c>
      <c r="C5681">
        <v>1</v>
      </c>
    </row>
    <row r="5682" spans="1:3">
      <c r="A5682" t="s">
        <v>248</v>
      </c>
      <c r="B5682" t="s">
        <v>2251</v>
      </c>
      <c r="C5682">
        <v>1</v>
      </c>
    </row>
    <row r="5683" spans="1:3">
      <c r="A5683" t="s">
        <v>967</v>
      </c>
      <c r="B5683" t="s">
        <v>2253</v>
      </c>
      <c r="C5683">
        <v>1</v>
      </c>
    </row>
    <row r="5684" spans="1:3">
      <c r="A5684" t="s">
        <v>909</v>
      </c>
      <c r="B5684" t="s">
        <v>2256</v>
      </c>
      <c r="C5684">
        <v>1</v>
      </c>
    </row>
    <row r="5685" spans="1:3">
      <c r="A5685" t="s">
        <v>64</v>
      </c>
      <c r="B5685" t="s">
        <v>2257</v>
      </c>
      <c r="C5685">
        <v>1</v>
      </c>
    </row>
    <row r="5686" spans="1:3">
      <c r="A5686" t="s">
        <v>2260</v>
      </c>
      <c r="B5686" t="s">
        <v>2261</v>
      </c>
      <c r="C5686">
        <v>1</v>
      </c>
    </row>
    <row r="5687" spans="1:3">
      <c r="A5687" t="s">
        <v>870</v>
      </c>
      <c r="B5687" t="s">
        <v>2265</v>
      </c>
      <c r="C5687">
        <v>1</v>
      </c>
    </row>
    <row r="5688" spans="1:3">
      <c r="A5688" t="s">
        <v>1454</v>
      </c>
      <c r="B5688" t="s">
        <v>2271</v>
      </c>
      <c r="C5688">
        <v>1</v>
      </c>
    </row>
    <row r="5689" spans="1:3">
      <c r="A5689" t="s">
        <v>685</v>
      </c>
      <c r="B5689" t="s">
        <v>2273</v>
      </c>
      <c r="C5689">
        <v>1</v>
      </c>
    </row>
    <row r="5690" spans="1:3">
      <c r="A5690" t="s">
        <v>2276</v>
      </c>
      <c r="B5690" t="s">
        <v>2277</v>
      </c>
      <c r="C5690">
        <v>1</v>
      </c>
    </row>
    <row r="5691" spans="1:3">
      <c r="A5691" t="s">
        <v>2278</v>
      </c>
      <c r="B5691" t="s">
        <v>2279</v>
      </c>
      <c r="C5691">
        <v>1</v>
      </c>
    </row>
    <row r="5692" spans="1:3">
      <c r="A5692" t="s">
        <v>565</v>
      </c>
      <c r="B5692" t="s">
        <v>2282</v>
      </c>
      <c r="C5692">
        <v>1</v>
      </c>
    </row>
    <row r="5693" spans="1:3">
      <c r="A5693" t="s">
        <v>95</v>
      </c>
      <c r="B5693" t="s">
        <v>2285</v>
      </c>
      <c r="C5693">
        <v>1</v>
      </c>
    </row>
    <row r="5694" spans="1:3">
      <c r="A5694" t="s">
        <v>2288</v>
      </c>
      <c r="B5694" t="s">
        <v>2289</v>
      </c>
      <c r="C5694">
        <v>1</v>
      </c>
    </row>
    <row r="5695" spans="1:3">
      <c r="A5695" t="s">
        <v>602</v>
      </c>
      <c r="B5695" t="s">
        <v>2294</v>
      </c>
      <c r="C5695">
        <v>1</v>
      </c>
    </row>
    <row r="5696" spans="1:3">
      <c r="A5696" t="s">
        <v>2299</v>
      </c>
      <c r="B5696" t="s">
        <v>2300</v>
      </c>
      <c r="C5696">
        <v>1</v>
      </c>
    </row>
    <row r="5697" spans="1:3">
      <c r="A5697" t="s">
        <v>2301</v>
      </c>
      <c r="B5697" t="s">
        <v>2302</v>
      </c>
      <c r="C5697">
        <v>1</v>
      </c>
    </row>
    <row r="5698" spans="1:3">
      <c r="A5698" t="s">
        <v>1880</v>
      </c>
      <c r="B5698" t="s">
        <v>2303</v>
      </c>
      <c r="C5698">
        <v>1</v>
      </c>
    </row>
    <row r="5699" spans="1:3">
      <c r="A5699" t="s">
        <v>2308</v>
      </c>
      <c r="B5699" t="s">
        <v>2309</v>
      </c>
      <c r="C5699">
        <v>1</v>
      </c>
    </row>
    <row r="5700" spans="1:3">
      <c r="A5700" t="s">
        <v>2310</v>
      </c>
      <c r="B5700" t="s">
        <v>2311</v>
      </c>
      <c r="C5700">
        <v>1</v>
      </c>
    </row>
    <row r="5701" spans="1:3">
      <c r="A5701" t="s">
        <v>161</v>
      </c>
      <c r="B5701" t="s">
        <v>2312</v>
      </c>
      <c r="C5701">
        <v>1</v>
      </c>
    </row>
    <row r="5702" spans="1:3">
      <c r="A5702" t="s">
        <v>2318</v>
      </c>
      <c r="B5702" t="s">
        <v>2319</v>
      </c>
      <c r="C5702">
        <v>1</v>
      </c>
    </row>
    <row r="5703" spans="1:3">
      <c r="A5703" t="s">
        <v>2194</v>
      </c>
      <c r="B5703" t="s">
        <v>2323</v>
      </c>
      <c r="C5703">
        <v>1</v>
      </c>
    </row>
    <row r="5704" spans="1:3">
      <c r="A5704" t="s">
        <v>2324</v>
      </c>
      <c r="B5704" t="s">
        <v>2325</v>
      </c>
      <c r="C5704">
        <v>1</v>
      </c>
    </row>
    <row r="5705" spans="1:3">
      <c r="A5705" t="s">
        <v>131</v>
      </c>
      <c r="B5705" t="s">
        <v>2326</v>
      </c>
      <c r="C5705">
        <v>1</v>
      </c>
    </row>
    <row r="5706" spans="1:3">
      <c r="A5706" t="s">
        <v>2327</v>
      </c>
      <c r="B5706" t="s">
        <v>2328</v>
      </c>
      <c r="C5706">
        <v>1</v>
      </c>
    </row>
    <row r="5707" spans="1:3">
      <c r="A5707" t="s">
        <v>1588</v>
      </c>
      <c r="B5707" t="s">
        <v>2330</v>
      </c>
      <c r="C5707">
        <v>1</v>
      </c>
    </row>
    <row r="5708" spans="1:3">
      <c r="A5708" t="s">
        <v>2331</v>
      </c>
      <c r="B5708" t="s">
        <v>2332</v>
      </c>
      <c r="C5708">
        <v>1</v>
      </c>
    </row>
    <row r="5709" spans="1:3">
      <c r="A5709" t="s">
        <v>2338</v>
      </c>
      <c r="B5709" t="s">
        <v>2339</v>
      </c>
      <c r="C5709">
        <v>1</v>
      </c>
    </row>
    <row r="5710" spans="1:3">
      <c r="A5710" t="s">
        <v>1770</v>
      </c>
      <c r="B5710" t="s">
        <v>2340</v>
      </c>
      <c r="C5710">
        <v>1</v>
      </c>
    </row>
    <row r="5711" spans="1:3">
      <c r="A5711" t="s">
        <v>2343</v>
      </c>
      <c r="B5711" t="s">
        <v>2344</v>
      </c>
      <c r="C5711">
        <v>1</v>
      </c>
    </row>
    <row r="5712" spans="1:3">
      <c r="A5712" t="s">
        <v>2345</v>
      </c>
      <c r="B5712" t="s">
        <v>2346</v>
      </c>
      <c r="C5712">
        <v>1</v>
      </c>
    </row>
    <row r="5713" spans="1:3">
      <c r="A5713" t="s">
        <v>64</v>
      </c>
      <c r="B5713" t="s">
        <v>2347</v>
      </c>
      <c r="C5713">
        <v>1</v>
      </c>
    </row>
    <row r="5714" spans="1:3">
      <c r="A5714" t="s">
        <v>131</v>
      </c>
      <c r="B5714" t="s">
        <v>2359</v>
      </c>
      <c r="C5714">
        <v>1</v>
      </c>
    </row>
    <row r="5715" spans="1:3">
      <c r="A5715" t="s">
        <v>2362</v>
      </c>
      <c r="B5715" t="s">
        <v>2363</v>
      </c>
      <c r="C5715">
        <v>1</v>
      </c>
    </row>
    <row r="5716" spans="1:3">
      <c r="A5716" t="s">
        <v>1424</v>
      </c>
      <c r="B5716" t="s">
        <v>2365</v>
      </c>
      <c r="C5716">
        <v>1</v>
      </c>
    </row>
    <row r="5717" spans="1:3">
      <c r="A5717" t="s">
        <v>174</v>
      </c>
      <c r="B5717" t="s">
        <v>2369</v>
      </c>
      <c r="C5717">
        <v>1</v>
      </c>
    </row>
    <row r="5718" spans="1:3">
      <c r="A5718" t="s">
        <v>174</v>
      </c>
      <c r="B5718" t="s">
        <v>2370</v>
      </c>
      <c r="C5718">
        <v>1</v>
      </c>
    </row>
    <row r="5719" spans="1:3">
      <c r="A5719" t="s">
        <v>2374</v>
      </c>
      <c r="B5719" t="s">
        <v>2375</v>
      </c>
      <c r="C5719">
        <v>1</v>
      </c>
    </row>
    <row r="5720" spans="1:3">
      <c r="A5720" t="s">
        <v>1248</v>
      </c>
      <c r="B5720" t="s">
        <v>2376</v>
      </c>
      <c r="C5720">
        <v>1</v>
      </c>
    </row>
    <row r="5721" spans="1:3">
      <c r="A5721" t="s">
        <v>250</v>
      </c>
      <c r="B5721" t="s">
        <v>2381</v>
      </c>
      <c r="C5721">
        <v>1</v>
      </c>
    </row>
    <row r="5722" spans="1:3">
      <c r="A5722" t="s">
        <v>2382</v>
      </c>
      <c r="B5722" t="s">
        <v>2383</v>
      </c>
      <c r="C5722">
        <v>1</v>
      </c>
    </row>
    <row r="5723" spans="1:3">
      <c r="A5723" t="s">
        <v>2387</v>
      </c>
      <c r="B5723" t="s">
        <v>2388</v>
      </c>
      <c r="C5723">
        <v>1</v>
      </c>
    </row>
    <row r="5724" spans="1:3">
      <c r="A5724" t="s">
        <v>728</v>
      </c>
      <c r="B5724" t="s">
        <v>2389</v>
      </c>
      <c r="C5724">
        <v>1</v>
      </c>
    </row>
    <row r="5725" spans="1:3">
      <c r="A5725" t="s">
        <v>141</v>
      </c>
      <c r="B5725" t="s">
        <v>2398</v>
      </c>
      <c r="C5725">
        <v>1</v>
      </c>
    </row>
    <row r="5726" spans="1:3">
      <c r="A5726" t="s">
        <v>2404</v>
      </c>
      <c r="B5726" t="s">
        <v>2405</v>
      </c>
      <c r="C5726">
        <v>1</v>
      </c>
    </row>
    <row r="5727" spans="1:3">
      <c r="A5727" t="s">
        <v>2406</v>
      </c>
      <c r="B5727" t="s">
        <v>2407</v>
      </c>
      <c r="C5727">
        <v>1</v>
      </c>
    </row>
    <row r="5728" spans="1:3">
      <c r="A5728" t="s">
        <v>2423</v>
      </c>
      <c r="B5728" t="s">
        <v>2424</v>
      </c>
      <c r="C5728">
        <v>1</v>
      </c>
    </row>
    <row r="5729" spans="1:3">
      <c r="A5729" t="s">
        <v>639</v>
      </c>
      <c r="B5729" t="s">
        <v>2429</v>
      </c>
      <c r="C5729">
        <v>1</v>
      </c>
    </row>
    <row r="5730" spans="1:3">
      <c r="A5730" t="s">
        <v>224</v>
      </c>
      <c r="B5730" t="s">
        <v>2432</v>
      </c>
      <c r="C5730">
        <v>1</v>
      </c>
    </row>
    <row r="5731" spans="1:3">
      <c r="A5731" t="s">
        <v>2438</v>
      </c>
      <c r="B5731" t="s">
        <v>2439</v>
      </c>
      <c r="C5731">
        <v>1</v>
      </c>
    </row>
    <row r="5732" spans="1:3">
      <c r="A5732" t="s">
        <v>2440</v>
      </c>
      <c r="B5732" t="s">
        <v>2441</v>
      </c>
      <c r="C5732">
        <v>1</v>
      </c>
    </row>
    <row r="5733" spans="1:3">
      <c r="A5733" t="s">
        <v>2445</v>
      </c>
      <c r="B5733" t="s">
        <v>2446</v>
      </c>
      <c r="C5733">
        <v>1</v>
      </c>
    </row>
    <row r="5734" spans="1:3">
      <c r="A5734" t="s">
        <v>1602</v>
      </c>
      <c r="B5734" t="s">
        <v>2450</v>
      </c>
      <c r="C5734">
        <v>1</v>
      </c>
    </row>
    <row r="5735" spans="1:3">
      <c r="A5735" t="s">
        <v>1592</v>
      </c>
      <c r="B5735" t="s">
        <v>2453</v>
      </c>
      <c r="C5735">
        <v>1</v>
      </c>
    </row>
    <row r="5736" spans="1:3">
      <c r="A5736" t="s">
        <v>1801</v>
      </c>
      <c r="B5736" t="s">
        <v>2454</v>
      </c>
      <c r="C5736">
        <v>1</v>
      </c>
    </row>
    <row r="5737" spans="1:3">
      <c r="A5737" t="s">
        <v>2232</v>
      </c>
      <c r="B5737" t="s">
        <v>2455</v>
      </c>
      <c r="C5737">
        <v>1</v>
      </c>
    </row>
    <row r="5738" spans="1:3">
      <c r="A5738" t="s">
        <v>2462</v>
      </c>
      <c r="B5738" t="s">
        <v>2463</v>
      </c>
      <c r="C5738">
        <v>1</v>
      </c>
    </row>
    <row r="5739" spans="1:3">
      <c r="A5739" t="s">
        <v>2464</v>
      </c>
      <c r="B5739" t="s">
        <v>2465</v>
      </c>
      <c r="C5739">
        <v>1</v>
      </c>
    </row>
    <row r="5740" spans="1:3">
      <c r="A5740" t="s">
        <v>2466</v>
      </c>
      <c r="B5740" t="s">
        <v>2467</v>
      </c>
      <c r="C5740">
        <v>1</v>
      </c>
    </row>
    <row r="5741" spans="1:3">
      <c r="A5741" t="s">
        <v>186</v>
      </c>
      <c r="B5741" t="s">
        <v>2468</v>
      </c>
      <c r="C5741">
        <v>1</v>
      </c>
    </row>
    <row r="5742" spans="1:3">
      <c r="A5742" t="s">
        <v>1770</v>
      </c>
      <c r="B5742" t="s">
        <v>2472</v>
      </c>
      <c r="C5742">
        <v>1</v>
      </c>
    </row>
    <row r="5743" spans="1:3">
      <c r="A5743" t="s">
        <v>2475</v>
      </c>
      <c r="B5743" t="s">
        <v>2476</v>
      </c>
      <c r="C5743">
        <v>1</v>
      </c>
    </row>
    <row r="5744" spans="1:3">
      <c r="A5744" t="s">
        <v>2477</v>
      </c>
      <c r="B5744" t="s">
        <v>2478</v>
      </c>
      <c r="C5744">
        <v>1</v>
      </c>
    </row>
    <row r="5745" spans="1:3">
      <c r="A5745" t="s">
        <v>27</v>
      </c>
      <c r="B5745" t="s">
        <v>2480</v>
      </c>
      <c r="C5745">
        <v>1</v>
      </c>
    </row>
    <row r="5746" spans="1:3">
      <c r="A5746" t="s">
        <v>2481</v>
      </c>
      <c r="B5746" t="s">
        <v>2482</v>
      </c>
      <c r="C5746">
        <v>1</v>
      </c>
    </row>
    <row r="5747" spans="1:3">
      <c r="A5747" t="s">
        <v>2483</v>
      </c>
      <c r="B5747" t="s">
        <v>2484</v>
      </c>
      <c r="C5747">
        <v>1</v>
      </c>
    </row>
    <row r="5748" spans="1:3">
      <c r="A5748" t="s">
        <v>434</v>
      </c>
      <c r="B5748" t="s">
        <v>2485</v>
      </c>
      <c r="C5748">
        <v>1</v>
      </c>
    </row>
    <row r="5749" spans="1:3">
      <c r="A5749" t="s">
        <v>1048</v>
      </c>
      <c r="B5749" t="s">
        <v>2488</v>
      </c>
      <c r="C5749">
        <v>1</v>
      </c>
    </row>
    <row r="5750" spans="1:3">
      <c r="A5750" t="s">
        <v>2115</v>
      </c>
      <c r="B5750" t="s">
        <v>2489</v>
      </c>
      <c r="C5750">
        <v>1</v>
      </c>
    </row>
    <row r="5751" spans="1:3">
      <c r="A5751" t="s">
        <v>2490</v>
      </c>
      <c r="B5751" t="s">
        <v>2491</v>
      </c>
      <c r="C5751">
        <v>1</v>
      </c>
    </row>
    <row r="5752" spans="1:3">
      <c r="A5752" t="s">
        <v>602</v>
      </c>
      <c r="B5752" t="s">
        <v>2492</v>
      </c>
      <c r="C5752">
        <v>1</v>
      </c>
    </row>
    <row r="5753" spans="1:3">
      <c r="A5753" t="s">
        <v>602</v>
      </c>
      <c r="B5753" t="s">
        <v>2508</v>
      </c>
      <c r="C5753">
        <v>1</v>
      </c>
    </row>
    <row r="5754" spans="1:3">
      <c r="A5754" t="s">
        <v>2511</v>
      </c>
      <c r="B5754" t="s">
        <v>2512</v>
      </c>
      <c r="C5754">
        <v>1</v>
      </c>
    </row>
    <row r="5755" spans="1:3">
      <c r="A5755" t="s">
        <v>2513</v>
      </c>
      <c r="B5755" t="s">
        <v>2514</v>
      </c>
      <c r="C5755">
        <v>1</v>
      </c>
    </row>
    <row r="5756" spans="1:3">
      <c r="A5756" t="s">
        <v>681</v>
      </c>
      <c r="B5756" t="s">
        <v>2515</v>
      </c>
      <c r="C5756">
        <v>1</v>
      </c>
    </row>
    <row r="5757" spans="1:3">
      <c r="A5757" t="s">
        <v>2516</v>
      </c>
      <c r="B5757" t="s">
        <v>2517</v>
      </c>
      <c r="C5757">
        <v>1</v>
      </c>
    </row>
    <row r="5758" spans="1:3">
      <c r="A5758" t="s">
        <v>64</v>
      </c>
      <c r="B5758" t="s">
        <v>2528</v>
      </c>
      <c r="C5758">
        <v>1</v>
      </c>
    </row>
    <row r="5759" spans="1:3">
      <c r="A5759" t="s">
        <v>602</v>
      </c>
      <c r="B5759" t="s">
        <v>2529</v>
      </c>
      <c r="C5759">
        <v>1</v>
      </c>
    </row>
    <row r="5760" spans="1:3">
      <c r="A5760" t="s">
        <v>60</v>
      </c>
      <c r="B5760" t="s">
        <v>2540</v>
      </c>
      <c r="C5760">
        <v>1</v>
      </c>
    </row>
    <row r="5761" spans="1:3">
      <c r="A5761" t="s">
        <v>2543</v>
      </c>
      <c r="B5761" t="s">
        <v>2544</v>
      </c>
      <c r="C5761">
        <v>1</v>
      </c>
    </row>
    <row r="5762" spans="1:3">
      <c r="A5762" t="s">
        <v>602</v>
      </c>
      <c r="B5762" t="s">
        <v>2548</v>
      </c>
      <c r="C5762">
        <v>1</v>
      </c>
    </row>
    <row r="5763" spans="1:3">
      <c r="A5763" t="s">
        <v>1583</v>
      </c>
      <c r="B5763" t="s">
        <v>2549</v>
      </c>
      <c r="C5763">
        <v>1</v>
      </c>
    </row>
    <row r="5764" spans="1:3">
      <c r="A5764" t="s">
        <v>434</v>
      </c>
      <c r="B5764" t="s">
        <v>2550</v>
      </c>
      <c r="C5764">
        <v>1</v>
      </c>
    </row>
    <row r="5765" spans="1:3">
      <c r="A5765" t="s">
        <v>2551</v>
      </c>
      <c r="B5765" t="s">
        <v>2552</v>
      </c>
      <c r="C5765">
        <v>1</v>
      </c>
    </row>
    <row r="5766" spans="1:3">
      <c r="A5766" t="s">
        <v>1971</v>
      </c>
      <c r="B5766" t="s">
        <v>2555</v>
      </c>
      <c r="C5766">
        <v>1</v>
      </c>
    </row>
    <row r="5767" spans="1:3">
      <c r="A5767" t="s">
        <v>2564</v>
      </c>
      <c r="B5767" t="s">
        <v>2565</v>
      </c>
      <c r="C5767">
        <v>1</v>
      </c>
    </row>
    <row r="5768" spans="1:3">
      <c r="A5768" t="s">
        <v>64</v>
      </c>
      <c r="B5768" t="s">
        <v>2572</v>
      </c>
      <c r="C5768">
        <v>1</v>
      </c>
    </row>
    <row r="5769" spans="1:3">
      <c r="A5769" t="s">
        <v>905</v>
      </c>
      <c r="B5769" t="s">
        <v>2584</v>
      </c>
      <c r="C5769">
        <v>1</v>
      </c>
    </row>
    <row r="5770" spans="1:3">
      <c r="A5770" t="s">
        <v>2590</v>
      </c>
      <c r="B5770" t="s">
        <v>2591</v>
      </c>
      <c r="C5770">
        <v>1</v>
      </c>
    </row>
    <row r="5771" spans="1:3">
      <c r="A5771" t="s">
        <v>1267</v>
      </c>
      <c r="B5771" t="s">
        <v>2592</v>
      </c>
      <c r="C5771">
        <v>1</v>
      </c>
    </row>
    <row r="5772" spans="1:3">
      <c r="A5772" t="s">
        <v>330</v>
      </c>
      <c r="B5772" t="s">
        <v>2594</v>
      </c>
      <c r="C5772">
        <v>1</v>
      </c>
    </row>
    <row r="5773" spans="1:3">
      <c r="A5773" t="s">
        <v>799</v>
      </c>
      <c r="B5773" t="s">
        <v>2595</v>
      </c>
      <c r="C5773">
        <v>1</v>
      </c>
    </row>
    <row r="5774" spans="1:3">
      <c r="A5774" t="s">
        <v>131</v>
      </c>
      <c r="B5774" t="s">
        <v>2596</v>
      </c>
      <c r="C5774">
        <v>1</v>
      </c>
    </row>
    <row r="5775" spans="1:3">
      <c r="A5775" t="s">
        <v>5</v>
      </c>
      <c r="B5775" t="s">
        <v>2599</v>
      </c>
      <c r="C5775">
        <v>1</v>
      </c>
    </row>
    <row r="5776" spans="1:3">
      <c r="A5776" t="s">
        <v>2604</v>
      </c>
      <c r="B5776" t="s">
        <v>2605</v>
      </c>
      <c r="C5776">
        <v>1</v>
      </c>
    </row>
    <row r="5777" spans="1:3">
      <c r="A5777" t="s">
        <v>2612</v>
      </c>
      <c r="B5777" t="s">
        <v>2613</v>
      </c>
      <c r="C5777">
        <v>1</v>
      </c>
    </row>
    <row r="5778" spans="1:3">
      <c r="A5778" t="s">
        <v>157</v>
      </c>
      <c r="B5778" t="s">
        <v>2614</v>
      </c>
      <c r="C5778">
        <v>1</v>
      </c>
    </row>
    <row r="5779" spans="1:3">
      <c r="A5779" t="s">
        <v>2615</v>
      </c>
      <c r="B5779" t="s">
        <v>2616</v>
      </c>
      <c r="C5779">
        <v>1</v>
      </c>
    </row>
    <row r="5780" spans="1:3">
      <c r="A5780" t="s">
        <v>2622</v>
      </c>
      <c r="B5780" t="s">
        <v>2623</v>
      </c>
      <c r="C5780">
        <v>1</v>
      </c>
    </row>
    <row r="5781" spans="1:3">
      <c r="A5781" t="s">
        <v>1376</v>
      </c>
      <c r="B5781" t="s">
        <v>2639</v>
      </c>
      <c r="C5781">
        <v>1</v>
      </c>
    </row>
    <row r="5782" spans="1:3">
      <c r="A5782" t="s">
        <v>2640</v>
      </c>
      <c r="B5782" t="s">
        <v>2641</v>
      </c>
      <c r="C5782">
        <v>1</v>
      </c>
    </row>
    <row r="5783" spans="1:3">
      <c r="A5783" t="s">
        <v>2194</v>
      </c>
      <c r="B5783" t="s">
        <v>2648</v>
      </c>
      <c r="C5783">
        <v>1</v>
      </c>
    </row>
    <row r="5784" spans="1:3">
      <c r="A5784" t="s">
        <v>316</v>
      </c>
      <c r="B5784" t="s">
        <v>2660</v>
      </c>
      <c r="C5784">
        <v>1</v>
      </c>
    </row>
    <row r="5785" spans="1:3">
      <c r="A5785" t="s">
        <v>1280</v>
      </c>
      <c r="B5785" t="s">
        <v>2661</v>
      </c>
      <c r="C5785">
        <v>1</v>
      </c>
    </row>
    <row r="5786" spans="1:3">
      <c r="A5786" t="s">
        <v>2671</v>
      </c>
      <c r="B5786" t="s">
        <v>2672</v>
      </c>
      <c r="C5786">
        <v>1</v>
      </c>
    </row>
    <row r="5787" spans="1:3">
      <c r="A5787" t="s">
        <v>2673</v>
      </c>
      <c r="B5787" t="s">
        <v>2674</v>
      </c>
      <c r="C5787">
        <v>1</v>
      </c>
    </row>
    <row r="5788" spans="1:3">
      <c r="A5788" t="s">
        <v>2675</v>
      </c>
      <c r="B5788" t="s">
        <v>2676</v>
      </c>
      <c r="C5788">
        <v>1</v>
      </c>
    </row>
    <row r="5789" spans="1:3">
      <c r="A5789" t="s">
        <v>1205</v>
      </c>
      <c r="B5789" t="s">
        <v>2677</v>
      </c>
      <c r="C5789">
        <v>1</v>
      </c>
    </row>
    <row r="5790" spans="1:3">
      <c r="A5790" t="s">
        <v>200</v>
      </c>
      <c r="B5790" t="s">
        <v>2681</v>
      </c>
      <c r="C5790">
        <v>1</v>
      </c>
    </row>
    <row r="5791" spans="1:3">
      <c r="A5791" t="s">
        <v>2682</v>
      </c>
      <c r="B5791" t="s">
        <v>2683</v>
      </c>
      <c r="C5791">
        <v>1</v>
      </c>
    </row>
    <row r="5792" spans="1:3">
      <c r="A5792" t="s">
        <v>2684</v>
      </c>
      <c r="B5792" t="s">
        <v>2685</v>
      </c>
      <c r="C5792">
        <v>1</v>
      </c>
    </row>
    <row r="5793" spans="1:3">
      <c r="A5793" t="s">
        <v>152</v>
      </c>
      <c r="B5793" t="s">
        <v>2686</v>
      </c>
      <c r="C5793">
        <v>1</v>
      </c>
    </row>
    <row r="5794" spans="1:3">
      <c r="A5794" t="s">
        <v>2687</v>
      </c>
      <c r="B5794" t="s">
        <v>2688</v>
      </c>
      <c r="C5794">
        <v>1</v>
      </c>
    </row>
    <row r="5795" spans="1:3">
      <c r="A5795" t="s">
        <v>23</v>
      </c>
      <c r="B5795" t="s">
        <v>2689</v>
      </c>
      <c r="C5795">
        <v>1</v>
      </c>
    </row>
    <row r="5796" spans="1:3">
      <c r="A5796" t="s">
        <v>352</v>
      </c>
      <c r="B5796" t="s">
        <v>2690</v>
      </c>
      <c r="C5796">
        <v>1</v>
      </c>
    </row>
    <row r="5797" spans="1:3">
      <c r="A5797" t="s">
        <v>2691</v>
      </c>
      <c r="B5797" t="s">
        <v>2692</v>
      </c>
      <c r="C5797">
        <v>1</v>
      </c>
    </row>
    <row r="5798" spans="1:3">
      <c r="A5798" t="s">
        <v>2698</v>
      </c>
      <c r="B5798" t="s">
        <v>2699</v>
      </c>
      <c r="C5798">
        <v>1</v>
      </c>
    </row>
    <row r="5799" spans="1:3">
      <c r="A5799" t="s">
        <v>1611</v>
      </c>
      <c r="B5799" t="s">
        <v>2701</v>
      </c>
      <c r="C5799">
        <v>1</v>
      </c>
    </row>
    <row r="5800" spans="1:3">
      <c r="A5800" t="s">
        <v>2702</v>
      </c>
      <c r="B5800" t="s">
        <v>2703</v>
      </c>
      <c r="C5800">
        <v>1</v>
      </c>
    </row>
    <row r="5801" spans="1:3">
      <c r="A5801" t="s">
        <v>2706</v>
      </c>
      <c r="B5801" t="s">
        <v>2707</v>
      </c>
      <c r="C5801">
        <v>1</v>
      </c>
    </row>
    <row r="5802" spans="1:3">
      <c r="A5802" t="s">
        <v>1351</v>
      </c>
      <c r="B5802" t="s">
        <v>2711</v>
      </c>
      <c r="C5802">
        <v>1</v>
      </c>
    </row>
    <row r="5803" spans="1:3">
      <c r="A5803" t="s">
        <v>957</v>
      </c>
      <c r="B5803" t="s">
        <v>2712</v>
      </c>
      <c r="C5803">
        <v>1</v>
      </c>
    </row>
    <row r="5804" spans="1:3">
      <c r="A5804" t="s">
        <v>127</v>
      </c>
      <c r="B5804" t="s">
        <v>2715</v>
      </c>
      <c r="C5804">
        <v>1</v>
      </c>
    </row>
    <row r="5805" spans="1:3">
      <c r="A5805" t="s">
        <v>2720</v>
      </c>
      <c r="B5805" t="s">
        <v>2721</v>
      </c>
      <c r="C5805">
        <v>1</v>
      </c>
    </row>
    <row r="5806" spans="1:3">
      <c r="A5806" t="s">
        <v>2723</v>
      </c>
      <c r="B5806" t="s">
        <v>2724</v>
      </c>
      <c r="C5806">
        <v>1</v>
      </c>
    </row>
    <row r="5807" spans="1:3">
      <c r="A5807" t="s">
        <v>2725</v>
      </c>
      <c r="B5807" t="s">
        <v>2726</v>
      </c>
      <c r="C5807">
        <v>1</v>
      </c>
    </row>
    <row r="5808" spans="1:3">
      <c r="A5808" t="s">
        <v>2727</v>
      </c>
      <c r="B5808" t="s">
        <v>2728</v>
      </c>
      <c r="C5808">
        <v>1</v>
      </c>
    </row>
    <row r="5809" spans="1:3">
      <c r="A5809" t="s">
        <v>1165</v>
      </c>
      <c r="B5809" t="s">
        <v>2733</v>
      </c>
      <c r="C5809">
        <v>1</v>
      </c>
    </row>
    <row r="5810" spans="1:3">
      <c r="A5810" t="s">
        <v>482</v>
      </c>
      <c r="B5810" t="s">
        <v>2734</v>
      </c>
      <c r="C5810">
        <v>1</v>
      </c>
    </row>
    <row r="5811" spans="1:3">
      <c r="A5811" t="s">
        <v>1008</v>
      </c>
      <c r="B5811" t="s">
        <v>2738</v>
      </c>
      <c r="C5811">
        <v>1</v>
      </c>
    </row>
    <row r="5812" spans="1:3">
      <c r="A5812" t="s">
        <v>5</v>
      </c>
      <c r="B5812" t="s">
        <v>2740</v>
      </c>
      <c r="C5812">
        <v>1</v>
      </c>
    </row>
    <row r="5813" spans="1:3">
      <c r="A5813" t="s">
        <v>1351</v>
      </c>
      <c r="B5813" t="s">
        <v>2741</v>
      </c>
      <c r="C5813">
        <v>1</v>
      </c>
    </row>
    <row r="5814" spans="1:3">
      <c r="A5814" t="s">
        <v>43</v>
      </c>
      <c r="B5814" t="s">
        <v>2743</v>
      </c>
      <c r="C5814">
        <v>1</v>
      </c>
    </row>
    <row r="5815" spans="1:3">
      <c r="A5815" t="s">
        <v>2748</v>
      </c>
      <c r="B5815" t="s">
        <v>2749</v>
      </c>
      <c r="C5815">
        <v>1</v>
      </c>
    </row>
    <row r="5816" spans="1:3">
      <c r="A5816" t="s">
        <v>280</v>
      </c>
      <c r="B5816" t="s">
        <v>2751</v>
      </c>
      <c r="C5816">
        <v>1</v>
      </c>
    </row>
    <row r="5817" spans="1:3">
      <c r="A5817" t="s">
        <v>2752</v>
      </c>
      <c r="B5817" t="s">
        <v>2753</v>
      </c>
      <c r="C5817">
        <v>1</v>
      </c>
    </row>
    <row r="5818" spans="1:3">
      <c r="A5818" t="s">
        <v>2760</v>
      </c>
      <c r="B5818" t="s">
        <v>2761</v>
      </c>
      <c r="C5818">
        <v>1</v>
      </c>
    </row>
    <row r="5819" spans="1:3">
      <c r="A5819" t="s">
        <v>2762</v>
      </c>
      <c r="B5819" t="s">
        <v>2763</v>
      </c>
      <c r="C5819">
        <v>1</v>
      </c>
    </row>
    <row r="5820" spans="1:3">
      <c r="A5820" t="s">
        <v>2766</v>
      </c>
      <c r="B5820" t="s">
        <v>2767</v>
      </c>
      <c r="C5820">
        <v>1</v>
      </c>
    </row>
    <row r="5821" spans="1:3">
      <c r="A5821" t="s">
        <v>482</v>
      </c>
      <c r="B5821" t="s">
        <v>2768</v>
      </c>
      <c r="C5821">
        <v>1</v>
      </c>
    </row>
    <row r="5822" spans="1:3">
      <c r="A5822" t="s">
        <v>1572</v>
      </c>
      <c r="B5822" t="s">
        <v>2775</v>
      </c>
      <c r="C5822">
        <v>1</v>
      </c>
    </row>
    <row r="5823" spans="1:3">
      <c r="A5823" t="s">
        <v>1008</v>
      </c>
      <c r="B5823" t="s">
        <v>2777</v>
      </c>
      <c r="C5823">
        <v>1</v>
      </c>
    </row>
    <row r="5824" spans="1:3">
      <c r="A5824" t="s">
        <v>2780</v>
      </c>
      <c r="B5824" t="s">
        <v>2781</v>
      </c>
      <c r="C5824">
        <v>1</v>
      </c>
    </row>
    <row r="5825" spans="1:3">
      <c r="A5825" t="s">
        <v>2786</v>
      </c>
      <c r="B5825" t="s">
        <v>2787</v>
      </c>
      <c r="C5825">
        <v>1</v>
      </c>
    </row>
    <row r="5826" spans="1:3">
      <c r="A5826" t="s">
        <v>2788</v>
      </c>
      <c r="B5826" t="s">
        <v>2789</v>
      </c>
      <c r="C5826">
        <v>1</v>
      </c>
    </row>
    <row r="5827" spans="1:3">
      <c r="A5827" t="s">
        <v>2791</v>
      </c>
      <c r="B5827" t="s">
        <v>2792</v>
      </c>
      <c r="C5827">
        <v>1</v>
      </c>
    </row>
    <row r="5828" spans="1:3">
      <c r="A5828" t="s">
        <v>1008</v>
      </c>
      <c r="B5828" t="s">
        <v>2793</v>
      </c>
      <c r="C5828">
        <v>1</v>
      </c>
    </row>
    <row r="5829" spans="1:3">
      <c r="A5829" t="s">
        <v>2796</v>
      </c>
      <c r="B5829" t="s">
        <v>2797</v>
      </c>
      <c r="C5829">
        <v>1</v>
      </c>
    </row>
    <row r="5830" spans="1:3">
      <c r="A5830" t="s">
        <v>2809</v>
      </c>
      <c r="B5830" t="s">
        <v>2810</v>
      </c>
      <c r="C5830">
        <v>1</v>
      </c>
    </row>
    <row r="5831" spans="1:3">
      <c r="A5831" t="s">
        <v>2617</v>
      </c>
      <c r="B5831" t="s">
        <v>2811</v>
      </c>
      <c r="C5831">
        <v>1</v>
      </c>
    </row>
    <row r="5832" spans="1:3">
      <c r="A5832" t="s">
        <v>5</v>
      </c>
      <c r="B5832" t="s">
        <v>2812</v>
      </c>
      <c r="C5832">
        <v>1</v>
      </c>
    </row>
    <row r="5833" spans="1:3">
      <c r="A5833" t="s">
        <v>465</v>
      </c>
      <c r="B5833" t="s">
        <v>2815</v>
      </c>
      <c r="C5833">
        <v>1</v>
      </c>
    </row>
    <row r="5834" spans="1:3">
      <c r="A5834" t="s">
        <v>2821</v>
      </c>
      <c r="B5834" t="s">
        <v>2822</v>
      </c>
      <c r="C5834">
        <v>1</v>
      </c>
    </row>
    <row r="5835" spans="1:3">
      <c r="A5835" t="s">
        <v>2833</v>
      </c>
      <c r="B5835" t="s">
        <v>2834</v>
      </c>
      <c r="C5835">
        <v>1</v>
      </c>
    </row>
    <row r="5836" spans="1:3">
      <c r="A5836" t="s">
        <v>2845</v>
      </c>
      <c r="B5836" t="s">
        <v>2846</v>
      </c>
      <c r="C5836">
        <v>1</v>
      </c>
    </row>
    <row r="5837" spans="1:3">
      <c r="A5837" t="s">
        <v>64</v>
      </c>
      <c r="B5837" t="s">
        <v>2852</v>
      </c>
      <c r="C5837">
        <v>1</v>
      </c>
    </row>
    <row r="5838" spans="1:3">
      <c r="A5838" t="s">
        <v>2855</v>
      </c>
      <c r="B5838" t="s">
        <v>2856</v>
      </c>
      <c r="C5838">
        <v>1</v>
      </c>
    </row>
    <row r="5839" spans="1:3">
      <c r="A5839" t="s">
        <v>91</v>
      </c>
      <c r="B5839" t="s">
        <v>2863</v>
      </c>
      <c r="C5839">
        <v>1</v>
      </c>
    </row>
    <row r="5840" spans="1:3">
      <c r="A5840" t="s">
        <v>499</v>
      </c>
      <c r="B5840" t="s">
        <v>2865</v>
      </c>
      <c r="C5840">
        <v>1</v>
      </c>
    </row>
    <row r="5841" spans="1:3">
      <c r="A5841" t="s">
        <v>969</v>
      </c>
      <c r="B5841" t="s">
        <v>2871</v>
      </c>
      <c r="C5841">
        <v>1</v>
      </c>
    </row>
    <row r="5842" spans="1:3">
      <c r="A5842" t="s">
        <v>2873</v>
      </c>
      <c r="B5842" t="s">
        <v>2874</v>
      </c>
      <c r="C5842">
        <v>1</v>
      </c>
    </row>
    <row r="5843" spans="1:3">
      <c r="A5843" t="s">
        <v>2876</v>
      </c>
      <c r="B5843" t="s">
        <v>2877</v>
      </c>
      <c r="C5843">
        <v>1</v>
      </c>
    </row>
    <row r="5844" spans="1:3">
      <c r="A5844" t="s">
        <v>2879</v>
      </c>
      <c r="B5844" t="s">
        <v>2880</v>
      </c>
      <c r="C5844">
        <v>1</v>
      </c>
    </row>
    <row r="5845" spans="1:3">
      <c r="A5845" t="s">
        <v>2882</v>
      </c>
      <c r="B5845" t="s">
        <v>2883</v>
      </c>
      <c r="C5845">
        <v>1</v>
      </c>
    </row>
    <row r="5846" spans="1:3">
      <c r="A5846" t="s">
        <v>909</v>
      </c>
      <c r="B5846" t="s">
        <v>2884</v>
      </c>
      <c r="C5846">
        <v>1</v>
      </c>
    </row>
    <row r="5847" spans="1:3">
      <c r="A5847" t="s">
        <v>2171</v>
      </c>
      <c r="B5847" t="s">
        <v>2885</v>
      </c>
      <c r="C5847">
        <v>1</v>
      </c>
    </row>
    <row r="5848" spans="1:3">
      <c r="A5848" t="s">
        <v>2888</v>
      </c>
      <c r="B5848" t="s">
        <v>2889</v>
      </c>
      <c r="C5848">
        <v>1</v>
      </c>
    </row>
    <row r="5849" spans="1:3">
      <c r="A5849" t="s">
        <v>1112</v>
      </c>
      <c r="B5849" t="s">
        <v>2890</v>
      </c>
      <c r="C5849">
        <v>1</v>
      </c>
    </row>
    <row r="5850" spans="1:3">
      <c r="A5850" t="s">
        <v>2891</v>
      </c>
      <c r="B5850" t="s">
        <v>2892</v>
      </c>
      <c r="C5850">
        <v>1</v>
      </c>
    </row>
    <row r="5851" spans="1:3">
      <c r="A5851" t="s">
        <v>2894</v>
      </c>
      <c r="B5851" t="s">
        <v>2895</v>
      </c>
      <c r="C5851">
        <v>1</v>
      </c>
    </row>
    <row r="5852" spans="1:3">
      <c r="A5852" t="s">
        <v>1186</v>
      </c>
      <c r="B5852" t="s">
        <v>2903</v>
      </c>
      <c r="C5852">
        <v>1</v>
      </c>
    </row>
    <row r="5853" spans="1:3">
      <c r="A5853" t="s">
        <v>2904</v>
      </c>
      <c r="B5853" t="s">
        <v>2905</v>
      </c>
      <c r="C5853">
        <v>1</v>
      </c>
    </row>
    <row r="5854" spans="1:3">
      <c r="A5854" t="s">
        <v>2602</v>
      </c>
      <c r="B5854" t="s">
        <v>2908</v>
      </c>
      <c r="C5854">
        <v>1</v>
      </c>
    </row>
    <row r="5855" spans="1:3">
      <c r="A5855" t="s">
        <v>2912</v>
      </c>
      <c r="B5855" t="s">
        <v>2913</v>
      </c>
      <c r="C5855">
        <v>1</v>
      </c>
    </row>
    <row r="5856" spans="1:3">
      <c r="A5856" t="s">
        <v>2919</v>
      </c>
      <c r="B5856" t="s">
        <v>2920</v>
      </c>
      <c r="C5856">
        <v>1</v>
      </c>
    </row>
    <row r="5857" spans="1:3">
      <c r="A5857" t="s">
        <v>2028</v>
      </c>
      <c r="B5857" t="s">
        <v>2921</v>
      </c>
      <c r="C5857">
        <v>1</v>
      </c>
    </row>
    <row r="5858" spans="1:3">
      <c r="A5858" t="s">
        <v>2923</v>
      </c>
      <c r="B5858" t="s">
        <v>2924</v>
      </c>
      <c r="C5858">
        <v>1</v>
      </c>
    </row>
    <row r="5859" spans="1:3">
      <c r="A5859" t="s">
        <v>83</v>
      </c>
      <c r="B5859" t="s">
        <v>2925</v>
      </c>
      <c r="C5859">
        <v>1</v>
      </c>
    </row>
    <row r="5860" spans="1:3">
      <c r="A5860" t="s">
        <v>2941</v>
      </c>
      <c r="B5860" t="s">
        <v>2942</v>
      </c>
      <c r="C5860">
        <v>1</v>
      </c>
    </row>
    <row r="5861" spans="1:3">
      <c r="A5861" t="s">
        <v>2944</v>
      </c>
      <c r="B5861" t="s">
        <v>2945</v>
      </c>
      <c r="C5861">
        <v>1</v>
      </c>
    </row>
    <row r="5862" spans="1:3">
      <c r="A5862" t="s">
        <v>2882</v>
      </c>
      <c r="B5862" t="s">
        <v>2946</v>
      </c>
      <c r="C5862">
        <v>1</v>
      </c>
    </row>
    <row r="5863" spans="1:3">
      <c r="A5863" t="s">
        <v>64</v>
      </c>
      <c r="B5863" t="s">
        <v>2949</v>
      </c>
      <c r="C5863">
        <v>1</v>
      </c>
    </row>
    <row r="5864" spans="1:3">
      <c r="A5864" t="s">
        <v>2960</v>
      </c>
      <c r="B5864" t="s">
        <v>2961</v>
      </c>
      <c r="C5864">
        <v>1</v>
      </c>
    </row>
    <row r="5865" spans="1:3">
      <c r="A5865" t="s">
        <v>200</v>
      </c>
      <c r="B5865" t="s">
        <v>2962</v>
      </c>
      <c r="C5865">
        <v>1</v>
      </c>
    </row>
    <row r="5866" spans="1:3">
      <c r="A5866" t="s">
        <v>2965</v>
      </c>
      <c r="B5866" t="s">
        <v>2966</v>
      </c>
      <c r="C5866">
        <v>1</v>
      </c>
    </row>
    <row r="5867" spans="1:3">
      <c r="A5867" t="s">
        <v>314</v>
      </c>
      <c r="B5867" t="s">
        <v>2967</v>
      </c>
      <c r="C5867">
        <v>1</v>
      </c>
    </row>
    <row r="5868" spans="1:3">
      <c r="A5868" t="s">
        <v>2022</v>
      </c>
      <c r="B5868" t="s">
        <v>2972</v>
      </c>
      <c r="C5868">
        <v>1</v>
      </c>
    </row>
    <row r="5869" spans="1:3">
      <c r="A5869" t="s">
        <v>174</v>
      </c>
      <c r="B5869" t="s">
        <v>2973</v>
      </c>
      <c r="C5869">
        <v>1</v>
      </c>
    </row>
    <row r="5870" spans="1:3">
      <c r="A5870" t="s">
        <v>864</v>
      </c>
      <c r="B5870" t="s">
        <v>2974</v>
      </c>
      <c r="C5870">
        <v>1</v>
      </c>
    </row>
    <row r="5871" spans="1:3">
      <c r="A5871" t="s">
        <v>1208</v>
      </c>
      <c r="B5871" t="s">
        <v>2975</v>
      </c>
      <c r="C5871">
        <v>1</v>
      </c>
    </row>
    <row r="5872" spans="1:3">
      <c r="A5872" t="s">
        <v>2976</v>
      </c>
      <c r="B5872" t="s">
        <v>2977</v>
      </c>
      <c r="C5872">
        <v>1</v>
      </c>
    </row>
    <row r="5873" spans="1:3">
      <c r="A5873" t="s">
        <v>641</v>
      </c>
      <c r="B5873" t="s">
        <v>2980</v>
      </c>
      <c r="C5873">
        <v>1</v>
      </c>
    </row>
    <row r="5874" spans="1:3">
      <c r="A5874" t="s">
        <v>2987</v>
      </c>
      <c r="B5874" t="s">
        <v>2988</v>
      </c>
      <c r="C5874">
        <v>1</v>
      </c>
    </row>
    <row r="5875" spans="1:3">
      <c r="A5875" t="s">
        <v>2989</v>
      </c>
      <c r="B5875" t="s">
        <v>2990</v>
      </c>
      <c r="C5875">
        <v>1</v>
      </c>
    </row>
    <row r="5876" spans="1:3">
      <c r="A5876" t="s">
        <v>2998</v>
      </c>
      <c r="B5876" t="s">
        <v>2999</v>
      </c>
      <c r="C5876">
        <v>1</v>
      </c>
    </row>
    <row r="5877" spans="1:3">
      <c r="A5877" t="s">
        <v>3001</v>
      </c>
      <c r="B5877" t="s">
        <v>3002</v>
      </c>
      <c r="C5877">
        <v>1</v>
      </c>
    </row>
    <row r="5878" spans="1:3">
      <c r="A5878" t="s">
        <v>1762</v>
      </c>
      <c r="B5878" t="s">
        <v>3003</v>
      </c>
      <c r="C5878">
        <v>1</v>
      </c>
    </row>
    <row r="5879" spans="1:3">
      <c r="A5879" t="s">
        <v>3005</v>
      </c>
      <c r="B5879" t="s">
        <v>3006</v>
      </c>
      <c r="C5879">
        <v>1</v>
      </c>
    </row>
    <row r="5880" spans="1:3">
      <c r="A5880" t="s">
        <v>99</v>
      </c>
      <c r="B5880" t="s">
        <v>3011</v>
      </c>
      <c r="C5880">
        <v>1</v>
      </c>
    </row>
    <row r="5881" spans="1:3">
      <c r="A5881" t="s">
        <v>5</v>
      </c>
      <c r="B5881" t="s">
        <v>3013</v>
      </c>
      <c r="C5881">
        <v>1</v>
      </c>
    </row>
    <row r="5882" spans="1:3">
      <c r="A5882" t="s">
        <v>432</v>
      </c>
      <c r="B5882" t="s">
        <v>3018</v>
      </c>
      <c r="C5882">
        <v>1</v>
      </c>
    </row>
    <row r="5883" spans="1:3">
      <c r="A5883" t="s">
        <v>1248</v>
      </c>
      <c r="B5883" t="s">
        <v>3021</v>
      </c>
      <c r="C5883">
        <v>1</v>
      </c>
    </row>
    <row r="5884" spans="1:3">
      <c r="A5884" t="s">
        <v>157</v>
      </c>
      <c r="B5884" t="s">
        <v>3022</v>
      </c>
      <c r="C5884">
        <v>1</v>
      </c>
    </row>
    <row r="5885" spans="1:3">
      <c r="A5885" t="s">
        <v>2299</v>
      </c>
      <c r="B5885" t="s">
        <v>3023</v>
      </c>
      <c r="C5885">
        <v>1</v>
      </c>
    </row>
    <row r="5886" spans="1:3">
      <c r="A5886" t="s">
        <v>3024</v>
      </c>
      <c r="B5886" t="s">
        <v>3025</v>
      </c>
      <c r="C5886">
        <v>1</v>
      </c>
    </row>
    <row r="5887" spans="1:3">
      <c r="A5887" t="s">
        <v>314</v>
      </c>
      <c r="B5887" t="s">
        <v>3027</v>
      </c>
      <c r="C5887">
        <v>1</v>
      </c>
    </row>
    <row r="5888" spans="1:3">
      <c r="A5888" t="s">
        <v>3028</v>
      </c>
      <c r="B5888" t="s">
        <v>3029</v>
      </c>
      <c r="C5888">
        <v>1</v>
      </c>
    </row>
    <row r="5889" spans="1:3">
      <c r="A5889" t="s">
        <v>3030</v>
      </c>
      <c r="B5889" t="s">
        <v>3031</v>
      </c>
      <c r="C5889">
        <v>1</v>
      </c>
    </row>
    <row r="5890" spans="1:3">
      <c r="A5890" t="s">
        <v>2894</v>
      </c>
      <c r="B5890" t="s">
        <v>3032</v>
      </c>
      <c r="C5890">
        <v>1</v>
      </c>
    </row>
    <row r="5891" spans="1:3">
      <c r="A5891" t="s">
        <v>3034</v>
      </c>
      <c r="B5891" t="s">
        <v>3035</v>
      </c>
      <c r="C5891">
        <v>1</v>
      </c>
    </row>
    <row r="5892" spans="1:3">
      <c r="A5892" t="s">
        <v>2140</v>
      </c>
      <c r="B5892" t="s">
        <v>3038</v>
      </c>
      <c r="C5892">
        <v>1</v>
      </c>
    </row>
    <row r="5893" spans="1:3">
      <c r="A5893" t="s">
        <v>3049</v>
      </c>
      <c r="B5893" t="s">
        <v>3050</v>
      </c>
      <c r="C5893">
        <v>1</v>
      </c>
    </row>
    <row r="5894" spans="1:3">
      <c r="A5894" t="s">
        <v>3053</v>
      </c>
      <c r="B5894" t="s">
        <v>3054</v>
      </c>
      <c r="C5894">
        <v>1</v>
      </c>
    </row>
    <row r="5895" spans="1:3">
      <c r="A5895" t="s">
        <v>2624</v>
      </c>
      <c r="B5895" t="s">
        <v>3062</v>
      </c>
      <c r="C5895">
        <v>1</v>
      </c>
    </row>
    <row r="5896" spans="1:3">
      <c r="A5896" t="s">
        <v>3065</v>
      </c>
      <c r="B5896" t="s">
        <v>3066</v>
      </c>
      <c r="C5896">
        <v>1</v>
      </c>
    </row>
    <row r="5897" spans="1:3">
      <c r="A5897" t="s">
        <v>412</v>
      </c>
      <c r="B5897" t="s">
        <v>3067</v>
      </c>
      <c r="C5897">
        <v>1</v>
      </c>
    </row>
    <row r="5898" spans="1:3">
      <c r="A5898" t="s">
        <v>3068</v>
      </c>
      <c r="B5898" t="s">
        <v>3069</v>
      </c>
      <c r="C5898">
        <v>1</v>
      </c>
    </row>
    <row r="5899" spans="1:3">
      <c r="A5899" t="s">
        <v>5</v>
      </c>
      <c r="B5899" t="s">
        <v>3079</v>
      </c>
      <c r="C5899">
        <v>1</v>
      </c>
    </row>
    <row r="5900" spans="1:3">
      <c r="A5900" t="s">
        <v>719</v>
      </c>
      <c r="B5900" t="s">
        <v>3082</v>
      </c>
      <c r="C5900">
        <v>1</v>
      </c>
    </row>
    <row r="5901" spans="1:3">
      <c r="A5901" t="s">
        <v>152</v>
      </c>
      <c r="B5901" t="s">
        <v>3083</v>
      </c>
      <c r="C5901">
        <v>1</v>
      </c>
    </row>
    <row r="5902" spans="1:3">
      <c r="A5902" t="s">
        <v>64</v>
      </c>
      <c r="B5902" t="s">
        <v>3086</v>
      </c>
      <c r="C5902">
        <v>1</v>
      </c>
    </row>
    <row r="5903" spans="1:3">
      <c r="A5903" t="s">
        <v>64</v>
      </c>
      <c r="B5903" t="s">
        <v>3087</v>
      </c>
      <c r="C5903">
        <v>1</v>
      </c>
    </row>
    <row r="5904" spans="1:3">
      <c r="A5904" t="s">
        <v>64</v>
      </c>
      <c r="B5904" t="s">
        <v>3088</v>
      </c>
      <c r="C5904">
        <v>1</v>
      </c>
    </row>
    <row r="5905" spans="1:3">
      <c r="A5905" t="s">
        <v>5</v>
      </c>
      <c r="B5905" t="s">
        <v>3089</v>
      </c>
      <c r="C5905">
        <v>1</v>
      </c>
    </row>
    <row r="5906" spans="1:3">
      <c r="A5906" t="s">
        <v>3090</v>
      </c>
      <c r="B5906" t="s">
        <v>3091</v>
      </c>
      <c r="C5906">
        <v>1</v>
      </c>
    </row>
    <row r="5907" spans="1:3">
      <c r="A5907" t="s">
        <v>1253</v>
      </c>
      <c r="B5907" t="s">
        <v>3092</v>
      </c>
      <c r="C5907">
        <v>1</v>
      </c>
    </row>
    <row r="5908" spans="1:3">
      <c r="A5908" t="s">
        <v>3094</v>
      </c>
      <c r="B5908" t="s">
        <v>3095</v>
      </c>
      <c r="C5908">
        <v>1</v>
      </c>
    </row>
    <row r="5909" spans="1:3">
      <c r="A5909" t="s">
        <v>695</v>
      </c>
      <c r="B5909" t="s">
        <v>3097</v>
      </c>
      <c r="C5909">
        <v>1</v>
      </c>
    </row>
    <row r="5910" spans="1:3">
      <c r="A5910" t="s">
        <v>3098</v>
      </c>
      <c r="B5910" t="s">
        <v>3099</v>
      </c>
      <c r="C5910">
        <v>1</v>
      </c>
    </row>
    <row r="5911" spans="1:3">
      <c r="A5911" t="s">
        <v>3106</v>
      </c>
      <c r="B5911" t="s">
        <v>3107</v>
      </c>
      <c r="C5911">
        <v>1</v>
      </c>
    </row>
    <row r="5912" spans="1:3">
      <c r="A5912" t="s">
        <v>3108</v>
      </c>
      <c r="B5912" t="s">
        <v>3109</v>
      </c>
      <c r="C5912">
        <v>1</v>
      </c>
    </row>
    <row r="5913" spans="1:3">
      <c r="A5913" t="s">
        <v>3118</v>
      </c>
      <c r="B5913" t="s">
        <v>3119</v>
      </c>
      <c r="C5913">
        <v>1</v>
      </c>
    </row>
    <row r="5914" spans="1:3">
      <c r="A5914" t="s">
        <v>3121</v>
      </c>
      <c r="B5914" t="s">
        <v>3122</v>
      </c>
      <c r="C5914">
        <v>1</v>
      </c>
    </row>
    <row r="5915" spans="1:3">
      <c r="A5915" t="s">
        <v>3123</v>
      </c>
      <c r="B5915" t="s">
        <v>3124</v>
      </c>
      <c r="C5915">
        <v>1</v>
      </c>
    </row>
    <row r="5916" spans="1:3">
      <c r="A5916" t="s">
        <v>3125</v>
      </c>
      <c r="B5916" t="s">
        <v>3126</v>
      </c>
      <c r="C5916">
        <v>1</v>
      </c>
    </row>
    <row r="5917" spans="1:3">
      <c r="A5917" t="s">
        <v>3127</v>
      </c>
      <c r="B5917" t="s">
        <v>3128</v>
      </c>
      <c r="C5917">
        <v>1</v>
      </c>
    </row>
    <row r="5918" spans="1:3">
      <c r="A5918" t="s">
        <v>3130</v>
      </c>
      <c r="B5918" t="s">
        <v>3131</v>
      </c>
      <c r="C5918">
        <v>1</v>
      </c>
    </row>
    <row r="5919" spans="1:3">
      <c r="A5919" t="s">
        <v>3130</v>
      </c>
      <c r="B5919" t="s">
        <v>3132</v>
      </c>
      <c r="C5919">
        <v>1</v>
      </c>
    </row>
    <row r="5920" spans="1:3">
      <c r="A5920" t="s">
        <v>290</v>
      </c>
      <c r="B5920" t="s">
        <v>3133</v>
      </c>
      <c r="C5920">
        <v>1</v>
      </c>
    </row>
    <row r="5921" spans="1:3">
      <c r="A5921" t="s">
        <v>161</v>
      </c>
      <c r="B5921" t="s">
        <v>3134</v>
      </c>
      <c r="C5921">
        <v>1</v>
      </c>
    </row>
    <row r="5922" spans="1:3">
      <c r="A5922" t="s">
        <v>87</v>
      </c>
      <c r="B5922" t="s">
        <v>3135</v>
      </c>
      <c r="C5922">
        <v>1</v>
      </c>
    </row>
    <row r="5923" spans="1:3">
      <c r="A5923" t="s">
        <v>3138</v>
      </c>
      <c r="B5923" t="s">
        <v>3139</v>
      </c>
      <c r="C5923">
        <v>1</v>
      </c>
    </row>
    <row r="5924" spans="1:3">
      <c r="A5924" t="s">
        <v>3142</v>
      </c>
      <c r="B5924" t="s">
        <v>3143</v>
      </c>
      <c r="C5924">
        <v>1</v>
      </c>
    </row>
    <row r="5925" spans="1:3">
      <c r="A5925" t="s">
        <v>3154</v>
      </c>
      <c r="B5925" t="s">
        <v>3155</v>
      </c>
      <c r="C5925">
        <v>1</v>
      </c>
    </row>
    <row r="5926" spans="1:3">
      <c r="A5926" t="s">
        <v>3161</v>
      </c>
      <c r="B5926" t="s">
        <v>3162</v>
      </c>
      <c r="C5926">
        <v>1</v>
      </c>
    </row>
    <row r="5927" spans="1:3">
      <c r="A5927" t="s">
        <v>3164</v>
      </c>
      <c r="B5927" t="s">
        <v>3165</v>
      </c>
      <c r="C5927">
        <v>1</v>
      </c>
    </row>
    <row r="5928" spans="1:3">
      <c r="A5928" t="s">
        <v>3170</v>
      </c>
      <c r="B5928" t="s">
        <v>3171</v>
      </c>
      <c r="C5928">
        <v>1</v>
      </c>
    </row>
    <row r="5929" spans="1:3">
      <c r="A5929" t="s">
        <v>260</v>
      </c>
      <c r="B5929" t="s">
        <v>3174</v>
      </c>
      <c r="C5929">
        <v>1</v>
      </c>
    </row>
    <row r="5930" spans="1:3">
      <c r="A5930" t="s">
        <v>1267</v>
      </c>
      <c r="B5930" t="s">
        <v>3175</v>
      </c>
      <c r="C5930">
        <v>1</v>
      </c>
    </row>
    <row r="5931" spans="1:3">
      <c r="A5931" t="s">
        <v>3176</v>
      </c>
      <c r="B5931" t="s">
        <v>3177</v>
      </c>
      <c r="C5931">
        <v>1</v>
      </c>
    </row>
    <row r="5932" spans="1:3">
      <c r="A5932" t="s">
        <v>664</v>
      </c>
      <c r="B5932" t="s">
        <v>3178</v>
      </c>
      <c r="C5932">
        <v>1</v>
      </c>
    </row>
    <row r="5933" spans="1:3">
      <c r="A5933" t="s">
        <v>3185</v>
      </c>
      <c r="B5933" t="s">
        <v>3186</v>
      </c>
      <c r="C5933">
        <v>1</v>
      </c>
    </row>
    <row r="5934" spans="1:3">
      <c r="A5934" t="s">
        <v>3187</v>
      </c>
      <c r="B5934" t="s">
        <v>3188</v>
      </c>
      <c r="C5934">
        <v>1</v>
      </c>
    </row>
    <row r="5935" spans="1:3">
      <c r="A5935" t="s">
        <v>3189</v>
      </c>
      <c r="B5935" t="s">
        <v>3190</v>
      </c>
      <c r="C5935">
        <v>1</v>
      </c>
    </row>
    <row r="5936" spans="1:3">
      <c r="A5936" t="s">
        <v>3192</v>
      </c>
      <c r="B5936" t="s">
        <v>3193</v>
      </c>
      <c r="C5936">
        <v>1</v>
      </c>
    </row>
    <row r="5937" spans="1:3">
      <c r="A5937" t="s">
        <v>3194</v>
      </c>
      <c r="B5937" t="s">
        <v>3195</v>
      </c>
      <c r="C5937">
        <v>1</v>
      </c>
    </row>
    <row r="5938" spans="1:3">
      <c r="A5938" t="s">
        <v>503</v>
      </c>
      <c r="B5938" t="s">
        <v>3205</v>
      </c>
      <c r="C5938">
        <v>1</v>
      </c>
    </row>
    <row r="5939" spans="1:3">
      <c r="A5939" t="s">
        <v>3206</v>
      </c>
      <c r="B5939" t="s">
        <v>3207</v>
      </c>
      <c r="C5939">
        <v>1</v>
      </c>
    </row>
    <row r="5940" spans="1:3">
      <c r="A5940" t="s">
        <v>2208</v>
      </c>
      <c r="B5940" t="s">
        <v>3211</v>
      </c>
      <c r="C5940">
        <v>1</v>
      </c>
    </row>
    <row r="5941" spans="1:3">
      <c r="A5941" t="s">
        <v>174</v>
      </c>
      <c r="B5941" t="s">
        <v>3212</v>
      </c>
      <c r="C5941">
        <v>1</v>
      </c>
    </row>
    <row r="5942" spans="1:3">
      <c r="A5942" t="s">
        <v>3213</v>
      </c>
      <c r="B5942" t="s">
        <v>3214</v>
      </c>
      <c r="C5942">
        <v>1</v>
      </c>
    </row>
    <row r="5943" spans="1:3">
      <c r="A5943" t="s">
        <v>3215</v>
      </c>
      <c r="B5943" t="s">
        <v>3216</v>
      </c>
      <c r="C5943">
        <v>1</v>
      </c>
    </row>
    <row r="5944" spans="1:3">
      <c r="A5944" t="s">
        <v>387</v>
      </c>
      <c r="B5944" t="s">
        <v>3222</v>
      </c>
      <c r="C5944">
        <v>1</v>
      </c>
    </row>
    <row r="5945" spans="1:3">
      <c r="A5945" t="s">
        <v>242</v>
      </c>
      <c r="B5945" t="s">
        <v>3224</v>
      </c>
      <c r="C5945">
        <v>1</v>
      </c>
    </row>
    <row r="5946" spans="1:3">
      <c r="A5946" t="s">
        <v>499</v>
      </c>
      <c r="B5946" t="s">
        <v>3226</v>
      </c>
      <c r="C5946">
        <v>1</v>
      </c>
    </row>
    <row r="5947" spans="1:3">
      <c r="A5947" t="s">
        <v>64</v>
      </c>
      <c r="B5947" t="s">
        <v>3229</v>
      </c>
      <c r="C5947">
        <v>1</v>
      </c>
    </row>
    <row r="5948" spans="1:3">
      <c r="A5948" t="s">
        <v>803</v>
      </c>
      <c r="B5948" t="s">
        <v>3232</v>
      </c>
      <c r="C5948">
        <v>1</v>
      </c>
    </row>
    <row r="5949" spans="1:3">
      <c r="A5949" t="s">
        <v>3233</v>
      </c>
      <c r="B5949" t="s">
        <v>3234</v>
      </c>
      <c r="C5949">
        <v>1</v>
      </c>
    </row>
    <row r="5950" spans="1:3">
      <c r="A5950" t="s">
        <v>909</v>
      </c>
      <c r="B5950" t="s">
        <v>3235</v>
      </c>
      <c r="C5950">
        <v>1</v>
      </c>
    </row>
    <row r="5951" spans="1:3">
      <c r="A5951" t="s">
        <v>3236</v>
      </c>
      <c r="B5951" t="s">
        <v>3237</v>
      </c>
      <c r="C5951">
        <v>1</v>
      </c>
    </row>
    <row r="5952" spans="1:3">
      <c r="A5952" t="s">
        <v>3239</v>
      </c>
      <c r="B5952" t="s">
        <v>3240</v>
      </c>
      <c r="C5952">
        <v>1</v>
      </c>
    </row>
    <row r="5953" spans="1:3">
      <c r="A5953" t="s">
        <v>1917</v>
      </c>
      <c r="B5953" t="s">
        <v>3241</v>
      </c>
      <c r="C5953">
        <v>1</v>
      </c>
    </row>
    <row r="5954" spans="1:3">
      <c r="A5954" t="s">
        <v>617</v>
      </c>
      <c r="B5954" t="s">
        <v>3244</v>
      </c>
      <c r="C5954">
        <v>1</v>
      </c>
    </row>
    <row r="5955" spans="1:3">
      <c r="A5955" t="s">
        <v>499</v>
      </c>
      <c r="B5955" t="s">
        <v>3248</v>
      </c>
      <c r="C5955">
        <v>1</v>
      </c>
    </row>
    <row r="5956" spans="1:3">
      <c r="A5956" t="s">
        <v>3250</v>
      </c>
      <c r="B5956" t="s">
        <v>3251</v>
      </c>
      <c r="C5956">
        <v>1</v>
      </c>
    </row>
    <row r="5957" spans="1:3">
      <c r="A5957" t="s">
        <v>3258</v>
      </c>
      <c r="B5957" t="s">
        <v>3259</v>
      </c>
      <c r="C5957">
        <v>1</v>
      </c>
    </row>
    <row r="5958" spans="1:3">
      <c r="A5958" t="s">
        <v>602</v>
      </c>
      <c r="B5958" t="s">
        <v>3262</v>
      </c>
      <c r="C5958">
        <v>1</v>
      </c>
    </row>
    <row r="5959" spans="1:3">
      <c r="A5959" t="s">
        <v>2617</v>
      </c>
      <c r="B5959" t="s">
        <v>3263</v>
      </c>
      <c r="C5959">
        <v>1</v>
      </c>
    </row>
    <row r="5960" spans="1:3">
      <c r="A5960" t="s">
        <v>161</v>
      </c>
      <c r="B5960" t="s">
        <v>3264</v>
      </c>
      <c r="C5960">
        <v>1</v>
      </c>
    </row>
    <row r="5961" spans="1:3">
      <c r="A5961" t="s">
        <v>1324</v>
      </c>
      <c r="B5961" t="s">
        <v>3265</v>
      </c>
      <c r="C5961">
        <v>1</v>
      </c>
    </row>
    <row r="5962" spans="1:3">
      <c r="A5962" t="s">
        <v>609</v>
      </c>
      <c r="B5962" t="s">
        <v>3269</v>
      </c>
      <c r="C5962">
        <v>1</v>
      </c>
    </row>
    <row r="5963" spans="1:3">
      <c r="A5963" t="s">
        <v>3272</v>
      </c>
      <c r="B5963" t="s">
        <v>3273</v>
      </c>
      <c r="C5963">
        <v>1</v>
      </c>
    </row>
    <row r="5964" spans="1:3">
      <c r="A5964" t="s">
        <v>1068</v>
      </c>
      <c r="B5964" t="s">
        <v>3277</v>
      </c>
      <c r="C5964">
        <v>1</v>
      </c>
    </row>
    <row r="5965" spans="1:3">
      <c r="A5965" t="s">
        <v>799</v>
      </c>
      <c r="B5965" t="s">
        <v>3285</v>
      </c>
      <c r="C5965">
        <v>1</v>
      </c>
    </row>
    <row r="5966" spans="1:3">
      <c r="A5966" t="s">
        <v>3288</v>
      </c>
      <c r="B5966" t="s">
        <v>3289</v>
      </c>
      <c r="C5966">
        <v>1</v>
      </c>
    </row>
    <row r="5967" spans="1:3">
      <c r="A5967" t="s">
        <v>3290</v>
      </c>
      <c r="B5967" t="s">
        <v>3291</v>
      </c>
      <c r="C5967">
        <v>1</v>
      </c>
    </row>
    <row r="5968" spans="1:3">
      <c r="A5968" t="s">
        <v>730</v>
      </c>
      <c r="B5968" t="s">
        <v>3294</v>
      </c>
      <c r="C5968">
        <v>1</v>
      </c>
    </row>
    <row r="5969" spans="1:3">
      <c r="A5969" t="s">
        <v>3306</v>
      </c>
      <c r="B5969" t="s">
        <v>3307</v>
      </c>
      <c r="C5969">
        <v>1</v>
      </c>
    </row>
    <row r="5970" spans="1:3">
      <c r="A5970" t="s">
        <v>1065</v>
      </c>
      <c r="B5970" t="s">
        <v>3310</v>
      </c>
      <c r="C5970">
        <v>1</v>
      </c>
    </row>
    <row r="5971" spans="1:3">
      <c r="A5971" t="s">
        <v>3311</v>
      </c>
      <c r="B5971" t="s">
        <v>3312</v>
      </c>
      <c r="C5971">
        <v>1</v>
      </c>
    </row>
    <row r="5972" spans="1:3">
      <c r="A5972" t="s">
        <v>3314</v>
      </c>
      <c r="B5972" t="s">
        <v>3315</v>
      </c>
      <c r="C5972">
        <v>1</v>
      </c>
    </row>
    <row r="5973" spans="1:3">
      <c r="A5973" t="s">
        <v>2014</v>
      </c>
      <c r="B5973" t="s">
        <v>3316</v>
      </c>
      <c r="C5973">
        <v>1</v>
      </c>
    </row>
    <row r="5974" spans="1:3">
      <c r="A5974" t="s">
        <v>3322</v>
      </c>
      <c r="B5974" t="s">
        <v>3323</v>
      </c>
      <c r="C5974">
        <v>1</v>
      </c>
    </row>
    <row r="5975" spans="1:3">
      <c r="A5975" t="s">
        <v>3324</v>
      </c>
      <c r="B5975" t="s">
        <v>3325</v>
      </c>
      <c r="C5975">
        <v>1</v>
      </c>
    </row>
    <row r="5976" spans="1:3">
      <c r="A5976" t="s">
        <v>3326</v>
      </c>
      <c r="B5976" t="s">
        <v>3327</v>
      </c>
      <c r="C5976">
        <v>1</v>
      </c>
    </row>
    <row r="5977" spans="1:3">
      <c r="A5977" t="s">
        <v>3331</v>
      </c>
      <c r="B5977" t="s">
        <v>3332</v>
      </c>
      <c r="C5977">
        <v>1</v>
      </c>
    </row>
    <row r="5978" spans="1:3">
      <c r="A5978" t="s">
        <v>1379</v>
      </c>
      <c r="B5978" t="s">
        <v>3333</v>
      </c>
      <c r="C5978">
        <v>1</v>
      </c>
    </row>
    <row r="5979" spans="1:3">
      <c r="A5979" t="s">
        <v>3334</v>
      </c>
      <c r="B5979" t="s">
        <v>3335</v>
      </c>
      <c r="C5979">
        <v>1</v>
      </c>
    </row>
    <row r="5980" spans="1:3">
      <c r="A5980" t="s">
        <v>977</v>
      </c>
      <c r="B5980" t="s">
        <v>3340</v>
      </c>
      <c r="C5980">
        <v>1</v>
      </c>
    </row>
    <row r="5981" spans="1:3">
      <c r="A5981" t="s">
        <v>314</v>
      </c>
      <c r="B5981" t="s">
        <v>3349</v>
      </c>
      <c r="C5981">
        <v>1</v>
      </c>
    </row>
    <row r="5982" spans="1:3">
      <c r="A5982" t="s">
        <v>3350</v>
      </c>
      <c r="B5982" t="s">
        <v>3351</v>
      </c>
      <c r="C5982">
        <v>1</v>
      </c>
    </row>
    <row r="5983" spans="1:3">
      <c r="A5983" t="s">
        <v>161</v>
      </c>
      <c r="B5983" t="s">
        <v>3354</v>
      </c>
      <c r="C5983">
        <v>1</v>
      </c>
    </row>
    <row r="5984" spans="1:3">
      <c r="A5984" t="s">
        <v>3358</v>
      </c>
      <c r="B5984" t="s">
        <v>3359</v>
      </c>
      <c r="C5984">
        <v>1</v>
      </c>
    </row>
    <row r="5985" spans="1:3">
      <c r="A5985" t="s">
        <v>3364</v>
      </c>
      <c r="B5985" t="s">
        <v>3365</v>
      </c>
      <c r="C5985">
        <v>1</v>
      </c>
    </row>
    <row r="5986" spans="1:3">
      <c r="A5986" t="s">
        <v>3366</v>
      </c>
      <c r="B5986" t="s">
        <v>3367</v>
      </c>
      <c r="C5986">
        <v>1</v>
      </c>
    </row>
    <row r="5987" spans="1:3">
      <c r="A5987" t="s">
        <v>1683</v>
      </c>
      <c r="B5987" t="s">
        <v>3368</v>
      </c>
      <c r="C5987">
        <v>1</v>
      </c>
    </row>
    <row r="5988" spans="1:3">
      <c r="A5988" t="s">
        <v>3370</v>
      </c>
      <c r="B5988" t="s">
        <v>3371</v>
      </c>
      <c r="C5988">
        <v>1</v>
      </c>
    </row>
    <row r="5989" spans="1:3">
      <c r="A5989" t="s">
        <v>3372</v>
      </c>
      <c r="B5989" t="s">
        <v>3373</v>
      </c>
      <c r="C5989">
        <v>1</v>
      </c>
    </row>
    <row r="5990" spans="1:3">
      <c r="A5990" t="s">
        <v>1258</v>
      </c>
      <c r="B5990" t="s">
        <v>3376</v>
      </c>
      <c r="C5990">
        <v>1</v>
      </c>
    </row>
    <row r="5991" spans="1:3">
      <c r="A5991" t="s">
        <v>3378</v>
      </c>
      <c r="B5991" t="s">
        <v>3379</v>
      </c>
      <c r="C5991">
        <v>1</v>
      </c>
    </row>
    <row r="5992" spans="1:3">
      <c r="A5992" t="s">
        <v>3383</v>
      </c>
      <c r="B5992" t="s">
        <v>3384</v>
      </c>
      <c r="C5992">
        <v>1</v>
      </c>
    </row>
    <row r="5993" spans="1:3">
      <c r="A5993" t="s">
        <v>3385</v>
      </c>
      <c r="B5993" t="s">
        <v>3386</v>
      </c>
      <c r="C5993">
        <v>1</v>
      </c>
    </row>
    <row r="5994" spans="1:3">
      <c r="A5994" t="s">
        <v>3387</v>
      </c>
      <c r="B5994" t="s">
        <v>3388</v>
      </c>
      <c r="C5994">
        <v>1</v>
      </c>
    </row>
    <row r="5995" spans="1:3">
      <c r="A5995" t="s">
        <v>3393</v>
      </c>
      <c r="B5995" t="s">
        <v>3394</v>
      </c>
      <c r="C5995">
        <v>1</v>
      </c>
    </row>
    <row r="5996" spans="1:3">
      <c r="A5996" t="s">
        <v>660</v>
      </c>
      <c r="B5996" t="s">
        <v>3397</v>
      </c>
      <c r="C5996">
        <v>1</v>
      </c>
    </row>
    <row r="5997" spans="1:3">
      <c r="A5997" t="s">
        <v>3403</v>
      </c>
      <c r="B5997" t="s">
        <v>3404</v>
      </c>
      <c r="C5997">
        <v>1</v>
      </c>
    </row>
    <row r="5998" spans="1:3">
      <c r="A5998" t="s">
        <v>3410</v>
      </c>
      <c r="B5998" t="s">
        <v>3411</v>
      </c>
      <c r="C5998">
        <v>1</v>
      </c>
    </row>
    <row r="5999" spans="1:3">
      <c r="A5999" t="s">
        <v>2833</v>
      </c>
      <c r="B5999" t="s">
        <v>3412</v>
      </c>
      <c r="C5999">
        <v>1</v>
      </c>
    </row>
    <row r="6000" spans="1:3">
      <c r="A6000" t="s">
        <v>3420</v>
      </c>
      <c r="B6000" t="s">
        <v>3421</v>
      </c>
      <c r="C6000">
        <v>1</v>
      </c>
    </row>
    <row r="6001" spans="1:3">
      <c r="A6001" t="s">
        <v>161</v>
      </c>
      <c r="B6001" t="s">
        <v>3422</v>
      </c>
      <c r="C6001">
        <v>1</v>
      </c>
    </row>
    <row r="6002" spans="1:3">
      <c r="A6002" t="s">
        <v>2096</v>
      </c>
      <c r="B6002" t="s">
        <v>3424</v>
      </c>
      <c r="C6002">
        <v>1</v>
      </c>
    </row>
    <row r="6003" spans="1:3">
      <c r="A6003" t="s">
        <v>3425</v>
      </c>
      <c r="B6003" t="s">
        <v>3426</v>
      </c>
      <c r="C6003">
        <v>1</v>
      </c>
    </row>
    <row r="6004" spans="1:3">
      <c r="A6004" t="s">
        <v>3429</v>
      </c>
      <c r="B6004" t="s">
        <v>3430</v>
      </c>
      <c r="C6004">
        <v>1</v>
      </c>
    </row>
    <row r="6005" spans="1:3">
      <c r="A6005" t="s">
        <v>161</v>
      </c>
      <c r="B6005" t="s">
        <v>3436</v>
      </c>
      <c r="C6005">
        <v>1</v>
      </c>
    </row>
    <row r="6006" spans="1:3">
      <c r="A6006" t="s">
        <v>3437</v>
      </c>
      <c r="B6006" t="s">
        <v>3438</v>
      </c>
      <c r="C6006">
        <v>1</v>
      </c>
    </row>
    <row r="6007" spans="1:3">
      <c r="A6007" t="s">
        <v>3443</v>
      </c>
      <c r="B6007" t="s">
        <v>3444</v>
      </c>
      <c r="C6007">
        <v>1</v>
      </c>
    </row>
    <row r="6008" spans="1:3">
      <c r="A6008" t="s">
        <v>3445</v>
      </c>
      <c r="B6008" t="s">
        <v>3446</v>
      </c>
      <c r="C6008">
        <v>1</v>
      </c>
    </row>
    <row r="6009" spans="1:3">
      <c r="A6009" t="s">
        <v>3449</v>
      </c>
      <c r="B6009" t="s">
        <v>3450</v>
      </c>
      <c r="C6009">
        <v>1</v>
      </c>
    </row>
    <row r="6010" spans="1:3">
      <c r="A6010" t="s">
        <v>3454</v>
      </c>
      <c r="B6010" t="s">
        <v>3455</v>
      </c>
      <c r="C6010">
        <v>1</v>
      </c>
    </row>
    <row r="6011" spans="1:3">
      <c r="A6011" t="s">
        <v>3459</v>
      </c>
      <c r="B6011" t="s">
        <v>3460</v>
      </c>
      <c r="C6011">
        <v>1</v>
      </c>
    </row>
    <row r="6012" spans="1:3">
      <c r="A6012" t="s">
        <v>1248</v>
      </c>
      <c r="B6012" t="s">
        <v>3461</v>
      </c>
      <c r="C6012">
        <v>1</v>
      </c>
    </row>
    <row r="6013" spans="1:3">
      <c r="A6013" t="s">
        <v>1702</v>
      </c>
      <c r="B6013" t="s">
        <v>3463</v>
      </c>
      <c r="C6013">
        <v>1</v>
      </c>
    </row>
    <row r="6014" spans="1:3">
      <c r="A6014" t="s">
        <v>2171</v>
      </c>
      <c r="B6014" t="s">
        <v>3464</v>
      </c>
      <c r="C6014">
        <v>1</v>
      </c>
    </row>
    <row r="6015" spans="1:3">
      <c r="A6015" t="s">
        <v>3472</v>
      </c>
      <c r="B6015" t="s">
        <v>3473</v>
      </c>
      <c r="C6015">
        <v>1</v>
      </c>
    </row>
    <row r="6016" spans="1:3">
      <c r="A6016" t="s">
        <v>3475</v>
      </c>
      <c r="B6016" t="s">
        <v>3476</v>
      </c>
      <c r="C6016">
        <v>1</v>
      </c>
    </row>
    <row r="6017" spans="1:3">
      <c r="A6017" t="s">
        <v>885</v>
      </c>
      <c r="B6017" t="s">
        <v>3481</v>
      </c>
      <c r="C6017">
        <v>1</v>
      </c>
    </row>
    <row r="6018" spans="1:3">
      <c r="A6018" t="s">
        <v>377</v>
      </c>
      <c r="B6018" t="s">
        <v>3495</v>
      </c>
      <c r="C6018">
        <v>1</v>
      </c>
    </row>
    <row r="6019" spans="1:3">
      <c r="A6019" t="s">
        <v>15</v>
      </c>
      <c r="B6019" t="s">
        <v>3496</v>
      </c>
      <c r="C6019">
        <v>1</v>
      </c>
    </row>
    <row r="6020" spans="1:3">
      <c r="A6020" t="s">
        <v>2523</v>
      </c>
      <c r="B6020" t="s">
        <v>3497</v>
      </c>
      <c r="C6020">
        <v>1</v>
      </c>
    </row>
    <row r="6021" spans="1:3">
      <c r="A6021" t="s">
        <v>3498</v>
      </c>
      <c r="B6021" t="s">
        <v>3499</v>
      </c>
      <c r="C6021">
        <v>1</v>
      </c>
    </row>
    <row r="6022" spans="1:3">
      <c r="A6022" t="s">
        <v>1160</v>
      </c>
      <c r="B6022" t="s">
        <v>3500</v>
      </c>
      <c r="C6022">
        <v>1</v>
      </c>
    </row>
    <row r="6023" spans="1:3">
      <c r="A6023" t="s">
        <v>3501</v>
      </c>
      <c r="B6023" t="s">
        <v>3502</v>
      </c>
      <c r="C6023">
        <v>1</v>
      </c>
    </row>
    <row r="6024" spans="1:3">
      <c r="A6024" t="s">
        <v>3503</v>
      </c>
      <c r="B6024" t="s">
        <v>3504</v>
      </c>
      <c r="C6024">
        <v>1</v>
      </c>
    </row>
    <row r="6025" spans="1:3">
      <c r="A6025" t="s">
        <v>3505</v>
      </c>
      <c r="B6025" t="s">
        <v>3506</v>
      </c>
      <c r="C6025">
        <v>1</v>
      </c>
    </row>
    <row r="6026" spans="1:3">
      <c r="A6026" t="s">
        <v>2691</v>
      </c>
      <c r="B6026" t="s">
        <v>3507</v>
      </c>
      <c r="C6026">
        <v>1</v>
      </c>
    </row>
    <row r="6027" spans="1:3">
      <c r="A6027" t="s">
        <v>803</v>
      </c>
      <c r="B6027" t="s">
        <v>3508</v>
      </c>
      <c r="C6027">
        <v>1</v>
      </c>
    </row>
    <row r="6028" spans="1:3">
      <c r="A6028" t="s">
        <v>3509</v>
      </c>
      <c r="B6028" t="s">
        <v>3510</v>
      </c>
      <c r="C6028">
        <v>1</v>
      </c>
    </row>
    <row r="6029" spans="1:3">
      <c r="A6029" t="s">
        <v>2063</v>
      </c>
      <c r="B6029" t="s">
        <v>3511</v>
      </c>
      <c r="C6029">
        <v>1</v>
      </c>
    </row>
    <row r="6030" spans="1:3">
      <c r="A6030" t="s">
        <v>2923</v>
      </c>
      <c r="B6030" t="s">
        <v>3513</v>
      </c>
      <c r="C6030">
        <v>1</v>
      </c>
    </row>
    <row r="6031" spans="1:3">
      <c r="A6031" t="s">
        <v>3521</v>
      </c>
      <c r="B6031" t="s">
        <v>3522</v>
      </c>
      <c r="C6031">
        <v>1</v>
      </c>
    </row>
    <row r="6032" spans="1:3">
      <c r="A6032" t="s">
        <v>3523</v>
      </c>
      <c r="B6032" t="s">
        <v>3524</v>
      </c>
      <c r="C6032">
        <v>1</v>
      </c>
    </row>
    <row r="6033" spans="1:3">
      <c r="A6033" t="s">
        <v>3527</v>
      </c>
      <c r="B6033" t="s">
        <v>3528</v>
      </c>
      <c r="C6033">
        <v>1</v>
      </c>
    </row>
    <row r="6034" spans="1:3">
      <c r="A6034" t="s">
        <v>3531</v>
      </c>
      <c r="B6034" t="s">
        <v>3532</v>
      </c>
      <c r="C6034">
        <v>1</v>
      </c>
    </row>
    <row r="6035" spans="1:3">
      <c r="A6035" t="s">
        <v>602</v>
      </c>
      <c r="B6035" t="s">
        <v>3533</v>
      </c>
      <c r="C6035">
        <v>1</v>
      </c>
    </row>
    <row r="6036" spans="1:3">
      <c r="A6036" t="s">
        <v>3539</v>
      </c>
      <c r="B6036" t="s">
        <v>3540</v>
      </c>
      <c r="C6036">
        <v>1</v>
      </c>
    </row>
    <row r="6037" spans="1:3">
      <c r="A6037" t="s">
        <v>60</v>
      </c>
      <c r="B6037" t="s">
        <v>3541</v>
      </c>
      <c r="C6037">
        <v>1</v>
      </c>
    </row>
    <row r="6038" spans="1:3">
      <c r="A6038" t="s">
        <v>602</v>
      </c>
      <c r="B6038" t="s">
        <v>3542</v>
      </c>
      <c r="C6038">
        <v>1</v>
      </c>
    </row>
    <row r="6039" spans="1:3">
      <c r="A6039" t="s">
        <v>5</v>
      </c>
      <c r="B6039" t="s">
        <v>3543</v>
      </c>
      <c r="C6039">
        <v>1</v>
      </c>
    </row>
    <row r="6040" spans="1:3">
      <c r="A6040" t="s">
        <v>609</v>
      </c>
      <c r="B6040" t="s">
        <v>3546</v>
      </c>
      <c r="C6040">
        <v>1</v>
      </c>
    </row>
    <row r="6041" spans="1:3">
      <c r="A6041" t="s">
        <v>1702</v>
      </c>
      <c r="B6041" t="s">
        <v>3551</v>
      </c>
      <c r="C6041">
        <v>1</v>
      </c>
    </row>
    <row r="6042" spans="1:3">
      <c r="A6042" t="s">
        <v>3553</v>
      </c>
      <c r="B6042" t="s">
        <v>3554</v>
      </c>
      <c r="C6042">
        <v>1</v>
      </c>
    </row>
    <row r="6043" spans="1:3">
      <c r="A6043" t="s">
        <v>3555</v>
      </c>
      <c r="B6043" t="s">
        <v>3556</v>
      </c>
      <c r="C6043">
        <v>1</v>
      </c>
    </row>
    <row r="6044" spans="1:3">
      <c r="A6044" t="s">
        <v>3561</v>
      </c>
      <c r="B6044" t="s">
        <v>3562</v>
      </c>
      <c r="C6044">
        <v>1</v>
      </c>
    </row>
    <row r="6045" spans="1:3">
      <c r="A6045" t="s">
        <v>1179</v>
      </c>
      <c r="B6045" t="s">
        <v>3563</v>
      </c>
      <c r="C6045">
        <v>1</v>
      </c>
    </row>
    <row r="6046" spans="1:3">
      <c r="A6046" t="s">
        <v>2010</v>
      </c>
      <c r="B6046" t="s">
        <v>3579</v>
      </c>
      <c r="C6046">
        <v>1</v>
      </c>
    </row>
    <row r="6047" spans="1:3">
      <c r="A6047" t="s">
        <v>3582</v>
      </c>
      <c r="B6047" t="s">
        <v>3583</v>
      </c>
      <c r="C6047">
        <v>1</v>
      </c>
    </row>
    <row r="6048" spans="1:3">
      <c r="A6048" t="s">
        <v>1882</v>
      </c>
      <c r="B6048" t="s">
        <v>3584</v>
      </c>
      <c r="C6048">
        <v>1</v>
      </c>
    </row>
    <row r="6049" spans="1:3">
      <c r="A6049" t="s">
        <v>3230</v>
      </c>
      <c r="B6049" t="s">
        <v>3590</v>
      </c>
      <c r="C6049">
        <v>1</v>
      </c>
    </row>
    <row r="6050" spans="1:3">
      <c r="A6050" t="s">
        <v>3591</v>
      </c>
      <c r="B6050" t="s">
        <v>3592</v>
      </c>
      <c r="C6050">
        <v>1</v>
      </c>
    </row>
    <row r="6051" spans="1:3">
      <c r="A6051" t="s">
        <v>200</v>
      </c>
      <c r="B6051" t="s">
        <v>3593</v>
      </c>
      <c r="C6051">
        <v>1</v>
      </c>
    </row>
    <row r="6052" spans="1:3">
      <c r="A6052" t="s">
        <v>3594</v>
      </c>
      <c r="B6052" t="s">
        <v>3595</v>
      </c>
      <c r="C6052">
        <v>1</v>
      </c>
    </row>
    <row r="6053" spans="1:3">
      <c r="A6053" t="s">
        <v>1440</v>
      </c>
      <c r="B6053" t="s">
        <v>3598</v>
      </c>
      <c r="C6053">
        <v>1</v>
      </c>
    </row>
    <row r="6054" spans="1:3">
      <c r="A6054" t="s">
        <v>2691</v>
      </c>
      <c r="B6054" t="s">
        <v>3599</v>
      </c>
      <c r="C6054">
        <v>1</v>
      </c>
    </row>
    <row r="6055" spans="1:3">
      <c r="A6055" t="s">
        <v>3600</v>
      </c>
      <c r="B6055" t="s">
        <v>3601</v>
      </c>
      <c r="C6055">
        <v>1</v>
      </c>
    </row>
    <row r="6056" spans="1:3">
      <c r="A6056" t="s">
        <v>152</v>
      </c>
      <c r="B6056" t="s">
        <v>3604</v>
      </c>
      <c r="C6056">
        <v>1</v>
      </c>
    </row>
    <row r="6057" spans="1:3">
      <c r="A6057" t="s">
        <v>3607</v>
      </c>
      <c r="B6057" t="s">
        <v>3608</v>
      </c>
      <c r="C6057">
        <v>1</v>
      </c>
    </row>
    <row r="6058" spans="1:3">
      <c r="A6058" t="s">
        <v>3609</v>
      </c>
      <c r="B6058" t="s">
        <v>3610</v>
      </c>
      <c r="C6058">
        <v>1</v>
      </c>
    </row>
    <row r="6059" spans="1:3">
      <c r="A6059" t="s">
        <v>99</v>
      </c>
      <c r="B6059" t="s">
        <v>3614</v>
      </c>
      <c r="C6059">
        <v>1</v>
      </c>
    </row>
    <row r="6060" spans="1:3">
      <c r="A6060" t="s">
        <v>3615</v>
      </c>
      <c r="B6060" t="s">
        <v>3616</v>
      </c>
      <c r="C6060">
        <v>1</v>
      </c>
    </row>
    <row r="6061" spans="1:3">
      <c r="A6061" t="s">
        <v>617</v>
      </c>
      <c r="B6061" t="s">
        <v>3617</v>
      </c>
      <c r="C6061">
        <v>1</v>
      </c>
    </row>
    <row r="6062" spans="1:3">
      <c r="A6062" t="s">
        <v>5</v>
      </c>
      <c r="B6062" t="s">
        <v>3618</v>
      </c>
      <c r="C6062">
        <v>1</v>
      </c>
    </row>
    <row r="6063" spans="1:3">
      <c r="A6063" t="s">
        <v>3622</v>
      </c>
      <c r="B6063" t="s">
        <v>3623</v>
      </c>
      <c r="C6063">
        <v>1</v>
      </c>
    </row>
    <row r="6064" spans="1:3">
      <c r="A6064" t="s">
        <v>928</v>
      </c>
      <c r="B6064" t="s">
        <v>3624</v>
      </c>
      <c r="C6064">
        <v>1</v>
      </c>
    </row>
    <row r="6065" spans="1:3">
      <c r="A6065" t="s">
        <v>3625</v>
      </c>
      <c r="B6065" t="s">
        <v>3626</v>
      </c>
      <c r="C6065">
        <v>1</v>
      </c>
    </row>
    <row r="6066" spans="1:3">
      <c r="A6066" t="s">
        <v>581</v>
      </c>
      <c r="B6066" t="s">
        <v>3627</v>
      </c>
      <c r="C6066">
        <v>1</v>
      </c>
    </row>
    <row r="6067" spans="1:3">
      <c r="A6067" t="s">
        <v>161</v>
      </c>
      <c r="B6067" t="s">
        <v>3628</v>
      </c>
      <c r="C6067">
        <v>1</v>
      </c>
    </row>
    <row r="6068" spans="1:3">
      <c r="A6068" t="s">
        <v>773</v>
      </c>
      <c r="B6068" t="s">
        <v>3630</v>
      </c>
      <c r="C6068">
        <v>1</v>
      </c>
    </row>
    <row r="6069" spans="1:3">
      <c r="A6069" t="s">
        <v>2341</v>
      </c>
      <c r="B6069" t="s">
        <v>3631</v>
      </c>
      <c r="C6069">
        <v>1</v>
      </c>
    </row>
    <row r="6070" spans="1:3">
      <c r="A6070" t="s">
        <v>1199</v>
      </c>
      <c r="B6070" t="s">
        <v>3635</v>
      </c>
      <c r="C6070">
        <v>1</v>
      </c>
    </row>
    <row r="6071" spans="1:3">
      <c r="A6071" t="s">
        <v>3640</v>
      </c>
      <c r="B6071" t="s">
        <v>3641</v>
      </c>
      <c r="C6071">
        <v>1</v>
      </c>
    </row>
    <row r="6072" spans="1:3">
      <c r="A6072" t="s">
        <v>3644</v>
      </c>
      <c r="B6072" t="s">
        <v>3645</v>
      </c>
      <c r="C6072">
        <v>1</v>
      </c>
    </row>
    <row r="6073" spans="1:3">
      <c r="A6073" t="s">
        <v>3646</v>
      </c>
      <c r="B6073" t="s">
        <v>3647</v>
      </c>
      <c r="C6073">
        <v>1</v>
      </c>
    </row>
    <row r="6074" spans="1:3">
      <c r="A6074" t="s">
        <v>3652</v>
      </c>
      <c r="B6074" t="s">
        <v>3653</v>
      </c>
      <c r="C6074">
        <v>1</v>
      </c>
    </row>
    <row r="6075" spans="1:3">
      <c r="A6075" t="s">
        <v>49</v>
      </c>
      <c r="B6075" t="s">
        <v>3654</v>
      </c>
      <c r="C6075">
        <v>1</v>
      </c>
    </row>
    <row r="6076" spans="1:3">
      <c r="A6076" t="s">
        <v>3659</v>
      </c>
      <c r="B6076" t="s">
        <v>3660</v>
      </c>
      <c r="C6076">
        <v>1</v>
      </c>
    </row>
    <row r="6077" spans="1:3">
      <c r="A6077" t="s">
        <v>3667</v>
      </c>
      <c r="B6077" t="s">
        <v>3668</v>
      </c>
      <c r="C6077">
        <v>1</v>
      </c>
    </row>
    <row r="6078" spans="1:3">
      <c r="A6078" t="s">
        <v>3670</v>
      </c>
      <c r="B6078" t="s">
        <v>3671</v>
      </c>
      <c r="C6078">
        <v>1</v>
      </c>
    </row>
    <row r="6079" spans="1:3">
      <c r="A6079" t="s">
        <v>3676</v>
      </c>
      <c r="B6079" t="s">
        <v>3677</v>
      </c>
      <c r="C6079">
        <v>1</v>
      </c>
    </row>
    <row r="6080" spans="1:3">
      <c r="A6080" t="s">
        <v>3688</v>
      </c>
      <c r="B6080" t="s">
        <v>3689</v>
      </c>
      <c r="C6080">
        <v>1</v>
      </c>
    </row>
    <row r="6081" spans="1:3">
      <c r="A6081" t="s">
        <v>152</v>
      </c>
      <c r="B6081" t="s">
        <v>3693</v>
      </c>
      <c r="C6081">
        <v>1</v>
      </c>
    </row>
    <row r="6082" spans="1:3">
      <c r="A6082" t="s">
        <v>314</v>
      </c>
      <c r="B6082" t="s">
        <v>3694</v>
      </c>
      <c r="C6082">
        <v>1</v>
      </c>
    </row>
    <row r="6083" spans="1:3">
      <c r="A6083" t="s">
        <v>3697</v>
      </c>
      <c r="B6083" t="s">
        <v>3698</v>
      </c>
      <c r="C6083">
        <v>1</v>
      </c>
    </row>
    <row r="6084" spans="1:3">
      <c r="A6084" t="s">
        <v>3700</v>
      </c>
      <c r="B6084" t="s">
        <v>3701</v>
      </c>
      <c r="C6084">
        <v>1</v>
      </c>
    </row>
    <row r="6085" spans="1:3">
      <c r="A6085" t="s">
        <v>3702</v>
      </c>
      <c r="B6085" t="s">
        <v>3703</v>
      </c>
      <c r="C6085">
        <v>1</v>
      </c>
    </row>
    <row r="6086" spans="1:3">
      <c r="A6086" t="s">
        <v>3705</v>
      </c>
      <c r="B6086" t="s">
        <v>3706</v>
      </c>
      <c r="C6086">
        <v>1</v>
      </c>
    </row>
    <row r="6087" spans="1:3">
      <c r="A6087" t="s">
        <v>909</v>
      </c>
      <c r="B6087" t="s">
        <v>3710</v>
      </c>
      <c r="C6087">
        <v>1</v>
      </c>
    </row>
    <row r="6088" spans="1:3">
      <c r="A6088" t="s">
        <v>3715</v>
      </c>
      <c r="B6088" t="s">
        <v>3716</v>
      </c>
      <c r="C6088">
        <v>1</v>
      </c>
    </row>
    <row r="6089" spans="1:3">
      <c r="A6089" t="s">
        <v>3717</v>
      </c>
      <c r="B6089" t="s">
        <v>3718</v>
      </c>
      <c r="C6089">
        <v>1</v>
      </c>
    </row>
    <row r="6090" spans="1:3">
      <c r="A6090" t="s">
        <v>139</v>
      </c>
      <c r="B6090" t="s">
        <v>3722</v>
      </c>
      <c r="C6090">
        <v>1</v>
      </c>
    </row>
    <row r="6091" spans="1:3">
      <c r="A6091" t="s">
        <v>2523</v>
      </c>
      <c r="B6091" t="s">
        <v>3723</v>
      </c>
      <c r="C6091">
        <v>1</v>
      </c>
    </row>
    <row r="6092" spans="1:3">
      <c r="A6092" t="s">
        <v>866</v>
      </c>
      <c r="B6092" t="s">
        <v>3724</v>
      </c>
      <c r="C6092">
        <v>1</v>
      </c>
    </row>
    <row r="6093" spans="1:3">
      <c r="A6093" t="s">
        <v>3725</v>
      </c>
      <c r="B6093" t="s">
        <v>3726</v>
      </c>
      <c r="C6093">
        <v>1</v>
      </c>
    </row>
    <row r="6094" spans="1:3">
      <c r="A6094" t="s">
        <v>990</v>
      </c>
      <c r="B6094" t="s">
        <v>3730</v>
      </c>
      <c r="C6094">
        <v>1</v>
      </c>
    </row>
    <row r="6095" spans="1:3">
      <c r="A6095" t="s">
        <v>1855</v>
      </c>
      <c r="B6095" t="s">
        <v>3731</v>
      </c>
      <c r="C6095">
        <v>1</v>
      </c>
    </row>
    <row r="6096" spans="1:3">
      <c r="A6096" t="s">
        <v>3732</v>
      </c>
      <c r="B6096" t="s">
        <v>3733</v>
      </c>
      <c r="C6096">
        <v>1</v>
      </c>
    </row>
    <row r="6097" spans="1:3">
      <c r="A6097" t="s">
        <v>3734</v>
      </c>
      <c r="B6097" t="s">
        <v>3735</v>
      </c>
      <c r="C6097">
        <v>1</v>
      </c>
    </row>
    <row r="6098" spans="1:3">
      <c r="A6098" t="s">
        <v>3659</v>
      </c>
      <c r="B6098" t="s">
        <v>3736</v>
      </c>
      <c r="C6098">
        <v>1</v>
      </c>
    </row>
    <row r="6099" spans="1:3">
      <c r="A6099" t="s">
        <v>3739</v>
      </c>
      <c r="B6099" t="s">
        <v>3740</v>
      </c>
      <c r="C6099">
        <v>1</v>
      </c>
    </row>
    <row r="6100" spans="1:3">
      <c r="A6100" t="s">
        <v>161</v>
      </c>
      <c r="B6100" t="s">
        <v>3741</v>
      </c>
      <c r="C6100">
        <v>1</v>
      </c>
    </row>
    <row r="6101" spans="1:3">
      <c r="A6101" t="s">
        <v>2089</v>
      </c>
      <c r="B6101" t="s">
        <v>3761</v>
      </c>
      <c r="C6101">
        <v>1</v>
      </c>
    </row>
    <row r="6102" spans="1:3">
      <c r="A6102" t="s">
        <v>3767</v>
      </c>
      <c r="B6102" t="s">
        <v>3768</v>
      </c>
      <c r="C6102">
        <v>1</v>
      </c>
    </row>
    <row r="6103" spans="1:3">
      <c r="A6103" t="s">
        <v>3774</v>
      </c>
      <c r="B6103" t="s">
        <v>3775</v>
      </c>
      <c r="C6103">
        <v>1</v>
      </c>
    </row>
    <row r="6104" spans="1:3">
      <c r="A6104" t="s">
        <v>2708</v>
      </c>
      <c r="B6104" t="s">
        <v>3781</v>
      </c>
      <c r="C6104">
        <v>1</v>
      </c>
    </row>
    <row r="6105" spans="1:3">
      <c r="A6105" t="s">
        <v>870</v>
      </c>
      <c r="B6105" t="s">
        <v>3783</v>
      </c>
      <c r="C6105">
        <v>1</v>
      </c>
    </row>
    <row r="6106" spans="1:3">
      <c r="A6106" t="s">
        <v>2464</v>
      </c>
      <c r="B6106" t="s">
        <v>3792</v>
      </c>
      <c r="C6106">
        <v>1</v>
      </c>
    </row>
    <row r="6107" spans="1:3">
      <c r="A6107" t="s">
        <v>3815</v>
      </c>
      <c r="B6107" t="s">
        <v>3816</v>
      </c>
      <c r="C6107">
        <v>1</v>
      </c>
    </row>
    <row r="6108" spans="1:3">
      <c r="A6108" t="s">
        <v>740</v>
      </c>
      <c r="B6108" t="s">
        <v>3817</v>
      </c>
      <c r="C6108">
        <v>1</v>
      </c>
    </row>
    <row r="6109" spans="1:3">
      <c r="A6109" t="s">
        <v>1491</v>
      </c>
      <c r="B6109" t="s">
        <v>3824</v>
      </c>
      <c r="C6109">
        <v>1</v>
      </c>
    </row>
    <row r="6110" spans="1:3">
      <c r="A6110" t="s">
        <v>60</v>
      </c>
      <c r="B6110" t="s">
        <v>3826</v>
      </c>
      <c r="C6110">
        <v>1</v>
      </c>
    </row>
    <row r="6111" spans="1:3">
      <c r="A6111" t="s">
        <v>641</v>
      </c>
      <c r="B6111" t="s">
        <v>3827</v>
      </c>
      <c r="C6111">
        <v>1</v>
      </c>
    </row>
    <row r="6112" spans="1:3">
      <c r="A6112" t="s">
        <v>3829</v>
      </c>
      <c r="B6112" t="s">
        <v>3830</v>
      </c>
      <c r="C6112">
        <v>1</v>
      </c>
    </row>
    <row r="6113" spans="1:3">
      <c r="A6113" t="s">
        <v>3831</v>
      </c>
      <c r="B6113" t="s">
        <v>3832</v>
      </c>
      <c r="C6113">
        <v>1</v>
      </c>
    </row>
    <row r="6114" spans="1:3">
      <c r="A6114" t="s">
        <v>157</v>
      </c>
      <c r="B6114" t="s">
        <v>3834</v>
      </c>
      <c r="C6114">
        <v>1</v>
      </c>
    </row>
    <row r="6115" spans="1:3">
      <c r="A6115" t="s">
        <v>3835</v>
      </c>
      <c r="B6115" t="s">
        <v>3836</v>
      </c>
      <c r="C6115">
        <v>1</v>
      </c>
    </row>
    <row r="6116" spans="1:3">
      <c r="A6116" t="s">
        <v>1526</v>
      </c>
      <c r="B6116" t="s">
        <v>3837</v>
      </c>
      <c r="C6116">
        <v>1</v>
      </c>
    </row>
    <row r="6117" spans="1:3">
      <c r="A6117" t="s">
        <v>2617</v>
      </c>
      <c r="B6117" t="s">
        <v>3838</v>
      </c>
      <c r="C6117">
        <v>1</v>
      </c>
    </row>
    <row r="6118" spans="1:3">
      <c r="A6118" t="s">
        <v>3840</v>
      </c>
      <c r="B6118" t="s">
        <v>3841</v>
      </c>
      <c r="C6118">
        <v>1</v>
      </c>
    </row>
    <row r="6119" spans="1:3">
      <c r="A6119" t="s">
        <v>3845</v>
      </c>
      <c r="B6119" t="s">
        <v>3846</v>
      </c>
      <c r="C6119">
        <v>1</v>
      </c>
    </row>
    <row r="6120" spans="1:3">
      <c r="A6120" t="s">
        <v>3125</v>
      </c>
      <c r="B6120" t="s">
        <v>3855</v>
      </c>
      <c r="C6120">
        <v>1</v>
      </c>
    </row>
    <row r="6121" spans="1:3">
      <c r="A6121" t="s">
        <v>3871</v>
      </c>
      <c r="B6121" t="s">
        <v>3872</v>
      </c>
      <c r="C6121">
        <v>1</v>
      </c>
    </row>
    <row r="6122" spans="1:3">
      <c r="A6122" t="s">
        <v>3874</v>
      </c>
      <c r="B6122" t="s">
        <v>3875</v>
      </c>
      <c r="C6122">
        <v>1</v>
      </c>
    </row>
    <row r="6123" spans="1:3">
      <c r="A6123" t="s">
        <v>64</v>
      </c>
      <c r="B6123" t="s">
        <v>3876</v>
      </c>
      <c r="C6123">
        <v>1</v>
      </c>
    </row>
    <row r="6124" spans="1:3">
      <c r="A6124" t="s">
        <v>2204</v>
      </c>
      <c r="B6124" t="s">
        <v>3886</v>
      </c>
      <c r="C6124">
        <v>1</v>
      </c>
    </row>
    <row r="6125" spans="1:3">
      <c r="A6125" t="s">
        <v>1229</v>
      </c>
      <c r="B6125" t="s">
        <v>3888</v>
      </c>
      <c r="C6125">
        <v>1</v>
      </c>
    </row>
    <row r="6126" spans="1:3">
      <c r="A6126" t="s">
        <v>3890</v>
      </c>
      <c r="B6126" t="s">
        <v>3891</v>
      </c>
      <c r="C6126">
        <v>1</v>
      </c>
    </row>
    <row r="6127" spans="1:3">
      <c r="A6127" t="s">
        <v>2299</v>
      </c>
      <c r="B6127" t="s">
        <v>3899</v>
      </c>
      <c r="C6127">
        <v>1</v>
      </c>
    </row>
    <row r="6128" spans="1:3">
      <c r="A6128" t="s">
        <v>3900</v>
      </c>
      <c r="B6128" t="s">
        <v>3901</v>
      </c>
      <c r="C6128">
        <v>1</v>
      </c>
    </row>
    <row r="6129" spans="1:3">
      <c r="A6129" t="s">
        <v>1149</v>
      </c>
      <c r="B6129" t="s">
        <v>3906</v>
      </c>
      <c r="C6129">
        <v>1</v>
      </c>
    </row>
    <row r="6130" spans="1:3">
      <c r="A6130" t="s">
        <v>3907</v>
      </c>
      <c r="B6130" t="s">
        <v>3908</v>
      </c>
      <c r="C6130">
        <v>1</v>
      </c>
    </row>
    <row r="6131" spans="1:3">
      <c r="A6131" t="s">
        <v>967</v>
      </c>
      <c r="B6131" t="s">
        <v>3911</v>
      </c>
      <c r="C6131">
        <v>1</v>
      </c>
    </row>
    <row r="6132" spans="1:3">
      <c r="A6132" t="s">
        <v>2217</v>
      </c>
      <c r="B6132" t="s">
        <v>3912</v>
      </c>
      <c r="C6132">
        <v>1</v>
      </c>
    </row>
    <row r="6133" spans="1:3">
      <c r="A6133" t="s">
        <v>3917</v>
      </c>
      <c r="B6133" t="s">
        <v>3918</v>
      </c>
      <c r="C6133">
        <v>1</v>
      </c>
    </row>
    <row r="6134" spans="1:3">
      <c r="A6134" t="s">
        <v>3924</v>
      </c>
      <c r="B6134" t="s">
        <v>3925</v>
      </c>
      <c r="C6134">
        <v>1</v>
      </c>
    </row>
    <row r="6135" spans="1:3">
      <c r="A6135" t="s">
        <v>3926</v>
      </c>
      <c r="B6135" t="s">
        <v>3927</v>
      </c>
      <c r="C6135">
        <v>1</v>
      </c>
    </row>
    <row r="6136" spans="1:3">
      <c r="A6136" t="s">
        <v>3090</v>
      </c>
      <c r="B6136" t="s">
        <v>3928</v>
      </c>
      <c r="C6136">
        <v>1</v>
      </c>
    </row>
    <row r="6137" spans="1:3">
      <c r="A6137" t="s">
        <v>387</v>
      </c>
      <c r="B6137" t="s">
        <v>3932</v>
      </c>
      <c r="C6137">
        <v>1</v>
      </c>
    </row>
    <row r="6138" spans="1:3">
      <c r="A6138" t="s">
        <v>3933</v>
      </c>
      <c r="B6138" t="s">
        <v>3934</v>
      </c>
      <c r="C6138">
        <v>1</v>
      </c>
    </row>
    <row r="6139" spans="1:3">
      <c r="A6139" t="s">
        <v>2232</v>
      </c>
      <c r="B6139" t="s">
        <v>3935</v>
      </c>
      <c r="C6139">
        <v>1</v>
      </c>
    </row>
    <row r="6140" spans="1:3">
      <c r="A6140" t="s">
        <v>3939</v>
      </c>
      <c r="B6140" t="s">
        <v>3940</v>
      </c>
      <c r="C6140">
        <v>1</v>
      </c>
    </row>
    <row r="6141" spans="1:3">
      <c r="A6141" t="s">
        <v>602</v>
      </c>
      <c r="B6141" t="s">
        <v>3941</v>
      </c>
      <c r="C6141">
        <v>1</v>
      </c>
    </row>
    <row r="6142" spans="1:3">
      <c r="A6142" t="s">
        <v>3946</v>
      </c>
      <c r="B6142" t="s">
        <v>3947</v>
      </c>
      <c r="C6142">
        <v>1</v>
      </c>
    </row>
    <row r="6143" spans="1:3">
      <c r="A6143" t="s">
        <v>850</v>
      </c>
      <c r="B6143" t="s">
        <v>3959</v>
      </c>
      <c r="C6143">
        <v>1</v>
      </c>
    </row>
    <row r="6144" spans="1:3">
      <c r="A6144" t="s">
        <v>2194</v>
      </c>
      <c r="B6144" t="s">
        <v>3961</v>
      </c>
      <c r="C6144">
        <v>1</v>
      </c>
    </row>
    <row r="6145" spans="1:3">
      <c r="A6145" t="s">
        <v>3963</v>
      </c>
      <c r="B6145" t="s">
        <v>3964</v>
      </c>
      <c r="C6145">
        <v>1</v>
      </c>
    </row>
    <row r="6146" spans="1:3">
      <c r="A6146" t="s">
        <v>434</v>
      </c>
      <c r="B6146" t="s">
        <v>3965</v>
      </c>
      <c r="C6146">
        <v>1</v>
      </c>
    </row>
    <row r="6147" spans="1:3">
      <c r="A6147" t="s">
        <v>23</v>
      </c>
      <c r="B6147" t="s">
        <v>3967</v>
      </c>
      <c r="C6147">
        <v>1</v>
      </c>
    </row>
    <row r="6148" spans="1:3">
      <c r="A6148" t="s">
        <v>1351</v>
      </c>
      <c r="B6148" t="s">
        <v>3977</v>
      </c>
      <c r="C6148">
        <v>1</v>
      </c>
    </row>
    <row r="6149" spans="1:3">
      <c r="A6149" t="s">
        <v>157</v>
      </c>
      <c r="B6149" t="s">
        <v>3985</v>
      </c>
      <c r="C6149">
        <v>1</v>
      </c>
    </row>
    <row r="6150" spans="1:3">
      <c r="A6150" t="s">
        <v>5</v>
      </c>
      <c r="B6150" t="s">
        <v>3987</v>
      </c>
      <c r="C6150">
        <v>1</v>
      </c>
    </row>
    <row r="6151" spans="1:3">
      <c r="A6151" t="s">
        <v>3988</v>
      </c>
      <c r="B6151" t="s">
        <v>3989</v>
      </c>
      <c r="C6151">
        <v>1</v>
      </c>
    </row>
    <row r="6152" spans="1:3">
      <c r="A6152" t="s">
        <v>1324</v>
      </c>
      <c r="B6152" t="s">
        <v>3990</v>
      </c>
      <c r="C6152">
        <v>1</v>
      </c>
    </row>
    <row r="6153" spans="1:3">
      <c r="A6153" t="s">
        <v>2034</v>
      </c>
      <c r="B6153" t="s">
        <v>3992</v>
      </c>
      <c r="C6153">
        <v>1</v>
      </c>
    </row>
    <row r="6154" spans="1:3">
      <c r="A6154" t="s">
        <v>240</v>
      </c>
      <c r="B6154" t="s">
        <v>3993</v>
      </c>
      <c r="C6154">
        <v>1</v>
      </c>
    </row>
    <row r="6155" spans="1:3">
      <c r="A6155" t="s">
        <v>2910</v>
      </c>
      <c r="B6155" t="s">
        <v>3995</v>
      </c>
      <c r="C6155">
        <v>1</v>
      </c>
    </row>
    <row r="6156" spans="1:3">
      <c r="A6156" t="s">
        <v>4005</v>
      </c>
      <c r="B6156" t="s">
        <v>4006</v>
      </c>
      <c r="C6156">
        <v>1</v>
      </c>
    </row>
    <row r="6157" spans="1:3">
      <c r="A6157" t="s">
        <v>4007</v>
      </c>
      <c r="B6157" t="s">
        <v>4008</v>
      </c>
      <c r="C6157">
        <v>1</v>
      </c>
    </row>
    <row r="6158" spans="1:3">
      <c r="A6158" t="s">
        <v>3568</v>
      </c>
      <c r="B6158" t="s">
        <v>4010</v>
      </c>
      <c r="C6158">
        <v>1</v>
      </c>
    </row>
    <row r="6159" spans="1:3">
      <c r="A6159" t="s">
        <v>1280</v>
      </c>
      <c r="B6159" t="s">
        <v>4015</v>
      </c>
      <c r="C6159">
        <v>1</v>
      </c>
    </row>
    <row r="6160" spans="1:3">
      <c r="A6160" t="s">
        <v>1408</v>
      </c>
      <c r="B6160" t="s">
        <v>4016</v>
      </c>
      <c r="C6160">
        <v>1</v>
      </c>
    </row>
    <row r="6161" spans="1:3">
      <c r="A6161" t="s">
        <v>188</v>
      </c>
      <c r="B6161" t="s">
        <v>4019</v>
      </c>
      <c r="C6161">
        <v>1</v>
      </c>
    </row>
    <row r="6162" spans="1:3">
      <c r="A6162" t="s">
        <v>412</v>
      </c>
      <c r="B6162" t="s">
        <v>4020</v>
      </c>
      <c r="C6162">
        <v>1</v>
      </c>
    </row>
    <row r="6163" spans="1:3">
      <c r="A6163" t="s">
        <v>1006</v>
      </c>
      <c r="B6163" t="s">
        <v>4026</v>
      </c>
      <c r="C6163">
        <v>1</v>
      </c>
    </row>
    <row r="6164" spans="1:3">
      <c r="A6164" t="s">
        <v>4027</v>
      </c>
      <c r="B6164" t="s">
        <v>4028</v>
      </c>
      <c r="C6164">
        <v>1</v>
      </c>
    </row>
    <row r="6165" spans="1:3">
      <c r="A6165" t="s">
        <v>87</v>
      </c>
      <c r="B6165" t="s">
        <v>4031</v>
      </c>
      <c r="C6165">
        <v>1</v>
      </c>
    </row>
    <row r="6166" spans="1:3">
      <c r="A6166" t="s">
        <v>4034</v>
      </c>
      <c r="B6166" t="s">
        <v>4035</v>
      </c>
      <c r="C6166">
        <v>1</v>
      </c>
    </row>
    <row r="6167" spans="1:3">
      <c r="A6167" t="s">
        <v>1186</v>
      </c>
      <c r="B6167" t="s">
        <v>4040</v>
      </c>
      <c r="C6167">
        <v>1</v>
      </c>
    </row>
    <row r="6168" spans="1:3">
      <c r="A6168" t="s">
        <v>3894</v>
      </c>
      <c r="B6168" t="s">
        <v>4042</v>
      </c>
      <c r="C6168">
        <v>1</v>
      </c>
    </row>
    <row r="6169" spans="1:3">
      <c r="A6169" t="s">
        <v>2208</v>
      </c>
      <c r="B6169" t="s">
        <v>4047</v>
      </c>
      <c r="C6169">
        <v>1</v>
      </c>
    </row>
    <row r="6170" spans="1:3">
      <c r="A6170" t="s">
        <v>4048</v>
      </c>
      <c r="B6170" t="s">
        <v>4049</v>
      </c>
      <c r="C6170">
        <v>1</v>
      </c>
    </row>
    <row r="6171" spans="1:3">
      <c r="A6171" t="s">
        <v>3772</v>
      </c>
      <c r="B6171" t="s">
        <v>4050</v>
      </c>
      <c r="C6171">
        <v>1</v>
      </c>
    </row>
    <row r="6172" spans="1:3">
      <c r="A6172" t="s">
        <v>471</v>
      </c>
      <c r="B6172" t="s">
        <v>4052</v>
      </c>
      <c r="C6172">
        <v>1</v>
      </c>
    </row>
    <row r="6173" spans="1:3">
      <c r="A6173" t="s">
        <v>1248</v>
      </c>
      <c r="B6173" t="s">
        <v>4057</v>
      </c>
      <c r="C6173">
        <v>1</v>
      </c>
    </row>
    <row r="6174" spans="1:3">
      <c r="A6174" t="s">
        <v>4058</v>
      </c>
      <c r="B6174" t="s">
        <v>4059</v>
      </c>
      <c r="C6174">
        <v>1</v>
      </c>
    </row>
    <row r="6175" spans="1:3">
      <c r="A6175" t="s">
        <v>859</v>
      </c>
      <c r="B6175" t="s">
        <v>4060</v>
      </c>
      <c r="C6175">
        <v>1</v>
      </c>
    </row>
    <row r="6176" spans="1:3">
      <c r="A6176" t="s">
        <v>690</v>
      </c>
      <c r="B6176" t="s">
        <v>4061</v>
      </c>
      <c r="C6176">
        <v>1</v>
      </c>
    </row>
    <row r="6177" spans="1:3">
      <c r="A6177" t="s">
        <v>4070</v>
      </c>
      <c r="B6177" t="s">
        <v>4071</v>
      </c>
      <c r="C6177">
        <v>1</v>
      </c>
    </row>
    <row r="6178" spans="1:3">
      <c r="A6178" t="s">
        <v>4074</v>
      </c>
      <c r="B6178" t="s">
        <v>4075</v>
      </c>
      <c r="C6178">
        <v>1</v>
      </c>
    </row>
    <row r="6179" spans="1:3">
      <c r="A6179" t="s">
        <v>4083</v>
      </c>
      <c r="B6179" t="s">
        <v>4084</v>
      </c>
      <c r="C6179">
        <v>1</v>
      </c>
    </row>
    <row r="6180" spans="1:3">
      <c r="A6180" t="s">
        <v>161</v>
      </c>
      <c r="B6180" t="s">
        <v>4088</v>
      </c>
      <c r="C6180">
        <v>1</v>
      </c>
    </row>
    <row r="6181" spans="1:3">
      <c r="A6181" t="s">
        <v>602</v>
      </c>
      <c r="B6181" t="s">
        <v>4090</v>
      </c>
      <c r="C6181">
        <v>1</v>
      </c>
    </row>
    <row r="6182" spans="1:3">
      <c r="A6182" t="s">
        <v>1079</v>
      </c>
      <c r="B6182" t="s">
        <v>4091</v>
      </c>
      <c r="C6182">
        <v>1</v>
      </c>
    </row>
    <row r="6183" spans="1:3">
      <c r="A6183" t="s">
        <v>314</v>
      </c>
      <c r="B6183" t="s">
        <v>4092</v>
      </c>
      <c r="C6183">
        <v>1</v>
      </c>
    </row>
    <row r="6184" spans="1:3">
      <c r="A6184" t="s">
        <v>3790</v>
      </c>
      <c r="B6184" t="s">
        <v>4093</v>
      </c>
      <c r="C6184">
        <v>1</v>
      </c>
    </row>
    <row r="6185" spans="1:3">
      <c r="A6185" t="s">
        <v>262</v>
      </c>
      <c r="B6185" t="s">
        <v>4094</v>
      </c>
      <c r="C6185">
        <v>1</v>
      </c>
    </row>
    <row r="6186" spans="1:3">
      <c r="A6186" t="s">
        <v>4095</v>
      </c>
      <c r="B6186" t="s">
        <v>4096</v>
      </c>
      <c r="C6186">
        <v>1</v>
      </c>
    </row>
    <row r="6187" spans="1:3">
      <c r="A6187" t="s">
        <v>1590</v>
      </c>
      <c r="B6187" t="s">
        <v>4098</v>
      </c>
      <c r="C6187">
        <v>1</v>
      </c>
    </row>
    <row r="6188" spans="1:3">
      <c r="A6188" t="s">
        <v>4099</v>
      </c>
      <c r="B6188" t="s">
        <v>4100</v>
      </c>
      <c r="C6188">
        <v>1</v>
      </c>
    </row>
    <row r="6189" spans="1:3">
      <c r="A6189" t="s">
        <v>4103</v>
      </c>
      <c r="B6189" t="s">
        <v>4104</v>
      </c>
      <c r="C6189">
        <v>1</v>
      </c>
    </row>
    <row r="6190" spans="1:3">
      <c r="A6190" t="s">
        <v>4107</v>
      </c>
      <c r="B6190" t="s">
        <v>4108</v>
      </c>
      <c r="C6190">
        <v>1</v>
      </c>
    </row>
    <row r="6191" spans="1:3">
      <c r="A6191" t="s">
        <v>1901</v>
      </c>
      <c r="B6191" t="s">
        <v>4109</v>
      </c>
      <c r="C6191">
        <v>1</v>
      </c>
    </row>
    <row r="6192" spans="1:3">
      <c r="A6192" t="s">
        <v>4110</v>
      </c>
      <c r="B6192" t="s">
        <v>4111</v>
      </c>
      <c r="C6192">
        <v>1</v>
      </c>
    </row>
    <row r="6193" spans="1:3">
      <c r="A6193" t="s">
        <v>695</v>
      </c>
      <c r="B6193" t="s">
        <v>4115</v>
      </c>
      <c r="C6193">
        <v>1</v>
      </c>
    </row>
    <row r="6194" spans="1:3">
      <c r="A6194" t="s">
        <v>1253</v>
      </c>
      <c r="B6194" t="s">
        <v>4116</v>
      </c>
      <c r="C6194">
        <v>1</v>
      </c>
    </row>
    <row r="6195" spans="1:3">
      <c r="A6195" t="s">
        <v>4121</v>
      </c>
      <c r="B6195" t="s">
        <v>4122</v>
      </c>
      <c r="C6195">
        <v>1</v>
      </c>
    </row>
    <row r="6196" spans="1:3">
      <c r="A6196" t="s">
        <v>4129</v>
      </c>
      <c r="B6196" t="s">
        <v>4130</v>
      </c>
      <c r="C6196">
        <v>1</v>
      </c>
    </row>
    <row r="6197" spans="1:3">
      <c r="A6197" t="s">
        <v>4133</v>
      </c>
      <c r="B6197" t="s">
        <v>4134</v>
      </c>
      <c r="C6197">
        <v>1</v>
      </c>
    </row>
    <row r="6198" spans="1:3">
      <c r="A6198" t="s">
        <v>4139</v>
      </c>
      <c r="B6198" t="s">
        <v>4140</v>
      </c>
      <c r="C6198">
        <v>1</v>
      </c>
    </row>
    <row r="6199" spans="1:3">
      <c r="A6199" t="s">
        <v>1636</v>
      </c>
      <c r="B6199" t="s">
        <v>4143</v>
      </c>
      <c r="C6199">
        <v>1</v>
      </c>
    </row>
    <row r="6200" spans="1:3">
      <c r="A6200" t="s">
        <v>4155</v>
      </c>
      <c r="B6200" t="s">
        <v>4156</v>
      </c>
      <c r="C6200">
        <v>1</v>
      </c>
    </row>
    <row r="6201" spans="1:3">
      <c r="A6201" t="s">
        <v>4157</v>
      </c>
      <c r="B6201" t="s">
        <v>4158</v>
      </c>
      <c r="C6201">
        <v>1</v>
      </c>
    </row>
    <row r="6202" spans="1:3">
      <c r="A6202" t="s">
        <v>4159</v>
      </c>
      <c r="B6202" t="s">
        <v>4160</v>
      </c>
      <c r="C6202">
        <v>1</v>
      </c>
    </row>
    <row r="6203" spans="1:3">
      <c r="A6203" t="s">
        <v>4161</v>
      </c>
      <c r="B6203" t="s">
        <v>4162</v>
      </c>
      <c r="C6203">
        <v>1</v>
      </c>
    </row>
    <row r="6204" spans="1:3">
      <c r="A6204" t="s">
        <v>4167</v>
      </c>
      <c r="B6204" t="s">
        <v>4168</v>
      </c>
      <c r="C6204">
        <v>1</v>
      </c>
    </row>
    <row r="6205" spans="1:3">
      <c r="A6205" t="s">
        <v>4170</v>
      </c>
      <c r="B6205" t="s">
        <v>4171</v>
      </c>
      <c r="C6205">
        <v>1</v>
      </c>
    </row>
    <row r="6206" spans="1:3">
      <c r="A6206" t="s">
        <v>2063</v>
      </c>
      <c r="B6206" t="s">
        <v>4172</v>
      </c>
      <c r="C6206">
        <v>1</v>
      </c>
    </row>
    <row r="6207" spans="1:3">
      <c r="A6207" t="s">
        <v>2894</v>
      </c>
      <c r="B6207" t="s">
        <v>4176</v>
      </c>
      <c r="C6207">
        <v>1</v>
      </c>
    </row>
    <row r="6208" spans="1:3">
      <c r="A6208" t="s">
        <v>3106</v>
      </c>
      <c r="B6208" t="s">
        <v>4178</v>
      </c>
      <c r="C6208">
        <v>1</v>
      </c>
    </row>
    <row r="6209" spans="1:3">
      <c r="A6209" t="s">
        <v>1572</v>
      </c>
      <c r="B6209" t="s">
        <v>4191</v>
      </c>
      <c r="C6209">
        <v>1</v>
      </c>
    </row>
    <row r="6210" spans="1:3">
      <c r="A6210" t="s">
        <v>4192</v>
      </c>
      <c r="B6210" t="s">
        <v>4193</v>
      </c>
      <c r="C6210">
        <v>1</v>
      </c>
    </row>
    <row r="6211" spans="1:3">
      <c r="A6211" t="s">
        <v>25</v>
      </c>
      <c r="B6211" t="s">
        <v>4196</v>
      </c>
      <c r="C6211">
        <v>1</v>
      </c>
    </row>
    <row r="6212" spans="1:3">
      <c r="A6212" t="s">
        <v>4198</v>
      </c>
      <c r="B6212" t="s">
        <v>4199</v>
      </c>
      <c r="C6212">
        <v>1</v>
      </c>
    </row>
    <row r="6213" spans="1:3">
      <c r="A6213" t="s">
        <v>398</v>
      </c>
      <c r="B6213" t="s">
        <v>4200</v>
      </c>
      <c r="C6213">
        <v>1</v>
      </c>
    </row>
    <row r="6214" spans="1:3">
      <c r="A6214" t="s">
        <v>4201</v>
      </c>
      <c r="B6214" t="s">
        <v>4202</v>
      </c>
      <c r="C6214">
        <v>1</v>
      </c>
    </row>
    <row r="6215" spans="1:3">
      <c r="A6215" t="s">
        <v>188</v>
      </c>
      <c r="B6215" t="s">
        <v>4203</v>
      </c>
      <c r="C6215">
        <v>1</v>
      </c>
    </row>
    <row r="6216" spans="1:3">
      <c r="A6216" t="s">
        <v>2338</v>
      </c>
      <c r="B6216" t="s">
        <v>4205</v>
      </c>
      <c r="C6216">
        <v>1</v>
      </c>
    </row>
    <row r="6217" spans="1:3">
      <c r="A6217" t="s">
        <v>922</v>
      </c>
      <c r="B6217" t="s">
        <v>4209</v>
      </c>
      <c r="C6217">
        <v>1</v>
      </c>
    </row>
    <row r="6218" spans="1:3">
      <c r="A6218" t="s">
        <v>4210</v>
      </c>
      <c r="B6218" t="s">
        <v>4211</v>
      </c>
      <c r="C6218">
        <v>1</v>
      </c>
    </row>
    <row r="6219" spans="1:3">
      <c r="A6219" t="s">
        <v>4212</v>
      </c>
      <c r="B6219" t="s">
        <v>4213</v>
      </c>
      <c r="C6219">
        <v>1</v>
      </c>
    </row>
    <row r="6220" spans="1:3">
      <c r="A6220" t="s">
        <v>375</v>
      </c>
      <c r="B6220" t="s">
        <v>4218</v>
      </c>
      <c r="C6220">
        <v>1</v>
      </c>
    </row>
    <row r="6221" spans="1:3">
      <c r="A6221" t="s">
        <v>4220</v>
      </c>
      <c r="B6221" t="s">
        <v>4221</v>
      </c>
      <c r="C6221">
        <v>1</v>
      </c>
    </row>
    <row r="6222" spans="1:3">
      <c r="A6222" t="s">
        <v>4222</v>
      </c>
      <c r="B6222" t="s">
        <v>4223</v>
      </c>
      <c r="C6222">
        <v>1</v>
      </c>
    </row>
    <row r="6223" spans="1:3">
      <c r="A6223" t="s">
        <v>1704</v>
      </c>
      <c r="B6223" t="s">
        <v>4225</v>
      </c>
      <c r="C6223">
        <v>1</v>
      </c>
    </row>
    <row r="6224" spans="1:3">
      <c r="A6224" t="s">
        <v>3657</v>
      </c>
      <c r="B6224" t="s">
        <v>4230</v>
      </c>
      <c r="C6224">
        <v>1</v>
      </c>
    </row>
    <row r="6225" spans="1:3">
      <c r="A6225" t="s">
        <v>4231</v>
      </c>
      <c r="B6225" t="s">
        <v>4232</v>
      </c>
      <c r="C6225">
        <v>1</v>
      </c>
    </row>
    <row r="6226" spans="1:3">
      <c r="A6226" t="s">
        <v>854</v>
      </c>
      <c r="B6226" t="s">
        <v>4233</v>
      </c>
      <c r="C6226">
        <v>1</v>
      </c>
    </row>
    <row r="6227" spans="1:3">
      <c r="A6227" t="s">
        <v>4235</v>
      </c>
      <c r="B6227" t="s">
        <v>4236</v>
      </c>
      <c r="C6227">
        <v>1</v>
      </c>
    </row>
    <row r="6228" spans="1:3">
      <c r="A6228" t="s">
        <v>2675</v>
      </c>
      <c r="B6228" t="s">
        <v>4240</v>
      </c>
      <c r="C6228">
        <v>1</v>
      </c>
    </row>
    <row r="6229" spans="1:3">
      <c r="A6229" t="s">
        <v>4241</v>
      </c>
      <c r="B6229" t="s">
        <v>4242</v>
      </c>
      <c r="C6229">
        <v>1</v>
      </c>
    </row>
    <row r="6230" spans="1:3">
      <c r="A6230" t="s">
        <v>4243</v>
      </c>
      <c r="B6230" t="s">
        <v>4244</v>
      </c>
      <c r="C6230">
        <v>1</v>
      </c>
    </row>
    <row r="6231" spans="1:3">
      <c r="A6231" t="s">
        <v>1132</v>
      </c>
      <c r="B6231" t="s">
        <v>4245</v>
      </c>
      <c r="C6231">
        <v>1</v>
      </c>
    </row>
    <row r="6232" spans="1:3">
      <c r="A6232" t="s">
        <v>4246</v>
      </c>
      <c r="B6232" t="s">
        <v>4247</v>
      </c>
      <c r="C6232">
        <v>1</v>
      </c>
    </row>
    <row r="6233" spans="1:3">
      <c r="A6233" t="s">
        <v>4249</v>
      </c>
      <c r="B6233" t="s">
        <v>4250</v>
      </c>
      <c r="C6233">
        <v>1</v>
      </c>
    </row>
    <row r="6234" spans="1:3">
      <c r="A6234" t="s">
        <v>4251</v>
      </c>
      <c r="B6234" t="s">
        <v>4252</v>
      </c>
      <c r="C6234">
        <v>1</v>
      </c>
    </row>
    <row r="6235" spans="1:3">
      <c r="A6235" t="s">
        <v>1006</v>
      </c>
      <c r="B6235" t="s">
        <v>4256</v>
      </c>
      <c r="C6235">
        <v>1</v>
      </c>
    </row>
    <row r="6236" spans="1:3">
      <c r="A6236" t="s">
        <v>4257</v>
      </c>
      <c r="B6236" t="s">
        <v>4258</v>
      </c>
      <c r="C6236">
        <v>1</v>
      </c>
    </row>
    <row r="6237" spans="1:3">
      <c r="A6237" t="s">
        <v>5</v>
      </c>
      <c r="B6237" t="s">
        <v>4261</v>
      </c>
      <c r="C6237">
        <v>1</v>
      </c>
    </row>
    <row r="6238" spans="1:3">
      <c r="A6238" t="s">
        <v>4262</v>
      </c>
      <c r="B6238" t="s">
        <v>4263</v>
      </c>
      <c r="C6238">
        <v>1</v>
      </c>
    </row>
    <row r="6239" spans="1:3">
      <c r="A6239" t="s">
        <v>4269</v>
      </c>
      <c r="B6239" t="s">
        <v>4270</v>
      </c>
      <c r="C6239">
        <v>1</v>
      </c>
    </row>
    <row r="6240" spans="1:3">
      <c r="A6240" t="s">
        <v>4272</v>
      </c>
      <c r="B6240" t="s">
        <v>4273</v>
      </c>
      <c r="C6240">
        <v>1</v>
      </c>
    </row>
    <row r="6241" spans="1:3">
      <c r="A6241" t="s">
        <v>486</v>
      </c>
      <c r="B6241" t="s">
        <v>4275</v>
      </c>
      <c r="C6241">
        <v>1</v>
      </c>
    </row>
    <row r="6242" spans="1:3">
      <c r="A6242" t="s">
        <v>3479</v>
      </c>
      <c r="B6242" t="s">
        <v>4278</v>
      </c>
      <c r="C6242">
        <v>1</v>
      </c>
    </row>
    <row r="6243" spans="1:3">
      <c r="A6243" t="s">
        <v>4290</v>
      </c>
      <c r="B6243" t="s">
        <v>4291</v>
      </c>
      <c r="C6243">
        <v>1</v>
      </c>
    </row>
    <row r="6244" spans="1:3">
      <c r="A6244" t="s">
        <v>2642</v>
      </c>
      <c r="B6244" t="s">
        <v>4294</v>
      </c>
      <c r="C6244">
        <v>1</v>
      </c>
    </row>
    <row r="6245" spans="1:3">
      <c r="A6245" t="s">
        <v>482</v>
      </c>
      <c r="B6245" t="s">
        <v>4295</v>
      </c>
      <c r="C6245">
        <v>1</v>
      </c>
    </row>
    <row r="6246" spans="1:3">
      <c r="A6246" t="s">
        <v>4301</v>
      </c>
      <c r="B6246" t="s">
        <v>4302</v>
      </c>
      <c r="C6246">
        <v>1</v>
      </c>
    </row>
    <row r="6247" spans="1:3">
      <c r="A6247" t="s">
        <v>4310</v>
      </c>
      <c r="B6247" t="s">
        <v>4311</v>
      </c>
      <c r="C6247">
        <v>1</v>
      </c>
    </row>
    <row r="6248" spans="1:3">
      <c r="A6248" t="s">
        <v>1718</v>
      </c>
      <c r="B6248" t="s">
        <v>4314</v>
      </c>
      <c r="C6248">
        <v>1</v>
      </c>
    </row>
    <row r="6249" spans="1:3">
      <c r="A6249" t="s">
        <v>4316</v>
      </c>
      <c r="B6249" t="s">
        <v>4317</v>
      </c>
      <c r="C6249">
        <v>1</v>
      </c>
    </row>
    <row r="6250" spans="1:3">
      <c r="A6250" t="s">
        <v>4318</v>
      </c>
      <c r="B6250" t="s">
        <v>4319</v>
      </c>
      <c r="C6250">
        <v>1</v>
      </c>
    </row>
    <row r="6251" spans="1:3">
      <c r="A6251" t="s">
        <v>4323</v>
      </c>
      <c r="B6251" t="s">
        <v>4324</v>
      </c>
      <c r="C6251">
        <v>1</v>
      </c>
    </row>
    <row r="6252" spans="1:3">
      <c r="A6252" t="s">
        <v>831</v>
      </c>
      <c r="B6252" t="s">
        <v>4325</v>
      </c>
      <c r="C6252">
        <v>1</v>
      </c>
    </row>
    <row r="6253" spans="1:3">
      <c r="A6253" t="s">
        <v>4332</v>
      </c>
      <c r="B6253" t="s">
        <v>4333</v>
      </c>
      <c r="C6253">
        <v>1</v>
      </c>
    </row>
    <row r="6254" spans="1:3">
      <c r="A6254" t="s">
        <v>1395</v>
      </c>
      <c r="B6254" t="s">
        <v>4334</v>
      </c>
      <c r="C6254">
        <v>1</v>
      </c>
    </row>
    <row r="6255" spans="1:3">
      <c r="A6255" t="s">
        <v>4337</v>
      </c>
      <c r="B6255" t="s">
        <v>4338</v>
      </c>
      <c r="C6255">
        <v>1</v>
      </c>
    </row>
    <row r="6256" spans="1:3">
      <c r="A6256" t="s">
        <v>141</v>
      </c>
      <c r="B6256" t="s">
        <v>4339</v>
      </c>
      <c r="C6256">
        <v>1</v>
      </c>
    </row>
    <row r="6257" spans="1:3">
      <c r="A6257" t="s">
        <v>4340</v>
      </c>
      <c r="B6257" t="s">
        <v>4341</v>
      </c>
      <c r="C6257">
        <v>1</v>
      </c>
    </row>
    <row r="6258" spans="1:3">
      <c r="A6258" t="s">
        <v>141</v>
      </c>
      <c r="B6258" t="s">
        <v>4347</v>
      </c>
      <c r="C6258">
        <v>1</v>
      </c>
    </row>
    <row r="6259" spans="1:3">
      <c r="A6259" t="s">
        <v>4349</v>
      </c>
      <c r="B6259" t="s">
        <v>4350</v>
      </c>
      <c r="C6259">
        <v>1</v>
      </c>
    </row>
    <row r="6260" spans="1:3">
      <c r="A6260" t="s">
        <v>4353</v>
      </c>
      <c r="B6260" t="s">
        <v>4354</v>
      </c>
      <c r="C6260">
        <v>1</v>
      </c>
    </row>
    <row r="6261" spans="1:3">
      <c r="A6261" t="s">
        <v>4357</v>
      </c>
      <c r="B6261" t="s">
        <v>4358</v>
      </c>
      <c r="C6261">
        <v>1</v>
      </c>
    </row>
    <row r="6262" spans="1:3">
      <c r="A6262" t="s">
        <v>3230</v>
      </c>
      <c r="B6262" t="s">
        <v>4359</v>
      </c>
      <c r="C6262">
        <v>1</v>
      </c>
    </row>
    <row r="6263" spans="1:3">
      <c r="A6263" t="s">
        <v>109</v>
      </c>
      <c r="B6263" t="s">
        <v>4360</v>
      </c>
      <c r="C6263">
        <v>1</v>
      </c>
    </row>
    <row r="6264" spans="1:3">
      <c r="A6264" t="s">
        <v>609</v>
      </c>
      <c r="B6264" t="s">
        <v>4363</v>
      </c>
      <c r="C6264">
        <v>1</v>
      </c>
    </row>
    <row r="6265" spans="1:3">
      <c r="A6265" t="s">
        <v>1739</v>
      </c>
      <c r="B6265" t="s">
        <v>4364</v>
      </c>
      <c r="C6265">
        <v>1</v>
      </c>
    </row>
    <row r="6266" spans="1:3">
      <c r="A6266" t="s">
        <v>1572</v>
      </c>
      <c r="B6266" t="s">
        <v>4365</v>
      </c>
      <c r="C6266">
        <v>1</v>
      </c>
    </row>
    <row r="6267" spans="1:3">
      <c r="A6267" t="s">
        <v>4366</v>
      </c>
      <c r="B6267" t="s">
        <v>4367</v>
      </c>
      <c r="C6267">
        <v>1</v>
      </c>
    </row>
    <row r="6268" spans="1:3">
      <c r="A6268" t="s">
        <v>740</v>
      </c>
      <c r="B6268" t="s">
        <v>4371</v>
      </c>
      <c r="C6268">
        <v>1</v>
      </c>
    </row>
    <row r="6269" spans="1:3">
      <c r="A6269" t="s">
        <v>161</v>
      </c>
      <c r="B6269" t="s">
        <v>4375</v>
      </c>
      <c r="C6269">
        <v>1</v>
      </c>
    </row>
    <row r="6270" spans="1:3">
      <c r="A6270" t="s">
        <v>4376</v>
      </c>
      <c r="B6270" t="s">
        <v>4377</v>
      </c>
      <c r="C6270">
        <v>1</v>
      </c>
    </row>
    <row r="6271" spans="1:3">
      <c r="A6271" t="s">
        <v>565</v>
      </c>
      <c r="B6271" t="s">
        <v>4378</v>
      </c>
      <c r="C6271">
        <v>1</v>
      </c>
    </row>
    <row r="6272" spans="1:3">
      <c r="A6272" t="s">
        <v>4380</v>
      </c>
      <c r="B6272" t="s">
        <v>4381</v>
      </c>
      <c r="C6272">
        <v>1</v>
      </c>
    </row>
    <row r="6273" spans="1:3">
      <c r="A6273" t="s">
        <v>1057</v>
      </c>
      <c r="B6273" t="s">
        <v>4391</v>
      </c>
      <c r="C6273">
        <v>1</v>
      </c>
    </row>
    <row r="6274" spans="1:3">
      <c r="A6274" t="s">
        <v>4397</v>
      </c>
      <c r="B6274" t="s">
        <v>4398</v>
      </c>
      <c r="C6274">
        <v>1</v>
      </c>
    </row>
    <row r="6275" spans="1:3">
      <c r="A6275" t="s">
        <v>1006</v>
      </c>
      <c r="B6275" t="s">
        <v>4400</v>
      </c>
      <c r="C6275">
        <v>1</v>
      </c>
    </row>
    <row r="6276" spans="1:3">
      <c r="A6276" t="s">
        <v>2173</v>
      </c>
      <c r="B6276" t="s">
        <v>4402</v>
      </c>
      <c r="C6276">
        <v>1</v>
      </c>
    </row>
    <row r="6277" spans="1:3">
      <c r="A6277" t="s">
        <v>200</v>
      </c>
      <c r="B6277" t="s">
        <v>4404</v>
      </c>
      <c r="C6277">
        <v>1</v>
      </c>
    </row>
    <row r="6278" spans="1:3">
      <c r="A6278" t="s">
        <v>3843</v>
      </c>
      <c r="B6278" t="s">
        <v>4405</v>
      </c>
      <c r="C6278">
        <v>1</v>
      </c>
    </row>
    <row r="6279" spans="1:3">
      <c r="A6279" t="s">
        <v>876</v>
      </c>
      <c r="B6279" t="s">
        <v>4413</v>
      </c>
      <c r="C6279">
        <v>1</v>
      </c>
    </row>
    <row r="6280" spans="1:3">
      <c r="A6280" t="s">
        <v>4417</v>
      </c>
      <c r="B6280" t="s">
        <v>4418</v>
      </c>
      <c r="C6280">
        <v>1</v>
      </c>
    </row>
    <row r="6281" spans="1:3">
      <c r="A6281" t="s">
        <v>695</v>
      </c>
      <c r="B6281" t="s">
        <v>4420</v>
      </c>
      <c r="C6281">
        <v>1</v>
      </c>
    </row>
    <row r="6282" spans="1:3">
      <c r="A6282" t="s">
        <v>4425</v>
      </c>
      <c r="B6282" t="s">
        <v>4426</v>
      </c>
      <c r="C6282">
        <v>1</v>
      </c>
    </row>
    <row r="6283" spans="1:3">
      <c r="A6283" t="s">
        <v>4429</v>
      </c>
      <c r="B6283" t="s">
        <v>4430</v>
      </c>
      <c r="C6283">
        <v>1</v>
      </c>
    </row>
    <row r="6284" spans="1:3">
      <c r="A6284" t="s">
        <v>4436</v>
      </c>
      <c r="B6284" t="s">
        <v>4437</v>
      </c>
      <c r="C6284">
        <v>1</v>
      </c>
    </row>
    <row r="6285" spans="1:3">
      <c r="A6285" t="s">
        <v>389</v>
      </c>
      <c r="B6285" t="s">
        <v>4439</v>
      </c>
      <c r="C6285">
        <v>1</v>
      </c>
    </row>
    <row r="6286" spans="1:3">
      <c r="A6286" t="s">
        <v>4441</v>
      </c>
      <c r="B6286" t="s">
        <v>4442</v>
      </c>
      <c r="C6286">
        <v>1</v>
      </c>
    </row>
    <row r="6287" spans="1:3">
      <c r="A6287" t="s">
        <v>152</v>
      </c>
      <c r="B6287" t="s">
        <v>4443</v>
      </c>
      <c r="C6287">
        <v>1</v>
      </c>
    </row>
    <row r="6288" spans="1:3">
      <c r="A6288" t="s">
        <v>1921</v>
      </c>
      <c r="B6288" t="s">
        <v>4448</v>
      </c>
      <c r="C6288">
        <v>1</v>
      </c>
    </row>
    <row r="6289" spans="1:3">
      <c r="A6289" t="s">
        <v>4243</v>
      </c>
      <c r="B6289" t="s">
        <v>4452</v>
      </c>
      <c r="C6289">
        <v>1</v>
      </c>
    </row>
    <row r="6290" spans="1:3">
      <c r="A6290" t="s">
        <v>4453</v>
      </c>
      <c r="B6290" t="s">
        <v>4454</v>
      </c>
      <c r="C6290">
        <v>1</v>
      </c>
    </row>
    <row r="6291" spans="1:3">
      <c r="A6291" t="s">
        <v>4455</v>
      </c>
      <c r="B6291" t="s">
        <v>4456</v>
      </c>
      <c r="C6291">
        <v>1</v>
      </c>
    </row>
    <row r="6292" spans="1:3">
      <c r="A6292" t="s">
        <v>1419</v>
      </c>
      <c r="B6292" t="s">
        <v>4457</v>
      </c>
      <c r="C6292">
        <v>1</v>
      </c>
    </row>
    <row r="6293" spans="1:3">
      <c r="A6293" t="s">
        <v>141</v>
      </c>
      <c r="B6293" t="s">
        <v>4458</v>
      </c>
      <c r="C6293">
        <v>1</v>
      </c>
    </row>
    <row r="6294" spans="1:3">
      <c r="A6294" t="s">
        <v>1541</v>
      </c>
      <c r="B6294" t="s">
        <v>4459</v>
      </c>
      <c r="C6294">
        <v>1</v>
      </c>
    </row>
    <row r="6295" spans="1:3">
      <c r="A6295" t="s">
        <v>4460</v>
      </c>
      <c r="B6295" t="s">
        <v>4461</v>
      </c>
      <c r="C6295">
        <v>1</v>
      </c>
    </row>
    <row r="6296" spans="1:3">
      <c r="A6296" t="s">
        <v>1280</v>
      </c>
      <c r="B6296" t="s">
        <v>4463</v>
      </c>
      <c r="C6296">
        <v>1</v>
      </c>
    </row>
    <row r="6297" spans="1:3">
      <c r="A6297" t="s">
        <v>27</v>
      </c>
      <c r="B6297" t="s">
        <v>4466</v>
      </c>
      <c r="C6297">
        <v>1</v>
      </c>
    </row>
    <row r="6298" spans="1:3">
      <c r="A6298" t="s">
        <v>83</v>
      </c>
      <c r="B6298" t="s">
        <v>4467</v>
      </c>
      <c r="C6298">
        <v>1</v>
      </c>
    </row>
    <row r="6299" spans="1:3">
      <c r="A6299" t="s">
        <v>4469</v>
      </c>
      <c r="B6299" t="s">
        <v>4470</v>
      </c>
      <c r="C6299">
        <v>1</v>
      </c>
    </row>
    <row r="6300" spans="1:3">
      <c r="A6300" t="s">
        <v>3821</v>
      </c>
      <c r="B6300" t="s">
        <v>4471</v>
      </c>
      <c r="C6300">
        <v>1</v>
      </c>
    </row>
    <row r="6301" spans="1:3">
      <c r="A6301" t="s">
        <v>469</v>
      </c>
      <c r="B6301" t="s">
        <v>4472</v>
      </c>
      <c r="C6301">
        <v>1</v>
      </c>
    </row>
    <row r="6302" spans="1:3">
      <c r="A6302" t="s">
        <v>609</v>
      </c>
      <c r="B6302" t="s">
        <v>4478</v>
      </c>
      <c r="C6302">
        <v>1</v>
      </c>
    </row>
    <row r="6303" spans="1:3">
      <c r="A6303" t="s">
        <v>4479</v>
      </c>
      <c r="B6303" t="s">
        <v>4480</v>
      </c>
      <c r="C6303">
        <v>1</v>
      </c>
    </row>
    <row r="6304" spans="1:3">
      <c r="A6304" t="s">
        <v>4481</v>
      </c>
      <c r="B6304" t="s">
        <v>4482</v>
      </c>
      <c r="C6304">
        <v>1</v>
      </c>
    </row>
    <row r="6305" spans="1:3">
      <c r="A6305" t="s">
        <v>2134</v>
      </c>
      <c r="B6305" t="s">
        <v>4487</v>
      </c>
      <c r="C6305">
        <v>1</v>
      </c>
    </row>
    <row r="6306" spans="1:3">
      <c r="A6306" t="s">
        <v>1082</v>
      </c>
      <c r="B6306" t="s">
        <v>4490</v>
      </c>
      <c r="C6306">
        <v>1</v>
      </c>
    </row>
    <row r="6307" spans="1:3">
      <c r="A6307" t="s">
        <v>4491</v>
      </c>
      <c r="B6307" t="s">
        <v>4492</v>
      </c>
      <c r="C6307">
        <v>1</v>
      </c>
    </row>
    <row r="6308" spans="1:3">
      <c r="A6308" t="s">
        <v>180</v>
      </c>
      <c r="B6308" t="s">
        <v>4494</v>
      </c>
      <c r="C6308">
        <v>1</v>
      </c>
    </row>
    <row r="6309" spans="1:3">
      <c r="A6309" t="s">
        <v>1842</v>
      </c>
      <c r="B6309" t="s">
        <v>4496</v>
      </c>
      <c r="C6309">
        <v>1</v>
      </c>
    </row>
    <row r="6310" spans="1:3">
      <c r="A6310" t="s">
        <v>1366</v>
      </c>
      <c r="B6310" t="s">
        <v>4497</v>
      </c>
      <c r="C6310">
        <v>1</v>
      </c>
    </row>
    <row r="6311" spans="1:3">
      <c r="A6311" t="s">
        <v>4510</v>
      </c>
      <c r="B6311" t="s">
        <v>4511</v>
      </c>
      <c r="C6311">
        <v>1</v>
      </c>
    </row>
    <row r="6312" spans="1:3">
      <c r="A6312" t="s">
        <v>1267</v>
      </c>
      <c r="B6312" t="s">
        <v>4512</v>
      </c>
      <c r="C6312">
        <v>1</v>
      </c>
    </row>
    <row r="6313" spans="1:3">
      <c r="A6313" t="s">
        <v>5</v>
      </c>
      <c r="B6313" t="s">
        <v>4515</v>
      </c>
      <c r="C6313">
        <v>1</v>
      </c>
    </row>
    <row r="6314" spans="1:3">
      <c r="A6314" t="s">
        <v>2998</v>
      </c>
      <c r="B6314" t="s">
        <v>4516</v>
      </c>
      <c r="C6314">
        <v>1</v>
      </c>
    </row>
    <row r="6315" spans="1:3">
      <c r="A6315" t="s">
        <v>2891</v>
      </c>
      <c r="B6315" t="s">
        <v>4519</v>
      </c>
      <c r="C6315">
        <v>1</v>
      </c>
    </row>
    <row r="6316" spans="1:3">
      <c r="A6316" t="s">
        <v>3001</v>
      </c>
      <c r="B6316" t="s">
        <v>4521</v>
      </c>
      <c r="C6316">
        <v>1</v>
      </c>
    </row>
    <row r="6317" spans="1:3">
      <c r="A6317" t="s">
        <v>2679</v>
      </c>
      <c r="B6317" t="s">
        <v>4523</v>
      </c>
      <c r="C6317">
        <v>1</v>
      </c>
    </row>
    <row r="6318" spans="1:3">
      <c r="A6318" t="s">
        <v>64</v>
      </c>
      <c r="B6318" t="s">
        <v>4524</v>
      </c>
      <c r="C6318">
        <v>1</v>
      </c>
    </row>
    <row r="6319" spans="1:3">
      <c r="A6319" t="s">
        <v>4526</v>
      </c>
      <c r="B6319" t="s">
        <v>4527</v>
      </c>
      <c r="C6319">
        <v>1</v>
      </c>
    </row>
    <row r="6320" spans="1:3">
      <c r="A6320" t="s">
        <v>3164</v>
      </c>
      <c r="B6320" t="s">
        <v>4535</v>
      </c>
      <c r="C6320">
        <v>1</v>
      </c>
    </row>
    <row r="6321" spans="1:3">
      <c r="A6321" t="s">
        <v>4536</v>
      </c>
      <c r="B6321" t="s">
        <v>4537</v>
      </c>
      <c r="C6321">
        <v>1</v>
      </c>
    </row>
    <row r="6322" spans="1:3">
      <c r="A6322" t="s">
        <v>1132</v>
      </c>
      <c r="B6322" t="s">
        <v>4538</v>
      </c>
      <c r="C6322">
        <v>1</v>
      </c>
    </row>
    <row r="6323" spans="1:3">
      <c r="A6323" t="s">
        <v>4539</v>
      </c>
      <c r="B6323" t="s">
        <v>4540</v>
      </c>
      <c r="C6323">
        <v>1</v>
      </c>
    </row>
    <row r="6324" spans="1:3">
      <c r="A6324" t="s">
        <v>64</v>
      </c>
      <c r="B6324" t="s">
        <v>4549</v>
      </c>
      <c r="C6324">
        <v>1</v>
      </c>
    </row>
    <row r="6325" spans="1:3">
      <c r="A6325" t="s">
        <v>4552</v>
      </c>
      <c r="B6325" t="s">
        <v>4553</v>
      </c>
      <c r="C6325">
        <v>1</v>
      </c>
    </row>
    <row r="6326" spans="1:3">
      <c r="A6326" t="s">
        <v>469</v>
      </c>
      <c r="B6326" t="s">
        <v>4556</v>
      </c>
      <c r="C6326">
        <v>1</v>
      </c>
    </row>
    <row r="6327" spans="1:3">
      <c r="A6327" t="s">
        <v>3657</v>
      </c>
      <c r="B6327" t="s">
        <v>4557</v>
      </c>
      <c r="C6327">
        <v>1</v>
      </c>
    </row>
    <row r="6328" spans="1:3">
      <c r="A6328" t="s">
        <v>1225</v>
      </c>
      <c r="B6328" t="s">
        <v>4558</v>
      </c>
      <c r="C6328">
        <v>1</v>
      </c>
    </row>
    <row r="6329" spans="1:3">
      <c r="A6329" t="s">
        <v>1386</v>
      </c>
      <c r="B6329" t="s">
        <v>4563</v>
      </c>
      <c r="C6329">
        <v>1</v>
      </c>
    </row>
    <row r="6330" spans="1:3">
      <c r="A6330" t="s">
        <v>4565</v>
      </c>
      <c r="B6330" t="s">
        <v>4566</v>
      </c>
      <c r="C6330">
        <v>1</v>
      </c>
    </row>
    <row r="6331" spans="1:3">
      <c r="A6331" t="s">
        <v>64</v>
      </c>
      <c r="B6331" t="s">
        <v>4575</v>
      </c>
      <c r="C6331">
        <v>1</v>
      </c>
    </row>
    <row r="6332" spans="1:3">
      <c r="A6332" t="s">
        <v>3201</v>
      </c>
      <c r="B6332" t="s">
        <v>4578</v>
      </c>
      <c r="C6332">
        <v>1</v>
      </c>
    </row>
    <row r="6333" spans="1:3">
      <c r="A6333" t="s">
        <v>4583</v>
      </c>
      <c r="B6333" t="s">
        <v>4584</v>
      </c>
      <c r="C6333">
        <v>1</v>
      </c>
    </row>
    <row r="6334" spans="1:3">
      <c r="A6334" t="s">
        <v>602</v>
      </c>
      <c r="B6334" t="s">
        <v>4589</v>
      </c>
      <c r="C6334">
        <v>1</v>
      </c>
    </row>
    <row r="6335" spans="1:3">
      <c r="A6335" t="s">
        <v>99</v>
      </c>
      <c r="B6335" t="s">
        <v>4591</v>
      </c>
      <c r="C6335">
        <v>1</v>
      </c>
    </row>
    <row r="6336" spans="1:3">
      <c r="A6336" t="s">
        <v>2891</v>
      </c>
      <c r="B6336" t="s">
        <v>4595</v>
      </c>
      <c r="C6336">
        <v>1</v>
      </c>
    </row>
    <row r="6337" spans="1:3">
      <c r="A6337" t="s">
        <v>4596</v>
      </c>
      <c r="B6337" t="s">
        <v>4597</v>
      </c>
      <c r="C6337">
        <v>1</v>
      </c>
    </row>
    <row r="6338" spans="1:3">
      <c r="A6338" t="s">
        <v>5</v>
      </c>
      <c r="B6338" t="s">
        <v>4598</v>
      </c>
      <c r="C6338">
        <v>1</v>
      </c>
    </row>
    <row r="6339" spans="1:3">
      <c r="A6339" t="s">
        <v>4601</v>
      </c>
      <c r="B6339" t="s">
        <v>4602</v>
      </c>
      <c r="C6339">
        <v>1</v>
      </c>
    </row>
    <row r="6340" spans="1:3">
      <c r="A6340" t="s">
        <v>4603</v>
      </c>
      <c r="B6340" t="s">
        <v>4604</v>
      </c>
      <c r="C6340">
        <v>1</v>
      </c>
    </row>
    <row r="6341" spans="1:3">
      <c r="A6341" t="s">
        <v>581</v>
      </c>
      <c r="B6341" t="s">
        <v>4605</v>
      </c>
      <c r="C6341">
        <v>1</v>
      </c>
    </row>
    <row r="6342" spans="1:3">
      <c r="A6342" t="s">
        <v>4606</v>
      </c>
      <c r="B6342" t="s">
        <v>4607</v>
      </c>
      <c r="C6342">
        <v>1</v>
      </c>
    </row>
    <row r="6343" spans="1:3">
      <c r="A6343" t="s">
        <v>4608</v>
      </c>
      <c r="B6343" t="s">
        <v>4609</v>
      </c>
      <c r="C6343">
        <v>1</v>
      </c>
    </row>
    <row r="6344" spans="1:3">
      <c r="A6344" t="s">
        <v>436</v>
      </c>
      <c r="B6344" t="s">
        <v>4611</v>
      </c>
      <c r="C6344">
        <v>1</v>
      </c>
    </row>
    <row r="6345" spans="1:3">
      <c r="A6345" t="s">
        <v>4615</v>
      </c>
      <c r="B6345" t="s">
        <v>4616</v>
      </c>
      <c r="C6345">
        <v>1</v>
      </c>
    </row>
    <row r="6346" spans="1:3">
      <c r="A6346" t="s">
        <v>728</v>
      </c>
      <c r="B6346" t="s">
        <v>4617</v>
      </c>
      <c r="C6346">
        <v>1</v>
      </c>
    </row>
    <row r="6347" spans="1:3">
      <c r="A6347" t="s">
        <v>4620</v>
      </c>
      <c r="B6347" t="s">
        <v>4621</v>
      </c>
      <c r="C6347">
        <v>1</v>
      </c>
    </row>
    <row r="6348" spans="1:3">
      <c r="A6348" t="s">
        <v>4622</v>
      </c>
      <c r="B6348" t="s">
        <v>4623</v>
      </c>
      <c r="C6348">
        <v>1</v>
      </c>
    </row>
    <row r="6349" spans="1:3">
      <c r="A6349" t="s">
        <v>161</v>
      </c>
      <c r="B6349" t="s">
        <v>4624</v>
      </c>
      <c r="C6349">
        <v>1</v>
      </c>
    </row>
    <row r="6350" spans="1:3">
      <c r="A6350" t="s">
        <v>4625</v>
      </c>
      <c r="B6350" t="s">
        <v>4626</v>
      </c>
      <c r="C6350">
        <v>1</v>
      </c>
    </row>
    <row r="6351" spans="1:3">
      <c r="A6351" t="s">
        <v>477</v>
      </c>
      <c r="B6351" t="s">
        <v>4631</v>
      </c>
      <c r="C6351">
        <v>1</v>
      </c>
    </row>
    <row r="6352" spans="1:3">
      <c r="A6352" t="s">
        <v>4632</v>
      </c>
      <c r="B6352" t="s">
        <v>4633</v>
      </c>
      <c r="C6352">
        <v>1</v>
      </c>
    </row>
    <row r="6353" spans="1:3">
      <c r="A6353" t="s">
        <v>4634</v>
      </c>
      <c r="B6353" t="s">
        <v>4635</v>
      </c>
      <c r="C6353">
        <v>1</v>
      </c>
    </row>
    <row r="6354" spans="1:3">
      <c r="A6354" t="s">
        <v>394</v>
      </c>
      <c r="B6354" t="s">
        <v>4636</v>
      </c>
      <c r="C6354">
        <v>1</v>
      </c>
    </row>
    <row r="6355" spans="1:3">
      <c r="A6355" t="s">
        <v>3900</v>
      </c>
      <c r="B6355" t="s">
        <v>4639</v>
      </c>
      <c r="C6355">
        <v>1</v>
      </c>
    </row>
    <row r="6356" spans="1:3">
      <c r="A6356" t="s">
        <v>152</v>
      </c>
      <c r="B6356" t="s">
        <v>4645</v>
      </c>
      <c r="C6356">
        <v>1</v>
      </c>
    </row>
    <row r="6357" spans="1:3">
      <c r="A6357" t="s">
        <v>969</v>
      </c>
      <c r="B6357" t="s">
        <v>4647</v>
      </c>
      <c r="C6357">
        <v>1</v>
      </c>
    </row>
    <row r="6358" spans="1:3">
      <c r="A6358" t="s">
        <v>4648</v>
      </c>
      <c r="B6358" t="s">
        <v>4649</v>
      </c>
      <c r="C6358">
        <v>1</v>
      </c>
    </row>
    <row r="6359" spans="1:3">
      <c r="A6359" t="s">
        <v>3678</v>
      </c>
      <c r="B6359" t="s">
        <v>4650</v>
      </c>
      <c r="C6359">
        <v>1</v>
      </c>
    </row>
    <row r="6360" spans="1:3">
      <c r="A6360" t="s">
        <v>1205</v>
      </c>
      <c r="B6360" t="s">
        <v>4658</v>
      </c>
      <c r="C6360">
        <v>1</v>
      </c>
    </row>
    <row r="6361" spans="1:3">
      <c r="A6361" t="s">
        <v>4663</v>
      </c>
      <c r="B6361" t="s">
        <v>4664</v>
      </c>
      <c r="C6361">
        <v>1</v>
      </c>
    </row>
    <row r="6362" spans="1:3">
      <c r="A6362" t="s">
        <v>2754</v>
      </c>
      <c r="B6362" t="s">
        <v>4667</v>
      </c>
      <c r="C6362">
        <v>1</v>
      </c>
    </row>
    <row r="6363" spans="1:3">
      <c r="A6363" t="s">
        <v>4668</v>
      </c>
      <c r="B6363" t="s">
        <v>4669</v>
      </c>
      <c r="C6363">
        <v>1</v>
      </c>
    </row>
    <row r="6364" spans="1:3">
      <c r="A6364" t="s">
        <v>4670</v>
      </c>
      <c r="B6364" t="s">
        <v>4671</v>
      </c>
      <c r="C6364">
        <v>1</v>
      </c>
    </row>
    <row r="6365" spans="1:3">
      <c r="A6365" t="s">
        <v>1609</v>
      </c>
      <c r="B6365" t="s">
        <v>4674</v>
      </c>
      <c r="C6365">
        <v>1</v>
      </c>
    </row>
    <row r="6366" spans="1:3">
      <c r="A6366" t="s">
        <v>1324</v>
      </c>
      <c r="B6366" t="s">
        <v>4675</v>
      </c>
      <c r="C6366">
        <v>1</v>
      </c>
    </row>
    <row r="6367" spans="1:3">
      <c r="A6367" t="s">
        <v>734</v>
      </c>
      <c r="B6367" t="s">
        <v>4678</v>
      </c>
      <c r="C6367">
        <v>1</v>
      </c>
    </row>
    <row r="6368" spans="1:3">
      <c r="A6368" t="s">
        <v>4679</v>
      </c>
      <c r="B6368" t="s">
        <v>4680</v>
      </c>
      <c r="C6368">
        <v>1</v>
      </c>
    </row>
    <row r="6369" spans="1:3">
      <c r="A6369" t="s">
        <v>398</v>
      </c>
      <c r="B6369" t="s">
        <v>4683</v>
      </c>
      <c r="C6369">
        <v>1</v>
      </c>
    </row>
    <row r="6370" spans="1:3">
      <c r="A6370" t="s">
        <v>482</v>
      </c>
      <c r="B6370" t="s">
        <v>4686</v>
      </c>
      <c r="C6370">
        <v>1</v>
      </c>
    </row>
    <row r="6371" spans="1:3">
      <c r="A6371" t="s">
        <v>859</v>
      </c>
      <c r="B6371" t="s">
        <v>4690</v>
      </c>
      <c r="C6371">
        <v>1</v>
      </c>
    </row>
    <row r="6372" spans="1:3">
      <c r="A6372" t="s">
        <v>4693</v>
      </c>
      <c r="B6372" t="s">
        <v>4694</v>
      </c>
      <c r="C6372">
        <v>1</v>
      </c>
    </row>
    <row r="6373" spans="1:3">
      <c r="A6373" t="s">
        <v>4700</v>
      </c>
      <c r="B6373" t="s">
        <v>4701</v>
      </c>
      <c r="C6373">
        <v>1</v>
      </c>
    </row>
    <row r="6374" spans="1:3">
      <c r="A6374" t="s">
        <v>602</v>
      </c>
      <c r="B6374" t="s">
        <v>4702</v>
      </c>
      <c r="C6374">
        <v>1</v>
      </c>
    </row>
    <row r="6375" spans="1:3">
      <c r="A6375" t="s">
        <v>4474</v>
      </c>
      <c r="B6375" t="s">
        <v>4708</v>
      </c>
      <c r="C6375">
        <v>1</v>
      </c>
    </row>
    <row r="6376" spans="1:3">
      <c r="A6376" t="s">
        <v>4709</v>
      </c>
      <c r="B6376" t="s">
        <v>4710</v>
      </c>
      <c r="C6376">
        <v>1</v>
      </c>
    </row>
    <row r="6377" spans="1:3">
      <c r="A6377" t="s">
        <v>4316</v>
      </c>
      <c r="B6377" t="s">
        <v>4713</v>
      </c>
      <c r="C6377">
        <v>1</v>
      </c>
    </row>
    <row r="6378" spans="1:3">
      <c r="A6378" t="s">
        <v>4714</v>
      </c>
      <c r="B6378" t="s">
        <v>4715</v>
      </c>
      <c r="C6378">
        <v>1</v>
      </c>
    </row>
    <row r="6379" spans="1:3">
      <c r="A6379" t="s">
        <v>697</v>
      </c>
      <c r="B6379" t="s">
        <v>4716</v>
      </c>
      <c r="C6379">
        <v>1</v>
      </c>
    </row>
    <row r="6380" spans="1:3">
      <c r="A6380" t="s">
        <v>4719</v>
      </c>
      <c r="B6380" t="s">
        <v>4720</v>
      </c>
      <c r="C6380">
        <v>1</v>
      </c>
    </row>
    <row r="6381" spans="1:3">
      <c r="A6381" t="s">
        <v>697</v>
      </c>
      <c r="B6381" t="s">
        <v>4721</v>
      </c>
      <c r="C6381">
        <v>1</v>
      </c>
    </row>
    <row r="6382" spans="1:3">
      <c r="A6382" t="s">
        <v>1649</v>
      </c>
      <c r="B6382" t="s">
        <v>4722</v>
      </c>
      <c r="C6382">
        <v>1</v>
      </c>
    </row>
    <row r="6383" spans="1:3">
      <c r="A6383" t="s">
        <v>4726</v>
      </c>
      <c r="B6383" t="s">
        <v>4727</v>
      </c>
      <c r="C6383">
        <v>1</v>
      </c>
    </row>
    <row r="6384" spans="1:3">
      <c r="A6384" t="s">
        <v>617</v>
      </c>
      <c r="B6384" t="s">
        <v>4729</v>
      </c>
      <c r="C6384">
        <v>1</v>
      </c>
    </row>
    <row r="6385" spans="1:3">
      <c r="A6385" t="s">
        <v>1112</v>
      </c>
      <c r="B6385" t="s">
        <v>4731</v>
      </c>
      <c r="C6385">
        <v>1</v>
      </c>
    </row>
    <row r="6386" spans="1:3">
      <c r="A6386" t="s">
        <v>1406</v>
      </c>
      <c r="B6386" t="s">
        <v>4732</v>
      </c>
      <c r="C6386">
        <v>1</v>
      </c>
    </row>
    <row r="6387" spans="1:3">
      <c r="A6387" t="s">
        <v>1326</v>
      </c>
      <c r="B6387" t="s">
        <v>4733</v>
      </c>
      <c r="C6387">
        <v>1</v>
      </c>
    </row>
    <row r="6388" spans="1:3">
      <c r="A6388" t="s">
        <v>4734</v>
      </c>
      <c r="B6388" t="s">
        <v>4735</v>
      </c>
      <c r="C6388">
        <v>1</v>
      </c>
    </row>
    <row r="6389" spans="1:3">
      <c r="A6389" t="s">
        <v>4736</v>
      </c>
      <c r="B6389" t="s">
        <v>4737</v>
      </c>
      <c r="C6389">
        <v>1</v>
      </c>
    </row>
    <row r="6390" spans="1:3">
      <c r="A6390" t="s">
        <v>161</v>
      </c>
      <c r="B6390" t="s">
        <v>4738</v>
      </c>
      <c r="C6390">
        <v>1</v>
      </c>
    </row>
    <row r="6391" spans="1:3">
      <c r="A6391" t="s">
        <v>2879</v>
      </c>
      <c r="B6391" t="s">
        <v>4739</v>
      </c>
      <c r="C6391">
        <v>1</v>
      </c>
    </row>
    <row r="6392" spans="1:3">
      <c r="A6392" t="s">
        <v>4743</v>
      </c>
      <c r="B6392" t="s">
        <v>4744</v>
      </c>
      <c r="C6392">
        <v>1</v>
      </c>
    </row>
    <row r="6393" spans="1:3">
      <c r="A6393" t="s">
        <v>1716</v>
      </c>
      <c r="B6393" t="s">
        <v>4746</v>
      </c>
      <c r="C6393">
        <v>1</v>
      </c>
    </row>
    <row r="6394" spans="1:3">
      <c r="A6394" t="s">
        <v>1278</v>
      </c>
      <c r="B6394" t="s">
        <v>4747</v>
      </c>
      <c r="C6394">
        <v>1</v>
      </c>
    </row>
    <row r="6395" spans="1:3">
      <c r="A6395" t="s">
        <v>4748</v>
      </c>
      <c r="B6395" t="s">
        <v>4749</v>
      </c>
      <c r="C6395">
        <v>1</v>
      </c>
    </row>
    <row r="6396" spans="1:3">
      <c r="A6396" t="s">
        <v>4751</v>
      </c>
      <c r="B6396" t="s">
        <v>4752</v>
      </c>
      <c r="C6396">
        <v>1</v>
      </c>
    </row>
    <row r="6397" spans="1:3">
      <c r="A6397" t="s">
        <v>4753</v>
      </c>
      <c r="B6397" t="s">
        <v>4754</v>
      </c>
      <c r="C6397">
        <v>1</v>
      </c>
    </row>
    <row r="6398" spans="1:3">
      <c r="A6398" t="s">
        <v>4491</v>
      </c>
      <c r="B6398" t="s">
        <v>4757</v>
      </c>
      <c r="C6398">
        <v>1</v>
      </c>
    </row>
    <row r="6399" spans="1:3">
      <c r="A6399" t="s">
        <v>4758</v>
      </c>
      <c r="B6399" t="s">
        <v>4759</v>
      </c>
      <c r="C6399">
        <v>1</v>
      </c>
    </row>
    <row r="6400" spans="1:3">
      <c r="A6400" t="s">
        <v>93</v>
      </c>
      <c r="B6400" t="s">
        <v>4760</v>
      </c>
      <c r="C6400">
        <v>1</v>
      </c>
    </row>
    <row r="6401" spans="1:3">
      <c r="A6401" t="s">
        <v>57</v>
      </c>
      <c r="B6401" t="s">
        <v>4761</v>
      </c>
      <c r="C6401">
        <v>1</v>
      </c>
    </row>
    <row r="6402" spans="1:3">
      <c r="A6402" t="s">
        <v>5</v>
      </c>
      <c r="B6402" t="s">
        <v>4762</v>
      </c>
      <c r="C6402">
        <v>1</v>
      </c>
    </row>
    <row r="6403" spans="1:3">
      <c r="A6403" t="s">
        <v>1219</v>
      </c>
      <c r="B6403" t="s">
        <v>4765</v>
      </c>
      <c r="C6403">
        <v>1</v>
      </c>
    </row>
    <row r="6404" spans="1:3">
      <c r="A6404" t="s">
        <v>4767</v>
      </c>
      <c r="B6404" t="s">
        <v>4768</v>
      </c>
      <c r="C6404">
        <v>1</v>
      </c>
    </row>
    <row r="6405" spans="1:3">
      <c r="A6405" t="s">
        <v>354</v>
      </c>
      <c r="B6405" t="s">
        <v>4780</v>
      </c>
      <c r="C6405">
        <v>1</v>
      </c>
    </row>
    <row r="6406" spans="1:3">
      <c r="A6406" t="s">
        <v>4789</v>
      </c>
      <c r="B6406" t="s">
        <v>4790</v>
      </c>
      <c r="C6406">
        <v>1</v>
      </c>
    </row>
    <row r="6407" spans="1:3">
      <c r="A6407" t="s">
        <v>150</v>
      </c>
      <c r="B6407" t="s">
        <v>4791</v>
      </c>
      <c r="C6407">
        <v>1</v>
      </c>
    </row>
    <row r="6408" spans="1:3">
      <c r="A6408" t="s">
        <v>1160</v>
      </c>
      <c r="B6408" t="s">
        <v>4799</v>
      </c>
      <c r="C6408">
        <v>1</v>
      </c>
    </row>
    <row r="6409" spans="1:3">
      <c r="A6409" t="s">
        <v>4800</v>
      </c>
      <c r="B6409" t="s">
        <v>4801</v>
      </c>
      <c r="C6409">
        <v>1</v>
      </c>
    </row>
    <row r="6410" spans="1:3">
      <c r="A6410" t="s">
        <v>1528</v>
      </c>
      <c r="B6410" t="s">
        <v>4802</v>
      </c>
      <c r="C6410">
        <v>1</v>
      </c>
    </row>
    <row r="6411" spans="1:3">
      <c r="A6411" t="s">
        <v>2173</v>
      </c>
      <c r="B6411" t="s">
        <v>4803</v>
      </c>
      <c r="C6411">
        <v>1</v>
      </c>
    </row>
    <row r="6412" spans="1:3">
      <c r="A6412" t="s">
        <v>1859</v>
      </c>
      <c r="B6412" t="s">
        <v>4806</v>
      </c>
      <c r="C6412">
        <v>1</v>
      </c>
    </row>
    <row r="6413" spans="1:3">
      <c r="A6413" t="s">
        <v>4807</v>
      </c>
      <c r="B6413" t="s">
        <v>4808</v>
      </c>
      <c r="C6413">
        <v>1</v>
      </c>
    </row>
    <row r="6414" spans="1:3">
      <c r="A6414" t="s">
        <v>4809</v>
      </c>
      <c r="B6414" t="s">
        <v>4810</v>
      </c>
      <c r="C6414">
        <v>1</v>
      </c>
    </row>
    <row r="6415" spans="1:3">
      <c r="A6415" t="s">
        <v>4819</v>
      </c>
      <c r="B6415" t="s">
        <v>4820</v>
      </c>
      <c r="C6415">
        <v>1</v>
      </c>
    </row>
    <row r="6416" spans="1:3">
      <c r="A6416" t="s">
        <v>373</v>
      </c>
      <c r="B6416" t="s">
        <v>4826</v>
      </c>
      <c r="C6416">
        <v>1</v>
      </c>
    </row>
    <row r="6417" spans="1:3">
      <c r="A6417" t="s">
        <v>4830</v>
      </c>
      <c r="B6417" t="s">
        <v>4831</v>
      </c>
      <c r="C6417">
        <v>1</v>
      </c>
    </row>
    <row r="6418" spans="1:3">
      <c r="A6418" t="s">
        <v>1010</v>
      </c>
      <c r="B6418" t="s">
        <v>4835</v>
      </c>
      <c r="C6418">
        <v>1</v>
      </c>
    </row>
    <row r="6419" spans="1:3">
      <c r="A6419" t="s">
        <v>396</v>
      </c>
      <c r="B6419" t="s">
        <v>4836</v>
      </c>
      <c r="C6419">
        <v>1</v>
      </c>
    </row>
    <row r="6420" spans="1:3">
      <c r="A6420" t="s">
        <v>4837</v>
      </c>
      <c r="B6420" t="s">
        <v>4838</v>
      </c>
      <c r="C6420">
        <v>1</v>
      </c>
    </row>
    <row r="6421" spans="1:3">
      <c r="A6421" t="s">
        <v>99</v>
      </c>
      <c r="B6421" t="s">
        <v>4844</v>
      </c>
      <c r="C6421">
        <v>1</v>
      </c>
    </row>
    <row r="6422" spans="1:3">
      <c r="A6422" t="s">
        <v>4845</v>
      </c>
      <c r="B6422" t="s">
        <v>4846</v>
      </c>
      <c r="C6422">
        <v>1</v>
      </c>
    </row>
    <row r="6423" spans="1:3">
      <c r="A6423" t="s">
        <v>740</v>
      </c>
      <c r="B6423" t="s">
        <v>4851</v>
      </c>
      <c r="C6423">
        <v>1</v>
      </c>
    </row>
    <row r="6424" spans="1:3">
      <c r="A6424" t="s">
        <v>35</v>
      </c>
      <c r="B6424" t="s">
        <v>4856</v>
      </c>
      <c r="C6424">
        <v>1</v>
      </c>
    </row>
    <row r="6425" spans="1:3">
      <c r="A6425" t="s">
        <v>139</v>
      </c>
      <c r="B6425" t="s">
        <v>4857</v>
      </c>
      <c r="C6425">
        <v>1</v>
      </c>
    </row>
    <row r="6426" spans="1:3">
      <c r="A6426" t="s">
        <v>4863</v>
      </c>
      <c r="B6426" t="s">
        <v>4864</v>
      </c>
      <c r="C6426">
        <v>1</v>
      </c>
    </row>
    <row r="6427" spans="1:3">
      <c r="A6427" t="s">
        <v>1267</v>
      </c>
      <c r="B6427" t="s">
        <v>4869</v>
      </c>
      <c r="C6427">
        <v>1</v>
      </c>
    </row>
    <row r="6428" spans="1:3">
      <c r="A6428" t="s">
        <v>2443</v>
      </c>
      <c r="B6428" t="s">
        <v>4873</v>
      </c>
      <c r="C6428">
        <v>1</v>
      </c>
    </row>
    <row r="6429" spans="1:3">
      <c r="A6429" t="s">
        <v>561</v>
      </c>
      <c r="B6429" t="s">
        <v>4874</v>
      </c>
      <c r="C6429">
        <v>1</v>
      </c>
    </row>
    <row r="6430" spans="1:3">
      <c r="A6430" t="s">
        <v>4879</v>
      </c>
      <c r="B6430" t="s">
        <v>4880</v>
      </c>
      <c r="C6430">
        <v>1</v>
      </c>
    </row>
    <row r="6431" spans="1:3">
      <c r="A6431" t="s">
        <v>4884</v>
      </c>
      <c r="B6431" t="s">
        <v>4885</v>
      </c>
      <c r="C6431">
        <v>1</v>
      </c>
    </row>
    <row r="6432" spans="1:3">
      <c r="A6432" t="s">
        <v>2120</v>
      </c>
      <c r="B6432" t="s">
        <v>4891</v>
      </c>
      <c r="C6432">
        <v>1</v>
      </c>
    </row>
    <row r="6433" spans="1:3">
      <c r="A6433" t="s">
        <v>1636</v>
      </c>
      <c r="B6433" t="s">
        <v>4894</v>
      </c>
      <c r="C6433">
        <v>1</v>
      </c>
    </row>
    <row r="6434" spans="1:3">
      <c r="A6434" t="s">
        <v>1636</v>
      </c>
      <c r="B6434" t="s">
        <v>4895</v>
      </c>
      <c r="C6434">
        <v>1</v>
      </c>
    </row>
    <row r="6435" spans="1:3">
      <c r="A6435" t="s">
        <v>1636</v>
      </c>
      <c r="B6435" t="s">
        <v>4896</v>
      </c>
      <c r="C6435">
        <v>1</v>
      </c>
    </row>
    <row r="6436" spans="1:3">
      <c r="A6436" t="s">
        <v>1636</v>
      </c>
      <c r="B6436" t="s">
        <v>4897</v>
      </c>
      <c r="C6436">
        <v>1</v>
      </c>
    </row>
    <row r="6437" spans="1:3">
      <c r="A6437" t="s">
        <v>1636</v>
      </c>
      <c r="B6437" t="s">
        <v>4898</v>
      </c>
      <c r="C6437">
        <v>1</v>
      </c>
    </row>
    <row r="6438" spans="1:3">
      <c r="A6438" t="s">
        <v>1636</v>
      </c>
      <c r="B6438" t="s">
        <v>4899</v>
      </c>
      <c r="C6438">
        <v>1</v>
      </c>
    </row>
    <row r="6439" spans="1:3">
      <c r="A6439" t="s">
        <v>1691</v>
      </c>
      <c r="B6439" t="s">
        <v>4900</v>
      </c>
      <c r="C6439">
        <v>1</v>
      </c>
    </row>
    <row r="6440" spans="1:3">
      <c r="A6440" t="s">
        <v>1636</v>
      </c>
      <c r="B6440" t="s">
        <v>4903</v>
      </c>
      <c r="C6440">
        <v>1</v>
      </c>
    </row>
    <row r="6441" spans="1:3">
      <c r="A6441" t="s">
        <v>1636</v>
      </c>
      <c r="B6441" t="s">
        <v>4905</v>
      </c>
      <c r="C6441">
        <v>1</v>
      </c>
    </row>
    <row r="6442" spans="1:3">
      <c r="A6442" t="s">
        <v>1636</v>
      </c>
      <c r="B6442" t="s">
        <v>4906</v>
      </c>
      <c r="C6442">
        <v>1</v>
      </c>
    </row>
    <row r="6443" spans="1:3">
      <c r="A6443" t="s">
        <v>3505</v>
      </c>
      <c r="B6443" t="s">
        <v>4907</v>
      </c>
      <c r="C6443">
        <v>1</v>
      </c>
    </row>
    <row r="6444" spans="1:3">
      <c r="A6444" t="s">
        <v>4908</v>
      </c>
      <c r="B6444" t="s">
        <v>4909</v>
      </c>
      <c r="C6444">
        <v>1</v>
      </c>
    </row>
    <row r="6445" spans="1:3">
      <c r="A6445" t="s">
        <v>3479</v>
      </c>
      <c r="B6445" t="s">
        <v>4916</v>
      </c>
      <c r="C6445">
        <v>1</v>
      </c>
    </row>
    <row r="6446" spans="1:3">
      <c r="A6446" t="s">
        <v>4917</v>
      </c>
      <c r="B6446" t="s">
        <v>4918</v>
      </c>
      <c r="C6446">
        <v>1</v>
      </c>
    </row>
    <row r="6447" spans="1:3">
      <c r="A6447" t="s">
        <v>4919</v>
      </c>
      <c r="B6447" t="s">
        <v>4920</v>
      </c>
      <c r="C6447">
        <v>1</v>
      </c>
    </row>
    <row r="6448" spans="1:3">
      <c r="A6448" t="s">
        <v>314</v>
      </c>
      <c r="B6448" t="s">
        <v>4926</v>
      </c>
      <c r="C6448">
        <v>1</v>
      </c>
    </row>
    <row r="6449" spans="1:3">
      <c r="A6449" t="s">
        <v>609</v>
      </c>
      <c r="B6449" t="s">
        <v>4927</v>
      </c>
      <c r="C6449">
        <v>1</v>
      </c>
    </row>
    <row r="6450" spans="1:3">
      <c r="A6450" t="s">
        <v>4929</v>
      </c>
      <c r="B6450" t="s">
        <v>4930</v>
      </c>
      <c r="C6450">
        <v>1</v>
      </c>
    </row>
    <row r="6451" spans="1:3">
      <c r="A6451" t="s">
        <v>4932</v>
      </c>
      <c r="B6451" t="s">
        <v>4933</v>
      </c>
      <c r="C6451">
        <v>1</v>
      </c>
    </row>
    <row r="6452" spans="1:3">
      <c r="A6452" t="s">
        <v>4934</v>
      </c>
      <c r="B6452" t="s">
        <v>4935</v>
      </c>
      <c r="C6452">
        <v>1</v>
      </c>
    </row>
    <row r="6453" spans="1:3">
      <c r="A6453" t="s">
        <v>839</v>
      </c>
      <c r="B6453" t="s">
        <v>4936</v>
      </c>
      <c r="C6453">
        <v>1</v>
      </c>
    </row>
    <row r="6454" spans="1:3">
      <c r="A6454" t="s">
        <v>4943</v>
      </c>
      <c r="B6454" t="s">
        <v>4944</v>
      </c>
      <c r="C6454">
        <v>1</v>
      </c>
    </row>
    <row r="6455" spans="1:3">
      <c r="A6455" t="s">
        <v>768</v>
      </c>
      <c r="B6455" t="s">
        <v>4946</v>
      </c>
      <c r="C6455">
        <v>1</v>
      </c>
    </row>
    <row r="6456" spans="1:3">
      <c r="A6456" t="s">
        <v>664</v>
      </c>
      <c r="B6456" t="s">
        <v>4947</v>
      </c>
      <c r="C6456">
        <v>1</v>
      </c>
    </row>
    <row r="6457" spans="1:3">
      <c r="A6457" t="s">
        <v>4948</v>
      </c>
      <c r="B6457" t="s">
        <v>4949</v>
      </c>
      <c r="C6457">
        <v>1</v>
      </c>
    </row>
    <row r="6458" spans="1:3">
      <c r="A6458" t="s">
        <v>66</v>
      </c>
      <c r="B6458" t="s">
        <v>4955</v>
      </c>
      <c r="C6458">
        <v>1</v>
      </c>
    </row>
    <row r="6459" spans="1:3">
      <c r="A6459" t="s">
        <v>1153</v>
      </c>
      <c r="B6459" t="s">
        <v>4956</v>
      </c>
      <c r="C6459">
        <v>1</v>
      </c>
    </row>
    <row r="6460" spans="1:3">
      <c r="A6460" t="s">
        <v>4959</v>
      </c>
      <c r="B6460" t="s">
        <v>4960</v>
      </c>
      <c r="C6460">
        <v>1</v>
      </c>
    </row>
    <row r="6461" spans="1:3">
      <c r="A6461" t="s">
        <v>3815</v>
      </c>
      <c r="B6461" t="s">
        <v>4961</v>
      </c>
      <c r="C6461">
        <v>1</v>
      </c>
    </row>
    <row r="6462" spans="1:3">
      <c r="A6462" t="s">
        <v>4968</v>
      </c>
      <c r="B6462" t="s">
        <v>4969</v>
      </c>
      <c r="C6462">
        <v>1</v>
      </c>
    </row>
    <row r="6463" spans="1:3">
      <c r="A6463" t="s">
        <v>946</v>
      </c>
      <c r="B6463" t="s">
        <v>4974</v>
      </c>
      <c r="C6463">
        <v>1</v>
      </c>
    </row>
    <row r="6464" spans="1:3">
      <c r="A6464" t="s">
        <v>4975</v>
      </c>
      <c r="B6464" t="s">
        <v>4976</v>
      </c>
      <c r="C6464">
        <v>1</v>
      </c>
    </row>
    <row r="6465" spans="1:3">
      <c r="A6465" t="s">
        <v>4979</v>
      </c>
      <c r="B6465" t="s">
        <v>4980</v>
      </c>
      <c r="C6465">
        <v>1</v>
      </c>
    </row>
    <row r="6466" spans="1:3">
      <c r="A6466" t="s">
        <v>316</v>
      </c>
      <c r="B6466" t="s">
        <v>4982</v>
      </c>
      <c r="C6466">
        <v>1</v>
      </c>
    </row>
    <row r="6467" spans="1:3">
      <c r="A6467" t="s">
        <v>3272</v>
      </c>
      <c r="B6467" t="s">
        <v>4987</v>
      </c>
      <c r="C6467">
        <v>1</v>
      </c>
    </row>
    <row r="6468" spans="1:3">
      <c r="A6468" t="s">
        <v>2679</v>
      </c>
      <c r="B6468" t="s">
        <v>4990</v>
      </c>
      <c r="C6468">
        <v>1</v>
      </c>
    </row>
    <row r="6469" spans="1:3">
      <c r="A6469" t="s">
        <v>4991</v>
      </c>
      <c r="B6469" t="s">
        <v>4992</v>
      </c>
      <c r="C6469">
        <v>1</v>
      </c>
    </row>
    <row r="6470" spans="1:3">
      <c r="A6470" t="s">
        <v>27</v>
      </c>
      <c r="B6470" t="s">
        <v>4997</v>
      </c>
      <c r="C6470">
        <v>1</v>
      </c>
    </row>
    <row r="6471" spans="1:3">
      <c r="A6471" t="s">
        <v>4999</v>
      </c>
      <c r="B6471" t="s">
        <v>5000</v>
      </c>
      <c r="C6471">
        <v>1</v>
      </c>
    </row>
    <row r="6472" spans="1:3">
      <c r="A6472" t="s">
        <v>3366</v>
      </c>
      <c r="B6472" t="s">
        <v>5002</v>
      </c>
      <c r="C6472">
        <v>1</v>
      </c>
    </row>
    <row r="6473" spans="1:3">
      <c r="A6473" t="s">
        <v>2983</v>
      </c>
      <c r="B6473" t="s">
        <v>5003</v>
      </c>
      <c r="C6473">
        <v>1</v>
      </c>
    </row>
    <row r="6474" spans="1:3">
      <c r="A6474" t="s">
        <v>5004</v>
      </c>
      <c r="B6474" t="s">
        <v>5005</v>
      </c>
      <c r="C6474">
        <v>1</v>
      </c>
    </row>
    <row r="6475" spans="1:3">
      <c r="A6475" t="s">
        <v>5008</v>
      </c>
      <c r="B6475" t="s">
        <v>5009</v>
      </c>
      <c r="C6475">
        <v>1</v>
      </c>
    </row>
    <row r="6476" spans="1:3">
      <c r="A6476" t="s">
        <v>2760</v>
      </c>
      <c r="B6476" t="s">
        <v>5010</v>
      </c>
      <c r="C6476">
        <v>1</v>
      </c>
    </row>
    <row r="6477" spans="1:3">
      <c r="A6477" t="s">
        <v>141</v>
      </c>
      <c r="B6477" t="s">
        <v>5012</v>
      </c>
      <c r="C6477">
        <v>1</v>
      </c>
    </row>
    <row r="6478" spans="1:3">
      <c r="A6478" t="s">
        <v>93</v>
      </c>
      <c r="B6478" t="s">
        <v>5013</v>
      </c>
      <c r="C6478">
        <v>1</v>
      </c>
    </row>
    <row r="6479" spans="1:3">
      <c r="A6479" t="s">
        <v>5014</v>
      </c>
      <c r="B6479" t="s">
        <v>5015</v>
      </c>
      <c r="C6479">
        <v>1</v>
      </c>
    </row>
    <row r="6480" spans="1:3">
      <c r="A6480" t="s">
        <v>2910</v>
      </c>
      <c r="B6480" t="s">
        <v>5017</v>
      </c>
      <c r="C6480">
        <v>1</v>
      </c>
    </row>
    <row r="6481" spans="1:3">
      <c r="A6481" t="s">
        <v>434</v>
      </c>
      <c r="B6481" t="s">
        <v>5018</v>
      </c>
      <c r="C6481">
        <v>1</v>
      </c>
    </row>
    <row r="6482" spans="1:3">
      <c r="A6482" t="s">
        <v>5019</v>
      </c>
      <c r="B6482" t="s">
        <v>5020</v>
      </c>
      <c r="C6482">
        <v>1</v>
      </c>
    </row>
    <row r="6483" spans="1:3">
      <c r="A6483" t="s">
        <v>252</v>
      </c>
      <c r="B6483" t="s">
        <v>5023</v>
      </c>
      <c r="C6483">
        <v>1</v>
      </c>
    </row>
    <row r="6484" spans="1:3">
      <c r="A6484" t="s">
        <v>1454</v>
      </c>
      <c r="B6484" t="s">
        <v>5029</v>
      </c>
      <c r="C6484">
        <v>1</v>
      </c>
    </row>
    <row r="6485" spans="1:3">
      <c r="A6485" t="s">
        <v>3187</v>
      </c>
      <c r="B6485" t="s">
        <v>5030</v>
      </c>
      <c r="C6485">
        <v>1</v>
      </c>
    </row>
    <row r="6486" spans="1:3">
      <c r="A6486" t="s">
        <v>1149</v>
      </c>
      <c r="B6486" t="s">
        <v>5035</v>
      </c>
      <c r="C6486">
        <v>1</v>
      </c>
    </row>
    <row r="6487" spans="1:3">
      <c r="A6487" t="s">
        <v>5038</v>
      </c>
      <c r="B6487" t="s">
        <v>5039</v>
      </c>
      <c r="C6487">
        <v>1</v>
      </c>
    </row>
    <row r="6488" spans="1:3">
      <c r="A6488" t="s">
        <v>141</v>
      </c>
      <c r="B6488" t="s">
        <v>5040</v>
      </c>
      <c r="C6488">
        <v>1</v>
      </c>
    </row>
    <row r="6489" spans="1:3">
      <c r="A6489" t="s">
        <v>5</v>
      </c>
      <c r="B6489" t="s">
        <v>5043</v>
      </c>
      <c r="C6489">
        <v>1</v>
      </c>
    </row>
    <row r="6490" spans="1:3">
      <c r="A6490" t="s">
        <v>4332</v>
      </c>
      <c r="B6490" t="s">
        <v>5046</v>
      </c>
      <c r="C6490">
        <v>1</v>
      </c>
    </row>
    <row r="6491" spans="1:3">
      <c r="A6491" t="s">
        <v>318</v>
      </c>
      <c r="B6491" t="s">
        <v>5047</v>
      </c>
      <c r="C6491">
        <v>1</v>
      </c>
    </row>
    <row r="6492" spans="1:3">
      <c r="A6492" t="s">
        <v>882</v>
      </c>
      <c r="B6492" t="s">
        <v>5057</v>
      </c>
      <c r="C6492">
        <v>1</v>
      </c>
    </row>
    <row r="6493" spans="1:3">
      <c r="A6493" t="s">
        <v>60</v>
      </c>
      <c r="B6493" t="s">
        <v>5058</v>
      </c>
      <c r="C6493">
        <v>1</v>
      </c>
    </row>
    <row r="6494" spans="1:3">
      <c r="A6494" t="s">
        <v>2617</v>
      </c>
      <c r="B6494" t="s">
        <v>5059</v>
      </c>
      <c r="C6494">
        <v>1</v>
      </c>
    </row>
    <row r="6495" spans="1:3">
      <c r="A6495" t="s">
        <v>2063</v>
      </c>
      <c r="B6495" t="s">
        <v>5061</v>
      </c>
      <c r="C6495">
        <v>1</v>
      </c>
    </row>
    <row r="6496" spans="1:3">
      <c r="A6496" t="s">
        <v>5065</v>
      </c>
      <c r="B6496" t="s">
        <v>5066</v>
      </c>
      <c r="C6496">
        <v>1</v>
      </c>
    </row>
    <row r="6497" spans="1:3">
      <c r="A6497" t="s">
        <v>5067</v>
      </c>
      <c r="B6497" t="s">
        <v>5068</v>
      </c>
      <c r="C6497">
        <v>1</v>
      </c>
    </row>
    <row r="6498" spans="1:3">
      <c r="A6498" t="s">
        <v>5070</v>
      </c>
      <c r="B6498" t="s">
        <v>5071</v>
      </c>
      <c r="C6498">
        <v>1</v>
      </c>
    </row>
    <row r="6499" spans="1:3">
      <c r="A6499" t="s">
        <v>5072</v>
      </c>
      <c r="B6499" t="s">
        <v>5073</v>
      </c>
      <c r="C6499">
        <v>1</v>
      </c>
    </row>
    <row r="6500" spans="1:3">
      <c r="A6500" t="s">
        <v>5076</v>
      </c>
      <c r="B6500" t="s">
        <v>5077</v>
      </c>
      <c r="C6500">
        <v>1</v>
      </c>
    </row>
    <row r="6501" spans="1:3">
      <c r="A6501" t="s">
        <v>200</v>
      </c>
      <c r="B6501" t="s">
        <v>5080</v>
      </c>
      <c r="C6501">
        <v>1</v>
      </c>
    </row>
    <row r="6502" spans="1:3">
      <c r="A6502" t="s">
        <v>5081</v>
      </c>
      <c r="B6502" t="s">
        <v>5082</v>
      </c>
      <c r="C6502">
        <v>1</v>
      </c>
    </row>
    <row r="6503" spans="1:3">
      <c r="A6503" t="s">
        <v>152</v>
      </c>
      <c r="B6503" t="s">
        <v>5084</v>
      </c>
      <c r="C6503">
        <v>1</v>
      </c>
    </row>
    <row r="6504" spans="1:3">
      <c r="A6504" t="s">
        <v>969</v>
      </c>
      <c r="B6504" t="s">
        <v>5087</v>
      </c>
      <c r="C6504">
        <v>1</v>
      </c>
    </row>
    <row r="6505" spans="1:3">
      <c r="A6505" t="s">
        <v>905</v>
      </c>
      <c r="B6505" t="s">
        <v>5090</v>
      </c>
      <c r="C6505">
        <v>1</v>
      </c>
    </row>
    <row r="6506" spans="1:3">
      <c r="A6506" t="s">
        <v>310</v>
      </c>
      <c r="B6506" t="s">
        <v>5093</v>
      </c>
      <c r="C6506">
        <v>1</v>
      </c>
    </row>
    <row r="6507" spans="1:3">
      <c r="A6507" t="s">
        <v>161</v>
      </c>
      <c r="B6507" t="s">
        <v>5095</v>
      </c>
      <c r="C6507">
        <v>1</v>
      </c>
    </row>
    <row r="6508" spans="1:3">
      <c r="A6508" t="s">
        <v>4007</v>
      </c>
      <c r="B6508" t="s">
        <v>5097</v>
      </c>
      <c r="C6508">
        <v>1</v>
      </c>
    </row>
    <row r="6509" spans="1:3">
      <c r="A6509" t="s">
        <v>5101</v>
      </c>
      <c r="B6509" t="s">
        <v>5102</v>
      </c>
      <c r="C6509">
        <v>1</v>
      </c>
    </row>
    <row r="6510" spans="1:3">
      <c r="A6510" t="s">
        <v>5105</v>
      </c>
      <c r="B6510" t="s">
        <v>5106</v>
      </c>
      <c r="C6510">
        <v>1</v>
      </c>
    </row>
    <row r="6511" spans="1:3">
      <c r="A6511" t="s">
        <v>1471</v>
      </c>
      <c r="B6511" t="s">
        <v>5107</v>
      </c>
      <c r="C6511">
        <v>1</v>
      </c>
    </row>
    <row r="6512" spans="1:3">
      <c r="A6512" t="s">
        <v>5111</v>
      </c>
      <c r="B6512" t="s">
        <v>5112</v>
      </c>
      <c r="C6512">
        <v>1</v>
      </c>
    </row>
    <row r="6513" spans="1:3">
      <c r="A6513" t="s">
        <v>3301</v>
      </c>
      <c r="B6513" t="s">
        <v>5113</v>
      </c>
      <c r="C6513">
        <v>1</v>
      </c>
    </row>
    <row r="6514" spans="1:3">
      <c r="A6514" t="s">
        <v>3821</v>
      </c>
      <c r="B6514" t="s">
        <v>5120</v>
      </c>
      <c r="C6514">
        <v>1</v>
      </c>
    </row>
    <row r="6515" spans="1:3">
      <c r="A6515" t="s">
        <v>389</v>
      </c>
      <c r="B6515" t="s">
        <v>5123</v>
      </c>
      <c r="C6515">
        <v>1</v>
      </c>
    </row>
    <row r="6516" spans="1:3">
      <c r="A6516" t="s">
        <v>754</v>
      </c>
      <c r="B6516" t="s">
        <v>5128</v>
      </c>
      <c r="C6516">
        <v>1</v>
      </c>
    </row>
    <row r="6517" spans="1:3">
      <c r="A6517" t="s">
        <v>3189</v>
      </c>
      <c r="B6517" t="s">
        <v>5129</v>
      </c>
      <c r="C6517">
        <v>1</v>
      </c>
    </row>
    <row r="6518" spans="1:3">
      <c r="A6518" t="s">
        <v>5130</v>
      </c>
      <c r="B6518" t="s">
        <v>5131</v>
      </c>
      <c r="C6518">
        <v>1</v>
      </c>
    </row>
    <row r="6519" spans="1:3">
      <c r="A6519" t="s">
        <v>5134</v>
      </c>
      <c r="B6519" t="s">
        <v>5135</v>
      </c>
      <c r="C6519">
        <v>1</v>
      </c>
    </row>
    <row r="6520" spans="1:3">
      <c r="A6520" t="s">
        <v>5139</v>
      </c>
      <c r="B6520" t="s">
        <v>5140</v>
      </c>
      <c r="C6520">
        <v>1</v>
      </c>
    </row>
    <row r="6521" spans="1:3">
      <c r="A6521" t="s">
        <v>5143</v>
      </c>
      <c r="B6521" t="s">
        <v>5144</v>
      </c>
      <c r="C6521">
        <v>1</v>
      </c>
    </row>
    <row r="6522" spans="1:3">
      <c r="A6522" t="s">
        <v>5146</v>
      </c>
      <c r="B6522" t="s">
        <v>5147</v>
      </c>
      <c r="C6522">
        <v>1</v>
      </c>
    </row>
    <row r="6523" spans="1:3">
      <c r="A6523" t="s">
        <v>200</v>
      </c>
      <c r="B6523" t="s">
        <v>5150</v>
      </c>
      <c r="C6523">
        <v>1</v>
      </c>
    </row>
    <row r="6524" spans="1:3">
      <c r="A6524" t="s">
        <v>4603</v>
      </c>
      <c r="B6524" t="s">
        <v>5152</v>
      </c>
      <c r="C6524">
        <v>1</v>
      </c>
    </row>
    <row r="6525" spans="1:3">
      <c r="A6525" t="s">
        <v>1592</v>
      </c>
      <c r="B6525" t="s">
        <v>5153</v>
      </c>
      <c r="C6525">
        <v>1</v>
      </c>
    </row>
    <row r="6526" spans="1:3">
      <c r="A6526" t="s">
        <v>602</v>
      </c>
      <c r="B6526" t="s">
        <v>5158</v>
      </c>
      <c r="C6526">
        <v>1</v>
      </c>
    </row>
    <row r="6527" spans="1:3">
      <c r="A6527" t="s">
        <v>5161</v>
      </c>
      <c r="B6527" t="s">
        <v>5162</v>
      </c>
      <c r="C6527">
        <v>1</v>
      </c>
    </row>
    <row r="6528" spans="1:3">
      <c r="A6528" t="s">
        <v>141</v>
      </c>
      <c r="B6528" t="s">
        <v>5163</v>
      </c>
      <c r="C6528">
        <v>1</v>
      </c>
    </row>
    <row r="6529" spans="1:3">
      <c r="A6529" t="s">
        <v>5168</v>
      </c>
      <c r="B6529" t="s">
        <v>5169</v>
      </c>
      <c r="C6529">
        <v>1</v>
      </c>
    </row>
    <row r="6530" spans="1:3">
      <c r="A6530" t="s">
        <v>5171</v>
      </c>
      <c r="B6530" t="s">
        <v>5172</v>
      </c>
      <c r="C6530">
        <v>1</v>
      </c>
    </row>
    <row r="6531" spans="1:3">
      <c r="A6531" t="s">
        <v>5179</v>
      </c>
      <c r="B6531" t="s">
        <v>5180</v>
      </c>
      <c r="C6531">
        <v>1</v>
      </c>
    </row>
    <row r="6532" spans="1:3">
      <c r="A6532" t="s">
        <v>5183</v>
      </c>
      <c r="B6532" t="s">
        <v>5184</v>
      </c>
      <c r="C6532">
        <v>1</v>
      </c>
    </row>
    <row r="6533" spans="1:3">
      <c r="A6533" t="s">
        <v>922</v>
      </c>
      <c r="B6533" t="s">
        <v>5185</v>
      </c>
      <c r="C6533">
        <v>1</v>
      </c>
    </row>
    <row r="6534" spans="1:3">
      <c r="A6534" t="s">
        <v>5189</v>
      </c>
      <c r="B6534" t="s">
        <v>5190</v>
      </c>
      <c r="C6534">
        <v>1</v>
      </c>
    </row>
    <row r="6535" spans="1:3">
      <c r="A6535" t="s">
        <v>161</v>
      </c>
      <c r="B6535" t="s">
        <v>5191</v>
      </c>
      <c r="C6535">
        <v>1</v>
      </c>
    </row>
    <row r="6536" spans="1:3">
      <c r="A6536" t="s">
        <v>5192</v>
      </c>
      <c r="B6536" t="s">
        <v>5193</v>
      </c>
      <c r="C6536">
        <v>1</v>
      </c>
    </row>
    <row r="6537" spans="1:3">
      <c r="A6537" t="s">
        <v>5194</v>
      </c>
      <c r="B6537" t="s">
        <v>5195</v>
      </c>
      <c r="C6537">
        <v>1</v>
      </c>
    </row>
    <row r="6538" spans="1:3">
      <c r="A6538" t="s">
        <v>1592</v>
      </c>
      <c r="B6538" t="s">
        <v>5196</v>
      </c>
      <c r="C6538">
        <v>1</v>
      </c>
    </row>
    <row r="6539" spans="1:3">
      <c r="A6539" t="s">
        <v>5200</v>
      </c>
      <c r="B6539" t="s">
        <v>5201</v>
      </c>
      <c r="C6539">
        <v>1</v>
      </c>
    </row>
    <row r="6540" spans="1:3">
      <c r="A6540" t="s">
        <v>5202</v>
      </c>
      <c r="B6540" t="s">
        <v>5203</v>
      </c>
      <c r="C6540">
        <v>1</v>
      </c>
    </row>
    <row r="6541" spans="1:3">
      <c r="A6541" t="s">
        <v>284</v>
      </c>
      <c r="B6541" t="s">
        <v>5206</v>
      </c>
      <c r="C6541">
        <v>1</v>
      </c>
    </row>
    <row r="6542" spans="1:3">
      <c r="A6542" t="s">
        <v>1379</v>
      </c>
      <c r="B6542" t="s">
        <v>5207</v>
      </c>
      <c r="C6542">
        <v>1</v>
      </c>
    </row>
    <row r="6543" spans="1:3">
      <c r="A6543" t="s">
        <v>2153</v>
      </c>
      <c r="B6543" t="s">
        <v>5211</v>
      </c>
      <c r="C6543">
        <v>1</v>
      </c>
    </row>
    <row r="6544" spans="1:3">
      <c r="A6544" t="s">
        <v>5215</v>
      </c>
      <c r="B6544" t="s">
        <v>5216</v>
      </c>
      <c r="C6544">
        <v>1</v>
      </c>
    </row>
    <row r="6545" spans="1:3">
      <c r="A6545" t="s">
        <v>5218</v>
      </c>
      <c r="B6545" t="s">
        <v>5219</v>
      </c>
      <c r="C6545">
        <v>1</v>
      </c>
    </row>
    <row r="6546" spans="1:3">
      <c r="A6546" t="s">
        <v>377</v>
      </c>
      <c r="B6546" t="s">
        <v>5221</v>
      </c>
      <c r="C6546">
        <v>1</v>
      </c>
    </row>
    <row r="6547" spans="1:3">
      <c r="A6547" t="s">
        <v>5222</v>
      </c>
      <c r="B6547" t="s">
        <v>5223</v>
      </c>
      <c r="C6547">
        <v>1</v>
      </c>
    </row>
    <row r="6548" spans="1:3">
      <c r="A6548" t="s">
        <v>2796</v>
      </c>
      <c r="B6548" t="s">
        <v>5225</v>
      </c>
      <c r="C6548">
        <v>1</v>
      </c>
    </row>
    <row r="6549" spans="1:3">
      <c r="A6549" t="s">
        <v>5226</v>
      </c>
      <c r="B6549" t="s">
        <v>5227</v>
      </c>
      <c r="C6549">
        <v>1</v>
      </c>
    </row>
    <row r="6550" spans="1:3">
      <c r="A6550" t="s">
        <v>5229</v>
      </c>
      <c r="B6550" t="s">
        <v>5230</v>
      </c>
      <c r="C6550">
        <v>1</v>
      </c>
    </row>
    <row r="6551" spans="1:3">
      <c r="A6551" t="s">
        <v>11</v>
      </c>
      <c r="B6551" t="s">
        <v>5231</v>
      </c>
      <c r="C6551">
        <v>1</v>
      </c>
    </row>
    <row r="6552" spans="1:3">
      <c r="A6552" t="s">
        <v>2624</v>
      </c>
      <c r="B6552" t="s">
        <v>5232</v>
      </c>
      <c r="C6552">
        <v>1</v>
      </c>
    </row>
    <row r="6553" spans="1:3">
      <c r="A6553" t="s">
        <v>5237</v>
      </c>
      <c r="B6553" t="s">
        <v>5238</v>
      </c>
      <c r="C6553">
        <v>1</v>
      </c>
    </row>
    <row r="6554" spans="1:3">
      <c r="A6554" t="s">
        <v>5</v>
      </c>
      <c r="B6554" t="s">
        <v>5243</v>
      </c>
      <c r="C6554">
        <v>1</v>
      </c>
    </row>
    <row r="6555" spans="1:3">
      <c r="A6555" t="s">
        <v>2481</v>
      </c>
      <c r="B6555" t="s">
        <v>5248</v>
      </c>
      <c r="C6555">
        <v>1</v>
      </c>
    </row>
    <row r="6556" spans="1:3">
      <c r="A6556" t="s">
        <v>2171</v>
      </c>
      <c r="B6556" t="s">
        <v>5252</v>
      </c>
      <c r="C6556">
        <v>1</v>
      </c>
    </row>
    <row r="6557" spans="1:3">
      <c r="A6557" t="s">
        <v>5255</v>
      </c>
      <c r="B6557" t="s">
        <v>5256</v>
      </c>
      <c r="C6557">
        <v>1</v>
      </c>
    </row>
    <row r="6558" spans="1:3">
      <c r="A6558" t="s">
        <v>5259</v>
      </c>
      <c r="B6558" t="s">
        <v>5260</v>
      </c>
      <c r="C6558">
        <v>1</v>
      </c>
    </row>
    <row r="6559" spans="1:3">
      <c r="A6559" t="s">
        <v>5261</v>
      </c>
      <c r="B6559" t="s">
        <v>5262</v>
      </c>
      <c r="C6559">
        <v>1</v>
      </c>
    </row>
    <row r="6560" spans="1:3">
      <c r="A6560" t="s">
        <v>3678</v>
      </c>
      <c r="B6560" t="s">
        <v>5263</v>
      </c>
      <c r="C6560">
        <v>1</v>
      </c>
    </row>
    <row r="6561" spans="1:3">
      <c r="A6561" t="s">
        <v>23</v>
      </c>
      <c r="B6561" t="s">
        <v>5266</v>
      </c>
      <c r="C6561">
        <v>1</v>
      </c>
    </row>
    <row r="6562" spans="1:3">
      <c r="A6562" t="s">
        <v>1855</v>
      </c>
      <c r="B6562" t="s">
        <v>5267</v>
      </c>
      <c r="C6562">
        <v>1</v>
      </c>
    </row>
    <row r="6563" spans="1:3">
      <c r="A6563" t="s">
        <v>3847</v>
      </c>
      <c r="B6563" t="s">
        <v>5273</v>
      </c>
      <c r="C6563">
        <v>1</v>
      </c>
    </row>
    <row r="6564" spans="1:3">
      <c r="A6564" t="s">
        <v>318</v>
      </c>
      <c r="B6564" t="s">
        <v>5274</v>
      </c>
      <c r="C6564">
        <v>1</v>
      </c>
    </row>
    <row r="6565" spans="1:3">
      <c r="A6565" t="s">
        <v>941</v>
      </c>
      <c r="B6565" t="s">
        <v>5288</v>
      </c>
      <c r="C6565">
        <v>1</v>
      </c>
    </row>
    <row r="6566" spans="1:3">
      <c r="A6566" t="s">
        <v>5289</v>
      </c>
      <c r="B6566" t="s">
        <v>5290</v>
      </c>
      <c r="C6566">
        <v>1</v>
      </c>
    </row>
    <row r="6567" spans="1:3">
      <c r="A6567" t="s">
        <v>990</v>
      </c>
      <c r="B6567" t="s">
        <v>5294</v>
      </c>
      <c r="C6567">
        <v>1</v>
      </c>
    </row>
    <row r="6568" spans="1:3">
      <c r="A6568" t="s">
        <v>5296</v>
      </c>
      <c r="B6568" t="s">
        <v>5297</v>
      </c>
      <c r="C6568">
        <v>1</v>
      </c>
    </row>
    <row r="6569" spans="1:3">
      <c r="A6569" t="s">
        <v>2299</v>
      </c>
      <c r="B6569" t="s">
        <v>5298</v>
      </c>
      <c r="C6569">
        <v>1</v>
      </c>
    </row>
    <row r="6570" spans="1:3">
      <c r="A6570" t="s">
        <v>1044</v>
      </c>
      <c r="B6570" t="s">
        <v>5300</v>
      </c>
      <c r="C6570">
        <v>1</v>
      </c>
    </row>
    <row r="6571" spans="1:3">
      <c r="A6571" t="s">
        <v>2481</v>
      </c>
      <c r="B6571" t="s">
        <v>5310</v>
      </c>
      <c r="C6571">
        <v>1</v>
      </c>
    </row>
    <row r="6572" spans="1:3">
      <c r="A6572" t="s">
        <v>64</v>
      </c>
      <c r="B6572" t="s">
        <v>5312</v>
      </c>
      <c r="C6572">
        <v>1</v>
      </c>
    </row>
    <row r="6573" spans="1:3">
      <c r="A6573" t="s">
        <v>507</v>
      </c>
      <c r="B6573" t="s">
        <v>5313</v>
      </c>
      <c r="C6573">
        <v>1</v>
      </c>
    </row>
    <row r="6574" spans="1:3">
      <c r="A6574" t="s">
        <v>5320</v>
      </c>
      <c r="B6574" t="s">
        <v>5321</v>
      </c>
      <c r="C6574">
        <v>1</v>
      </c>
    </row>
    <row r="6575" spans="1:3">
      <c r="A6575" t="s">
        <v>314</v>
      </c>
      <c r="B6575" t="s">
        <v>5322</v>
      </c>
      <c r="C6575">
        <v>1</v>
      </c>
    </row>
    <row r="6576" spans="1:3">
      <c r="A6576" t="s">
        <v>412</v>
      </c>
      <c r="B6576" t="s">
        <v>5323</v>
      </c>
      <c r="C6576">
        <v>1</v>
      </c>
    </row>
    <row r="6577" spans="1:3">
      <c r="A6577" t="s">
        <v>633</v>
      </c>
      <c r="B6577" t="s">
        <v>5327</v>
      </c>
      <c r="C6577">
        <v>1</v>
      </c>
    </row>
    <row r="6578" spans="1:3">
      <c r="A6578" t="s">
        <v>5</v>
      </c>
      <c r="B6578" t="s">
        <v>5328</v>
      </c>
      <c r="C6578">
        <v>1</v>
      </c>
    </row>
    <row r="6579" spans="1:3">
      <c r="A6579" t="s">
        <v>2481</v>
      </c>
      <c r="B6579" t="s">
        <v>5331</v>
      </c>
      <c r="C6579">
        <v>1</v>
      </c>
    </row>
    <row r="6580" spans="1:3">
      <c r="A6580" t="s">
        <v>885</v>
      </c>
      <c r="B6580" t="s">
        <v>5335</v>
      </c>
      <c r="C6580">
        <v>1</v>
      </c>
    </row>
    <row r="6581" spans="1:3">
      <c r="A6581" t="s">
        <v>434</v>
      </c>
      <c r="B6581" t="s">
        <v>5337</v>
      </c>
      <c r="C6581">
        <v>1</v>
      </c>
    </row>
    <row r="6582" spans="1:3">
      <c r="A6582" t="s">
        <v>2882</v>
      </c>
      <c r="B6582" t="s">
        <v>5341</v>
      </c>
      <c r="C6582">
        <v>1</v>
      </c>
    </row>
    <row r="6583" spans="1:3">
      <c r="A6583" t="s">
        <v>5342</v>
      </c>
      <c r="B6583" t="s">
        <v>5343</v>
      </c>
      <c r="C6583">
        <v>1</v>
      </c>
    </row>
    <row r="6584" spans="1:3">
      <c r="A6584" t="s">
        <v>5344</v>
      </c>
      <c r="B6584" t="s">
        <v>5345</v>
      </c>
      <c r="C6584">
        <v>1</v>
      </c>
    </row>
    <row r="6585" spans="1:3">
      <c r="A6585" t="s">
        <v>2642</v>
      </c>
      <c r="B6585" t="s">
        <v>5348</v>
      </c>
      <c r="C6585">
        <v>1</v>
      </c>
    </row>
    <row r="6586" spans="1:3">
      <c r="A6586" t="s">
        <v>5349</v>
      </c>
      <c r="B6586" t="s">
        <v>5350</v>
      </c>
      <c r="C6586">
        <v>1</v>
      </c>
    </row>
    <row r="6587" spans="1:3">
      <c r="A6587" t="s">
        <v>31</v>
      </c>
      <c r="B6587" t="s">
        <v>5351</v>
      </c>
      <c r="C6587">
        <v>1</v>
      </c>
    </row>
    <row r="6588" spans="1:3">
      <c r="A6588" t="s">
        <v>5353</v>
      </c>
      <c r="B6588" t="s">
        <v>5354</v>
      </c>
      <c r="C6588">
        <v>1</v>
      </c>
    </row>
    <row r="6589" spans="1:3">
      <c r="A6589" t="s">
        <v>1988</v>
      </c>
      <c r="B6589" t="s">
        <v>5356</v>
      </c>
      <c r="C6589">
        <v>1</v>
      </c>
    </row>
    <row r="6590" spans="1:3">
      <c r="A6590" t="s">
        <v>5369</v>
      </c>
      <c r="B6590" t="s">
        <v>5370</v>
      </c>
      <c r="C6590">
        <v>1</v>
      </c>
    </row>
    <row r="6591" spans="1:3">
      <c r="A6591" t="s">
        <v>5373</v>
      </c>
      <c r="B6591" t="s">
        <v>5374</v>
      </c>
      <c r="C6591">
        <v>1</v>
      </c>
    </row>
    <row r="6592" spans="1:3">
      <c r="A6592" t="s">
        <v>5384</v>
      </c>
      <c r="B6592" t="s">
        <v>5385</v>
      </c>
      <c r="C6592">
        <v>1</v>
      </c>
    </row>
    <row r="6593" spans="1:3">
      <c r="A6593" t="s">
        <v>5301</v>
      </c>
      <c r="B6593" t="s">
        <v>5388</v>
      </c>
      <c r="C6593">
        <v>1</v>
      </c>
    </row>
    <row r="6594" spans="1:3">
      <c r="A6594" t="s">
        <v>1351</v>
      </c>
      <c r="B6594" t="s">
        <v>5394</v>
      </c>
      <c r="C6594">
        <v>1</v>
      </c>
    </row>
    <row r="6595" spans="1:3">
      <c r="A6595" t="s">
        <v>4999</v>
      </c>
      <c r="B6595" t="s">
        <v>5396</v>
      </c>
      <c r="C6595">
        <v>1</v>
      </c>
    </row>
    <row r="6596" spans="1:3">
      <c r="A6596" t="s">
        <v>5399</v>
      </c>
      <c r="B6596" t="s">
        <v>5400</v>
      </c>
      <c r="C6596">
        <v>1</v>
      </c>
    </row>
    <row r="6597" spans="1:3">
      <c r="A6597" t="s">
        <v>3659</v>
      </c>
      <c r="B6597" t="s">
        <v>5401</v>
      </c>
      <c r="C6597">
        <v>1</v>
      </c>
    </row>
    <row r="6598" spans="1:3">
      <c r="A6598" t="s">
        <v>5403</v>
      </c>
      <c r="B6598" t="s">
        <v>5404</v>
      </c>
      <c r="C6598">
        <v>1</v>
      </c>
    </row>
    <row r="6599" spans="1:3">
      <c r="A6599" t="s">
        <v>5405</v>
      </c>
      <c r="B6599" t="s">
        <v>5406</v>
      </c>
      <c r="C6599">
        <v>1</v>
      </c>
    </row>
    <row r="6600" spans="1:3">
      <c r="A6600" t="s">
        <v>5407</v>
      </c>
      <c r="B6600" t="s">
        <v>5408</v>
      </c>
      <c r="C6600">
        <v>1</v>
      </c>
    </row>
    <row r="6601" spans="1:3">
      <c r="A6601" t="s">
        <v>5409</v>
      </c>
      <c r="B6601" t="s">
        <v>5410</v>
      </c>
      <c r="C6601">
        <v>1</v>
      </c>
    </row>
    <row r="6602" spans="1:3">
      <c r="A6602" t="s">
        <v>310</v>
      </c>
      <c r="B6602" t="s">
        <v>5411</v>
      </c>
      <c r="C6602">
        <v>1</v>
      </c>
    </row>
    <row r="6603" spans="1:3">
      <c r="A6603" t="s">
        <v>5416</v>
      </c>
      <c r="B6603" t="s">
        <v>5417</v>
      </c>
      <c r="C6603">
        <v>1</v>
      </c>
    </row>
    <row r="6604" spans="1:3">
      <c r="A6604" t="s">
        <v>64</v>
      </c>
      <c r="B6604" t="s">
        <v>5419</v>
      </c>
      <c r="C6604">
        <v>1</v>
      </c>
    </row>
    <row r="6605" spans="1:3">
      <c r="A6605" t="s">
        <v>5420</v>
      </c>
      <c r="B6605" t="s">
        <v>5421</v>
      </c>
      <c r="C6605">
        <v>1</v>
      </c>
    </row>
    <row r="6606" spans="1:3">
      <c r="A6606" t="s">
        <v>5425</v>
      </c>
      <c r="B6606" t="s">
        <v>5426</v>
      </c>
      <c r="C6606">
        <v>1</v>
      </c>
    </row>
    <row r="6607" spans="1:3">
      <c r="A6607" t="s">
        <v>93</v>
      </c>
      <c r="B6607" t="s">
        <v>5427</v>
      </c>
      <c r="C6607">
        <v>1</v>
      </c>
    </row>
    <row r="6608" spans="1:3">
      <c r="A6608" t="s">
        <v>5428</v>
      </c>
      <c r="B6608" t="s">
        <v>5429</v>
      </c>
      <c r="C6608">
        <v>1</v>
      </c>
    </row>
    <row r="6609" spans="1:3">
      <c r="A6609" t="s">
        <v>5433</v>
      </c>
      <c r="B6609" t="s">
        <v>5434</v>
      </c>
      <c r="C6609">
        <v>1</v>
      </c>
    </row>
    <row r="6610" spans="1:3">
      <c r="A6610" t="s">
        <v>5436</v>
      </c>
      <c r="B6610" t="s">
        <v>5437</v>
      </c>
      <c r="C6610">
        <v>1</v>
      </c>
    </row>
    <row r="6611" spans="1:3">
      <c r="A6611" t="s">
        <v>428</v>
      </c>
      <c r="B6611" t="s">
        <v>5439</v>
      </c>
      <c r="C6611">
        <v>1</v>
      </c>
    </row>
    <row r="6612" spans="1:3">
      <c r="A6612" t="s">
        <v>591</v>
      </c>
      <c r="B6612" t="s">
        <v>5440</v>
      </c>
      <c r="C6612">
        <v>1</v>
      </c>
    </row>
    <row r="6613" spans="1:3">
      <c r="A6613" t="s">
        <v>1572</v>
      </c>
      <c r="B6613" t="s">
        <v>5443</v>
      </c>
      <c r="C6613">
        <v>1</v>
      </c>
    </row>
    <row r="6614" spans="1:3">
      <c r="A6614" t="s">
        <v>252</v>
      </c>
      <c r="B6614" t="s">
        <v>5446</v>
      </c>
      <c r="C6614">
        <v>1</v>
      </c>
    </row>
    <row r="6615" spans="1:3">
      <c r="A6615" t="s">
        <v>5</v>
      </c>
      <c r="B6615" t="s">
        <v>5447</v>
      </c>
      <c r="C6615">
        <v>1</v>
      </c>
    </row>
    <row r="6616" spans="1:3">
      <c r="A6616" t="s">
        <v>5448</v>
      </c>
      <c r="B6616" t="s">
        <v>5449</v>
      </c>
      <c r="C6616">
        <v>1</v>
      </c>
    </row>
    <row r="6617" spans="1:3">
      <c r="A6617" t="s">
        <v>27</v>
      </c>
      <c r="B6617" t="s">
        <v>5451</v>
      </c>
      <c r="C6617">
        <v>1</v>
      </c>
    </row>
    <row r="6618" spans="1:3">
      <c r="A6618" t="s">
        <v>1354</v>
      </c>
      <c r="B6618" t="s">
        <v>5453</v>
      </c>
      <c r="C6618">
        <v>1</v>
      </c>
    </row>
    <row r="6619" spans="1:3">
      <c r="A6619" t="s">
        <v>5454</v>
      </c>
      <c r="B6619" t="s">
        <v>5455</v>
      </c>
      <c r="C6619">
        <v>1</v>
      </c>
    </row>
    <row r="6620" spans="1:3">
      <c r="A6620" t="s">
        <v>2833</v>
      </c>
      <c r="B6620" t="s">
        <v>5463</v>
      </c>
      <c r="C6620">
        <v>1</v>
      </c>
    </row>
    <row r="6621" spans="1:3">
      <c r="A6621" t="s">
        <v>1006</v>
      </c>
      <c r="B6621" t="s">
        <v>5464</v>
      </c>
      <c r="C6621">
        <v>1</v>
      </c>
    </row>
    <row r="6622" spans="1:3">
      <c r="A6622" t="s">
        <v>5465</v>
      </c>
      <c r="B6622" t="s">
        <v>5466</v>
      </c>
      <c r="C6622">
        <v>1</v>
      </c>
    </row>
    <row r="6623" spans="1:3">
      <c r="A6623" t="s">
        <v>5469</v>
      </c>
      <c r="B6623" t="s">
        <v>5470</v>
      </c>
      <c r="C6623">
        <v>1</v>
      </c>
    </row>
    <row r="6624" spans="1:3">
      <c r="A6624" t="s">
        <v>1604</v>
      </c>
      <c r="B6624" t="s">
        <v>5471</v>
      </c>
      <c r="C6624">
        <v>1</v>
      </c>
    </row>
    <row r="6625" spans="1:3">
      <c r="A6625" t="s">
        <v>540</v>
      </c>
      <c r="B6625" t="s">
        <v>5472</v>
      </c>
      <c r="C6625">
        <v>1</v>
      </c>
    </row>
    <row r="6626" spans="1:3">
      <c r="A6626" t="s">
        <v>292</v>
      </c>
      <c r="B6626" t="s">
        <v>5474</v>
      </c>
      <c r="C6626">
        <v>1</v>
      </c>
    </row>
    <row r="6627" spans="1:3">
      <c r="A6627" t="s">
        <v>2662</v>
      </c>
      <c r="B6627" t="s">
        <v>5475</v>
      </c>
      <c r="C6627">
        <v>1</v>
      </c>
    </row>
    <row r="6628" spans="1:3">
      <c r="A6628" t="s">
        <v>2206</v>
      </c>
      <c r="B6628" t="s">
        <v>5476</v>
      </c>
      <c r="C6628">
        <v>1</v>
      </c>
    </row>
    <row r="6629" spans="1:3">
      <c r="A6629" t="s">
        <v>248</v>
      </c>
      <c r="B6629" t="s">
        <v>5477</v>
      </c>
      <c r="C6629">
        <v>1</v>
      </c>
    </row>
    <row r="6630" spans="1:3">
      <c r="A6630" t="s">
        <v>5478</v>
      </c>
      <c r="B6630" t="s">
        <v>5479</v>
      </c>
      <c r="C6630">
        <v>1</v>
      </c>
    </row>
    <row r="6631" spans="1:3">
      <c r="A6631" t="s">
        <v>2217</v>
      </c>
      <c r="B6631" t="s">
        <v>5480</v>
      </c>
      <c r="C6631">
        <v>1</v>
      </c>
    </row>
    <row r="6632" spans="1:3">
      <c r="A6632" t="s">
        <v>5482</v>
      </c>
      <c r="B6632" t="s">
        <v>5483</v>
      </c>
      <c r="C6632">
        <v>1</v>
      </c>
    </row>
    <row r="6633" spans="1:3">
      <c r="A6633" t="s">
        <v>5484</v>
      </c>
      <c r="B6633" t="s">
        <v>5485</v>
      </c>
      <c r="C6633">
        <v>1</v>
      </c>
    </row>
    <row r="6634" spans="1:3">
      <c r="A6634" t="s">
        <v>292</v>
      </c>
      <c r="B6634" t="s">
        <v>5486</v>
      </c>
      <c r="C6634">
        <v>1</v>
      </c>
    </row>
    <row r="6635" spans="1:3">
      <c r="A6635" t="s">
        <v>5487</v>
      </c>
      <c r="B6635" t="s">
        <v>5488</v>
      </c>
      <c r="C6635">
        <v>1</v>
      </c>
    </row>
    <row r="6636" spans="1:3">
      <c r="A6636" t="s">
        <v>5489</v>
      </c>
      <c r="B6636" t="s">
        <v>5490</v>
      </c>
      <c r="C6636">
        <v>1</v>
      </c>
    </row>
    <row r="6637" spans="1:3">
      <c r="A6637" t="s">
        <v>5493</v>
      </c>
      <c r="B6637" t="s">
        <v>5494</v>
      </c>
      <c r="C6637">
        <v>1</v>
      </c>
    </row>
    <row r="6638" spans="1:3">
      <c r="A6638" t="s">
        <v>5496</v>
      </c>
      <c r="B6638" t="s">
        <v>5497</v>
      </c>
      <c r="C6638">
        <v>1</v>
      </c>
    </row>
    <row r="6639" spans="1:3">
      <c r="A6639" t="s">
        <v>5498</v>
      </c>
      <c r="B6639" t="s">
        <v>5499</v>
      </c>
      <c r="C6639">
        <v>1</v>
      </c>
    </row>
    <row r="6640" spans="1:3">
      <c r="A6640" t="s">
        <v>1471</v>
      </c>
      <c r="B6640" t="s">
        <v>5500</v>
      </c>
      <c r="C6640">
        <v>1</v>
      </c>
    </row>
    <row r="6641" spans="1:3">
      <c r="A6641" t="s">
        <v>1278</v>
      </c>
      <c r="B6641" t="s">
        <v>5501</v>
      </c>
      <c r="C6641">
        <v>1</v>
      </c>
    </row>
    <row r="6642" spans="1:3">
      <c r="A6642" t="s">
        <v>1572</v>
      </c>
      <c r="B6642" t="s">
        <v>5507</v>
      </c>
      <c r="C6642">
        <v>1</v>
      </c>
    </row>
    <row r="6643" spans="1:3">
      <c r="A6643" t="s">
        <v>27</v>
      </c>
      <c r="B6643" t="s">
        <v>5513</v>
      </c>
      <c r="C6643">
        <v>1</v>
      </c>
    </row>
    <row r="6644" spans="1:3">
      <c r="A6644" t="s">
        <v>161</v>
      </c>
      <c r="B6644" t="s">
        <v>5514</v>
      </c>
      <c r="C6644">
        <v>1</v>
      </c>
    </row>
    <row r="6645" spans="1:3">
      <c r="A6645" t="s">
        <v>2169</v>
      </c>
      <c r="B6645" t="s">
        <v>5517</v>
      </c>
      <c r="C6645">
        <v>1</v>
      </c>
    </row>
    <row r="6646" spans="1:3">
      <c r="A6646" t="s">
        <v>4414</v>
      </c>
      <c r="B6646" t="s">
        <v>5518</v>
      </c>
      <c r="C6646">
        <v>1</v>
      </c>
    </row>
    <row r="6647" spans="1:3">
      <c r="A6647" t="s">
        <v>39</v>
      </c>
      <c r="B6647" t="s">
        <v>5520</v>
      </c>
      <c r="C6647">
        <v>1</v>
      </c>
    </row>
    <row r="6648" spans="1:3">
      <c r="A6648" t="s">
        <v>64</v>
      </c>
      <c r="B6648" t="s">
        <v>5521</v>
      </c>
      <c r="C6648">
        <v>1</v>
      </c>
    </row>
    <row r="6649" spans="1:3">
      <c r="A6649" t="s">
        <v>4581</v>
      </c>
      <c r="B6649" t="s">
        <v>5523</v>
      </c>
      <c r="C6649">
        <v>1</v>
      </c>
    </row>
    <row r="6650" spans="1:3">
      <c r="A6650" t="s">
        <v>5524</v>
      </c>
      <c r="B6650" t="s">
        <v>5525</v>
      </c>
      <c r="C6650">
        <v>1</v>
      </c>
    </row>
    <row r="6651" spans="1:3">
      <c r="A6651" t="s">
        <v>113</v>
      </c>
      <c r="B6651" t="s">
        <v>5527</v>
      </c>
      <c r="C6651">
        <v>1</v>
      </c>
    </row>
    <row r="6652" spans="1:3">
      <c r="A6652" t="s">
        <v>5529</v>
      </c>
      <c r="B6652" t="s">
        <v>5530</v>
      </c>
      <c r="C6652">
        <v>1</v>
      </c>
    </row>
    <row r="6653" spans="1:3">
      <c r="A6653" t="s">
        <v>5531</v>
      </c>
      <c r="B6653" t="s">
        <v>5532</v>
      </c>
      <c r="C6653">
        <v>1</v>
      </c>
    </row>
    <row r="6654" spans="1:3">
      <c r="A6654" t="s">
        <v>5535</v>
      </c>
      <c r="B6654" t="s">
        <v>5536</v>
      </c>
      <c r="C6654">
        <v>1</v>
      </c>
    </row>
    <row r="6655" spans="1:3">
      <c r="A6655" t="s">
        <v>141</v>
      </c>
      <c r="B6655" t="s">
        <v>5537</v>
      </c>
      <c r="C6655">
        <v>1</v>
      </c>
    </row>
    <row r="6656" spans="1:3">
      <c r="A6656" t="s">
        <v>35</v>
      </c>
      <c r="B6656" t="s">
        <v>5538</v>
      </c>
      <c r="C6656">
        <v>1</v>
      </c>
    </row>
    <row r="6657" spans="1:3">
      <c r="A6657" t="s">
        <v>83</v>
      </c>
      <c r="B6657" t="s">
        <v>5543</v>
      </c>
      <c r="C6657">
        <v>1</v>
      </c>
    </row>
    <row r="6658" spans="1:3">
      <c r="A6658" t="s">
        <v>3877</v>
      </c>
      <c r="B6658" t="s">
        <v>5544</v>
      </c>
      <c r="C6658">
        <v>1</v>
      </c>
    </row>
    <row r="6659" spans="1:3">
      <c r="A6659" t="s">
        <v>2849</v>
      </c>
      <c r="B6659" t="s">
        <v>5545</v>
      </c>
      <c r="C6659">
        <v>1</v>
      </c>
    </row>
    <row r="6660" spans="1:3">
      <c r="A6660" t="s">
        <v>941</v>
      </c>
      <c r="B6660" t="s">
        <v>5553</v>
      </c>
      <c r="C6660">
        <v>1</v>
      </c>
    </row>
    <row r="6661" spans="1:3">
      <c r="A6661" t="s">
        <v>5558</v>
      </c>
      <c r="B6661" t="s">
        <v>5559</v>
      </c>
      <c r="C6661">
        <v>1</v>
      </c>
    </row>
    <row r="6662" spans="1:3">
      <c r="A6662" t="s">
        <v>5561</v>
      </c>
      <c r="B6662" t="s">
        <v>5562</v>
      </c>
      <c r="C6662">
        <v>1</v>
      </c>
    </row>
    <row r="6663" spans="1:3">
      <c r="A6663" t="s">
        <v>5563</v>
      </c>
      <c r="B6663" t="s">
        <v>5564</v>
      </c>
      <c r="C6663">
        <v>1</v>
      </c>
    </row>
    <row r="6664" spans="1:3">
      <c r="A6664" t="s">
        <v>1265</v>
      </c>
      <c r="B6664" t="s">
        <v>5566</v>
      </c>
      <c r="C6664">
        <v>1</v>
      </c>
    </row>
    <row r="6665" spans="1:3">
      <c r="A6665" t="s">
        <v>5567</v>
      </c>
      <c r="B6665" t="s">
        <v>5568</v>
      </c>
      <c r="C6665">
        <v>1</v>
      </c>
    </row>
    <row r="6666" spans="1:3">
      <c r="A6666" t="s">
        <v>161</v>
      </c>
      <c r="B6666" t="s">
        <v>5572</v>
      </c>
      <c r="C6666">
        <v>1</v>
      </c>
    </row>
    <row r="6667" spans="1:3">
      <c r="A6667" t="s">
        <v>5574</v>
      </c>
      <c r="B6667" t="s">
        <v>5575</v>
      </c>
      <c r="C6667">
        <v>1</v>
      </c>
    </row>
    <row r="6668" spans="1:3">
      <c r="A6668" t="s">
        <v>2171</v>
      </c>
      <c r="B6668" t="s">
        <v>5579</v>
      </c>
      <c r="C6668">
        <v>1</v>
      </c>
    </row>
    <row r="6669" spans="1:3">
      <c r="A6669" t="s">
        <v>2094</v>
      </c>
      <c r="B6669" t="s">
        <v>5584</v>
      </c>
      <c r="C6669">
        <v>1</v>
      </c>
    </row>
    <row r="6670" spans="1:3">
      <c r="A6670" t="s">
        <v>1704</v>
      </c>
      <c r="B6670" t="s">
        <v>5590</v>
      </c>
      <c r="C6670">
        <v>1</v>
      </c>
    </row>
    <row r="6671" spans="1:3">
      <c r="A6671" t="s">
        <v>169</v>
      </c>
      <c r="B6671" t="s">
        <v>5594</v>
      </c>
      <c r="C6671">
        <v>1</v>
      </c>
    </row>
    <row r="6672" spans="1:3">
      <c r="A6672" t="s">
        <v>1186</v>
      </c>
      <c r="B6672" t="s">
        <v>5595</v>
      </c>
      <c r="C6672">
        <v>1</v>
      </c>
    </row>
    <row r="6673" spans="1:3">
      <c r="A6673" t="s">
        <v>5596</v>
      </c>
      <c r="B6673" t="s">
        <v>5597</v>
      </c>
      <c r="C6673">
        <v>1</v>
      </c>
    </row>
    <row r="6674" spans="1:3">
      <c r="A6674" t="s">
        <v>5600</v>
      </c>
      <c r="B6674" t="s">
        <v>5601</v>
      </c>
      <c r="C6674">
        <v>1</v>
      </c>
    </row>
    <row r="6675" spans="1:3">
      <c r="A6675" t="s">
        <v>1503</v>
      </c>
      <c r="B6675" t="s">
        <v>5611</v>
      </c>
      <c r="C6675">
        <v>1</v>
      </c>
    </row>
    <row r="6676" spans="1:3">
      <c r="A6676" t="s">
        <v>5612</v>
      </c>
      <c r="B6676" t="s">
        <v>5613</v>
      </c>
      <c r="C6676">
        <v>1</v>
      </c>
    </row>
    <row r="6677" spans="1:3">
      <c r="A6677" t="s">
        <v>2194</v>
      </c>
      <c r="B6677" t="s">
        <v>5614</v>
      </c>
      <c r="C6677">
        <v>1</v>
      </c>
    </row>
    <row r="6678" spans="1:3">
      <c r="A6678" t="s">
        <v>5615</v>
      </c>
      <c r="B6678" t="s">
        <v>5616</v>
      </c>
      <c r="C6678">
        <v>1</v>
      </c>
    </row>
    <row r="6679" spans="1:3">
      <c r="A6679" t="s">
        <v>740</v>
      </c>
      <c r="B6679" t="s">
        <v>5617</v>
      </c>
      <c r="C6679">
        <v>1</v>
      </c>
    </row>
    <row r="6680" spans="1:3">
      <c r="A6680" t="s">
        <v>5623</v>
      </c>
      <c r="B6680" t="s">
        <v>5624</v>
      </c>
      <c r="C6680">
        <v>1</v>
      </c>
    </row>
    <row r="6681" spans="1:3">
      <c r="A6681" t="s">
        <v>1006</v>
      </c>
      <c r="B6681" t="s">
        <v>5625</v>
      </c>
      <c r="C6681">
        <v>1</v>
      </c>
    </row>
    <row r="6682" spans="1:3">
      <c r="A6682" t="s">
        <v>212</v>
      </c>
      <c r="B6682" t="s">
        <v>5632</v>
      </c>
      <c r="C6682">
        <v>1</v>
      </c>
    </row>
    <row r="6683" spans="1:3">
      <c r="A6683" t="s">
        <v>5633</v>
      </c>
      <c r="B6683" t="s">
        <v>5634</v>
      </c>
      <c r="C6683">
        <v>1</v>
      </c>
    </row>
    <row r="6684" spans="1:3">
      <c r="A6684" t="s">
        <v>64</v>
      </c>
      <c r="B6684" t="s">
        <v>5638</v>
      </c>
      <c r="C6684">
        <v>1</v>
      </c>
    </row>
    <row r="6685" spans="1:3">
      <c r="A6685" t="s">
        <v>5639</v>
      </c>
      <c r="B6685" t="s">
        <v>5640</v>
      </c>
      <c r="C6685">
        <v>1</v>
      </c>
    </row>
    <row r="6686" spans="1:3">
      <c r="A6686" t="s">
        <v>5642</v>
      </c>
      <c r="B6686" t="s">
        <v>5643</v>
      </c>
      <c r="C6686">
        <v>1</v>
      </c>
    </row>
    <row r="6687" spans="1:3">
      <c r="A6687" t="s">
        <v>643</v>
      </c>
      <c r="B6687" t="s">
        <v>5653</v>
      </c>
      <c r="C6687">
        <v>1</v>
      </c>
    </row>
    <row r="6688" spans="1:3">
      <c r="A6688" t="s">
        <v>5655</v>
      </c>
      <c r="B6688" t="s">
        <v>5656</v>
      </c>
      <c r="C6688">
        <v>1</v>
      </c>
    </row>
    <row r="6689" spans="1:3">
      <c r="A6689" t="s">
        <v>5</v>
      </c>
      <c r="B6689" t="s">
        <v>5665</v>
      </c>
      <c r="C6689">
        <v>1</v>
      </c>
    </row>
    <row r="6690" spans="1:3">
      <c r="A6690" t="s">
        <v>5672</v>
      </c>
      <c r="B6690" t="s">
        <v>5673</v>
      </c>
      <c r="C6690">
        <v>1</v>
      </c>
    </row>
    <row r="6691" spans="1:3">
      <c r="A6691" t="s">
        <v>292</v>
      </c>
      <c r="B6691" t="s">
        <v>5675</v>
      </c>
      <c r="C6691">
        <v>1</v>
      </c>
    </row>
    <row r="6692" spans="1:3">
      <c r="A6692" t="s">
        <v>5676</v>
      </c>
      <c r="B6692" t="s">
        <v>5677</v>
      </c>
      <c r="C6692">
        <v>1</v>
      </c>
    </row>
    <row r="6693" spans="1:3">
      <c r="A6693" t="s">
        <v>3586</v>
      </c>
      <c r="B6693" t="s">
        <v>5685</v>
      </c>
      <c r="C6693">
        <v>1</v>
      </c>
    </row>
    <row r="6694" spans="1:3">
      <c r="A6694" t="s">
        <v>5687</v>
      </c>
      <c r="B6694" t="s">
        <v>5688</v>
      </c>
      <c r="C6694">
        <v>1</v>
      </c>
    </row>
    <row r="6695" spans="1:3">
      <c r="A6695" t="s">
        <v>5690</v>
      </c>
      <c r="B6695" t="s">
        <v>5691</v>
      </c>
      <c r="C6695">
        <v>1</v>
      </c>
    </row>
    <row r="6696" spans="1:3">
      <c r="A6696" t="s">
        <v>5692</v>
      </c>
      <c r="B6696" t="s">
        <v>5693</v>
      </c>
      <c r="C6696">
        <v>1</v>
      </c>
    </row>
    <row r="6697" spans="1:3">
      <c r="A6697" t="s">
        <v>5697</v>
      </c>
      <c r="B6697" t="s">
        <v>5698</v>
      </c>
      <c r="C6697">
        <v>1</v>
      </c>
    </row>
    <row r="6698" spans="1:3">
      <c r="A6698" t="s">
        <v>367</v>
      </c>
      <c r="B6698" t="s">
        <v>5699</v>
      </c>
      <c r="C6698">
        <v>1</v>
      </c>
    </row>
    <row r="6699" spans="1:3">
      <c r="A6699" t="s">
        <v>1278</v>
      </c>
      <c r="B6699" t="s">
        <v>5705</v>
      </c>
      <c r="C6699">
        <v>1</v>
      </c>
    </row>
    <row r="6700" spans="1:3">
      <c r="A6700" t="s">
        <v>3523</v>
      </c>
      <c r="B6700" t="s">
        <v>5707</v>
      </c>
      <c r="C6700">
        <v>1</v>
      </c>
    </row>
    <row r="6701" spans="1:3">
      <c r="A6701" t="s">
        <v>2987</v>
      </c>
      <c r="B6701" t="s">
        <v>5714</v>
      </c>
      <c r="C6701">
        <v>1</v>
      </c>
    </row>
    <row r="6702" spans="1:3">
      <c r="A6702" t="s">
        <v>352</v>
      </c>
      <c r="B6702" t="s">
        <v>5715</v>
      </c>
      <c r="C6702">
        <v>1</v>
      </c>
    </row>
    <row r="6703" spans="1:3">
      <c r="A6703" t="s">
        <v>64</v>
      </c>
      <c r="B6703" t="s">
        <v>5717</v>
      </c>
      <c r="C6703">
        <v>1</v>
      </c>
    </row>
    <row r="6704" spans="1:3">
      <c r="A6704" t="s">
        <v>4625</v>
      </c>
      <c r="B6704" t="s">
        <v>5718</v>
      </c>
      <c r="C6704">
        <v>1</v>
      </c>
    </row>
    <row r="6705" spans="1:3">
      <c r="A6705" t="s">
        <v>292</v>
      </c>
      <c r="B6705" t="s">
        <v>5720</v>
      </c>
      <c r="C6705">
        <v>1</v>
      </c>
    </row>
    <row r="6706" spans="1:3">
      <c r="A6706" t="s">
        <v>5723</v>
      </c>
      <c r="B6706" t="s">
        <v>5724</v>
      </c>
      <c r="C6706">
        <v>1</v>
      </c>
    </row>
    <row r="6707" spans="1:3">
      <c r="A6707" t="s">
        <v>330</v>
      </c>
      <c r="B6707" t="s">
        <v>5725</v>
      </c>
      <c r="C6707">
        <v>1</v>
      </c>
    </row>
    <row r="6708" spans="1:3">
      <c r="A6708" t="s">
        <v>428</v>
      </c>
      <c r="B6708" t="s">
        <v>5726</v>
      </c>
      <c r="C6708">
        <v>1</v>
      </c>
    </row>
    <row r="6709" spans="1:3">
      <c r="A6709" t="s">
        <v>5735</v>
      </c>
      <c r="B6709" t="s">
        <v>5736</v>
      </c>
      <c r="C6709">
        <v>1</v>
      </c>
    </row>
    <row r="6710" spans="1:3">
      <c r="A6710" t="s">
        <v>4259</v>
      </c>
      <c r="B6710" t="s">
        <v>5741</v>
      </c>
      <c r="C6710">
        <v>1</v>
      </c>
    </row>
    <row r="6711" spans="1:3">
      <c r="A6711" t="s">
        <v>1678</v>
      </c>
      <c r="B6711" t="s">
        <v>5742</v>
      </c>
      <c r="C6711">
        <v>1</v>
      </c>
    </row>
    <row r="6712" spans="1:3">
      <c r="A6712" t="s">
        <v>2501</v>
      </c>
      <c r="B6712" t="s">
        <v>5744</v>
      </c>
      <c r="C6712">
        <v>1</v>
      </c>
    </row>
    <row r="6713" spans="1:3">
      <c r="A6713" t="s">
        <v>931</v>
      </c>
      <c r="B6713" t="s">
        <v>5748</v>
      </c>
      <c r="C6713">
        <v>1</v>
      </c>
    </row>
    <row r="6714" spans="1:3">
      <c r="A6714" t="s">
        <v>1952</v>
      </c>
      <c r="B6714" t="s">
        <v>5749</v>
      </c>
      <c r="C6714">
        <v>1</v>
      </c>
    </row>
    <row r="6715" spans="1:3">
      <c r="A6715" t="s">
        <v>5754</v>
      </c>
      <c r="B6715" t="s">
        <v>5755</v>
      </c>
      <c r="C6715">
        <v>1</v>
      </c>
    </row>
    <row r="6716" spans="1:3">
      <c r="A6716" t="s">
        <v>5759</v>
      </c>
      <c r="B6716" t="s">
        <v>5760</v>
      </c>
      <c r="C6716">
        <v>1</v>
      </c>
    </row>
    <row r="6717" spans="1:3">
      <c r="A6717" t="s">
        <v>1793</v>
      </c>
      <c r="B6717" t="s">
        <v>5768</v>
      </c>
      <c r="C6717">
        <v>1</v>
      </c>
    </row>
    <row r="6718" spans="1:3">
      <c r="A6718" t="s">
        <v>1324</v>
      </c>
      <c r="B6718" t="s">
        <v>5775</v>
      </c>
      <c r="C6718">
        <v>1</v>
      </c>
    </row>
    <row r="6719" spans="1:3">
      <c r="A6719" t="s">
        <v>5780</v>
      </c>
      <c r="B6719" t="s">
        <v>5781</v>
      </c>
      <c r="C6719">
        <v>1</v>
      </c>
    </row>
    <row r="6720" spans="1:3">
      <c r="A6720" t="s">
        <v>716</v>
      </c>
      <c r="B6720" t="s">
        <v>5784</v>
      </c>
      <c r="C6720">
        <v>1</v>
      </c>
    </row>
    <row r="6721" spans="1:3">
      <c r="A6721" t="s">
        <v>5682</v>
      </c>
      <c r="B6721" t="s">
        <v>5786</v>
      </c>
      <c r="C6721">
        <v>1</v>
      </c>
    </row>
    <row r="6722" spans="1:3">
      <c r="A6722" t="s">
        <v>2423</v>
      </c>
      <c r="B6722" t="s">
        <v>5789</v>
      </c>
      <c r="C6722">
        <v>1</v>
      </c>
    </row>
    <row r="6723" spans="1:3">
      <c r="A6723" t="s">
        <v>314</v>
      </c>
      <c r="B6723" t="s">
        <v>5796</v>
      </c>
      <c r="C6723">
        <v>1</v>
      </c>
    </row>
    <row r="6724" spans="1:3">
      <c r="A6724" t="s">
        <v>72</v>
      </c>
      <c r="B6724" t="s">
        <v>5797</v>
      </c>
      <c r="C6724">
        <v>1</v>
      </c>
    </row>
    <row r="6725" spans="1:3">
      <c r="A6725" t="s">
        <v>5448</v>
      </c>
      <c r="B6725" t="s">
        <v>5799</v>
      </c>
      <c r="C6725">
        <v>1</v>
      </c>
    </row>
    <row r="6726" spans="1:3">
      <c r="A6726" t="s">
        <v>5019</v>
      </c>
      <c r="B6726" t="s">
        <v>5800</v>
      </c>
      <c r="C6726">
        <v>1</v>
      </c>
    </row>
    <row r="6727" spans="1:3">
      <c r="A6727" t="s">
        <v>5801</v>
      </c>
      <c r="B6727" t="s">
        <v>5802</v>
      </c>
      <c r="C6727">
        <v>1</v>
      </c>
    </row>
    <row r="6728" spans="1:3">
      <c r="A6728" t="s">
        <v>64</v>
      </c>
      <c r="B6728" t="s">
        <v>5803</v>
      </c>
      <c r="C6728">
        <v>1</v>
      </c>
    </row>
    <row r="6729" spans="1:3">
      <c r="A6729" t="s">
        <v>3659</v>
      </c>
      <c r="B6729" t="s">
        <v>5808</v>
      </c>
      <c r="C6729">
        <v>1</v>
      </c>
    </row>
    <row r="6730" spans="1:3">
      <c r="A6730" t="s">
        <v>5812</v>
      </c>
      <c r="B6730" t="s">
        <v>5813</v>
      </c>
      <c r="C6730">
        <v>1</v>
      </c>
    </row>
    <row r="6731" spans="1:3">
      <c r="A6731" t="s">
        <v>5</v>
      </c>
      <c r="B6731" t="s">
        <v>5814</v>
      </c>
      <c r="C6731">
        <v>1</v>
      </c>
    </row>
    <row r="6732" spans="1:3">
      <c r="A6732" t="s">
        <v>837</v>
      </c>
      <c r="B6732" t="s">
        <v>5815</v>
      </c>
      <c r="C6732">
        <v>1</v>
      </c>
    </row>
    <row r="6733" spans="1:3">
      <c r="A6733" t="s">
        <v>5821</v>
      </c>
      <c r="B6733" t="s">
        <v>5822</v>
      </c>
      <c r="C6733">
        <v>1</v>
      </c>
    </row>
    <row r="6734" spans="1:3">
      <c r="A6734" t="s">
        <v>5840</v>
      </c>
      <c r="B6734" t="s">
        <v>5841</v>
      </c>
      <c r="C6734">
        <v>1</v>
      </c>
    </row>
    <row r="6735" spans="1:3">
      <c r="A6735" t="s">
        <v>371</v>
      </c>
      <c r="B6735" t="s">
        <v>5842</v>
      </c>
      <c r="C6735">
        <v>1</v>
      </c>
    </row>
    <row r="6736" spans="1:3">
      <c r="A6736" t="s">
        <v>1324</v>
      </c>
      <c r="B6736" t="s">
        <v>5843</v>
      </c>
      <c r="C6736">
        <v>1</v>
      </c>
    </row>
    <row r="6737" spans="1:3">
      <c r="A6737" t="s">
        <v>5845</v>
      </c>
      <c r="B6737" t="s">
        <v>5846</v>
      </c>
      <c r="C6737">
        <v>1</v>
      </c>
    </row>
    <row r="6738" spans="1:3">
      <c r="A6738" t="s">
        <v>3843</v>
      </c>
      <c r="B6738" t="s">
        <v>5848</v>
      </c>
      <c r="C6738">
        <v>1</v>
      </c>
    </row>
    <row r="6739" spans="1:3">
      <c r="A6739" t="s">
        <v>310</v>
      </c>
      <c r="B6739" t="s">
        <v>5851</v>
      </c>
      <c r="C6739">
        <v>1</v>
      </c>
    </row>
    <row r="6740" spans="1:3">
      <c r="A6740" t="s">
        <v>2612</v>
      </c>
      <c r="B6740" t="s">
        <v>5852</v>
      </c>
      <c r="C6740">
        <v>1</v>
      </c>
    </row>
    <row r="6741" spans="1:3">
      <c r="A6741" t="s">
        <v>2579</v>
      </c>
      <c r="B6741" t="s">
        <v>5853</v>
      </c>
      <c r="C6741">
        <v>1</v>
      </c>
    </row>
    <row r="6742" spans="1:3">
      <c r="A6742" t="s">
        <v>5854</v>
      </c>
      <c r="B6742" t="s">
        <v>5855</v>
      </c>
      <c r="C6742">
        <v>1</v>
      </c>
    </row>
    <row r="6743" spans="1:3">
      <c r="A6743" t="s">
        <v>5858</v>
      </c>
      <c r="B6743" t="s">
        <v>5859</v>
      </c>
      <c r="C6743">
        <v>1</v>
      </c>
    </row>
    <row r="6744" spans="1:3">
      <c r="A6744" t="s">
        <v>127</v>
      </c>
      <c r="B6744" t="s">
        <v>5862</v>
      </c>
      <c r="C6744">
        <v>1</v>
      </c>
    </row>
    <row r="6745" spans="1:3">
      <c r="A6745" t="s">
        <v>161</v>
      </c>
      <c r="B6745" t="s">
        <v>5863</v>
      </c>
      <c r="C6745">
        <v>1</v>
      </c>
    </row>
    <row r="6746" spans="1:3">
      <c r="A6746" t="s">
        <v>2232</v>
      </c>
      <c r="B6746" t="s">
        <v>5877</v>
      </c>
      <c r="C6746">
        <v>1</v>
      </c>
    </row>
    <row r="6747" spans="1:3">
      <c r="A6747" t="s">
        <v>5879</v>
      </c>
      <c r="B6747" t="s">
        <v>5880</v>
      </c>
      <c r="C6747">
        <v>1</v>
      </c>
    </row>
    <row r="6748" spans="1:3">
      <c r="A6748" t="s">
        <v>212</v>
      </c>
      <c r="B6748" t="s">
        <v>5881</v>
      </c>
      <c r="C6748">
        <v>1</v>
      </c>
    </row>
    <row r="6749" spans="1:3">
      <c r="A6749" t="s">
        <v>5882</v>
      </c>
      <c r="B6749" t="s">
        <v>5883</v>
      </c>
      <c r="C6749">
        <v>1</v>
      </c>
    </row>
    <row r="6750" spans="1:3">
      <c r="A6750" t="s">
        <v>3659</v>
      </c>
      <c r="B6750" t="s">
        <v>5888</v>
      </c>
      <c r="C6750">
        <v>1</v>
      </c>
    </row>
    <row r="6751" spans="1:3">
      <c r="A6751" t="s">
        <v>157</v>
      </c>
      <c r="B6751" t="s">
        <v>5890</v>
      </c>
      <c r="C6751">
        <v>1</v>
      </c>
    </row>
    <row r="6752" spans="1:3">
      <c r="A6752" t="s">
        <v>1978</v>
      </c>
      <c r="B6752" t="s">
        <v>5891</v>
      </c>
      <c r="C6752">
        <v>1</v>
      </c>
    </row>
    <row r="6753" spans="1:3">
      <c r="A6753" t="s">
        <v>695</v>
      </c>
      <c r="B6753" t="s">
        <v>5895</v>
      </c>
      <c r="C6753">
        <v>1</v>
      </c>
    </row>
    <row r="6754" spans="1:3">
      <c r="A6754" t="s">
        <v>5897</v>
      </c>
      <c r="B6754" t="s">
        <v>5898</v>
      </c>
      <c r="C6754">
        <v>1</v>
      </c>
    </row>
    <row r="6755" spans="1:3">
      <c r="A6755" t="s">
        <v>5899</v>
      </c>
      <c r="B6755" t="s">
        <v>5900</v>
      </c>
      <c r="C6755">
        <v>1</v>
      </c>
    </row>
    <row r="6756" spans="1:3">
      <c r="A6756" t="s">
        <v>4950</v>
      </c>
      <c r="B6756" t="s">
        <v>5902</v>
      </c>
      <c r="C6756">
        <v>1</v>
      </c>
    </row>
    <row r="6757" spans="1:3">
      <c r="A6757" t="s">
        <v>131</v>
      </c>
      <c r="B6757" t="s">
        <v>5906</v>
      </c>
      <c r="C6757">
        <v>1</v>
      </c>
    </row>
    <row r="6758" spans="1:3">
      <c r="A6758" t="s">
        <v>1032</v>
      </c>
      <c r="B6758" t="s">
        <v>5913</v>
      </c>
      <c r="C6758">
        <v>1</v>
      </c>
    </row>
    <row r="6759" spans="1:3">
      <c r="A6759" t="s">
        <v>1057</v>
      </c>
      <c r="B6759" t="s">
        <v>5914</v>
      </c>
      <c r="C6759">
        <v>1</v>
      </c>
    </row>
    <row r="6760" spans="1:3">
      <c r="A6760" t="s">
        <v>5915</v>
      </c>
      <c r="B6760" t="s">
        <v>5916</v>
      </c>
      <c r="C6760">
        <v>1</v>
      </c>
    </row>
    <row r="6761" spans="1:3">
      <c r="A6761" t="s">
        <v>2567</v>
      </c>
      <c r="B6761" t="s">
        <v>5919</v>
      </c>
      <c r="C6761">
        <v>1</v>
      </c>
    </row>
    <row r="6762" spans="1:3">
      <c r="A6762" t="s">
        <v>5921</v>
      </c>
      <c r="B6762" t="s">
        <v>5922</v>
      </c>
      <c r="C6762">
        <v>1</v>
      </c>
    </row>
    <row r="6763" spans="1:3">
      <c r="A6763" t="s">
        <v>3479</v>
      </c>
      <c r="B6763" t="s">
        <v>5925</v>
      </c>
      <c r="C6763">
        <v>1</v>
      </c>
    </row>
    <row r="6764" spans="1:3">
      <c r="A6764" t="s">
        <v>1179</v>
      </c>
      <c r="B6764" t="s">
        <v>5930</v>
      </c>
      <c r="C6764">
        <v>1</v>
      </c>
    </row>
    <row r="6765" spans="1:3">
      <c r="A6765" t="s">
        <v>5935</v>
      </c>
      <c r="B6765" t="s">
        <v>5936</v>
      </c>
      <c r="C6765">
        <v>1</v>
      </c>
    </row>
    <row r="6766" spans="1:3">
      <c r="A6766" t="s">
        <v>5939</v>
      </c>
      <c r="B6766" t="s">
        <v>5940</v>
      </c>
      <c r="C6766">
        <v>1</v>
      </c>
    </row>
    <row r="6767" spans="1:3">
      <c r="A6767" t="s">
        <v>200</v>
      </c>
      <c r="B6767" t="s">
        <v>5944</v>
      </c>
      <c r="C6767">
        <v>1</v>
      </c>
    </row>
    <row r="6768" spans="1:3">
      <c r="A6768" t="s">
        <v>161</v>
      </c>
      <c r="B6768" t="s">
        <v>5947</v>
      </c>
      <c r="C6768">
        <v>1</v>
      </c>
    </row>
    <row r="6769" spans="1:3">
      <c r="A6769" t="s">
        <v>602</v>
      </c>
      <c r="B6769" t="s">
        <v>5949</v>
      </c>
      <c r="C6769">
        <v>1</v>
      </c>
    </row>
    <row r="6770" spans="1:3">
      <c r="A6770" t="s">
        <v>1132</v>
      </c>
      <c r="B6770" t="s">
        <v>5953</v>
      </c>
      <c r="C6770">
        <v>1</v>
      </c>
    </row>
    <row r="6771" spans="1:3">
      <c r="A6771" t="s">
        <v>1010</v>
      </c>
      <c r="B6771" t="s">
        <v>5958</v>
      </c>
      <c r="C6771">
        <v>1</v>
      </c>
    </row>
    <row r="6772" spans="1:3">
      <c r="A6772" t="s">
        <v>5960</v>
      </c>
      <c r="B6772" t="s">
        <v>5961</v>
      </c>
      <c r="C6772">
        <v>1</v>
      </c>
    </row>
    <row r="6773" spans="1:3">
      <c r="A6773" t="s">
        <v>3847</v>
      </c>
      <c r="B6773" t="s">
        <v>5964</v>
      </c>
      <c r="C6773">
        <v>1</v>
      </c>
    </row>
    <row r="6774" spans="1:3">
      <c r="A6774" t="s">
        <v>310</v>
      </c>
      <c r="B6774" t="s">
        <v>5965</v>
      </c>
      <c r="C6774">
        <v>1</v>
      </c>
    </row>
    <row r="6775" spans="1:3">
      <c r="A6775" t="s">
        <v>109</v>
      </c>
      <c r="B6775" t="s">
        <v>5966</v>
      </c>
      <c r="C6775">
        <v>1</v>
      </c>
    </row>
    <row r="6776" spans="1:3">
      <c r="A6776" t="s">
        <v>5968</v>
      </c>
      <c r="B6776" t="s">
        <v>5969</v>
      </c>
      <c r="C6776">
        <v>1</v>
      </c>
    </row>
    <row r="6777" spans="1:3">
      <c r="A6777" t="s">
        <v>5132</v>
      </c>
      <c r="B6777" t="s">
        <v>5971</v>
      </c>
      <c r="C6777">
        <v>1</v>
      </c>
    </row>
    <row r="6778" spans="1:3">
      <c r="A6778" t="s">
        <v>5972</v>
      </c>
      <c r="B6778" t="s">
        <v>5973</v>
      </c>
      <c r="C6778">
        <v>1</v>
      </c>
    </row>
    <row r="6779" spans="1:3">
      <c r="A6779" t="s">
        <v>5416</v>
      </c>
      <c r="B6779" t="s">
        <v>5977</v>
      </c>
      <c r="C6779">
        <v>1</v>
      </c>
    </row>
    <row r="6780" spans="1:3">
      <c r="A6780" t="s">
        <v>5978</v>
      </c>
      <c r="B6780" t="s">
        <v>5979</v>
      </c>
      <c r="C6780">
        <v>1</v>
      </c>
    </row>
    <row r="6781" spans="1:3">
      <c r="A6781" t="s">
        <v>64</v>
      </c>
      <c r="B6781" t="s">
        <v>5981</v>
      </c>
      <c r="C6781">
        <v>1</v>
      </c>
    </row>
    <row r="6782" spans="1:3">
      <c r="A6782" t="s">
        <v>5986</v>
      </c>
      <c r="B6782" t="s">
        <v>5987</v>
      </c>
      <c r="C6782">
        <v>1</v>
      </c>
    </row>
    <row r="6783" spans="1:3">
      <c r="A6783" t="s">
        <v>5989</v>
      </c>
      <c r="B6783" t="s">
        <v>5990</v>
      </c>
      <c r="C6783">
        <v>1</v>
      </c>
    </row>
    <row r="6784" spans="1:3">
      <c r="A6784" t="s">
        <v>256</v>
      </c>
      <c r="B6784" t="s">
        <v>5997</v>
      </c>
      <c r="C6784">
        <v>1</v>
      </c>
    </row>
    <row r="6785" spans="1:3">
      <c r="A6785" t="s">
        <v>864</v>
      </c>
      <c r="B6785" t="s">
        <v>5998</v>
      </c>
      <c r="C6785">
        <v>1</v>
      </c>
    </row>
    <row r="6786" spans="1:3">
      <c r="A6786" t="s">
        <v>5999</v>
      </c>
      <c r="B6786" t="s">
        <v>6000</v>
      </c>
      <c r="C6786">
        <v>1</v>
      </c>
    </row>
    <row r="6787" spans="1:3">
      <c r="A6787" t="s">
        <v>371</v>
      </c>
      <c r="B6787" t="s">
        <v>6008</v>
      </c>
      <c r="C6787">
        <v>1</v>
      </c>
    </row>
    <row r="6788" spans="1:3">
      <c r="A6788" t="s">
        <v>602</v>
      </c>
      <c r="B6788" t="s">
        <v>6009</v>
      </c>
      <c r="C6788">
        <v>1</v>
      </c>
    </row>
    <row r="6789" spans="1:3">
      <c r="A6789" t="s">
        <v>1597</v>
      </c>
      <c r="B6789" t="s">
        <v>6010</v>
      </c>
      <c r="C6789">
        <v>1</v>
      </c>
    </row>
    <row r="6790" spans="1:3">
      <c r="A6790" t="s">
        <v>6011</v>
      </c>
      <c r="B6790" t="s">
        <v>6012</v>
      </c>
      <c r="C6790">
        <v>1</v>
      </c>
    </row>
    <row r="6791" spans="1:3">
      <c r="A6791" t="s">
        <v>602</v>
      </c>
      <c r="B6791" t="s">
        <v>6019</v>
      </c>
      <c r="C6791">
        <v>1</v>
      </c>
    </row>
    <row r="6792" spans="1:3">
      <c r="A6792" t="s">
        <v>6022</v>
      </c>
      <c r="B6792" t="s">
        <v>6023</v>
      </c>
      <c r="C6792">
        <v>1</v>
      </c>
    </row>
    <row r="6793" spans="1:3">
      <c r="A6793" t="s">
        <v>6024</v>
      </c>
      <c r="B6793" t="s">
        <v>6025</v>
      </c>
      <c r="C6793">
        <v>1</v>
      </c>
    </row>
    <row r="6794" spans="1:3">
      <c r="A6794" t="s">
        <v>773</v>
      </c>
      <c r="B6794" t="s">
        <v>6026</v>
      </c>
      <c r="C6794">
        <v>1</v>
      </c>
    </row>
    <row r="6795" spans="1:3">
      <c r="A6795" t="s">
        <v>6029</v>
      </c>
      <c r="B6795" t="s">
        <v>6030</v>
      </c>
      <c r="C6795">
        <v>1</v>
      </c>
    </row>
    <row r="6796" spans="1:3">
      <c r="A6796" t="s">
        <v>6032</v>
      </c>
      <c r="B6796" t="s">
        <v>6033</v>
      </c>
      <c r="C6796">
        <v>1</v>
      </c>
    </row>
    <row r="6797" spans="1:3">
      <c r="A6797" t="s">
        <v>6047</v>
      </c>
      <c r="B6797" t="s">
        <v>6048</v>
      </c>
      <c r="C6797">
        <v>1</v>
      </c>
    </row>
    <row r="6798" spans="1:3">
      <c r="A6798" t="s">
        <v>6058</v>
      </c>
      <c r="B6798" t="s">
        <v>6059</v>
      </c>
      <c r="C6798">
        <v>1</v>
      </c>
    </row>
    <row r="6799" spans="1:3">
      <c r="A6799" t="s">
        <v>64</v>
      </c>
      <c r="B6799" t="s">
        <v>6062</v>
      </c>
      <c r="C6799">
        <v>1</v>
      </c>
    </row>
    <row r="6800" spans="1:3">
      <c r="A6800" t="s">
        <v>57</v>
      </c>
      <c r="B6800" t="s">
        <v>6063</v>
      </c>
      <c r="C6800">
        <v>1</v>
      </c>
    </row>
    <row r="6801" spans="1:3">
      <c r="A6801" t="s">
        <v>1604</v>
      </c>
      <c r="B6801" t="s">
        <v>6065</v>
      </c>
      <c r="C6801">
        <v>1</v>
      </c>
    </row>
    <row r="6802" spans="1:3">
      <c r="A6802" t="s">
        <v>6066</v>
      </c>
      <c r="B6802" t="s">
        <v>6067</v>
      </c>
      <c r="C6802">
        <v>1</v>
      </c>
    </row>
    <row r="6803" spans="1:3">
      <c r="A6803" t="s">
        <v>5</v>
      </c>
      <c r="B6803" t="s">
        <v>6069</v>
      </c>
      <c r="C6803">
        <v>1</v>
      </c>
    </row>
    <row r="6804" spans="1:3">
      <c r="A6804" t="s">
        <v>6070</v>
      </c>
      <c r="B6804" t="s">
        <v>6071</v>
      </c>
      <c r="C6804">
        <v>1</v>
      </c>
    </row>
    <row r="6805" spans="1:3">
      <c r="A6805" t="s">
        <v>6072</v>
      </c>
      <c r="B6805" t="s">
        <v>6073</v>
      </c>
      <c r="C6805">
        <v>1</v>
      </c>
    </row>
    <row r="6806" spans="1:3">
      <c r="A6806" t="s">
        <v>534</v>
      </c>
      <c r="B6806" t="s">
        <v>6074</v>
      </c>
      <c r="C6806">
        <v>1</v>
      </c>
    </row>
    <row r="6807" spans="1:3">
      <c r="A6807" t="s">
        <v>246</v>
      </c>
      <c r="B6807" t="s">
        <v>6075</v>
      </c>
      <c r="C6807">
        <v>1</v>
      </c>
    </row>
    <row r="6808" spans="1:3">
      <c r="A6808" t="s">
        <v>5600</v>
      </c>
      <c r="B6808" t="s">
        <v>6078</v>
      </c>
      <c r="C6808">
        <v>1</v>
      </c>
    </row>
    <row r="6809" spans="1:3">
      <c r="A6809" t="s">
        <v>3831</v>
      </c>
      <c r="B6809" t="s">
        <v>6081</v>
      </c>
      <c r="C6809">
        <v>1</v>
      </c>
    </row>
    <row r="6810" spans="1:3">
      <c r="A6810" t="s">
        <v>6082</v>
      </c>
      <c r="B6810" t="s">
        <v>6083</v>
      </c>
      <c r="C6810">
        <v>1</v>
      </c>
    </row>
    <row r="6811" spans="1:3">
      <c r="A6811" t="s">
        <v>6084</v>
      </c>
      <c r="B6811" t="s">
        <v>6085</v>
      </c>
      <c r="C6811">
        <v>1</v>
      </c>
    </row>
    <row r="6812" spans="1:3">
      <c r="A6812" t="s">
        <v>1454</v>
      </c>
      <c r="B6812" t="s">
        <v>6088</v>
      </c>
      <c r="C6812">
        <v>1</v>
      </c>
    </row>
    <row r="6813" spans="1:3">
      <c r="A6813" t="s">
        <v>6089</v>
      </c>
      <c r="B6813" t="s">
        <v>6090</v>
      </c>
      <c r="C6813">
        <v>1</v>
      </c>
    </row>
    <row r="6814" spans="1:3">
      <c r="A6814" t="s">
        <v>6091</v>
      </c>
      <c r="B6814" t="s">
        <v>6092</v>
      </c>
      <c r="C6814">
        <v>1</v>
      </c>
    </row>
    <row r="6815" spans="1:3">
      <c r="A6815" t="s">
        <v>93</v>
      </c>
      <c r="B6815" t="s">
        <v>6094</v>
      </c>
      <c r="C6815">
        <v>1</v>
      </c>
    </row>
    <row r="6816" spans="1:3">
      <c r="A6816" t="s">
        <v>6102</v>
      </c>
      <c r="B6816" t="s">
        <v>6103</v>
      </c>
      <c r="C6816">
        <v>1</v>
      </c>
    </row>
    <row r="6817" spans="1:3">
      <c r="A6817" t="s">
        <v>1511</v>
      </c>
      <c r="B6817" t="s">
        <v>6105</v>
      </c>
      <c r="C6817">
        <v>1</v>
      </c>
    </row>
    <row r="6818" spans="1:3">
      <c r="A6818" t="s">
        <v>4029</v>
      </c>
      <c r="B6818" t="s">
        <v>6106</v>
      </c>
      <c r="C6818">
        <v>1</v>
      </c>
    </row>
    <row r="6819" spans="1:3">
      <c r="A6819" t="s">
        <v>6112</v>
      </c>
      <c r="B6819" t="s">
        <v>6113</v>
      </c>
      <c r="C6819">
        <v>1</v>
      </c>
    </row>
    <row r="6820" spans="1:3">
      <c r="A6820" t="s">
        <v>6117</v>
      </c>
      <c r="B6820" t="s">
        <v>6118</v>
      </c>
      <c r="C6820">
        <v>1</v>
      </c>
    </row>
    <row r="6821" spans="1:3">
      <c r="A6821" t="s">
        <v>1006</v>
      </c>
      <c r="B6821" t="s">
        <v>6119</v>
      </c>
      <c r="C6821">
        <v>1</v>
      </c>
    </row>
    <row r="6822" spans="1:3">
      <c r="A6822" t="s">
        <v>206</v>
      </c>
      <c r="B6822" t="s">
        <v>6134</v>
      </c>
      <c r="C6822">
        <v>1</v>
      </c>
    </row>
    <row r="6823" spans="1:3">
      <c r="A6823" t="s">
        <v>6135</v>
      </c>
      <c r="B6823" t="s">
        <v>6136</v>
      </c>
      <c r="C6823">
        <v>1</v>
      </c>
    </row>
    <row r="6824" spans="1:3">
      <c r="A6824" t="s">
        <v>6143</v>
      </c>
      <c r="B6824" t="s">
        <v>6144</v>
      </c>
      <c r="C6824">
        <v>1</v>
      </c>
    </row>
    <row r="6825" spans="1:3">
      <c r="A6825" t="s">
        <v>6146</v>
      </c>
      <c r="B6825" t="s">
        <v>6147</v>
      </c>
      <c r="C6825">
        <v>1</v>
      </c>
    </row>
    <row r="6826" spans="1:3">
      <c r="A6826" t="s">
        <v>6151</v>
      </c>
      <c r="B6826" t="s">
        <v>6152</v>
      </c>
      <c r="C6826">
        <v>1</v>
      </c>
    </row>
    <row r="6827" spans="1:3">
      <c r="A6827" t="s">
        <v>6153</v>
      </c>
      <c r="B6827" t="s">
        <v>6154</v>
      </c>
      <c r="C6827">
        <v>1</v>
      </c>
    </row>
    <row r="6828" spans="1:3">
      <c r="A6828" t="s">
        <v>6155</v>
      </c>
      <c r="B6828" t="s">
        <v>6156</v>
      </c>
      <c r="C6828">
        <v>1</v>
      </c>
    </row>
    <row r="6829" spans="1:3">
      <c r="A6829" t="s">
        <v>3802</v>
      </c>
      <c r="B6829" t="s">
        <v>6158</v>
      </c>
      <c r="C6829">
        <v>1</v>
      </c>
    </row>
    <row r="6830" spans="1:3">
      <c r="A6830" t="s">
        <v>2691</v>
      </c>
      <c r="B6830" t="s">
        <v>6159</v>
      </c>
      <c r="C6830">
        <v>1</v>
      </c>
    </row>
    <row r="6831" spans="1:3">
      <c r="A6831" t="s">
        <v>1278</v>
      </c>
      <c r="B6831" t="s">
        <v>6161</v>
      </c>
      <c r="C6831">
        <v>1</v>
      </c>
    </row>
    <row r="6832" spans="1:3">
      <c r="A6832" t="s">
        <v>6170</v>
      </c>
      <c r="B6832" t="s">
        <v>6171</v>
      </c>
      <c r="C6832">
        <v>1</v>
      </c>
    </row>
    <row r="6833" spans="1:3">
      <c r="A6833" t="s">
        <v>728</v>
      </c>
      <c r="B6833" t="s">
        <v>6172</v>
      </c>
      <c r="C6833">
        <v>1</v>
      </c>
    </row>
    <row r="6834" spans="1:3">
      <c r="A6834" t="s">
        <v>2590</v>
      </c>
      <c r="B6834" t="s">
        <v>6173</v>
      </c>
      <c r="C6834">
        <v>1</v>
      </c>
    </row>
    <row r="6835" spans="1:3">
      <c r="A6835" t="s">
        <v>6174</v>
      </c>
      <c r="B6835" t="s">
        <v>6175</v>
      </c>
      <c r="C6835">
        <v>1</v>
      </c>
    </row>
    <row r="6836" spans="1:3">
      <c r="A6836" t="s">
        <v>410</v>
      </c>
      <c r="B6836" t="s">
        <v>6177</v>
      </c>
      <c r="C6836">
        <v>1</v>
      </c>
    </row>
    <row r="6837" spans="1:3">
      <c r="A6837" t="s">
        <v>1186</v>
      </c>
      <c r="B6837" t="s">
        <v>6182</v>
      </c>
      <c r="C6837">
        <v>1</v>
      </c>
    </row>
    <row r="6838" spans="1:3">
      <c r="A6838" t="s">
        <v>6183</v>
      </c>
      <c r="B6838" t="s">
        <v>6184</v>
      </c>
      <c r="C6838">
        <v>1</v>
      </c>
    </row>
    <row r="6839" spans="1:3">
      <c r="A6839" t="s">
        <v>2794</v>
      </c>
      <c r="B6839" t="s">
        <v>6185</v>
      </c>
      <c r="C6839">
        <v>1</v>
      </c>
    </row>
    <row r="6840" spans="1:3">
      <c r="A6840" t="s">
        <v>1219</v>
      </c>
      <c r="B6840" t="s">
        <v>6186</v>
      </c>
      <c r="C6840">
        <v>1</v>
      </c>
    </row>
    <row r="6841" spans="1:3">
      <c r="A6841" t="s">
        <v>31</v>
      </c>
      <c r="B6841" t="s">
        <v>6187</v>
      </c>
      <c r="C6841">
        <v>1</v>
      </c>
    </row>
    <row r="6842" spans="1:3">
      <c r="A6842" t="s">
        <v>6191</v>
      </c>
      <c r="B6842" t="s">
        <v>6192</v>
      </c>
      <c r="C6842">
        <v>1</v>
      </c>
    </row>
    <row r="6843" spans="1:3">
      <c r="A6843" t="s">
        <v>6193</v>
      </c>
      <c r="B6843" t="s">
        <v>6194</v>
      </c>
      <c r="C6843">
        <v>1</v>
      </c>
    </row>
    <row r="6844" spans="1:3">
      <c r="A6844" t="s">
        <v>6195</v>
      </c>
      <c r="B6844" t="s">
        <v>6196</v>
      </c>
      <c r="C6844">
        <v>1</v>
      </c>
    </row>
    <row r="6845" spans="1:3">
      <c r="A6845" t="s">
        <v>1208</v>
      </c>
      <c r="B6845" t="s">
        <v>6197</v>
      </c>
      <c r="C6845">
        <v>1</v>
      </c>
    </row>
    <row r="6846" spans="1:3">
      <c r="A6846" t="s">
        <v>963</v>
      </c>
      <c r="B6846" t="s">
        <v>6199</v>
      </c>
      <c r="C6846">
        <v>1</v>
      </c>
    </row>
    <row r="6847" spans="1:3">
      <c r="A6847" t="s">
        <v>2360</v>
      </c>
      <c r="B6847" t="s">
        <v>6200</v>
      </c>
      <c r="C6847">
        <v>1</v>
      </c>
    </row>
    <row r="6848" spans="1:3">
      <c r="A6848" t="s">
        <v>2642</v>
      </c>
      <c r="B6848" t="s">
        <v>6201</v>
      </c>
      <c r="C6848">
        <v>1</v>
      </c>
    </row>
    <row r="6849" spans="1:3">
      <c r="A6849" t="s">
        <v>49</v>
      </c>
      <c r="B6849" t="s">
        <v>6203</v>
      </c>
      <c r="C6849">
        <v>1</v>
      </c>
    </row>
    <row r="6850" spans="1:3">
      <c r="A6850" t="s">
        <v>6208</v>
      </c>
      <c r="B6850" t="s">
        <v>6209</v>
      </c>
      <c r="C6850">
        <v>1</v>
      </c>
    </row>
    <row r="6851" spans="1:3">
      <c r="A6851" t="s">
        <v>754</v>
      </c>
      <c r="B6851" t="s">
        <v>6210</v>
      </c>
      <c r="C6851">
        <v>1</v>
      </c>
    </row>
    <row r="6852" spans="1:3">
      <c r="A6852" t="s">
        <v>2232</v>
      </c>
      <c r="B6852" t="s">
        <v>6215</v>
      </c>
      <c r="C6852">
        <v>1</v>
      </c>
    </row>
    <row r="6853" spans="1:3">
      <c r="A6853" t="s">
        <v>6216</v>
      </c>
      <c r="B6853" t="s">
        <v>6217</v>
      </c>
      <c r="C6853">
        <v>1</v>
      </c>
    </row>
    <row r="6854" spans="1:3">
      <c r="A6854" t="s">
        <v>6218</v>
      </c>
      <c r="B6854" t="s">
        <v>6219</v>
      </c>
      <c r="C6854">
        <v>1</v>
      </c>
    </row>
    <row r="6855" spans="1:3">
      <c r="A6855" t="s">
        <v>141</v>
      </c>
      <c r="B6855" t="s">
        <v>6220</v>
      </c>
      <c r="C6855">
        <v>1</v>
      </c>
    </row>
    <row r="6856" spans="1:3">
      <c r="A6856" t="s">
        <v>6221</v>
      </c>
      <c r="B6856" t="s">
        <v>6222</v>
      </c>
      <c r="C6856">
        <v>1</v>
      </c>
    </row>
    <row r="6857" spans="1:3">
      <c r="A6857" t="s">
        <v>1292</v>
      </c>
      <c r="B6857" t="s">
        <v>6223</v>
      </c>
      <c r="C6857">
        <v>1</v>
      </c>
    </row>
    <row r="6858" spans="1:3">
      <c r="A6858" t="s">
        <v>969</v>
      </c>
      <c r="B6858" t="s">
        <v>6229</v>
      </c>
      <c r="C6858">
        <v>1</v>
      </c>
    </row>
    <row r="6859" spans="1:3">
      <c r="A6859" t="s">
        <v>3372</v>
      </c>
      <c r="B6859" t="s">
        <v>6231</v>
      </c>
      <c r="C6859">
        <v>1</v>
      </c>
    </row>
    <row r="6860" spans="1:3">
      <c r="A6860" t="s">
        <v>62</v>
      </c>
      <c r="B6860" t="s">
        <v>6234</v>
      </c>
      <c r="C6860">
        <v>1</v>
      </c>
    </row>
    <row r="6861" spans="1:3">
      <c r="A6861" t="s">
        <v>4632</v>
      </c>
      <c r="B6861" t="s">
        <v>6235</v>
      </c>
      <c r="C6861">
        <v>1</v>
      </c>
    </row>
    <row r="6862" spans="1:3">
      <c r="A6862" t="s">
        <v>141</v>
      </c>
      <c r="B6862" t="s">
        <v>6237</v>
      </c>
      <c r="C6862">
        <v>1</v>
      </c>
    </row>
    <row r="6863" spans="1:3">
      <c r="A6863" t="s">
        <v>244</v>
      </c>
      <c r="B6863" t="s">
        <v>6241</v>
      </c>
      <c r="C6863">
        <v>1</v>
      </c>
    </row>
    <row r="6864" spans="1:3">
      <c r="A6864" t="s">
        <v>1126</v>
      </c>
      <c r="B6864" t="s">
        <v>6242</v>
      </c>
      <c r="C6864">
        <v>1</v>
      </c>
    </row>
    <row r="6865" spans="1:3">
      <c r="A6865" t="s">
        <v>2624</v>
      </c>
      <c r="B6865" t="s">
        <v>6243</v>
      </c>
      <c r="C6865">
        <v>1</v>
      </c>
    </row>
    <row r="6866" spans="1:3">
      <c r="A6866" t="s">
        <v>1588</v>
      </c>
      <c r="B6866" t="s">
        <v>6245</v>
      </c>
      <c r="C6866">
        <v>1</v>
      </c>
    </row>
    <row r="6867" spans="1:3">
      <c r="A6867" t="s">
        <v>3517</v>
      </c>
      <c r="B6867" t="s">
        <v>6250</v>
      </c>
      <c r="C6867">
        <v>1</v>
      </c>
    </row>
    <row r="6868" spans="1:3">
      <c r="A6868" t="s">
        <v>1938</v>
      </c>
      <c r="B6868" t="s">
        <v>6258</v>
      </c>
      <c r="C6868">
        <v>1</v>
      </c>
    </row>
    <row r="6869" spans="1:3">
      <c r="A6869" t="s">
        <v>6259</v>
      </c>
      <c r="B6869" t="s">
        <v>6260</v>
      </c>
      <c r="C6869">
        <v>1</v>
      </c>
    </row>
    <row r="6870" spans="1:3">
      <c r="A6870" t="s">
        <v>5416</v>
      </c>
      <c r="B6870" t="s">
        <v>6263</v>
      </c>
      <c r="C6870">
        <v>1</v>
      </c>
    </row>
    <row r="6871" spans="1:3">
      <c r="A6871" t="s">
        <v>5535</v>
      </c>
      <c r="B6871" t="s">
        <v>6264</v>
      </c>
      <c r="C6871">
        <v>1</v>
      </c>
    </row>
    <row r="6872" spans="1:3">
      <c r="A6872" t="s">
        <v>6265</v>
      </c>
      <c r="B6872" t="s">
        <v>6266</v>
      </c>
      <c r="C6872">
        <v>1</v>
      </c>
    </row>
    <row r="6873" spans="1:3">
      <c r="A6873" t="s">
        <v>1286</v>
      </c>
      <c r="B6873" t="s">
        <v>6269</v>
      </c>
      <c r="C6873">
        <v>1</v>
      </c>
    </row>
    <row r="6874" spans="1:3">
      <c r="A6874" t="s">
        <v>1533</v>
      </c>
      <c r="B6874" t="s">
        <v>6271</v>
      </c>
      <c r="C6874">
        <v>1</v>
      </c>
    </row>
    <row r="6875" spans="1:3">
      <c r="A6875" t="s">
        <v>1897</v>
      </c>
      <c r="B6875" t="s">
        <v>6272</v>
      </c>
      <c r="C6875">
        <v>1</v>
      </c>
    </row>
    <row r="6876" spans="1:3">
      <c r="A6876" t="s">
        <v>6273</v>
      </c>
      <c r="B6876" t="s">
        <v>6274</v>
      </c>
      <c r="C6876">
        <v>1</v>
      </c>
    </row>
    <row r="6877" spans="1:3">
      <c r="A6877" t="s">
        <v>6281</v>
      </c>
      <c r="B6877" t="s">
        <v>6282</v>
      </c>
      <c r="C6877">
        <v>1</v>
      </c>
    </row>
    <row r="6878" spans="1:3">
      <c r="A6878" t="s">
        <v>6191</v>
      </c>
      <c r="B6878" t="s">
        <v>6283</v>
      </c>
      <c r="C6878">
        <v>1</v>
      </c>
    </row>
    <row r="6879" spans="1:3">
      <c r="A6879" t="s">
        <v>6284</v>
      </c>
      <c r="B6879" t="s">
        <v>6285</v>
      </c>
      <c r="C6879">
        <v>1</v>
      </c>
    </row>
    <row r="6880" spans="1:3">
      <c r="A6880" t="s">
        <v>6293</v>
      </c>
      <c r="B6880" t="s">
        <v>6294</v>
      </c>
      <c r="C6880">
        <v>1</v>
      </c>
    </row>
    <row r="6881" spans="1:3">
      <c r="A6881" t="s">
        <v>3203</v>
      </c>
      <c r="B6881" t="s">
        <v>6295</v>
      </c>
      <c r="C6881">
        <v>1</v>
      </c>
    </row>
    <row r="6882" spans="1:3">
      <c r="A6882" t="s">
        <v>141</v>
      </c>
      <c r="B6882" t="s">
        <v>6296</v>
      </c>
      <c r="C6882">
        <v>1</v>
      </c>
    </row>
    <row r="6883" spans="1:3">
      <c r="A6883" t="s">
        <v>1857</v>
      </c>
      <c r="B6883" t="s">
        <v>6297</v>
      </c>
      <c r="C6883">
        <v>1</v>
      </c>
    </row>
    <row r="6884" spans="1:3">
      <c r="A6884" t="s">
        <v>3695</v>
      </c>
      <c r="B6884" t="s">
        <v>6301</v>
      </c>
      <c r="C6884">
        <v>1</v>
      </c>
    </row>
    <row r="6885" spans="1:3">
      <c r="A6885" t="s">
        <v>212</v>
      </c>
      <c r="B6885" t="s">
        <v>6302</v>
      </c>
      <c r="C6885">
        <v>1</v>
      </c>
    </row>
    <row r="6886" spans="1:3">
      <c r="A6886" t="s">
        <v>6303</v>
      </c>
      <c r="B6886" t="s">
        <v>6304</v>
      </c>
      <c r="C6886">
        <v>1</v>
      </c>
    </row>
    <row r="6887" spans="1:3">
      <c r="A6887" t="s">
        <v>1501</v>
      </c>
      <c r="B6887" t="s">
        <v>6305</v>
      </c>
      <c r="C6887">
        <v>1</v>
      </c>
    </row>
    <row r="6888" spans="1:3">
      <c r="A6888" t="s">
        <v>1671</v>
      </c>
      <c r="B6888" t="s">
        <v>6307</v>
      </c>
      <c r="C6888">
        <v>1</v>
      </c>
    </row>
    <row r="6889" spans="1:3">
      <c r="A6889" t="s">
        <v>6308</v>
      </c>
      <c r="B6889" t="s">
        <v>6309</v>
      </c>
      <c r="C6889">
        <v>1</v>
      </c>
    </row>
    <row r="6890" spans="1:3">
      <c r="A6890" t="s">
        <v>1006</v>
      </c>
      <c r="B6890" t="s">
        <v>6310</v>
      </c>
      <c r="C6890">
        <v>1</v>
      </c>
    </row>
    <row r="6891" spans="1:3">
      <c r="A6891" t="s">
        <v>2582</v>
      </c>
      <c r="B6891" t="s">
        <v>6311</v>
      </c>
      <c r="C6891">
        <v>1</v>
      </c>
    </row>
    <row r="6892" spans="1:3">
      <c r="A6892" t="s">
        <v>152</v>
      </c>
      <c r="B6892" t="s">
        <v>6312</v>
      </c>
      <c r="C6892">
        <v>1</v>
      </c>
    </row>
    <row r="6893" spans="1:3">
      <c r="A6893" t="s">
        <v>969</v>
      </c>
      <c r="B6893" t="s">
        <v>6317</v>
      </c>
      <c r="C6893">
        <v>1</v>
      </c>
    </row>
    <row r="6894" spans="1:3">
      <c r="A6894" t="s">
        <v>1008</v>
      </c>
      <c r="B6894" t="s">
        <v>6318</v>
      </c>
      <c r="C6894">
        <v>1</v>
      </c>
    </row>
    <row r="6895" spans="1:3">
      <c r="A6895" t="s">
        <v>5592</v>
      </c>
      <c r="B6895" t="s">
        <v>6319</v>
      </c>
      <c r="C6895">
        <v>1</v>
      </c>
    </row>
    <row r="6896" spans="1:3">
      <c r="A6896" t="s">
        <v>5428</v>
      </c>
      <c r="B6896" t="s">
        <v>6324</v>
      </c>
      <c r="C6896">
        <v>1</v>
      </c>
    </row>
    <row r="6897" spans="1:3">
      <c r="A6897" t="s">
        <v>561</v>
      </c>
      <c r="B6897" t="s">
        <v>6328</v>
      </c>
      <c r="C6897">
        <v>1</v>
      </c>
    </row>
    <row r="6898" spans="1:3">
      <c r="A6898" t="s">
        <v>664</v>
      </c>
      <c r="B6898" t="s">
        <v>6329</v>
      </c>
      <c r="C6898">
        <v>1</v>
      </c>
    </row>
    <row r="6899" spans="1:3">
      <c r="A6899" t="s">
        <v>2000</v>
      </c>
      <c r="B6899" t="s">
        <v>6333</v>
      </c>
      <c r="C6899">
        <v>1</v>
      </c>
    </row>
    <row r="6900" spans="1:3">
      <c r="A6900" t="s">
        <v>609</v>
      </c>
      <c r="B6900" t="s">
        <v>6335</v>
      </c>
      <c r="C6900">
        <v>1</v>
      </c>
    </row>
    <row r="6901" spans="1:3">
      <c r="A6901" t="s">
        <v>188</v>
      </c>
      <c r="B6901" t="s">
        <v>6337</v>
      </c>
      <c r="C6901">
        <v>1</v>
      </c>
    </row>
    <row r="6902" spans="1:3">
      <c r="A6902" t="s">
        <v>3230</v>
      </c>
      <c r="B6902" t="s">
        <v>6344</v>
      </c>
      <c r="C6902">
        <v>1</v>
      </c>
    </row>
    <row r="6903" spans="1:3">
      <c r="A6903" t="s">
        <v>141</v>
      </c>
      <c r="B6903" t="s">
        <v>6350</v>
      </c>
      <c r="C6903">
        <v>1</v>
      </c>
    </row>
    <row r="6904" spans="1:3">
      <c r="A6904" t="s">
        <v>1386</v>
      </c>
      <c r="B6904" t="s">
        <v>6352</v>
      </c>
      <c r="C6904">
        <v>1</v>
      </c>
    </row>
    <row r="6905" spans="1:3">
      <c r="A6905" t="s">
        <v>1594</v>
      </c>
      <c r="B6905" t="s">
        <v>6353</v>
      </c>
      <c r="C6905">
        <v>1</v>
      </c>
    </row>
    <row r="6906" spans="1:3">
      <c r="A6906" t="s">
        <v>471</v>
      </c>
      <c r="B6906" t="s">
        <v>6354</v>
      </c>
      <c r="C6906">
        <v>1</v>
      </c>
    </row>
    <row r="6907" spans="1:3">
      <c r="A6907" t="s">
        <v>3519</v>
      </c>
      <c r="B6907" t="s">
        <v>6355</v>
      </c>
      <c r="C6907">
        <v>1</v>
      </c>
    </row>
    <row r="6908" spans="1:3">
      <c r="A6908" t="s">
        <v>6357</v>
      </c>
      <c r="B6908" t="s">
        <v>6358</v>
      </c>
      <c r="C6908">
        <v>1</v>
      </c>
    </row>
    <row r="6909" spans="1:3">
      <c r="A6909" t="s">
        <v>1597</v>
      </c>
      <c r="B6909" t="s">
        <v>6359</v>
      </c>
      <c r="C6909">
        <v>1</v>
      </c>
    </row>
    <row r="6910" spans="1:3">
      <c r="A6910" t="s">
        <v>6360</v>
      </c>
      <c r="B6910" t="s">
        <v>6361</v>
      </c>
      <c r="C6910">
        <v>1</v>
      </c>
    </row>
    <row r="6911" spans="1:3">
      <c r="A6911" t="s">
        <v>6365</v>
      </c>
      <c r="B6911" t="s">
        <v>6366</v>
      </c>
      <c r="C6911">
        <v>1</v>
      </c>
    </row>
    <row r="6912" spans="1:3">
      <c r="A6912" t="s">
        <v>64</v>
      </c>
      <c r="B6912" t="s">
        <v>6367</v>
      </c>
      <c r="C6912">
        <v>1</v>
      </c>
    </row>
    <row r="6913" spans="1:3">
      <c r="A6913" t="s">
        <v>2034</v>
      </c>
      <c r="B6913" t="s">
        <v>6368</v>
      </c>
      <c r="C6913">
        <v>1</v>
      </c>
    </row>
    <row r="6914" spans="1:3">
      <c r="A6914" t="s">
        <v>6369</v>
      </c>
      <c r="B6914" t="s">
        <v>6370</v>
      </c>
      <c r="C6914">
        <v>1</v>
      </c>
    </row>
    <row r="6915" spans="1:3">
      <c r="A6915" t="s">
        <v>477</v>
      </c>
      <c r="B6915" t="s">
        <v>6378</v>
      </c>
      <c r="C6915">
        <v>1</v>
      </c>
    </row>
    <row r="6916" spans="1:3">
      <c r="A6916" t="s">
        <v>1280</v>
      </c>
      <c r="B6916" t="s">
        <v>6382</v>
      </c>
      <c r="C6916">
        <v>1</v>
      </c>
    </row>
    <row r="6917" spans="1:3">
      <c r="A6917" t="s">
        <v>161</v>
      </c>
      <c r="B6917" t="s">
        <v>6383</v>
      </c>
      <c r="C6917">
        <v>1</v>
      </c>
    </row>
    <row r="6918" spans="1:3">
      <c r="A6918" t="s">
        <v>1112</v>
      </c>
      <c r="B6918" t="s">
        <v>6384</v>
      </c>
      <c r="C6918">
        <v>1</v>
      </c>
    </row>
    <row r="6919" spans="1:3">
      <c r="A6919" t="s">
        <v>5176</v>
      </c>
      <c r="B6919" t="s">
        <v>6386</v>
      </c>
      <c r="C6919">
        <v>1</v>
      </c>
    </row>
    <row r="6920" spans="1:3">
      <c r="A6920" t="s">
        <v>4074</v>
      </c>
      <c r="B6920" t="s">
        <v>6387</v>
      </c>
      <c r="C6920">
        <v>1</v>
      </c>
    </row>
    <row r="6921" spans="1:3">
      <c r="A6921" t="s">
        <v>6388</v>
      </c>
      <c r="B6921" t="s">
        <v>6389</v>
      </c>
      <c r="C6921">
        <v>1</v>
      </c>
    </row>
    <row r="6922" spans="1:3">
      <c r="A6922" t="s">
        <v>113</v>
      </c>
      <c r="B6922" t="s">
        <v>6390</v>
      </c>
      <c r="C6922">
        <v>1</v>
      </c>
    </row>
    <row r="6923" spans="1:3">
      <c r="A6923" t="s">
        <v>354</v>
      </c>
      <c r="B6923" t="s">
        <v>6394</v>
      </c>
      <c r="C6923">
        <v>1</v>
      </c>
    </row>
    <row r="6924" spans="1:3">
      <c r="A6924" t="s">
        <v>64</v>
      </c>
      <c r="B6924" t="s">
        <v>6400</v>
      </c>
      <c r="C6924">
        <v>1</v>
      </c>
    </row>
    <row r="6925" spans="1:3">
      <c r="A6925" t="s">
        <v>4793</v>
      </c>
      <c r="B6925" t="s">
        <v>6401</v>
      </c>
      <c r="C6925">
        <v>1</v>
      </c>
    </row>
    <row r="6926" spans="1:3">
      <c r="A6926" t="s">
        <v>292</v>
      </c>
      <c r="B6926" t="s">
        <v>6403</v>
      </c>
      <c r="C6926">
        <v>1</v>
      </c>
    </row>
    <row r="6927" spans="1:3">
      <c r="A6927" t="s">
        <v>1594</v>
      </c>
      <c r="B6927" t="s">
        <v>6405</v>
      </c>
      <c r="C6927">
        <v>1</v>
      </c>
    </row>
    <row r="6928" spans="1:3">
      <c r="A6928" t="s">
        <v>6408</v>
      </c>
      <c r="B6928" t="s">
        <v>6409</v>
      </c>
      <c r="C6928">
        <v>1</v>
      </c>
    </row>
    <row r="6929" spans="1:3">
      <c r="A6929" t="s">
        <v>2234</v>
      </c>
      <c r="B6929" t="s">
        <v>6411</v>
      </c>
      <c r="C6929">
        <v>1</v>
      </c>
    </row>
    <row r="6930" spans="1:3">
      <c r="A6930" t="s">
        <v>4804</v>
      </c>
      <c r="B6930" t="s">
        <v>6412</v>
      </c>
      <c r="C6930">
        <v>1</v>
      </c>
    </row>
    <row r="6931" spans="1:3">
      <c r="A6931" t="s">
        <v>64</v>
      </c>
      <c r="B6931" t="s">
        <v>6418</v>
      </c>
      <c r="C6931">
        <v>1</v>
      </c>
    </row>
    <row r="6932" spans="1:3">
      <c r="A6932" t="s">
        <v>6419</v>
      </c>
      <c r="B6932" t="s">
        <v>6420</v>
      </c>
      <c r="C6932">
        <v>1</v>
      </c>
    </row>
    <row r="6933" spans="1:3">
      <c r="A6933" t="s">
        <v>6425</v>
      </c>
      <c r="B6933" t="s">
        <v>6426</v>
      </c>
      <c r="C6933">
        <v>1</v>
      </c>
    </row>
    <row r="6934" spans="1:3">
      <c r="A6934" t="s">
        <v>1260</v>
      </c>
      <c r="B6934" t="s">
        <v>6427</v>
      </c>
      <c r="C6934">
        <v>1</v>
      </c>
    </row>
    <row r="6935" spans="1:3">
      <c r="A6935" t="s">
        <v>3705</v>
      </c>
      <c r="B6935" t="s">
        <v>6429</v>
      </c>
      <c r="C6935">
        <v>1</v>
      </c>
    </row>
    <row r="6936" spans="1:3">
      <c r="A6936" t="s">
        <v>1434</v>
      </c>
      <c r="B6936" t="s">
        <v>6430</v>
      </c>
      <c r="C6936">
        <v>1</v>
      </c>
    </row>
    <row r="6937" spans="1:3">
      <c r="A6937" t="s">
        <v>4736</v>
      </c>
      <c r="B6937" t="s">
        <v>6432</v>
      </c>
      <c r="C6937">
        <v>1</v>
      </c>
    </row>
    <row r="6938" spans="1:3">
      <c r="A6938" t="s">
        <v>465</v>
      </c>
      <c r="B6938" t="s">
        <v>6435</v>
      </c>
      <c r="C6938">
        <v>1</v>
      </c>
    </row>
    <row r="6939" spans="1:3">
      <c r="A6939" t="s">
        <v>64</v>
      </c>
      <c r="B6939" t="s">
        <v>6442</v>
      </c>
      <c r="C6939">
        <v>1</v>
      </c>
    </row>
    <row r="6940" spans="1:3">
      <c r="A6940" t="s">
        <v>169</v>
      </c>
      <c r="B6940" t="s">
        <v>6446</v>
      </c>
      <c r="C6940">
        <v>1</v>
      </c>
    </row>
    <row r="6941" spans="1:3">
      <c r="A6941" t="s">
        <v>575</v>
      </c>
      <c r="B6941" t="s">
        <v>6448</v>
      </c>
      <c r="C6941">
        <v>1</v>
      </c>
    </row>
    <row r="6942" spans="1:3">
      <c r="A6942" t="s">
        <v>6451</v>
      </c>
      <c r="B6942" t="s">
        <v>6452</v>
      </c>
      <c r="C6942">
        <v>1</v>
      </c>
    </row>
    <row r="6943" spans="1:3">
      <c r="A6943" t="s">
        <v>941</v>
      </c>
      <c r="B6943" t="s">
        <v>6453</v>
      </c>
      <c r="C6943">
        <v>1</v>
      </c>
    </row>
    <row r="6944" spans="1:3">
      <c r="A6944" t="s">
        <v>1308</v>
      </c>
      <c r="B6944" t="s">
        <v>6456</v>
      </c>
      <c r="C6944">
        <v>1</v>
      </c>
    </row>
    <row r="6945" spans="1:3">
      <c r="A6945" t="s">
        <v>6457</v>
      </c>
      <c r="B6945" t="s">
        <v>6458</v>
      </c>
      <c r="C6945">
        <v>1</v>
      </c>
    </row>
    <row r="6946" spans="1:3">
      <c r="A6946" t="s">
        <v>318</v>
      </c>
      <c r="B6946" t="s">
        <v>6464</v>
      </c>
      <c r="C6946">
        <v>1</v>
      </c>
    </row>
    <row r="6947" spans="1:3">
      <c r="A6947" t="s">
        <v>141</v>
      </c>
      <c r="B6947" t="s">
        <v>6465</v>
      </c>
      <c r="C6947">
        <v>1</v>
      </c>
    </row>
    <row r="6948" spans="1:3">
      <c r="A6948" t="s">
        <v>1419</v>
      </c>
      <c r="B6948" t="s">
        <v>6471</v>
      </c>
      <c r="C6948">
        <v>1</v>
      </c>
    </row>
    <row r="6949" spans="1:3">
      <c r="A6949" t="s">
        <v>6472</v>
      </c>
      <c r="B6949" t="s">
        <v>6473</v>
      </c>
      <c r="C6949">
        <v>1</v>
      </c>
    </row>
    <row r="6950" spans="1:3">
      <c r="A6950" t="s">
        <v>141</v>
      </c>
      <c r="B6950" t="s">
        <v>6474</v>
      </c>
      <c r="C6950">
        <v>1</v>
      </c>
    </row>
    <row r="6951" spans="1:3">
      <c r="A6951" t="s">
        <v>6479</v>
      </c>
      <c r="B6951" t="s">
        <v>6480</v>
      </c>
      <c r="C6951">
        <v>1</v>
      </c>
    </row>
    <row r="6952" spans="1:3">
      <c r="A6952" t="s">
        <v>6481</v>
      </c>
      <c r="B6952" t="s">
        <v>6482</v>
      </c>
      <c r="C6952">
        <v>1</v>
      </c>
    </row>
    <row r="6953" spans="1:3">
      <c r="A6953" t="s">
        <v>27</v>
      </c>
      <c r="B6953" t="s">
        <v>6483</v>
      </c>
      <c r="C6953">
        <v>1</v>
      </c>
    </row>
    <row r="6954" spans="1:3">
      <c r="A6954" t="s">
        <v>1302</v>
      </c>
      <c r="B6954" t="s">
        <v>6485</v>
      </c>
      <c r="C6954">
        <v>1</v>
      </c>
    </row>
    <row r="6955" spans="1:3">
      <c r="A6955" t="s">
        <v>6486</v>
      </c>
      <c r="B6955" t="s">
        <v>6487</v>
      </c>
      <c r="C6955">
        <v>1</v>
      </c>
    </row>
    <row r="6956" spans="1:3">
      <c r="A6956" t="s">
        <v>690</v>
      </c>
      <c r="B6956" t="s">
        <v>6490</v>
      </c>
      <c r="C6956">
        <v>1</v>
      </c>
    </row>
    <row r="6957" spans="1:3">
      <c r="A6957" t="s">
        <v>2236</v>
      </c>
      <c r="B6957" t="s">
        <v>6491</v>
      </c>
      <c r="C6957">
        <v>1</v>
      </c>
    </row>
    <row r="6958" spans="1:3">
      <c r="A6958" t="s">
        <v>6495</v>
      </c>
      <c r="B6958" t="s">
        <v>6496</v>
      </c>
      <c r="C6958">
        <v>1</v>
      </c>
    </row>
    <row r="6959" spans="1:3">
      <c r="A6959" t="s">
        <v>6500</v>
      </c>
      <c r="B6959" t="s">
        <v>6501</v>
      </c>
      <c r="C6959">
        <v>1</v>
      </c>
    </row>
    <row r="6960" spans="1:3">
      <c r="A6960" t="s">
        <v>507</v>
      </c>
      <c r="B6960" t="s">
        <v>6502</v>
      </c>
      <c r="C6960">
        <v>1</v>
      </c>
    </row>
    <row r="6961" spans="1:3">
      <c r="A6961" t="s">
        <v>848</v>
      </c>
      <c r="B6961" t="s">
        <v>6510</v>
      </c>
      <c r="C6961">
        <v>1</v>
      </c>
    </row>
    <row r="6962" spans="1:3">
      <c r="A6962" t="s">
        <v>6516</v>
      </c>
      <c r="B6962" t="s">
        <v>6517</v>
      </c>
      <c r="C6962">
        <v>1</v>
      </c>
    </row>
    <row r="6963" spans="1:3">
      <c r="A6963" t="s">
        <v>27</v>
      </c>
      <c r="B6963" t="s">
        <v>6520</v>
      </c>
      <c r="C6963">
        <v>1</v>
      </c>
    </row>
    <row r="6964" spans="1:3">
      <c r="A6964" t="s">
        <v>499</v>
      </c>
      <c r="B6964" t="s">
        <v>6521</v>
      </c>
      <c r="C6964">
        <v>1</v>
      </c>
    </row>
    <row r="6965" spans="1:3">
      <c r="A6965" t="s">
        <v>6522</v>
      </c>
      <c r="B6965" t="s">
        <v>6523</v>
      </c>
      <c r="C6965">
        <v>1</v>
      </c>
    </row>
    <row r="6966" spans="1:3">
      <c r="A6966" t="s">
        <v>6524</v>
      </c>
      <c r="B6966" t="s">
        <v>6525</v>
      </c>
      <c r="C6966">
        <v>1</v>
      </c>
    </row>
    <row r="6967" spans="1:3">
      <c r="A6967" t="s">
        <v>6526</v>
      </c>
      <c r="B6967" t="s">
        <v>6527</v>
      </c>
      <c r="C6967">
        <v>1</v>
      </c>
    </row>
    <row r="6968" spans="1:3">
      <c r="A6968" t="s">
        <v>6528</v>
      </c>
      <c r="B6968" t="s">
        <v>6529</v>
      </c>
      <c r="C6968">
        <v>1</v>
      </c>
    </row>
    <row r="6969" spans="1:3">
      <c r="A6969" t="s">
        <v>2602</v>
      </c>
      <c r="B6969" t="s">
        <v>6533</v>
      </c>
      <c r="C6969">
        <v>1</v>
      </c>
    </row>
    <row r="6970" spans="1:3">
      <c r="A6970" t="s">
        <v>695</v>
      </c>
      <c r="B6970" t="s">
        <v>6535</v>
      </c>
      <c r="C6970">
        <v>1</v>
      </c>
    </row>
    <row r="6971" spans="1:3">
      <c r="A6971" t="s">
        <v>459</v>
      </c>
      <c r="B6971" t="s">
        <v>6536</v>
      </c>
      <c r="C6971">
        <v>1</v>
      </c>
    </row>
    <row r="6972" spans="1:3">
      <c r="A6972" t="s">
        <v>6537</v>
      </c>
      <c r="B6972" t="s">
        <v>6538</v>
      </c>
      <c r="C6972">
        <v>1</v>
      </c>
    </row>
    <row r="6973" spans="1:3">
      <c r="A6973" t="s">
        <v>6539</v>
      </c>
      <c r="B6973" t="s">
        <v>6540</v>
      </c>
      <c r="C6973">
        <v>1</v>
      </c>
    </row>
    <row r="6974" spans="1:3">
      <c r="A6974" t="s">
        <v>206</v>
      </c>
      <c r="B6974" t="s">
        <v>6546</v>
      </c>
      <c r="C6974">
        <v>1</v>
      </c>
    </row>
    <row r="6975" spans="1:3">
      <c r="A6975" t="s">
        <v>6550</v>
      </c>
      <c r="B6975" t="s">
        <v>6551</v>
      </c>
      <c r="C6975">
        <v>1</v>
      </c>
    </row>
    <row r="6976" spans="1:3">
      <c r="A6976" t="s">
        <v>2729</v>
      </c>
      <c r="B6976" t="s">
        <v>6555</v>
      </c>
      <c r="C6976">
        <v>1</v>
      </c>
    </row>
    <row r="6977" spans="1:3">
      <c r="A6977" t="s">
        <v>3678</v>
      </c>
      <c r="B6977" t="s">
        <v>6557</v>
      </c>
      <c r="C6977">
        <v>1</v>
      </c>
    </row>
    <row r="6978" spans="1:3">
      <c r="A6978" t="s">
        <v>1704</v>
      </c>
      <c r="B6978" t="s">
        <v>6560</v>
      </c>
      <c r="C6978">
        <v>1</v>
      </c>
    </row>
    <row r="6979" spans="1:3">
      <c r="A6979" t="s">
        <v>72</v>
      </c>
      <c r="B6979" t="s">
        <v>6565</v>
      </c>
      <c r="C6979">
        <v>1</v>
      </c>
    </row>
    <row r="6980" spans="1:3">
      <c r="A6980" t="s">
        <v>3301</v>
      </c>
      <c r="B6980" t="s">
        <v>6567</v>
      </c>
      <c r="C6980">
        <v>1</v>
      </c>
    </row>
    <row r="6981" spans="1:3">
      <c r="A6981" t="s">
        <v>365</v>
      </c>
      <c r="B6981" t="s">
        <v>6568</v>
      </c>
      <c r="C6981">
        <v>1</v>
      </c>
    </row>
    <row r="6982" spans="1:3">
      <c r="A6982" t="s">
        <v>5840</v>
      </c>
      <c r="B6982" t="s">
        <v>6569</v>
      </c>
      <c r="C6982">
        <v>1</v>
      </c>
    </row>
    <row r="6983" spans="1:3">
      <c r="A6983" t="s">
        <v>677</v>
      </c>
      <c r="B6983" t="s">
        <v>6572</v>
      </c>
      <c r="C6983">
        <v>1</v>
      </c>
    </row>
    <row r="6984" spans="1:3">
      <c r="A6984" t="s">
        <v>296</v>
      </c>
      <c r="B6984" t="s">
        <v>6573</v>
      </c>
      <c r="C6984">
        <v>1</v>
      </c>
    </row>
    <row r="6985" spans="1:3">
      <c r="A6985" t="s">
        <v>6574</v>
      </c>
      <c r="B6985" t="s">
        <v>6575</v>
      </c>
      <c r="C6985">
        <v>1</v>
      </c>
    </row>
    <row r="6986" spans="1:3">
      <c r="A6986" t="s">
        <v>6577</v>
      </c>
      <c r="B6986" t="s">
        <v>6578</v>
      </c>
      <c r="C6986">
        <v>1</v>
      </c>
    </row>
    <row r="6987" spans="1:3">
      <c r="A6987" t="s">
        <v>3821</v>
      </c>
      <c r="B6987" t="s">
        <v>6579</v>
      </c>
      <c r="C6987">
        <v>1</v>
      </c>
    </row>
    <row r="6988" spans="1:3">
      <c r="A6988" t="s">
        <v>6582</v>
      </c>
      <c r="B6988" t="s">
        <v>6583</v>
      </c>
      <c r="C6988">
        <v>1</v>
      </c>
    </row>
    <row r="6989" spans="1:3">
      <c r="A6989" t="s">
        <v>609</v>
      </c>
      <c r="B6989" t="s">
        <v>6587</v>
      </c>
      <c r="C6989">
        <v>1</v>
      </c>
    </row>
    <row r="6990" spans="1:3">
      <c r="A6990" t="s">
        <v>6588</v>
      </c>
      <c r="B6990" t="s">
        <v>6589</v>
      </c>
      <c r="C6990">
        <v>1</v>
      </c>
    </row>
    <row r="6991" spans="1:3">
      <c r="A6991" t="s">
        <v>161</v>
      </c>
      <c r="B6991" t="s">
        <v>6591</v>
      </c>
      <c r="C6991">
        <v>1</v>
      </c>
    </row>
    <row r="6992" spans="1:3">
      <c r="A6992" t="s">
        <v>6593</v>
      </c>
      <c r="B6992" t="s">
        <v>6594</v>
      </c>
      <c r="C6992">
        <v>1</v>
      </c>
    </row>
    <row r="6993" spans="1:3">
      <c r="A6993" t="s">
        <v>1445</v>
      </c>
      <c r="B6993" t="s">
        <v>6597</v>
      </c>
      <c r="C6993">
        <v>1</v>
      </c>
    </row>
    <row r="6994" spans="1:3">
      <c r="A6994" t="s">
        <v>6598</v>
      </c>
      <c r="B6994" t="s">
        <v>6599</v>
      </c>
      <c r="C6994">
        <v>1</v>
      </c>
    </row>
    <row r="6995" spans="1:3">
      <c r="A6995" t="s">
        <v>6600</v>
      </c>
      <c r="B6995" t="s">
        <v>6601</v>
      </c>
      <c r="C6995">
        <v>1</v>
      </c>
    </row>
    <row r="6996" spans="1:3">
      <c r="A6996" t="s">
        <v>6602</v>
      </c>
      <c r="B6996" t="s">
        <v>6603</v>
      </c>
      <c r="C6996">
        <v>1</v>
      </c>
    </row>
    <row r="6997" spans="1:3">
      <c r="A6997" t="s">
        <v>1079</v>
      </c>
      <c r="B6997" t="s">
        <v>6607</v>
      </c>
      <c r="C6997">
        <v>1</v>
      </c>
    </row>
    <row r="6998" spans="1:3">
      <c r="A6998" t="s">
        <v>6608</v>
      </c>
      <c r="B6998" t="s">
        <v>6609</v>
      </c>
      <c r="C6998">
        <v>1</v>
      </c>
    </row>
    <row r="6999" spans="1:3">
      <c r="A6999" t="s">
        <v>47</v>
      </c>
      <c r="B6999" t="s">
        <v>6611</v>
      </c>
      <c r="C6999">
        <v>1</v>
      </c>
    </row>
    <row r="7000" spans="1:3">
      <c r="A7000" t="s">
        <v>6620</v>
      </c>
      <c r="B7000" t="s">
        <v>6621</v>
      </c>
      <c r="C7000">
        <v>1</v>
      </c>
    </row>
    <row r="7001" spans="1:3">
      <c r="A7001" t="s">
        <v>5687</v>
      </c>
      <c r="B7001" t="s">
        <v>6622</v>
      </c>
      <c r="C7001">
        <v>1</v>
      </c>
    </row>
    <row r="7002" spans="1:3">
      <c r="A7002" t="s">
        <v>697</v>
      </c>
      <c r="B7002" t="s">
        <v>6629</v>
      </c>
      <c r="C7002">
        <v>1</v>
      </c>
    </row>
    <row r="7003" spans="1:3">
      <c r="A7003" t="s">
        <v>1010</v>
      </c>
      <c r="B7003" t="s">
        <v>6632</v>
      </c>
      <c r="C7003">
        <v>1</v>
      </c>
    </row>
    <row r="7004" spans="1:3">
      <c r="A7004" t="s">
        <v>6634</v>
      </c>
      <c r="B7004" t="s">
        <v>6635</v>
      </c>
      <c r="C7004">
        <v>1</v>
      </c>
    </row>
    <row r="7005" spans="1:3">
      <c r="A7005" t="s">
        <v>6636</v>
      </c>
      <c r="B7005" t="s">
        <v>6637</v>
      </c>
      <c r="C7005">
        <v>1</v>
      </c>
    </row>
    <row r="7006" spans="1:3">
      <c r="A7006" t="s">
        <v>4353</v>
      </c>
      <c r="B7006" t="s">
        <v>6638</v>
      </c>
      <c r="C7006">
        <v>1</v>
      </c>
    </row>
    <row r="7007" spans="1:3">
      <c r="A7007" t="s">
        <v>602</v>
      </c>
      <c r="B7007" t="s">
        <v>6642</v>
      </c>
      <c r="C7007">
        <v>1</v>
      </c>
    </row>
    <row r="7008" spans="1:3">
      <c r="A7008" t="s">
        <v>64</v>
      </c>
      <c r="B7008" t="s">
        <v>6643</v>
      </c>
      <c r="C7008">
        <v>1</v>
      </c>
    </row>
    <row r="7009" spans="1:3">
      <c r="A7009" t="s">
        <v>3403</v>
      </c>
      <c r="B7009" t="s">
        <v>6645</v>
      </c>
      <c r="C7009">
        <v>1</v>
      </c>
    </row>
    <row r="7010" spans="1:3">
      <c r="A7010" t="s">
        <v>64</v>
      </c>
      <c r="B7010" t="s">
        <v>6649</v>
      </c>
      <c r="C7010">
        <v>1</v>
      </c>
    </row>
    <row r="7011" spans="1:3">
      <c r="A7011" t="s">
        <v>2208</v>
      </c>
      <c r="B7011" t="s">
        <v>6650</v>
      </c>
      <c r="C7011">
        <v>1</v>
      </c>
    </row>
    <row r="7012" spans="1:3">
      <c r="A7012" t="s">
        <v>5101</v>
      </c>
      <c r="B7012" t="s">
        <v>6651</v>
      </c>
      <c r="C7012">
        <v>1</v>
      </c>
    </row>
    <row r="7013" spans="1:3">
      <c r="A7013" t="s">
        <v>60</v>
      </c>
      <c r="B7013" t="s">
        <v>6657</v>
      </c>
      <c r="C7013">
        <v>1</v>
      </c>
    </row>
    <row r="7014" spans="1:3">
      <c r="A7014" t="s">
        <v>3230</v>
      </c>
      <c r="B7014" t="s">
        <v>6658</v>
      </c>
      <c r="C7014">
        <v>1</v>
      </c>
    </row>
    <row r="7015" spans="1:3">
      <c r="A7015" t="s">
        <v>111</v>
      </c>
      <c r="B7015" t="s">
        <v>6665</v>
      </c>
      <c r="C7015">
        <v>1</v>
      </c>
    </row>
    <row r="7016" spans="1:3">
      <c r="A7016" t="s">
        <v>6668</v>
      </c>
      <c r="B7016" t="s">
        <v>6669</v>
      </c>
      <c r="C7016">
        <v>1</v>
      </c>
    </row>
    <row r="7017" spans="1:3">
      <c r="A7017" t="s">
        <v>6673</v>
      </c>
      <c r="B7017" t="s">
        <v>6674</v>
      </c>
      <c r="C7017">
        <v>1</v>
      </c>
    </row>
    <row r="7018" spans="1:3">
      <c r="A7018" t="s">
        <v>6204</v>
      </c>
      <c r="B7018" t="s">
        <v>6675</v>
      </c>
      <c r="C7018">
        <v>1</v>
      </c>
    </row>
    <row r="7019" spans="1:3">
      <c r="A7019" t="s">
        <v>2421</v>
      </c>
      <c r="B7019" t="s">
        <v>6676</v>
      </c>
      <c r="C7019">
        <v>1</v>
      </c>
    </row>
    <row r="7020" spans="1:3">
      <c r="A7020" t="s">
        <v>1687</v>
      </c>
      <c r="B7020" t="s">
        <v>6677</v>
      </c>
      <c r="C7020">
        <v>1</v>
      </c>
    </row>
    <row r="7021" spans="1:3">
      <c r="A7021" t="s">
        <v>292</v>
      </c>
      <c r="B7021" t="s">
        <v>6679</v>
      </c>
      <c r="C7021">
        <v>1</v>
      </c>
    </row>
    <row r="7022" spans="1:3">
      <c r="A7022" t="s">
        <v>1079</v>
      </c>
      <c r="B7022" t="s">
        <v>6680</v>
      </c>
      <c r="C7022">
        <v>1</v>
      </c>
    </row>
    <row r="7023" spans="1:3">
      <c r="A7023" t="s">
        <v>6683</v>
      </c>
      <c r="B7023" t="s">
        <v>6684</v>
      </c>
      <c r="C7023">
        <v>1</v>
      </c>
    </row>
    <row r="7024" spans="1:3">
      <c r="A7024" t="s">
        <v>6688</v>
      </c>
      <c r="B7024" t="s">
        <v>6689</v>
      </c>
      <c r="C7024">
        <v>1</v>
      </c>
    </row>
    <row r="7025" spans="1:3">
      <c r="A7025" t="s">
        <v>1267</v>
      </c>
      <c r="B7025" t="s">
        <v>6690</v>
      </c>
      <c r="C7025">
        <v>1</v>
      </c>
    </row>
    <row r="7026" spans="1:3">
      <c r="A7026" t="s">
        <v>3753</v>
      </c>
      <c r="B7026" t="s">
        <v>6691</v>
      </c>
      <c r="C7026">
        <v>1</v>
      </c>
    </row>
    <row r="7027" spans="1:3">
      <c r="A7027" t="s">
        <v>1072</v>
      </c>
      <c r="B7027" t="s">
        <v>6693</v>
      </c>
      <c r="C7027">
        <v>1</v>
      </c>
    </row>
    <row r="7028" spans="1:3">
      <c r="A7028" t="s">
        <v>6697</v>
      </c>
      <c r="B7028" t="s">
        <v>6698</v>
      </c>
      <c r="C7028">
        <v>1</v>
      </c>
    </row>
    <row r="7029" spans="1:3">
      <c r="A7029" t="s">
        <v>141</v>
      </c>
      <c r="B7029" t="s">
        <v>6699</v>
      </c>
      <c r="C7029">
        <v>1</v>
      </c>
    </row>
    <row r="7030" spans="1:3">
      <c r="A7030" t="s">
        <v>6700</v>
      </c>
      <c r="B7030" t="s">
        <v>6701</v>
      </c>
      <c r="C7030">
        <v>1</v>
      </c>
    </row>
    <row r="7031" spans="1:3">
      <c r="A7031" t="s">
        <v>274</v>
      </c>
      <c r="B7031" t="s">
        <v>6704</v>
      </c>
      <c r="C7031">
        <v>1</v>
      </c>
    </row>
    <row r="7032" spans="1:3">
      <c r="A7032" t="s">
        <v>6706</v>
      </c>
      <c r="B7032" t="s">
        <v>6707</v>
      </c>
      <c r="C7032">
        <v>1</v>
      </c>
    </row>
    <row r="7033" spans="1:3">
      <c r="A7033" t="s">
        <v>1683</v>
      </c>
      <c r="B7033" t="s">
        <v>6709</v>
      </c>
      <c r="C7033">
        <v>1</v>
      </c>
    </row>
    <row r="7034" spans="1:3">
      <c r="A7034" t="s">
        <v>282</v>
      </c>
      <c r="B7034" t="s">
        <v>6710</v>
      </c>
      <c r="C7034">
        <v>1</v>
      </c>
    </row>
    <row r="7035" spans="1:3">
      <c r="A7035" t="s">
        <v>152</v>
      </c>
      <c r="B7035" t="s">
        <v>6713</v>
      </c>
      <c r="C7035">
        <v>1</v>
      </c>
    </row>
    <row r="7036" spans="1:3">
      <c r="A7036" t="s">
        <v>6715</v>
      </c>
      <c r="B7036" t="s">
        <v>6716</v>
      </c>
      <c r="C7036">
        <v>1</v>
      </c>
    </row>
    <row r="7037" spans="1:3">
      <c r="A7037" t="s">
        <v>664</v>
      </c>
      <c r="B7037" t="s">
        <v>6720</v>
      </c>
      <c r="C7037">
        <v>1</v>
      </c>
    </row>
    <row r="7038" spans="1:3">
      <c r="A7038" t="s">
        <v>2115</v>
      </c>
      <c r="B7038" t="s">
        <v>6722</v>
      </c>
      <c r="C7038">
        <v>1</v>
      </c>
    </row>
    <row r="7039" spans="1:3">
      <c r="A7039" t="s">
        <v>1764</v>
      </c>
      <c r="B7039" t="s">
        <v>6731</v>
      </c>
      <c r="C7039">
        <v>1</v>
      </c>
    </row>
    <row r="7040" spans="1:3">
      <c r="A7040" t="s">
        <v>1132</v>
      </c>
      <c r="B7040" t="s">
        <v>6733</v>
      </c>
      <c r="C7040">
        <v>1</v>
      </c>
    </row>
    <row r="7041" spans="1:3">
      <c r="A7041" t="s">
        <v>440</v>
      </c>
      <c r="B7041" t="s">
        <v>6734</v>
      </c>
      <c r="C7041">
        <v>1</v>
      </c>
    </row>
    <row r="7042" spans="1:3">
      <c r="A7042" t="s">
        <v>1112</v>
      </c>
      <c r="B7042" t="s">
        <v>6735</v>
      </c>
      <c r="C7042">
        <v>1</v>
      </c>
    </row>
    <row r="7043" spans="1:3">
      <c r="A7043" t="s">
        <v>5281</v>
      </c>
      <c r="B7043" t="s">
        <v>6736</v>
      </c>
      <c r="C7043">
        <v>1</v>
      </c>
    </row>
    <row r="7044" spans="1:3">
      <c r="A7044" t="s">
        <v>127</v>
      </c>
      <c r="B7044" t="s">
        <v>6737</v>
      </c>
      <c r="C7044">
        <v>1</v>
      </c>
    </row>
    <row r="7045" spans="1:3">
      <c r="A7045" t="s">
        <v>161</v>
      </c>
      <c r="B7045" t="s">
        <v>6739</v>
      </c>
      <c r="C7045">
        <v>1</v>
      </c>
    </row>
    <row r="7046" spans="1:3">
      <c r="A7046" t="s">
        <v>6741</v>
      </c>
      <c r="B7046" t="s">
        <v>6742</v>
      </c>
      <c r="C7046">
        <v>1</v>
      </c>
    </row>
    <row r="7047" spans="1:3">
      <c r="A7047" t="s">
        <v>920</v>
      </c>
      <c r="B7047" t="s">
        <v>6743</v>
      </c>
      <c r="C7047">
        <v>1</v>
      </c>
    </row>
    <row r="7048" spans="1:3">
      <c r="A7048" t="s">
        <v>436</v>
      </c>
      <c r="B7048" t="s">
        <v>6744</v>
      </c>
      <c r="C7048">
        <v>1</v>
      </c>
    </row>
    <row r="7049" spans="1:3">
      <c r="A7049" t="s">
        <v>6745</v>
      </c>
      <c r="B7049" t="s">
        <v>6746</v>
      </c>
      <c r="C7049">
        <v>1</v>
      </c>
    </row>
    <row r="7050" spans="1:3">
      <c r="A7050" t="s">
        <v>438</v>
      </c>
      <c r="B7050" t="s">
        <v>6749</v>
      </c>
      <c r="C7050">
        <v>1</v>
      </c>
    </row>
    <row r="7051" spans="1:3">
      <c r="A7051" t="s">
        <v>6760</v>
      </c>
      <c r="B7051" t="s">
        <v>6761</v>
      </c>
      <c r="C7051">
        <v>1</v>
      </c>
    </row>
    <row r="7052" spans="1:3">
      <c r="A7052" t="s">
        <v>6762</v>
      </c>
      <c r="B7052" t="s">
        <v>6763</v>
      </c>
      <c r="C7052">
        <v>1</v>
      </c>
    </row>
    <row r="7053" spans="1:3">
      <c r="A7053" t="s">
        <v>982</v>
      </c>
      <c r="B7053" t="s">
        <v>6766</v>
      </c>
      <c r="C7053">
        <v>1</v>
      </c>
    </row>
    <row r="7054" spans="1:3">
      <c r="A7054" t="s">
        <v>933</v>
      </c>
      <c r="B7054" t="s">
        <v>6774</v>
      </c>
      <c r="C7054">
        <v>1</v>
      </c>
    </row>
    <row r="7055" spans="1:3">
      <c r="A7055" t="s">
        <v>1324</v>
      </c>
      <c r="B7055" t="s">
        <v>6776</v>
      </c>
      <c r="C7055">
        <v>1</v>
      </c>
    </row>
    <row r="7056" spans="1:3">
      <c r="A7056" t="s">
        <v>3619</v>
      </c>
      <c r="B7056" t="s">
        <v>6780</v>
      </c>
      <c r="C7056">
        <v>1</v>
      </c>
    </row>
    <row r="7057" spans="1:3">
      <c r="A7057" t="s">
        <v>310</v>
      </c>
      <c r="B7057" t="s">
        <v>6784</v>
      </c>
      <c r="C7057">
        <v>1</v>
      </c>
    </row>
    <row r="7058" spans="1:3">
      <c r="A7058" t="s">
        <v>3657</v>
      </c>
      <c r="B7058" t="s">
        <v>6789</v>
      </c>
      <c r="C7058">
        <v>1</v>
      </c>
    </row>
    <row r="7059" spans="1:3">
      <c r="A7059" t="s">
        <v>3815</v>
      </c>
      <c r="B7059" t="s">
        <v>6794</v>
      </c>
      <c r="C7059">
        <v>1</v>
      </c>
    </row>
    <row r="7060" spans="1:3">
      <c r="A7060" t="s">
        <v>1379</v>
      </c>
      <c r="B7060" t="s">
        <v>6801</v>
      </c>
      <c r="C7060">
        <v>1</v>
      </c>
    </row>
    <row r="7061" spans="1:3">
      <c r="A7061" t="s">
        <v>4198</v>
      </c>
      <c r="B7061" t="s">
        <v>6803</v>
      </c>
      <c r="C7061">
        <v>1</v>
      </c>
    </row>
    <row r="7062" spans="1:3">
      <c r="A7062" t="s">
        <v>6072</v>
      </c>
      <c r="B7062" t="s">
        <v>6808</v>
      </c>
      <c r="C7062">
        <v>1</v>
      </c>
    </row>
    <row r="7063" spans="1:3">
      <c r="A7063" t="s">
        <v>6811</v>
      </c>
      <c r="B7063" t="s">
        <v>6812</v>
      </c>
      <c r="C7063">
        <v>1</v>
      </c>
    </row>
    <row r="7064" spans="1:3">
      <c r="A7064" t="s">
        <v>2240</v>
      </c>
      <c r="B7064" t="s">
        <v>6815</v>
      </c>
      <c r="C7064">
        <v>1</v>
      </c>
    </row>
    <row r="7065" spans="1:3">
      <c r="A7065" t="s">
        <v>1376</v>
      </c>
      <c r="B7065" t="s">
        <v>6818</v>
      </c>
      <c r="C7065">
        <v>1</v>
      </c>
    </row>
    <row r="7066" spans="1:3">
      <c r="A7066" t="s">
        <v>5416</v>
      </c>
      <c r="B7066" t="s">
        <v>6821</v>
      </c>
      <c r="C7066">
        <v>1</v>
      </c>
    </row>
    <row r="7067" spans="1:3">
      <c r="A7067" t="s">
        <v>4361</v>
      </c>
      <c r="B7067" t="s">
        <v>6822</v>
      </c>
      <c r="C7067">
        <v>1</v>
      </c>
    </row>
    <row r="7068" spans="1:3">
      <c r="A7068" t="s">
        <v>6823</v>
      </c>
      <c r="B7068" t="s">
        <v>6824</v>
      </c>
      <c r="C7068">
        <v>1</v>
      </c>
    </row>
    <row r="7069" spans="1:3">
      <c r="A7069" t="s">
        <v>3201</v>
      </c>
      <c r="B7069" t="s">
        <v>6825</v>
      </c>
      <c r="C7069">
        <v>1</v>
      </c>
    </row>
    <row r="7070" spans="1:3">
      <c r="A7070" t="s">
        <v>6828</v>
      </c>
      <c r="B7070" t="s">
        <v>6829</v>
      </c>
      <c r="C7070">
        <v>1</v>
      </c>
    </row>
    <row r="7071" spans="1:3">
      <c r="A7071" t="s">
        <v>1006</v>
      </c>
      <c r="B7071" t="s">
        <v>6830</v>
      </c>
      <c r="C7071">
        <v>1</v>
      </c>
    </row>
    <row r="7072" spans="1:3">
      <c r="A7072" t="s">
        <v>1988</v>
      </c>
      <c r="B7072" t="s">
        <v>6831</v>
      </c>
      <c r="C7072">
        <v>1</v>
      </c>
    </row>
    <row r="7073" spans="1:3">
      <c r="A7073" t="s">
        <v>99</v>
      </c>
      <c r="B7073" t="s">
        <v>6832</v>
      </c>
      <c r="C7073">
        <v>1</v>
      </c>
    </row>
    <row r="7074" spans="1:3">
      <c r="A7074" t="s">
        <v>6835</v>
      </c>
      <c r="B7074" t="s">
        <v>6836</v>
      </c>
      <c r="C7074">
        <v>1</v>
      </c>
    </row>
    <row r="7075" spans="1:3">
      <c r="A7075" t="s">
        <v>6839</v>
      </c>
      <c r="B7075" t="s">
        <v>6840</v>
      </c>
      <c r="C7075">
        <v>1</v>
      </c>
    </row>
    <row r="7076" spans="1:3">
      <c r="A7076" t="s">
        <v>6841</v>
      </c>
      <c r="B7076" t="s">
        <v>6842</v>
      </c>
      <c r="C7076">
        <v>1</v>
      </c>
    </row>
    <row r="7077" spans="1:3">
      <c r="A7077" t="s">
        <v>6845</v>
      </c>
      <c r="B7077" t="s">
        <v>6846</v>
      </c>
      <c r="C7077">
        <v>1</v>
      </c>
    </row>
    <row r="7078" spans="1:3">
      <c r="A7078" t="s">
        <v>479</v>
      </c>
      <c r="B7078" t="s">
        <v>6849</v>
      </c>
      <c r="C7078">
        <v>1</v>
      </c>
    </row>
    <row r="7079" spans="1:3">
      <c r="A7079" t="s">
        <v>83</v>
      </c>
      <c r="B7079" t="s">
        <v>6852</v>
      </c>
      <c r="C7079">
        <v>1</v>
      </c>
    </row>
    <row r="7080" spans="1:3">
      <c r="A7080" t="s">
        <v>583</v>
      </c>
      <c r="B7080" t="s">
        <v>6857</v>
      </c>
      <c r="C7080">
        <v>1</v>
      </c>
    </row>
    <row r="7081" spans="1:3">
      <c r="A7081" t="s">
        <v>6858</v>
      </c>
      <c r="B7081" t="s">
        <v>6859</v>
      </c>
      <c r="C7081">
        <v>1</v>
      </c>
    </row>
    <row r="7082" spans="1:3">
      <c r="A7082" t="s">
        <v>6863</v>
      </c>
      <c r="B7082" t="s">
        <v>6864</v>
      </c>
      <c r="C7082">
        <v>1</v>
      </c>
    </row>
    <row r="7083" spans="1:3">
      <c r="A7083" t="s">
        <v>6867</v>
      </c>
      <c r="B7083" t="s">
        <v>6868</v>
      </c>
      <c r="C7083">
        <v>1</v>
      </c>
    </row>
    <row r="7084" spans="1:3">
      <c r="A7084" t="s">
        <v>4220</v>
      </c>
      <c r="B7084" t="s">
        <v>6869</v>
      </c>
      <c r="C7084">
        <v>1</v>
      </c>
    </row>
    <row r="7085" spans="1:3">
      <c r="A7085" t="s">
        <v>188</v>
      </c>
      <c r="B7085" t="s">
        <v>6870</v>
      </c>
      <c r="C7085">
        <v>1</v>
      </c>
    </row>
    <row r="7086" spans="1:3">
      <c r="A7086" t="s">
        <v>6871</v>
      </c>
      <c r="B7086" t="s">
        <v>6872</v>
      </c>
      <c r="C7086">
        <v>1</v>
      </c>
    </row>
    <row r="7087" spans="1:3">
      <c r="A7087" t="s">
        <v>5430</v>
      </c>
      <c r="B7087" t="s">
        <v>6877</v>
      </c>
      <c r="C7087">
        <v>1</v>
      </c>
    </row>
    <row r="7088" spans="1:3">
      <c r="A7088" t="s">
        <v>6879</v>
      </c>
      <c r="B7088" t="s">
        <v>6880</v>
      </c>
      <c r="C7088">
        <v>1</v>
      </c>
    </row>
    <row r="7089" spans="1:3">
      <c r="A7089" t="s">
        <v>1079</v>
      </c>
      <c r="B7089" t="s">
        <v>6881</v>
      </c>
      <c r="C7089">
        <v>1</v>
      </c>
    </row>
    <row r="7090" spans="1:3">
      <c r="A7090" t="s">
        <v>107</v>
      </c>
      <c r="B7090" t="s">
        <v>6884</v>
      </c>
      <c r="C7090">
        <v>1</v>
      </c>
    </row>
    <row r="7091" spans="1:3">
      <c r="A7091" t="s">
        <v>2978</v>
      </c>
      <c r="B7091" t="s">
        <v>6888</v>
      </c>
      <c r="C7091">
        <v>1</v>
      </c>
    </row>
    <row r="7092" spans="1:3">
      <c r="A7092" t="s">
        <v>3821</v>
      </c>
      <c r="B7092" t="s">
        <v>6889</v>
      </c>
      <c r="C7092">
        <v>1</v>
      </c>
    </row>
    <row r="7093" spans="1:3">
      <c r="A7093" t="s">
        <v>2904</v>
      </c>
      <c r="B7093" t="s">
        <v>6890</v>
      </c>
      <c r="C7093">
        <v>1</v>
      </c>
    </row>
    <row r="7094" spans="1:3">
      <c r="A7094" t="s">
        <v>6893</v>
      </c>
      <c r="B7094" t="s">
        <v>6894</v>
      </c>
      <c r="C7094">
        <v>1</v>
      </c>
    </row>
    <row r="7095" spans="1:3">
      <c r="A7095" t="s">
        <v>6899</v>
      </c>
      <c r="B7095" t="s">
        <v>6900</v>
      </c>
      <c r="C7095">
        <v>1</v>
      </c>
    </row>
    <row r="7096" spans="1:3">
      <c r="A7096" t="s">
        <v>6919</v>
      </c>
      <c r="B7096" t="s">
        <v>6920</v>
      </c>
      <c r="C7096">
        <v>1</v>
      </c>
    </row>
    <row r="7097" spans="1:3">
      <c r="A7097" t="s">
        <v>2582</v>
      </c>
      <c r="B7097" t="s">
        <v>6921</v>
      </c>
      <c r="C7097">
        <v>1</v>
      </c>
    </row>
    <row r="7098" spans="1:3">
      <c r="A7098" t="s">
        <v>1177</v>
      </c>
      <c r="B7098" t="s">
        <v>6923</v>
      </c>
      <c r="C7098">
        <v>1</v>
      </c>
    </row>
    <row r="7099" spans="1:3">
      <c r="A7099" t="s">
        <v>6931</v>
      </c>
      <c r="B7099" t="s">
        <v>6932</v>
      </c>
      <c r="C7099">
        <v>1</v>
      </c>
    </row>
    <row r="7100" spans="1:3">
      <c r="A7100" t="s">
        <v>1280</v>
      </c>
      <c r="B7100" t="s">
        <v>6933</v>
      </c>
      <c r="C7100">
        <v>1</v>
      </c>
    </row>
    <row r="7101" spans="1:3">
      <c r="A7101" t="s">
        <v>4133</v>
      </c>
      <c r="B7101" t="s">
        <v>6934</v>
      </c>
      <c r="C7101">
        <v>1</v>
      </c>
    </row>
    <row r="7102" spans="1:3">
      <c r="A7102" t="s">
        <v>6935</v>
      </c>
      <c r="B7102" t="s">
        <v>6936</v>
      </c>
      <c r="C7102">
        <v>1</v>
      </c>
    </row>
    <row r="7103" spans="1:3">
      <c r="A7103" t="s">
        <v>2501</v>
      </c>
      <c r="B7103" t="s">
        <v>6937</v>
      </c>
      <c r="C7103">
        <v>1</v>
      </c>
    </row>
    <row r="7104" spans="1:3">
      <c r="A7104" t="s">
        <v>1945</v>
      </c>
      <c r="B7104" t="s">
        <v>6938</v>
      </c>
      <c r="C7104">
        <v>1</v>
      </c>
    </row>
    <row r="7105" spans="1:3">
      <c r="A7105" t="s">
        <v>161</v>
      </c>
      <c r="B7105" t="s">
        <v>6940</v>
      </c>
      <c r="C7105">
        <v>1</v>
      </c>
    </row>
    <row r="7106" spans="1:3">
      <c r="A7106" t="s">
        <v>6941</v>
      </c>
      <c r="B7106" t="s">
        <v>6942</v>
      </c>
      <c r="C7106">
        <v>1</v>
      </c>
    </row>
    <row r="7107" spans="1:3">
      <c r="A7107" t="s">
        <v>141</v>
      </c>
      <c r="B7107" t="s">
        <v>6945</v>
      </c>
      <c r="C7107">
        <v>1</v>
      </c>
    </row>
    <row r="7108" spans="1:3">
      <c r="A7108" t="s">
        <v>1636</v>
      </c>
      <c r="B7108" t="s">
        <v>6946</v>
      </c>
      <c r="C7108">
        <v>1</v>
      </c>
    </row>
    <row r="7109" spans="1:3">
      <c r="A7109" t="s">
        <v>6947</v>
      </c>
      <c r="B7109" t="s">
        <v>6948</v>
      </c>
      <c r="C7109">
        <v>1</v>
      </c>
    </row>
    <row r="7110" spans="1:3">
      <c r="A7110" t="s">
        <v>1160</v>
      </c>
      <c r="B7110" t="s">
        <v>6949</v>
      </c>
      <c r="C7110">
        <v>1</v>
      </c>
    </row>
    <row r="7111" spans="1:3">
      <c r="A7111" t="s">
        <v>6950</v>
      </c>
      <c r="B7111" t="s">
        <v>6951</v>
      </c>
      <c r="C7111">
        <v>1</v>
      </c>
    </row>
    <row r="7112" spans="1:3">
      <c r="A7112" t="s">
        <v>3517</v>
      </c>
      <c r="B7112" t="s">
        <v>6953</v>
      </c>
      <c r="C7112">
        <v>1</v>
      </c>
    </row>
    <row r="7113" spans="1:3">
      <c r="A7113" t="s">
        <v>1574</v>
      </c>
      <c r="B7113" t="s">
        <v>6954</v>
      </c>
      <c r="C7113">
        <v>1</v>
      </c>
    </row>
    <row r="7114" spans="1:3">
      <c r="A7114" t="s">
        <v>200</v>
      </c>
      <c r="B7114" t="s">
        <v>6955</v>
      </c>
      <c r="C7114">
        <v>1</v>
      </c>
    </row>
    <row r="7115" spans="1:3">
      <c r="A7115" t="s">
        <v>124</v>
      </c>
      <c r="B7115" t="s">
        <v>6956</v>
      </c>
      <c r="C7115">
        <v>1</v>
      </c>
    </row>
    <row r="7116" spans="1:3">
      <c r="A7116" t="s">
        <v>820</v>
      </c>
      <c r="B7116" t="s">
        <v>6959</v>
      </c>
      <c r="C7116">
        <v>1</v>
      </c>
    </row>
    <row r="7117" spans="1:3">
      <c r="A7117" t="s">
        <v>6961</v>
      </c>
      <c r="B7117" t="s">
        <v>6962</v>
      </c>
      <c r="C7117">
        <v>1</v>
      </c>
    </row>
    <row r="7118" spans="1:3">
      <c r="A7118" t="s">
        <v>1803</v>
      </c>
      <c r="B7118" t="s">
        <v>6967</v>
      </c>
      <c r="C7118">
        <v>1</v>
      </c>
    </row>
    <row r="7119" spans="1:3">
      <c r="A7119" t="s">
        <v>6968</v>
      </c>
      <c r="B7119" t="s">
        <v>6969</v>
      </c>
      <c r="C7119">
        <v>1</v>
      </c>
    </row>
    <row r="7120" spans="1:3">
      <c r="A7120" t="s">
        <v>310</v>
      </c>
      <c r="B7120" t="s">
        <v>6972</v>
      </c>
      <c r="C7120">
        <v>1</v>
      </c>
    </row>
    <row r="7121" spans="1:3">
      <c r="A7121" t="s">
        <v>2260</v>
      </c>
      <c r="B7121" t="s">
        <v>6973</v>
      </c>
      <c r="C7121">
        <v>1</v>
      </c>
    </row>
    <row r="7122" spans="1:3">
      <c r="A7122" t="s">
        <v>314</v>
      </c>
      <c r="B7122" t="s">
        <v>6975</v>
      </c>
      <c r="C7122">
        <v>1</v>
      </c>
    </row>
    <row r="7123" spans="1:3">
      <c r="A7123" t="s">
        <v>6978</v>
      </c>
      <c r="B7123" t="s">
        <v>6979</v>
      </c>
      <c r="C7123">
        <v>1</v>
      </c>
    </row>
    <row r="7124" spans="1:3">
      <c r="A7124" t="s">
        <v>2882</v>
      </c>
      <c r="B7124" t="s">
        <v>6980</v>
      </c>
      <c r="C7124">
        <v>1</v>
      </c>
    </row>
    <row r="7125" spans="1:3">
      <c r="A7125" t="s">
        <v>3437</v>
      </c>
      <c r="B7125" t="s">
        <v>6981</v>
      </c>
      <c r="C7125">
        <v>1</v>
      </c>
    </row>
    <row r="7126" spans="1:3">
      <c r="A7126" t="s">
        <v>609</v>
      </c>
      <c r="B7126" t="s">
        <v>6987</v>
      </c>
      <c r="C7126">
        <v>1</v>
      </c>
    </row>
    <row r="7127" spans="1:3">
      <c r="A7127" t="s">
        <v>6991</v>
      </c>
      <c r="B7127" t="s">
        <v>6992</v>
      </c>
      <c r="C7127">
        <v>1</v>
      </c>
    </row>
    <row r="7128" spans="1:3">
      <c r="A7128" t="s">
        <v>598</v>
      </c>
      <c r="B7128" t="s">
        <v>6994</v>
      </c>
      <c r="C7128">
        <v>1</v>
      </c>
    </row>
    <row r="7129" spans="1:3">
      <c r="A7129" t="s">
        <v>6998</v>
      </c>
      <c r="B7129" t="s">
        <v>6999</v>
      </c>
      <c r="C7129">
        <v>1</v>
      </c>
    </row>
    <row r="7130" spans="1:3">
      <c r="A7130" t="s">
        <v>4793</v>
      </c>
      <c r="B7130" t="s">
        <v>7001</v>
      </c>
      <c r="C7130">
        <v>1</v>
      </c>
    </row>
    <row r="7131" spans="1:3">
      <c r="A7131" t="s">
        <v>7005</v>
      </c>
      <c r="B7131" t="s">
        <v>7006</v>
      </c>
      <c r="C7131">
        <v>1</v>
      </c>
    </row>
    <row r="7132" spans="1:3">
      <c r="A7132" t="s">
        <v>6811</v>
      </c>
      <c r="B7132" t="s">
        <v>7009</v>
      </c>
      <c r="C7132">
        <v>1</v>
      </c>
    </row>
    <row r="7133" spans="1:3">
      <c r="A7133" t="s">
        <v>795</v>
      </c>
      <c r="B7133" t="s">
        <v>7010</v>
      </c>
      <c r="C7133">
        <v>1</v>
      </c>
    </row>
    <row r="7134" spans="1:3">
      <c r="A7134" t="s">
        <v>5845</v>
      </c>
      <c r="B7134" t="s">
        <v>7014</v>
      </c>
      <c r="C7134">
        <v>1</v>
      </c>
    </row>
    <row r="7135" spans="1:3">
      <c r="A7135" t="s">
        <v>7015</v>
      </c>
      <c r="B7135" t="s">
        <v>7016</v>
      </c>
      <c r="C7135">
        <v>1</v>
      </c>
    </row>
    <row r="7136" spans="1:3">
      <c r="A7136" t="s">
        <v>7017</v>
      </c>
      <c r="B7136" t="s">
        <v>7018</v>
      </c>
      <c r="C7136">
        <v>1</v>
      </c>
    </row>
    <row r="7137" spans="1:3">
      <c r="A7137" t="s">
        <v>4165</v>
      </c>
      <c r="B7137" t="s">
        <v>7019</v>
      </c>
      <c r="C7137">
        <v>1</v>
      </c>
    </row>
    <row r="7138" spans="1:3">
      <c r="A7138" t="s">
        <v>2274</v>
      </c>
      <c r="B7138" t="s">
        <v>7021</v>
      </c>
      <c r="C7138">
        <v>1</v>
      </c>
    </row>
    <row r="7139" spans="1:3">
      <c r="A7139" t="s">
        <v>1636</v>
      </c>
      <c r="B7139" t="s">
        <v>7024</v>
      </c>
      <c r="C7139">
        <v>1</v>
      </c>
    </row>
    <row r="7140" spans="1:3">
      <c r="A7140" t="s">
        <v>7026</v>
      </c>
      <c r="B7140" t="s">
        <v>7027</v>
      </c>
      <c r="C7140">
        <v>1</v>
      </c>
    </row>
    <row r="7141" spans="1:3">
      <c r="A7141" t="s">
        <v>7028</v>
      </c>
      <c r="B7141" t="s">
        <v>7029</v>
      </c>
      <c r="C7141">
        <v>1</v>
      </c>
    </row>
    <row r="7142" spans="1:3">
      <c r="A7142" t="s">
        <v>7030</v>
      </c>
      <c r="B7142" t="s">
        <v>7031</v>
      </c>
      <c r="C7142">
        <v>1</v>
      </c>
    </row>
    <row r="7143" spans="1:3">
      <c r="A7143" t="s">
        <v>212</v>
      </c>
      <c r="B7143" t="s">
        <v>7033</v>
      </c>
      <c r="C7143">
        <v>1</v>
      </c>
    </row>
    <row r="7144" spans="1:3">
      <c r="A7144" t="s">
        <v>623</v>
      </c>
      <c r="B7144" t="s">
        <v>7039</v>
      </c>
      <c r="C7144">
        <v>1</v>
      </c>
    </row>
    <row r="7145" spans="1:3">
      <c r="A7145" t="s">
        <v>434</v>
      </c>
      <c r="B7145" t="s">
        <v>7040</v>
      </c>
      <c r="C7145">
        <v>1</v>
      </c>
    </row>
    <row r="7146" spans="1:3">
      <c r="A7146" t="s">
        <v>4189</v>
      </c>
      <c r="B7146" t="s">
        <v>7043</v>
      </c>
      <c r="C7146">
        <v>1</v>
      </c>
    </row>
    <row r="7147" spans="1:3">
      <c r="A7147" t="s">
        <v>602</v>
      </c>
      <c r="B7147" t="s">
        <v>7051</v>
      </c>
      <c r="C7147">
        <v>1</v>
      </c>
    </row>
    <row r="7148" spans="1:3">
      <c r="A7148" t="s">
        <v>2783</v>
      </c>
      <c r="B7148" t="s">
        <v>7054</v>
      </c>
      <c r="C7148">
        <v>1</v>
      </c>
    </row>
    <row r="7149" spans="1:3">
      <c r="A7149" t="s">
        <v>477</v>
      </c>
      <c r="B7149" t="s">
        <v>7055</v>
      </c>
      <c r="C7149">
        <v>1</v>
      </c>
    </row>
    <row r="7150" spans="1:3">
      <c r="A7150" t="s">
        <v>1604</v>
      </c>
      <c r="B7150" t="s">
        <v>7062</v>
      </c>
      <c r="C7150">
        <v>1</v>
      </c>
    </row>
    <row r="7151" spans="1:3">
      <c r="A7151" t="s">
        <v>7063</v>
      </c>
      <c r="B7151" t="s">
        <v>7064</v>
      </c>
      <c r="C7151">
        <v>1</v>
      </c>
    </row>
    <row r="7152" spans="1:3">
      <c r="A7152" t="s">
        <v>152</v>
      </c>
      <c r="B7152" t="s">
        <v>7065</v>
      </c>
      <c r="C7152">
        <v>1</v>
      </c>
    </row>
    <row r="7153" spans="1:3">
      <c r="A7153" t="s">
        <v>1126</v>
      </c>
      <c r="B7153" t="s">
        <v>7067</v>
      </c>
      <c r="C7153">
        <v>1</v>
      </c>
    </row>
    <row r="7154" spans="1:3">
      <c r="A7154" t="s">
        <v>7071</v>
      </c>
      <c r="B7154" t="s">
        <v>7072</v>
      </c>
      <c r="C7154">
        <v>1</v>
      </c>
    </row>
    <row r="7155" spans="1:3">
      <c r="A7155" t="s">
        <v>7073</v>
      </c>
      <c r="B7155" t="s">
        <v>7074</v>
      </c>
      <c r="C7155">
        <v>1</v>
      </c>
    </row>
    <row r="7156" spans="1:3">
      <c r="A7156" t="s">
        <v>7077</v>
      </c>
      <c r="B7156" t="s">
        <v>7078</v>
      </c>
      <c r="C7156">
        <v>1</v>
      </c>
    </row>
    <row r="7157" spans="1:3">
      <c r="A7157" t="s">
        <v>3565</v>
      </c>
      <c r="B7157" t="s">
        <v>7079</v>
      </c>
      <c r="C7157">
        <v>1</v>
      </c>
    </row>
    <row r="7158" spans="1:3">
      <c r="A7158" t="s">
        <v>62</v>
      </c>
      <c r="B7158" t="s">
        <v>7081</v>
      </c>
      <c r="C7158">
        <v>1</v>
      </c>
    </row>
    <row r="7159" spans="1:3">
      <c r="A7159" t="s">
        <v>7089</v>
      </c>
      <c r="B7159" t="s">
        <v>7090</v>
      </c>
      <c r="C7159">
        <v>1</v>
      </c>
    </row>
    <row r="7160" spans="1:3">
      <c r="A7160" t="s">
        <v>7092</v>
      </c>
      <c r="B7160" t="s">
        <v>7093</v>
      </c>
      <c r="C7160">
        <v>1</v>
      </c>
    </row>
    <row r="7161" spans="1:3">
      <c r="A7161" t="s">
        <v>3317</v>
      </c>
      <c r="B7161" t="s">
        <v>7098</v>
      </c>
      <c r="C7161">
        <v>1</v>
      </c>
    </row>
    <row r="7162" spans="1:3">
      <c r="A7162" t="s">
        <v>354</v>
      </c>
      <c r="B7162" t="s">
        <v>7101</v>
      </c>
      <c r="C7162">
        <v>1</v>
      </c>
    </row>
    <row r="7163" spans="1:3">
      <c r="A7163" t="s">
        <v>412</v>
      </c>
      <c r="B7163" t="s">
        <v>7104</v>
      </c>
      <c r="C7163">
        <v>1</v>
      </c>
    </row>
    <row r="7164" spans="1:3">
      <c r="A7164" t="s">
        <v>2232</v>
      </c>
      <c r="B7164" t="s">
        <v>7105</v>
      </c>
      <c r="C7164">
        <v>1</v>
      </c>
    </row>
    <row r="7165" spans="1:3">
      <c r="A7165" t="s">
        <v>4266</v>
      </c>
      <c r="B7165" t="s">
        <v>7108</v>
      </c>
      <c r="C7165">
        <v>1</v>
      </c>
    </row>
    <row r="7166" spans="1:3">
      <c r="A7166" t="s">
        <v>7111</v>
      </c>
      <c r="B7166" t="s">
        <v>7112</v>
      </c>
      <c r="C7166">
        <v>1</v>
      </c>
    </row>
    <row r="7167" spans="1:3">
      <c r="A7167" t="s">
        <v>961</v>
      </c>
      <c r="B7167" t="s">
        <v>7123</v>
      </c>
      <c r="C7167">
        <v>1</v>
      </c>
    </row>
    <row r="7168" spans="1:3">
      <c r="A7168" t="s">
        <v>2579</v>
      </c>
      <c r="B7168" t="s">
        <v>7124</v>
      </c>
      <c r="C7168">
        <v>1</v>
      </c>
    </row>
    <row r="7169" spans="1:3">
      <c r="A7169" t="s">
        <v>7129</v>
      </c>
      <c r="B7169" t="s">
        <v>7130</v>
      </c>
      <c r="C7169">
        <v>1</v>
      </c>
    </row>
    <row r="7170" spans="1:3">
      <c r="A7170" t="s">
        <v>2729</v>
      </c>
      <c r="B7170" t="s">
        <v>7131</v>
      </c>
      <c r="C7170">
        <v>1</v>
      </c>
    </row>
    <row r="7171" spans="1:3">
      <c r="A7171" t="s">
        <v>1231</v>
      </c>
      <c r="B7171" t="s">
        <v>7132</v>
      </c>
      <c r="C7171">
        <v>1</v>
      </c>
    </row>
    <row r="7172" spans="1:3">
      <c r="A7172" t="s">
        <v>4719</v>
      </c>
      <c r="B7172" t="s">
        <v>7134</v>
      </c>
      <c r="C7172">
        <v>1</v>
      </c>
    </row>
    <row r="7173" spans="1:3">
      <c r="A7173" t="s">
        <v>7135</v>
      </c>
      <c r="B7173" t="s">
        <v>7136</v>
      </c>
      <c r="C7173">
        <v>1</v>
      </c>
    </row>
    <row r="7174" spans="1:3">
      <c r="A7174" t="s">
        <v>35</v>
      </c>
      <c r="B7174" t="s">
        <v>7141</v>
      </c>
      <c r="C7174">
        <v>1</v>
      </c>
    </row>
    <row r="7175" spans="1:3">
      <c r="A7175" t="s">
        <v>4133</v>
      </c>
      <c r="B7175" t="s">
        <v>7144</v>
      </c>
      <c r="C7175">
        <v>1</v>
      </c>
    </row>
    <row r="7176" spans="1:3">
      <c r="A7176" t="s">
        <v>7145</v>
      </c>
      <c r="B7176" t="s">
        <v>7146</v>
      </c>
      <c r="C7176">
        <v>1</v>
      </c>
    </row>
    <row r="7177" spans="1:3">
      <c r="A7177" t="s">
        <v>7153</v>
      </c>
      <c r="B7177" t="s">
        <v>7154</v>
      </c>
      <c r="C7177">
        <v>1</v>
      </c>
    </row>
    <row r="7178" spans="1:3">
      <c r="A7178" t="s">
        <v>7155</v>
      </c>
      <c r="B7178" t="s">
        <v>7156</v>
      </c>
      <c r="C7178">
        <v>1</v>
      </c>
    </row>
    <row r="7179" spans="1:3">
      <c r="A7179" t="s">
        <v>7166</v>
      </c>
      <c r="B7179" t="s">
        <v>7167</v>
      </c>
      <c r="C7179">
        <v>1</v>
      </c>
    </row>
    <row r="7180" spans="1:3">
      <c r="A7180" t="s">
        <v>3065</v>
      </c>
      <c r="B7180" t="s">
        <v>7172</v>
      </c>
      <c r="C7180">
        <v>1</v>
      </c>
    </row>
    <row r="7181" spans="1:3">
      <c r="A7181" t="s">
        <v>1775</v>
      </c>
      <c r="B7181" t="s">
        <v>7174</v>
      </c>
      <c r="C7181">
        <v>1</v>
      </c>
    </row>
    <row r="7182" spans="1:3">
      <c r="A7182" t="s">
        <v>2860</v>
      </c>
      <c r="B7182" t="s">
        <v>7175</v>
      </c>
      <c r="C7182">
        <v>1</v>
      </c>
    </row>
    <row r="7183" spans="1:3">
      <c r="A7183" t="s">
        <v>2089</v>
      </c>
      <c r="B7183" t="s">
        <v>7177</v>
      </c>
      <c r="C7183">
        <v>1</v>
      </c>
    </row>
    <row r="7184" spans="1:3">
      <c r="A7184" t="s">
        <v>5176</v>
      </c>
      <c r="B7184" t="s">
        <v>7178</v>
      </c>
      <c r="C7184">
        <v>1</v>
      </c>
    </row>
    <row r="7185" spans="1:3">
      <c r="A7185" t="s">
        <v>434</v>
      </c>
      <c r="B7185" t="s">
        <v>7179</v>
      </c>
      <c r="C7185">
        <v>1</v>
      </c>
    </row>
    <row r="7186" spans="1:3">
      <c r="A7186" t="s">
        <v>314</v>
      </c>
      <c r="B7186" t="s">
        <v>7180</v>
      </c>
      <c r="C7186">
        <v>1</v>
      </c>
    </row>
    <row r="7187" spans="1:3">
      <c r="A7187" t="s">
        <v>434</v>
      </c>
      <c r="B7187" t="s">
        <v>7181</v>
      </c>
      <c r="C7187">
        <v>1</v>
      </c>
    </row>
    <row r="7188" spans="1:3">
      <c r="A7188" t="s">
        <v>7182</v>
      </c>
      <c r="B7188" t="s">
        <v>7183</v>
      </c>
      <c r="C7188">
        <v>1</v>
      </c>
    </row>
    <row r="7189" spans="1:3">
      <c r="A7189" t="s">
        <v>434</v>
      </c>
      <c r="B7189" t="s">
        <v>7184</v>
      </c>
      <c r="C7189">
        <v>1</v>
      </c>
    </row>
    <row r="7190" spans="1:3">
      <c r="A7190" t="s">
        <v>7187</v>
      </c>
      <c r="B7190" t="s">
        <v>7188</v>
      </c>
      <c r="C7190">
        <v>1</v>
      </c>
    </row>
    <row r="7191" spans="1:3">
      <c r="A7191" t="s">
        <v>7189</v>
      </c>
      <c r="B7191" t="s">
        <v>7190</v>
      </c>
      <c r="C7191">
        <v>1</v>
      </c>
    </row>
    <row r="7192" spans="1:3">
      <c r="A7192" t="s">
        <v>1324</v>
      </c>
      <c r="B7192" t="s">
        <v>7191</v>
      </c>
      <c r="C7192">
        <v>1</v>
      </c>
    </row>
    <row r="7193" spans="1:3">
      <c r="A7193" t="s">
        <v>64</v>
      </c>
      <c r="B7193" t="s">
        <v>7197</v>
      </c>
      <c r="C7193">
        <v>1</v>
      </c>
    </row>
    <row r="7194" spans="1:3">
      <c r="A7194" t="s">
        <v>7198</v>
      </c>
      <c r="B7194" t="s">
        <v>7199</v>
      </c>
      <c r="C7194">
        <v>1</v>
      </c>
    </row>
    <row r="7195" spans="1:3">
      <c r="A7195" t="s">
        <v>471</v>
      </c>
      <c r="B7195" t="s">
        <v>7200</v>
      </c>
      <c r="C7195">
        <v>1</v>
      </c>
    </row>
    <row r="7196" spans="1:3">
      <c r="A7196" t="s">
        <v>5</v>
      </c>
      <c r="B7196" t="s">
        <v>7201</v>
      </c>
      <c r="C7196">
        <v>1</v>
      </c>
    </row>
    <row r="7197" spans="1:3">
      <c r="A7197" t="s">
        <v>64</v>
      </c>
      <c r="B7197" t="s">
        <v>7202</v>
      </c>
      <c r="C7197">
        <v>1</v>
      </c>
    </row>
    <row r="7198" spans="1:3">
      <c r="A7198" t="s">
        <v>7208</v>
      </c>
      <c r="B7198" t="s">
        <v>7209</v>
      </c>
      <c r="C7198">
        <v>1</v>
      </c>
    </row>
    <row r="7199" spans="1:3">
      <c r="A7199" t="s">
        <v>2731</v>
      </c>
      <c r="B7199" t="s">
        <v>7216</v>
      </c>
      <c r="C7199">
        <v>1</v>
      </c>
    </row>
    <row r="7200" spans="1:3">
      <c r="A7200" t="s">
        <v>7219</v>
      </c>
      <c r="B7200" t="s">
        <v>7220</v>
      </c>
      <c r="C7200">
        <v>1</v>
      </c>
    </row>
    <row r="7201" spans="1:3">
      <c r="A7201" t="s">
        <v>7221</v>
      </c>
      <c r="B7201" t="s">
        <v>7222</v>
      </c>
      <c r="C7201">
        <v>1</v>
      </c>
    </row>
    <row r="7202" spans="1:3">
      <c r="A7202" t="s">
        <v>7223</v>
      </c>
      <c r="B7202" t="s">
        <v>7224</v>
      </c>
      <c r="C7202">
        <v>1</v>
      </c>
    </row>
    <row r="7203" spans="1:3">
      <c r="A7203" t="s">
        <v>2483</v>
      </c>
      <c r="B7203" t="s">
        <v>7225</v>
      </c>
      <c r="C7203">
        <v>1</v>
      </c>
    </row>
    <row r="7204" spans="1:3">
      <c r="A7204" t="s">
        <v>7226</v>
      </c>
      <c r="B7204" t="s">
        <v>7227</v>
      </c>
      <c r="C7204">
        <v>1</v>
      </c>
    </row>
    <row r="7205" spans="1:3">
      <c r="A7205" t="s">
        <v>1082</v>
      </c>
      <c r="B7205" t="s">
        <v>7229</v>
      </c>
      <c r="C7205">
        <v>1</v>
      </c>
    </row>
    <row r="7206" spans="1:3">
      <c r="A7206" t="s">
        <v>7239</v>
      </c>
      <c r="B7206" t="s">
        <v>7240</v>
      </c>
      <c r="C7206">
        <v>1</v>
      </c>
    </row>
    <row r="7207" spans="1:3">
      <c r="A7207" t="s">
        <v>6408</v>
      </c>
      <c r="B7207" t="s">
        <v>7241</v>
      </c>
      <c r="C7207">
        <v>1</v>
      </c>
    </row>
    <row r="7208" spans="1:3">
      <c r="A7208" t="s">
        <v>7242</v>
      </c>
      <c r="B7208" t="s">
        <v>7243</v>
      </c>
      <c r="C7208">
        <v>1</v>
      </c>
    </row>
    <row r="7209" spans="1:3">
      <c r="A7209" t="s">
        <v>440</v>
      </c>
      <c r="B7209" t="s">
        <v>7244</v>
      </c>
      <c r="C7209">
        <v>1</v>
      </c>
    </row>
    <row r="7210" spans="1:3">
      <c r="A7210" t="s">
        <v>664</v>
      </c>
      <c r="B7210" t="s">
        <v>7248</v>
      </c>
      <c r="C7210">
        <v>1</v>
      </c>
    </row>
    <row r="7211" spans="1:3">
      <c r="A7211" t="s">
        <v>5255</v>
      </c>
      <c r="B7211" t="s">
        <v>7249</v>
      </c>
      <c r="C7211">
        <v>1</v>
      </c>
    </row>
    <row r="7212" spans="1:3">
      <c r="A7212" t="s">
        <v>7250</v>
      </c>
      <c r="B7212" t="s">
        <v>7251</v>
      </c>
      <c r="C7212">
        <v>1</v>
      </c>
    </row>
    <row r="7213" spans="1:3">
      <c r="A7213" t="s">
        <v>1848</v>
      </c>
      <c r="B7213" t="s">
        <v>7252</v>
      </c>
      <c r="C7213">
        <v>1</v>
      </c>
    </row>
    <row r="7214" spans="1:3">
      <c r="A7214" t="s">
        <v>4932</v>
      </c>
      <c r="B7214" t="s">
        <v>7255</v>
      </c>
      <c r="C7214">
        <v>1</v>
      </c>
    </row>
    <row r="7215" spans="1:3">
      <c r="A7215" t="s">
        <v>141</v>
      </c>
      <c r="B7215" t="s">
        <v>7259</v>
      </c>
      <c r="C7215">
        <v>1</v>
      </c>
    </row>
    <row r="7216" spans="1:3">
      <c r="A7216" t="s">
        <v>161</v>
      </c>
      <c r="B7216" t="s">
        <v>7262</v>
      </c>
      <c r="C7216">
        <v>1</v>
      </c>
    </row>
    <row r="7217" spans="1:3">
      <c r="A7217" t="s">
        <v>482</v>
      </c>
      <c r="B7217" t="s">
        <v>7264</v>
      </c>
      <c r="C7217">
        <v>1</v>
      </c>
    </row>
    <row r="7218" spans="1:3">
      <c r="A7218" t="s">
        <v>141</v>
      </c>
      <c r="B7218" t="s">
        <v>7265</v>
      </c>
      <c r="C7218">
        <v>1</v>
      </c>
    </row>
    <row r="7219" spans="1:3">
      <c r="A7219" t="s">
        <v>4950</v>
      </c>
      <c r="B7219" t="s">
        <v>7266</v>
      </c>
      <c r="C7219">
        <v>1</v>
      </c>
    </row>
    <row r="7220" spans="1:3">
      <c r="A7220" t="s">
        <v>141</v>
      </c>
      <c r="B7220" t="s">
        <v>7267</v>
      </c>
      <c r="C7220">
        <v>1</v>
      </c>
    </row>
    <row r="7221" spans="1:3">
      <c r="A7221" t="s">
        <v>2501</v>
      </c>
      <c r="B7221" t="s">
        <v>7268</v>
      </c>
      <c r="C7221">
        <v>1</v>
      </c>
    </row>
    <row r="7222" spans="1:3">
      <c r="A7222" t="s">
        <v>7272</v>
      </c>
      <c r="B7222" t="s">
        <v>7273</v>
      </c>
      <c r="C7222">
        <v>1</v>
      </c>
    </row>
    <row r="7223" spans="1:3">
      <c r="A7223" t="s">
        <v>1267</v>
      </c>
      <c r="B7223" t="s">
        <v>7274</v>
      </c>
      <c r="C7223">
        <v>1</v>
      </c>
    </row>
    <row r="7224" spans="1:3">
      <c r="A7224" t="s">
        <v>465</v>
      </c>
      <c r="B7224" t="s">
        <v>7281</v>
      </c>
      <c r="C7224">
        <v>1</v>
      </c>
    </row>
    <row r="7225" spans="1:3">
      <c r="A7225" t="s">
        <v>7284</v>
      </c>
      <c r="B7225" t="s">
        <v>7285</v>
      </c>
      <c r="C7225">
        <v>1</v>
      </c>
    </row>
    <row r="7226" spans="1:3">
      <c r="A7226" t="s">
        <v>501</v>
      </c>
      <c r="B7226" t="s">
        <v>7288</v>
      </c>
      <c r="C7226">
        <v>1</v>
      </c>
    </row>
    <row r="7227" spans="1:3">
      <c r="A7227" t="s">
        <v>402</v>
      </c>
      <c r="B7227" t="s">
        <v>7293</v>
      </c>
      <c r="C7227">
        <v>1</v>
      </c>
    </row>
    <row r="7228" spans="1:3">
      <c r="A7228" t="s">
        <v>314</v>
      </c>
      <c r="B7228" t="s">
        <v>7294</v>
      </c>
      <c r="C7228">
        <v>1</v>
      </c>
    </row>
    <row r="7229" spans="1:3">
      <c r="A7229" t="s">
        <v>6308</v>
      </c>
      <c r="B7229" t="s">
        <v>7297</v>
      </c>
      <c r="C7229">
        <v>1</v>
      </c>
    </row>
    <row r="7230" spans="1:3">
      <c r="A7230" t="s">
        <v>7299</v>
      </c>
      <c r="B7230" t="s">
        <v>7300</v>
      </c>
      <c r="C7230">
        <v>1</v>
      </c>
    </row>
    <row r="7231" spans="1:3">
      <c r="A7231" t="s">
        <v>60</v>
      </c>
      <c r="B7231" t="s">
        <v>7301</v>
      </c>
      <c r="C7231">
        <v>1</v>
      </c>
    </row>
    <row r="7232" spans="1:3">
      <c r="A7232" t="s">
        <v>64</v>
      </c>
      <c r="B7232" t="s">
        <v>7302</v>
      </c>
      <c r="C7232">
        <v>1</v>
      </c>
    </row>
    <row r="7233" spans="1:3">
      <c r="A7233" t="s">
        <v>2194</v>
      </c>
      <c r="B7233" t="s">
        <v>7308</v>
      </c>
      <c r="C7233">
        <v>1</v>
      </c>
    </row>
    <row r="7234" spans="1:3">
      <c r="A7234" t="s">
        <v>7314</v>
      </c>
      <c r="B7234" t="s">
        <v>7315</v>
      </c>
      <c r="C7234">
        <v>1</v>
      </c>
    </row>
    <row r="7235" spans="1:3">
      <c r="A7235" t="s">
        <v>7316</v>
      </c>
      <c r="B7235" t="s">
        <v>7317</v>
      </c>
      <c r="C7235">
        <v>1</v>
      </c>
    </row>
    <row r="7236" spans="1:3">
      <c r="A7236" t="s">
        <v>565</v>
      </c>
      <c r="B7236" t="s">
        <v>7320</v>
      </c>
      <c r="C7236">
        <v>1</v>
      </c>
    </row>
    <row r="7237" spans="1:3">
      <c r="A7237" t="s">
        <v>64</v>
      </c>
      <c r="B7237" t="s">
        <v>7321</v>
      </c>
      <c r="C7237">
        <v>1</v>
      </c>
    </row>
    <row r="7238" spans="1:3">
      <c r="A7238" t="s">
        <v>7322</v>
      </c>
      <c r="B7238" t="s">
        <v>7323</v>
      </c>
      <c r="C7238">
        <v>1</v>
      </c>
    </row>
    <row r="7239" spans="1:3">
      <c r="A7239" t="s">
        <v>5405</v>
      </c>
      <c r="B7239" t="s">
        <v>7324</v>
      </c>
      <c r="C7239">
        <v>1</v>
      </c>
    </row>
    <row r="7240" spans="1:3">
      <c r="A7240" t="s">
        <v>212</v>
      </c>
      <c r="B7240" t="s">
        <v>7328</v>
      </c>
      <c r="C7240">
        <v>1</v>
      </c>
    </row>
    <row r="7241" spans="1:3">
      <c r="A7241" t="s">
        <v>60</v>
      </c>
      <c r="B7241" t="s">
        <v>7330</v>
      </c>
      <c r="C7241">
        <v>1</v>
      </c>
    </row>
    <row r="7242" spans="1:3">
      <c r="A7242" t="s">
        <v>7331</v>
      </c>
      <c r="B7242" t="s">
        <v>7332</v>
      </c>
      <c r="C7242">
        <v>1</v>
      </c>
    </row>
    <row r="7243" spans="1:3">
      <c r="A7243" t="s">
        <v>152</v>
      </c>
      <c r="B7243" t="s">
        <v>7336</v>
      </c>
      <c r="C7243">
        <v>1</v>
      </c>
    </row>
    <row r="7244" spans="1:3">
      <c r="A7244" t="s">
        <v>141</v>
      </c>
      <c r="B7244" t="s">
        <v>7337</v>
      </c>
      <c r="C7244">
        <v>1</v>
      </c>
    </row>
    <row r="7245" spans="1:3">
      <c r="A7245" t="s">
        <v>7338</v>
      </c>
      <c r="B7245" t="s">
        <v>7339</v>
      </c>
      <c r="C7245">
        <v>1</v>
      </c>
    </row>
    <row r="7246" spans="1:3">
      <c r="A7246" t="s">
        <v>7340</v>
      </c>
      <c r="B7246" t="s">
        <v>7341</v>
      </c>
      <c r="C7246">
        <v>1</v>
      </c>
    </row>
    <row r="7247" spans="1:3">
      <c r="A7247" t="s">
        <v>188</v>
      </c>
      <c r="B7247" t="s">
        <v>7347</v>
      </c>
      <c r="C7247">
        <v>1</v>
      </c>
    </row>
    <row r="7248" spans="1:3">
      <c r="A7248" t="s">
        <v>7349</v>
      </c>
      <c r="B7248" t="s">
        <v>7350</v>
      </c>
      <c r="C7248">
        <v>1</v>
      </c>
    </row>
    <row r="7249" spans="1:3">
      <c r="A7249" t="s">
        <v>7351</v>
      </c>
      <c r="B7249" t="s">
        <v>7352</v>
      </c>
      <c r="C7249">
        <v>1</v>
      </c>
    </row>
    <row r="7250" spans="1:3">
      <c r="A7250" t="s">
        <v>7353</v>
      </c>
      <c r="B7250" t="s">
        <v>7354</v>
      </c>
      <c r="C7250">
        <v>1</v>
      </c>
    </row>
    <row r="7251" spans="1:3">
      <c r="A7251" t="s">
        <v>882</v>
      </c>
      <c r="B7251" t="s">
        <v>7357</v>
      </c>
      <c r="C7251">
        <v>1</v>
      </c>
    </row>
    <row r="7252" spans="1:3">
      <c r="A7252" t="s">
        <v>7359</v>
      </c>
      <c r="B7252" t="s">
        <v>7360</v>
      </c>
      <c r="C7252">
        <v>1</v>
      </c>
    </row>
    <row r="7253" spans="1:3">
      <c r="A7253" t="s">
        <v>482</v>
      </c>
      <c r="B7253" t="s">
        <v>7362</v>
      </c>
      <c r="C7253">
        <v>1</v>
      </c>
    </row>
    <row r="7254" spans="1:3">
      <c r="A7254" t="s">
        <v>7364</v>
      </c>
      <c r="B7254" t="s">
        <v>7365</v>
      </c>
      <c r="C7254">
        <v>1</v>
      </c>
    </row>
    <row r="7255" spans="1:3">
      <c r="A7255" t="s">
        <v>3619</v>
      </c>
      <c r="B7255" t="s">
        <v>7372</v>
      </c>
      <c r="C7255">
        <v>1</v>
      </c>
    </row>
    <row r="7256" spans="1:3">
      <c r="A7256" t="s">
        <v>1850</v>
      </c>
      <c r="B7256" t="s">
        <v>7373</v>
      </c>
      <c r="C7256">
        <v>1</v>
      </c>
    </row>
    <row r="7257" spans="1:3">
      <c r="A7257" t="s">
        <v>7379</v>
      </c>
      <c r="B7257" t="s">
        <v>7380</v>
      </c>
      <c r="C7257">
        <v>1</v>
      </c>
    </row>
    <row r="7258" spans="1:3">
      <c r="A7258" t="s">
        <v>609</v>
      </c>
      <c r="B7258" t="s">
        <v>7383</v>
      </c>
      <c r="C7258">
        <v>1</v>
      </c>
    </row>
    <row r="7259" spans="1:3">
      <c r="A7259" t="s">
        <v>2904</v>
      </c>
      <c r="B7259" t="s">
        <v>7386</v>
      </c>
      <c r="C7259">
        <v>1</v>
      </c>
    </row>
    <row r="7260" spans="1:3">
      <c r="A7260" t="s">
        <v>841</v>
      </c>
      <c r="B7260" t="s">
        <v>7392</v>
      </c>
      <c r="C7260">
        <v>1</v>
      </c>
    </row>
    <row r="7261" spans="1:3">
      <c r="A7261" t="s">
        <v>486</v>
      </c>
      <c r="B7261" t="s">
        <v>7393</v>
      </c>
      <c r="C7261">
        <v>1</v>
      </c>
    </row>
    <row r="7262" spans="1:3">
      <c r="A7262" t="s">
        <v>7394</v>
      </c>
      <c r="B7262" t="s">
        <v>7395</v>
      </c>
      <c r="C7262">
        <v>1</v>
      </c>
    </row>
    <row r="7263" spans="1:3">
      <c r="A7263" t="s">
        <v>486</v>
      </c>
      <c r="B7263" t="s">
        <v>7396</v>
      </c>
      <c r="C7263">
        <v>1</v>
      </c>
    </row>
    <row r="7264" spans="1:3">
      <c r="A7264" t="s">
        <v>7399</v>
      </c>
      <c r="B7264" t="s">
        <v>7400</v>
      </c>
      <c r="C7264">
        <v>1</v>
      </c>
    </row>
    <row r="7265" spans="1:3">
      <c r="A7265" t="s">
        <v>3607</v>
      </c>
      <c r="B7265" t="s">
        <v>7402</v>
      </c>
      <c r="C7265">
        <v>1</v>
      </c>
    </row>
    <row r="7266" spans="1:3">
      <c r="A7266" t="s">
        <v>1225</v>
      </c>
      <c r="B7266" t="s">
        <v>7405</v>
      </c>
      <c r="C7266">
        <v>1</v>
      </c>
    </row>
    <row r="7267" spans="1:3">
      <c r="A7267" t="s">
        <v>1039</v>
      </c>
      <c r="B7267" t="s">
        <v>7406</v>
      </c>
      <c r="C7267">
        <v>1</v>
      </c>
    </row>
    <row r="7268" spans="1:3">
      <c r="A7268" t="s">
        <v>4975</v>
      </c>
      <c r="B7268" t="s">
        <v>7407</v>
      </c>
      <c r="C7268">
        <v>1</v>
      </c>
    </row>
    <row r="7269" spans="1:3">
      <c r="A7269" t="s">
        <v>23</v>
      </c>
      <c r="B7269" t="s">
        <v>7408</v>
      </c>
      <c r="C7269">
        <v>1</v>
      </c>
    </row>
    <row r="7270" spans="1:3">
      <c r="A7270" t="s">
        <v>7409</v>
      </c>
      <c r="B7270" t="s">
        <v>7410</v>
      </c>
      <c r="C7270">
        <v>1</v>
      </c>
    </row>
    <row r="7271" spans="1:3">
      <c r="A7271" t="s">
        <v>953</v>
      </c>
      <c r="B7271" t="s">
        <v>7412</v>
      </c>
      <c r="C7271">
        <v>1</v>
      </c>
    </row>
    <row r="7272" spans="1:3">
      <c r="A7272" t="s">
        <v>7413</v>
      </c>
      <c r="B7272" t="s">
        <v>7414</v>
      </c>
      <c r="C7272">
        <v>1</v>
      </c>
    </row>
    <row r="7273" spans="1:3">
      <c r="A7273" t="s">
        <v>3296</v>
      </c>
      <c r="B7273" t="s">
        <v>7415</v>
      </c>
      <c r="C7273">
        <v>1</v>
      </c>
    </row>
    <row r="7274" spans="1:3">
      <c r="A7274" t="s">
        <v>7416</v>
      </c>
      <c r="B7274" t="s">
        <v>7417</v>
      </c>
      <c r="C7274">
        <v>1</v>
      </c>
    </row>
    <row r="7275" spans="1:3">
      <c r="A7275" t="s">
        <v>101</v>
      </c>
      <c r="B7275" t="s">
        <v>7419</v>
      </c>
      <c r="C7275">
        <v>1</v>
      </c>
    </row>
    <row r="7276" spans="1:3">
      <c r="A7276" t="s">
        <v>131</v>
      </c>
      <c r="B7276" t="s">
        <v>7420</v>
      </c>
      <c r="C7276">
        <v>1</v>
      </c>
    </row>
    <row r="7277" spans="1:3">
      <c r="A7277" t="s">
        <v>31</v>
      </c>
      <c r="B7277" t="s">
        <v>7423</v>
      </c>
      <c r="C7277">
        <v>1</v>
      </c>
    </row>
    <row r="7278" spans="1:3">
      <c r="A7278" t="s">
        <v>7426</v>
      </c>
      <c r="B7278" t="s">
        <v>7427</v>
      </c>
      <c r="C7278">
        <v>1</v>
      </c>
    </row>
    <row r="7279" spans="1:3">
      <c r="A7279" t="s">
        <v>7433</v>
      </c>
      <c r="B7279" t="s">
        <v>7434</v>
      </c>
      <c r="C7279">
        <v>1</v>
      </c>
    </row>
    <row r="7280" spans="1:3">
      <c r="A7280" t="s">
        <v>6141</v>
      </c>
      <c r="B7280" t="s">
        <v>7436</v>
      </c>
      <c r="C7280">
        <v>1</v>
      </c>
    </row>
    <row r="7281" spans="1:3">
      <c r="A7281" t="s">
        <v>7440</v>
      </c>
      <c r="B7281" t="s">
        <v>7441</v>
      </c>
      <c r="C7281">
        <v>1</v>
      </c>
    </row>
    <row r="7282" spans="1:3">
      <c r="A7282" t="s">
        <v>7442</v>
      </c>
      <c r="B7282" t="s">
        <v>7443</v>
      </c>
      <c r="C7282">
        <v>1</v>
      </c>
    </row>
    <row r="7283" spans="1:3">
      <c r="A7283" t="s">
        <v>250</v>
      </c>
      <c r="B7283" t="s">
        <v>7445</v>
      </c>
      <c r="C7283">
        <v>1</v>
      </c>
    </row>
    <row r="7284" spans="1:3">
      <c r="A7284" t="s">
        <v>1406</v>
      </c>
      <c r="B7284" t="s">
        <v>7447</v>
      </c>
      <c r="C7284">
        <v>1</v>
      </c>
    </row>
    <row r="7285" spans="1:3">
      <c r="A7285" t="s">
        <v>6331</v>
      </c>
      <c r="B7285" t="s">
        <v>7449</v>
      </c>
      <c r="C7285">
        <v>1</v>
      </c>
    </row>
    <row r="7286" spans="1:3">
      <c r="A7286" t="s">
        <v>7455</v>
      </c>
      <c r="B7286" t="s">
        <v>7456</v>
      </c>
      <c r="C7286">
        <v>1</v>
      </c>
    </row>
    <row r="7287" spans="1:3">
      <c r="A7287" t="s">
        <v>905</v>
      </c>
      <c r="B7287" t="s">
        <v>7457</v>
      </c>
      <c r="C7287">
        <v>1</v>
      </c>
    </row>
    <row r="7288" spans="1:3">
      <c r="A7288" t="s">
        <v>1324</v>
      </c>
      <c r="B7288" t="s">
        <v>7458</v>
      </c>
      <c r="C7288">
        <v>1</v>
      </c>
    </row>
    <row r="7289" spans="1:3">
      <c r="A7289" t="s">
        <v>3475</v>
      </c>
      <c r="B7289" t="s">
        <v>7459</v>
      </c>
      <c r="C7289">
        <v>1</v>
      </c>
    </row>
    <row r="7290" spans="1:3">
      <c r="A7290" t="s">
        <v>212</v>
      </c>
      <c r="B7290" t="s">
        <v>7465</v>
      </c>
      <c r="C7290">
        <v>1</v>
      </c>
    </row>
    <row r="7291" spans="1:3">
      <c r="A7291" t="s">
        <v>7469</v>
      </c>
      <c r="B7291" t="s">
        <v>7470</v>
      </c>
      <c r="C7291">
        <v>1</v>
      </c>
    </row>
    <row r="7292" spans="1:3">
      <c r="A7292" t="s">
        <v>23</v>
      </c>
      <c r="B7292" t="s">
        <v>7471</v>
      </c>
      <c r="C7292">
        <v>1</v>
      </c>
    </row>
    <row r="7293" spans="1:3">
      <c r="A7293" t="s">
        <v>1167</v>
      </c>
      <c r="B7293" t="s">
        <v>7473</v>
      </c>
      <c r="C7293">
        <v>1</v>
      </c>
    </row>
    <row r="7294" spans="1:3">
      <c r="A7294" t="s">
        <v>7479</v>
      </c>
      <c r="B7294" t="s">
        <v>7480</v>
      </c>
      <c r="C7294">
        <v>1</v>
      </c>
    </row>
    <row r="7295" spans="1:3">
      <c r="A7295" t="s">
        <v>7481</v>
      </c>
      <c r="B7295" t="s">
        <v>7482</v>
      </c>
      <c r="C7295">
        <v>1</v>
      </c>
    </row>
    <row r="7296" spans="1:3">
      <c r="A7296" t="s">
        <v>4165</v>
      </c>
      <c r="B7296" t="s">
        <v>7486</v>
      </c>
      <c r="C7296">
        <v>1</v>
      </c>
    </row>
    <row r="7297" spans="1:3">
      <c r="A7297" t="s">
        <v>5567</v>
      </c>
      <c r="B7297" t="s">
        <v>7491</v>
      </c>
      <c r="C7297">
        <v>1</v>
      </c>
    </row>
    <row r="7298" spans="1:3">
      <c r="A7298" t="s">
        <v>101</v>
      </c>
      <c r="B7298" t="s">
        <v>7492</v>
      </c>
      <c r="C7298">
        <v>1</v>
      </c>
    </row>
    <row r="7299" spans="1:3">
      <c r="A7299" t="s">
        <v>7499</v>
      </c>
      <c r="B7299" t="s">
        <v>7500</v>
      </c>
      <c r="C7299">
        <v>1</v>
      </c>
    </row>
    <row r="7300" spans="1:3">
      <c r="A7300" t="s">
        <v>5</v>
      </c>
      <c r="B7300" t="s">
        <v>7501</v>
      </c>
      <c r="C7300">
        <v>1</v>
      </c>
    </row>
    <row r="7301" spans="1:3">
      <c r="A7301" t="s">
        <v>3324</v>
      </c>
      <c r="B7301" t="s">
        <v>7504</v>
      </c>
      <c r="C7301">
        <v>1</v>
      </c>
    </row>
    <row r="7302" spans="1:3">
      <c r="A7302" t="s">
        <v>7505</v>
      </c>
      <c r="B7302" t="s">
        <v>7506</v>
      </c>
      <c r="C7302">
        <v>1</v>
      </c>
    </row>
    <row r="7303" spans="1:3">
      <c r="A7303" t="s">
        <v>3138</v>
      </c>
      <c r="B7303" t="s">
        <v>7507</v>
      </c>
      <c r="C7303">
        <v>1</v>
      </c>
    </row>
    <row r="7304" spans="1:3">
      <c r="A7304" t="s">
        <v>1225</v>
      </c>
      <c r="B7304" t="s">
        <v>7511</v>
      </c>
      <c r="C7304">
        <v>1</v>
      </c>
    </row>
    <row r="7305" spans="1:3">
      <c r="A7305" t="s">
        <v>7518</v>
      </c>
      <c r="B7305" t="s">
        <v>7519</v>
      </c>
      <c r="C7305">
        <v>1</v>
      </c>
    </row>
    <row r="7306" spans="1:3">
      <c r="A7306" t="s">
        <v>7522</v>
      </c>
      <c r="B7306" t="s">
        <v>7523</v>
      </c>
      <c r="C7306">
        <v>1</v>
      </c>
    </row>
    <row r="7307" spans="1:3">
      <c r="A7307" t="s">
        <v>581</v>
      </c>
      <c r="B7307" t="s">
        <v>7524</v>
      </c>
      <c r="C7307">
        <v>1</v>
      </c>
    </row>
    <row r="7308" spans="1:3">
      <c r="A7308" t="s">
        <v>2888</v>
      </c>
      <c r="B7308" t="s">
        <v>7525</v>
      </c>
      <c r="C7308">
        <v>1</v>
      </c>
    </row>
    <row r="7309" spans="1:3">
      <c r="A7309" t="s">
        <v>2617</v>
      </c>
      <c r="B7309" t="s">
        <v>7526</v>
      </c>
      <c r="C7309">
        <v>1</v>
      </c>
    </row>
    <row r="7310" spans="1:3">
      <c r="A7310" t="s">
        <v>7527</v>
      </c>
      <c r="B7310" t="s">
        <v>7528</v>
      </c>
      <c r="C7310">
        <v>1</v>
      </c>
    </row>
    <row r="7311" spans="1:3">
      <c r="A7311" t="s">
        <v>127</v>
      </c>
      <c r="B7311" t="s">
        <v>7531</v>
      </c>
      <c r="C7311">
        <v>1</v>
      </c>
    </row>
    <row r="7312" spans="1:3">
      <c r="A7312" t="s">
        <v>7533</v>
      </c>
      <c r="B7312" t="s">
        <v>7534</v>
      </c>
      <c r="C7312">
        <v>1</v>
      </c>
    </row>
    <row r="7313" spans="1:3">
      <c r="A7313" t="s">
        <v>307</v>
      </c>
      <c r="B7313" t="s">
        <v>7538</v>
      </c>
      <c r="C7313">
        <v>1</v>
      </c>
    </row>
    <row r="7314" spans="1:3">
      <c r="A7314" t="s">
        <v>2034</v>
      </c>
      <c r="B7314" t="s">
        <v>7539</v>
      </c>
      <c r="C7314">
        <v>1</v>
      </c>
    </row>
    <row r="7315" spans="1:3">
      <c r="A7315" t="s">
        <v>2650</v>
      </c>
      <c r="B7315" t="s">
        <v>7541</v>
      </c>
      <c r="C7315">
        <v>1</v>
      </c>
    </row>
    <row r="7316" spans="1:3">
      <c r="A7316" t="s">
        <v>7542</v>
      </c>
      <c r="B7316" t="s">
        <v>7543</v>
      </c>
      <c r="C7316">
        <v>1</v>
      </c>
    </row>
    <row r="7317" spans="1:3">
      <c r="A7317" t="s">
        <v>3661</v>
      </c>
      <c r="B7317" t="s">
        <v>7547</v>
      </c>
      <c r="C7317">
        <v>1</v>
      </c>
    </row>
    <row r="7318" spans="1:3">
      <c r="A7318" t="s">
        <v>799</v>
      </c>
      <c r="B7318" t="s">
        <v>7553</v>
      </c>
      <c r="C7318">
        <v>1</v>
      </c>
    </row>
    <row r="7319" spans="1:3">
      <c r="A7319" t="s">
        <v>602</v>
      </c>
      <c r="B7319" t="s">
        <v>7556</v>
      </c>
      <c r="C7319">
        <v>1</v>
      </c>
    </row>
    <row r="7320" spans="1:3">
      <c r="A7320" t="s">
        <v>7558</v>
      </c>
      <c r="B7320" t="s">
        <v>7559</v>
      </c>
      <c r="C7320">
        <v>1</v>
      </c>
    </row>
    <row r="7321" spans="1:3">
      <c r="A7321" t="s">
        <v>602</v>
      </c>
      <c r="B7321" t="s">
        <v>7560</v>
      </c>
      <c r="C7321">
        <v>1</v>
      </c>
    </row>
    <row r="7322" spans="1:3">
      <c r="A7322" t="s">
        <v>3311</v>
      </c>
      <c r="B7322" t="s">
        <v>7563</v>
      </c>
      <c r="C7322">
        <v>1</v>
      </c>
    </row>
    <row r="7323" spans="1:3">
      <c r="A7323" t="s">
        <v>602</v>
      </c>
      <c r="B7323" t="s">
        <v>7567</v>
      </c>
      <c r="C7323">
        <v>1</v>
      </c>
    </row>
    <row r="7324" spans="1:3">
      <c r="A7324" t="s">
        <v>365</v>
      </c>
      <c r="B7324" t="s">
        <v>7569</v>
      </c>
      <c r="C7324">
        <v>1</v>
      </c>
    </row>
    <row r="7325" spans="1:3">
      <c r="A7325" t="s">
        <v>4888</v>
      </c>
      <c r="B7325" t="s">
        <v>7570</v>
      </c>
      <c r="C7325">
        <v>1</v>
      </c>
    </row>
    <row r="7326" spans="1:3">
      <c r="A7326" t="s">
        <v>7571</v>
      </c>
      <c r="B7326" t="s">
        <v>7572</v>
      </c>
      <c r="C7326">
        <v>1</v>
      </c>
    </row>
    <row r="7327" spans="1:3">
      <c r="A7327" t="s">
        <v>486</v>
      </c>
      <c r="B7327" t="s">
        <v>7575</v>
      </c>
      <c r="C7327">
        <v>1</v>
      </c>
    </row>
    <row r="7328" spans="1:3">
      <c r="A7328" t="s">
        <v>7580</v>
      </c>
      <c r="B7328" t="s">
        <v>7581</v>
      </c>
      <c r="C7328">
        <v>1</v>
      </c>
    </row>
    <row r="7329" spans="1:3">
      <c r="A7329" t="s">
        <v>1791</v>
      </c>
      <c r="B7329" t="s">
        <v>7583</v>
      </c>
      <c r="C7329">
        <v>1</v>
      </c>
    </row>
    <row r="7330" spans="1:3">
      <c r="A7330" t="s">
        <v>459</v>
      </c>
      <c r="B7330" t="s">
        <v>7584</v>
      </c>
      <c r="C7330">
        <v>1</v>
      </c>
    </row>
    <row r="7331" spans="1:3">
      <c r="A7331" t="s">
        <v>99</v>
      </c>
      <c r="B7331" t="s">
        <v>7587</v>
      </c>
      <c r="C7331">
        <v>1</v>
      </c>
    </row>
    <row r="7332" spans="1:3">
      <c r="A7332" t="s">
        <v>6823</v>
      </c>
      <c r="B7332" t="s">
        <v>7591</v>
      </c>
      <c r="C7332">
        <v>1</v>
      </c>
    </row>
    <row r="7333" spans="1:3">
      <c r="A7333" t="s">
        <v>7592</v>
      </c>
      <c r="B7333" t="s">
        <v>7593</v>
      </c>
      <c r="C7333">
        <v>1</v>
      </c>
    </row>
    <row r="7334" spans="1:3">
      <c r="A7334" t="s">
        <v>5619</v>
      </c>
      <c r="B7334" t="s">
        <v>7594</v>
      </c>
      <c r="C7334">
        <v>1</v>
      </c>
    </row>
    <row r="7335" spans="1:3">
      <c r="A7335" t="s">
        <v>658</v>
      </c>
      <c r="B7335" t="s">
        <v>7596</v>
      </c>
      <c r="C7335">
        <v>1</v>
      </c>
    </row>
    <row r="7336" spans="1:3">
      <c r="A7336" t="s">
        <v>3971</v>
      </c>
      <c r="B7336" t="s">
        <v>7598</v>
      </c>
      <c r="C7336">
        <v>1</v>
      </c>
    </row>
    <row r="7337" spans="1:3">
      <c r="A7337" t="s">
        <v>7605</v>
      </c>
      <c r="B7337" t="s">
        <v>7606</v>
      </c>
      <c r="C7337">
        <v>1</v>
      </c>
    </row>
    <row r="7338" spans="1:3">
      <c r="A7338" t="s">
        <v>53</v>
      </c>
      <c r="B7338" t="s">
        <v>7612</v>
      </c>
      <c r="C7338">
        <v>1</v>
      </c>
    </row>
    <row r="7339" spans="1:3">
      <c r="A7339" t="s">
        <v>53</v>
      </c>
      <c r="B7339" t="s">
        <v>7613</v>
      </c>
      <c r="C7339">
        <v>1</v>
      </c>
    </row>
    <row r="7340" spans="1:3">
      <c r="A7340" t="s">
        <v>262</v>
      </c>
      <c r="B7340" t="s">
        <v>7614</v>
      </c>
      <c r="C7340">
        <v>1</v>
      </c>
    </row>
    <row r="7341" spans="1:3">
      <c r="A7341" t="s">
        <v>1112</v>
      </c>
      <c r="B7341" t="s">
        <v>7621</v>
      </c>
      <c r="C7341">
        <v>1</v>
      </c>
    </row>
    <row r="7342" spans="1:3">
      <c r="A7342" t="s">
        <v>602</v>
      </c>
      <c r="B7342" t="s">
        <v>7622</v>
      </c>
      <c r="C7342">
        <v>1</v>
      </c>
    </row>
    <row r="7343" spans="1:3">
      <c r="A7343" t="s">
        <v>7623</v>
      </c>
      <c r="B7343" t="s">
        <v>7624</v>
      </c>
      <c r="C7343">
        <v>1</v>
      </c>
    </row>
    <row r="7344" spans="1:3">
      <c r="A7344" t="s">
        <v>1248</v>
      </c>
      <c r="B7344" t="s">
        <v>7628</v>
      </c>
      <c r="C7344">
        <v>1</v>
      </c>
    </row>
    <row r="7345" spans="1:3">
      <c r="A7345" t="s">
        <v>7629</v>
      </c>
      <c r="B7345" t="s">
        <v>7630</v>
      </c>
      <c r="C7345">
        <v>1</v>
      </c>
    </row>
    <row r="7346" spans="1:3">
      <c r="A7346" t="s">
        <v>7633</v>
      </c>
      <c r="B7346" t="s">
        <v>7634</v>
      </c>
      <c r="C7346">
        <v>1</v>
      </c>
    </row>
    <row r="7347" spans="1:3">
      <c r="A7347" t="s">
        <v>4804</v>
      </c>
      <c r="B7347" t="s">
        <v>7635</v>
      </c>
      <c r="C7347">
        <v>1</v>
      </c>
    </row>
    <row r="7348" spans="1:3">
      <c r="A7348" t="s">
        <v>83</v>
      </c>
      <c r="B7348" t="s">
        <v>7638</v>
      </c>
      <c r="C7348">
        <v>1</v>
      </c>
    </row>
    <row r="7349" spans="1:3">
      <c r="A7349" t="s">
        <v>2274</v>
      </c>
      <c r="B7349" t="s">
        <v>7640</v>
      </c>
      <c r="C7349">
        <v>1</v>
      </c>
    </row>
    <row r="7350" spans="1:3">
      <c r="A7350" t="s">
        <v>2204</v>
      </c>
      <c r="B7350" t="s">
        <v>7644</v>
      </c>
      <c r="C7350">
        <v>1</v>
      </c>
    </row>
    <row r="7351" spans="1:3">
      <c r="A7351" t="s">
        <v>7645</v>
      </c>
      <c r="B7351" t="s">
        <v>7646</v>
      </c>
      <c r="C7351">
        <v>1</v>
      </c>
    </row>
    <row r="7352" spans="1:3">
      <c r="A7352" t="s">
        <v>7647</v>
      </c>
      <c r="B7352" t="s">
        <v>7648</v>
      </c>
      <c r="C7352">
        <v>1</v>
      </c>
    </row>
    <row r="7353" spans="1:3">
      <c r="A7353" t="s">
        <v>416</v>
      </c>
      <c r="B7353" t="s">
        <v>7650</v>
      </c>
      <c r="C7353">
        <v>1</v>
      </c>
    </row>
    <row r="7354" spans="1:3">
      <c r="A7354" t="s">
        <v>7651</v>
      </c>
      <c r="B7354" t="s">
        <v>7652</v>
      </c>
      <c r="C7354">
        <v>1</v>
      </c>
    </row>
    <row r="7355" spans="1:3">
      <c r="A7355" t="s">
        <v>7654</v>
      </c>
      <c r="B7355" t="s">
        <v>7655</v>
      </c>
      <c r="C7355">
        <v>1</v>
      </c>
    </row>
    <row r="7356" spans="1:3">
      <c r="A7356" t="s">
        <v>152</v>
      </c>
      <c r="B7356" t="s">
        <v>7656</v>
      </c>
      <c r="C7356">
        <v>1</v>
      </c>
    </row>
    <row r="7357" spans="1:3">
      <c r="A7357" t="s">
        <v>127</v>
      </c>
      <c r="B7357" t="s">
        <v>7661</v>
      </c>
      <c r="C7357">
        <v>1</v>
      </c>
    </row>
    <row r="7358" spans="1:3">
      <c r="A7358" t="s">
        <v>7664</v>
      </c>
      <c r="B7358" t="s">
        <v>7665</v>
      </c>
      <c r="C7358">
        <v>1</v>
      </c>
    </row>
    <row r="7359" spans="1:3">
      <c r="A7359" t="s">
        <v>7669</v>
      </c>
      <c r="B7359" t="s">
        <v>7670</v>
      </c>
      <c r="C7359">
        <v>1</v>
      </c>
    </row>
    <row r="7360" spans="1:3">
      <c r="A7360" t="s">
        <v>169</v>
      </c>
      <c r="B7360" t="s">
        <v>7672</v>
      </c>
      <c r="C7360">
        <v>1</v>
      </c>
    </row>
    <row r="7361" spans="1:3">
      <c r="A7361" t="s">
        <v>152</v>
      </c>
      <c r="B7361" t="s">
        <v>7674</v>
      </c>
      <c r="C7361">
        <v>1</v>
      </c>
    </row>
    <row r="7362" spans="1:3">
      <c r="A7362" t="s">
        <v>292</v>
      </c>
      <c r="B7362" t="s">
        <v>7677</v>
      </c>
      <c r="C7362">
        <v>1</v>
      </c>
    </row>
    <row r="7363" spans="1:3">
      <c r="A7363" t="s">
        <v>2490</v>
      </c>
      <c r="B7363" t="s">
        <v>7679</v>
      </c>
      <c r="C7363">
        <v>1</v>
      </c>
    </row>
    <row r="7364" spans="1:3">
      <c r="A7364" t="s">
        <v>375</v>
      </c>
      <c r="B7364" t="s">
        <v>7680</v>
      </c>
      <c r="C7364">
        <v>1</v>
      </c>
    </row>
    <row r="7365" spans="1:3">
      <c r="A7365" t="s">
        <v>7682</v>
      </c>
      <c r="B7365" t="s">
        <v>7683</v>
      </c>
      <c r="C7365">
        <v>1</v>
      </c>
    </row>
    <row r="7366" spans="1:3">
      <c r="A7366" t="s">
        <v>5672</v>
      </c>
      <c r="B7366" t="s">
        <v>7684</v>
      </c>
      <c r="C7366">
        <v>1</v>
      </c>
    </row>
    <row r="7367" spans="1:3">
      <c r="A7367" t="s">
        <v>434</v>
      </c>
      <c r="B7367" t="s">
        <v>7685</v>
      </c>
      <c r="C7367">
        <v>1</v>
      </c>
    </row>
    <row r="7368" spans="1:3">
      <c r="A7368" t="s">
        <v>1379</v>
      </c>
      <c r="B7368" t="s">
        <v>7688</v>
      </c>
      <c r="C7368">
        <v>1</v>
      </c>
    </row>
    <row r="7369" spans="1:3">
      <c r="A7369" t="s">
        <v>7682</v>
      </c>
      <c r="B7369" t="s">
        <v>7689</v>
      </c>
      <c r="C7369">
        <v>1</v>
      </c>
    </row>
    <row r="7370" spans="1:3">
      <c r="A7370" t="s">
        <v>5</v>
      </c>
      <c r="B7370" t="s">
        <v>7690</v>
      </c>
      <c r="C7370">
        <v>1</v>
      </c>
    </row>
    <row r="7371" spans="1:3">
      <c r="A7371" t="s">
        <v>3815</v>
      </c>
      <c r="B7371" t="s">
        <v>7691</v>
      </c>
      <c r="C7371">
        <v>1</v>
      </c>
    </row>
    <row r="7372" spans="1:3">
      <c r="A7372" t="s">
        <v>602</v>
      </c>
      <c r="B7372" t="s">
        <v>7694</v>
      </c>
      <c r="C7372">
        <v>1</v>
      </c>
    </row>
    <row r="7373" spans="1:3">
      <c r="A7373" t="s">
        <v>1173</v>
      </c>
      <c r="B7373" t="s">
        <v>7696</v>
      </c>
      <c r="C7373">
        <v>1</v>
      </c>
    </row>
    <row r="7374" spans="1:3">
      <c r="A7374" t="s">
        <v>471</v>
      </c>
      <c r="B7374" t="s">
        <v>7699</v>
      </c>
      <c r="C7374">
        <v>1</v>
      </c>
    </row>
    <row r="7375" spans="1:3">
      <c r="A7375" t="s">
        <v>581</v>
      </c>
      <c r="B7375" t="s">
        <v>7702</v>
      </c>
      <c r="C7375">
        <v>1</v>
      </c>
    </row>
    <row r="7376" spans="1:3">
      <c r="A7376" t="s">
        <v>656</v>
      </c>
      <c r="B7376" t="s">
        <v>7706</v>
      </c>
      <c r="C7376">
        <v>1</v>
      </c>
    </row>
    <row r="7377" spans="1:3">
      <c r="A7377" t="s">
        <v>3215</v>
      </c>
      <c r="B7377" t="s">
        <v>7707</v>
      </c>
      <c r="C7377">
        <v>1</v>
      </c>
    </row>
    <row r="7378" spans="1:3">
      <c r="A7378" t="s">
        <v>3230</v>
      </c>
      <c r="B7378" t="s">
        <v>7709</v>
      </c>
      <c r="C7378">
        <v>1</v>
      </c>
    </row>
    <row r="7379" spans="1:3">
      <c r="A7379" t="s">
        <v>152</v>
      </c>
      <c r="B7379" t="s">
        <v>7713</v>
      </c>
      <c r="C7379">
        <v>1</v>
      </c>
    </row>
    <row r="7380" spans="1:3">
      <c r="A7380" t="s">
        <v>7716</v>
      </c>
      <c r="B7380" t="s">
        <v>7717</v>
      </c>
      <c r="C7380">
        <v>1</v>
      </c>
    </row>
    <row r="7381" spans="1:3">
      <c r="A7381" t="s">
        <v>7723</v>
      </c>
      <c r="B7381" t="s">
        <v>7724</v>
      </c>
      <c r="C7381">
        <v>1</v>
      </c>
    </row>
    <row r="7382" spans="1:3">
      <c r="A7382" t="s">
        <v>7725</v>
      </c>
      <c r="B7382" t="s">
        <v>7726</v>
      </c>
      <c r="C7382">
        <v>1</v>
      </c>
    </row>
    <row r="7383" spans="1:3">
      <c r="A7383" t="s">
        <v>141</v>
      </c>
      <c r="B7383" t="s">
        <v>7731</v>
      </c>
      <c r="C7383">
        <v>1</v>
      </c>
    </row>
    <row r="7384" spans="1:3">
      <c r="A7384" t="s">
        <v>7738</v>
      </c>
      <c r="B7384" t="s">
        <v>7739</v>
      </c>
      <c r="C7384">
        <v>1</v>
      </c>
    </row>
    <row r="7385" spans="1:3">
      <c r="A7385" t="s">
        <v>60</v>
      </c>
      <c r="B7385" t="s">
        <v>7742</v>
      </c>
      <c r="C7385">
        <v>1</v>
      </c>
    </row>
    <row r="7386" spans="1:3">
      <c r="A7386" t="s">
        <v>7750</v>
      </c>
      <c r="B7386" t="s">
        <v>7751</v>
      </c>
      <c r="C7386">
        <v>1</v>
      </c>
    </row>
    <row r="7387" spans="1:3">
      <c r="A7387" t="s">
        <v>7761</v>
      </c>
      <c r="B7387" t="s">
        <v>7762</v>
      </c>
      <c r="C7387">
        <v>1</v>
      </c>
    </row>
    <row r="7388" spans="1:3">
      <c r="A7388" t="s">
        <v>282</v>
      </c>
      <c r="B7388" t="s">
        <v>7765</v>
      </c>
      <c r="C7388">
        <v>1</v>
      </c>
    </row>
    <row r="7389" spans="1:3">
      <c r="A7389" t="s">
        <v>656</v>
      </c>
      <c r="B7389" t="s">
        <v>7770</v>
      </c>
      <c r="C7389">
        <v>1</v>
      </c>
    </row>
    <row r="7390" spans="1:3">
      <c r="A7390" t="s">
        <v>64</v>
      </c>
      <c r="B7390" t="s">
        <v>7771</v>
      </c>
      <c r="C7390">
        <v>1</v>
      </c>
    </row>
    <row r="7391" spans="1:3">
      <c r="A7391" t="s">
        <v>1590</v>
      </c>
      <c r="B7391" t="s">
        <v>7772</v>
      </c>
      <c r="C7391">
        <v>1</v>
      </c>
    </row>
    <row r="7392" spans="1:3">
      <c r="A7392" t="s">
        <v>1280</v>
      </c>
      <c r="B7392" t="s">
        <v>7774</v>
      </c>
      <c r="C7392">
        <v>1</v>
      </c>
    </row>
    <row r="7393" spans="1:3">
      <c r="A7393" t="s">
        <v>7505</v>
      </c>
      <c r="B7393" t="s">
        <v>7776</v>
      </c>
      <c r="C7393">
        <v>1</v>
      </c>
    </row>
    <row r="7394" spans="1:3">
      <c r="A7394" t="s">
        <v>613</v>
      </c>
      <c r="B7394" t="s">
        <v>7778</v>
      </c>
      <c r="C7394">
        <v>1</v>
      </c>
    </row>
    <row r="7395" spans="1:3">
      <c r="A7395" t="s">
        <v>2788</v>
      </c>
      <c r="B7395" t="s">
        <v>7784</v>
      </c>
      <c r="C7395">
        <v>1</v>
      </c>
    </row>
    <row r="7396" spans="1:3">
      <c r="A7396" t="s">
        <v>1945</v>
      </c>
      <c r="B7396" t="s">
        <v>7793</v>
      </c>
      <c r="C7396">
        <v>1</v>
      </c>
    </row>
    <row r="7397" spans="1:3">
      <c r="A7397" t="s">
        <v>7798</v>
      </c>
      <c r="B7397" t="s">
        <v>7799</v>
      </c>
      <c r="C7397">
        <v>1</v>
      </c>
    </row>
    <row r="7398" spans="1:3">
      <c r="A7398" t="s">
        <v>7803</v>
      </c>
      <c r="B7398" t="s">
        <v>7804</v>
      </c>
      <c r="C7398">
        <v>1</v>
      </c>
    </row>
    <row r="7399" spans="1:3">
      <c r="A7399" t="s">
        <v>212</v>
      </c>
      <c r="B7399" t="s">
        <v>7806</v>
      </c>
      <c r="C7399">
        <v>1</v>
      </c>
    </row>
    <row r="7400" spans="1:3">
      <c r="A7400" t="s">
        <v>7808</v>
      </c>
      <c r="B7400" t="s">
        <v>7809</v>
      </c>
      <c r="C7400">
        <v>1</v>
      </c>
    </row>
    <row r="7401" spans="1:3">
      <c r="A7401" t="s">
        <v>2679</v>
      </c>
      <c r="B7401" t="s">
        <v>7810</v>
      </c>
      <c r="C7401">
        <v>1</v>
      </c>
    </row>
    <row r="7402" spans="1:3">
      <c r="A7402" t="s">
        <v>4161</v>
      </c>
      <c r="B7402" t="s">
        <v>7811</v>
      </c>
      <c r="C7402">
        <v>1</v>
      </c>
    </row>
    <row r="7403" spans="1:3">
      <c r="A7403" t="s">
        <v>477</v>
      </c>
      <c r="B7403" t="s">
        <v>7812</v>
      </c>
      <c r="C7403">
        <v>1</v>
      </c>
    </row>
    <row r="7404" spans="1:3">
      <c r="A7404" t="s">
        <v>5467</v>
      </c>
      <c r="B7404" t="s">
        <v>7813</v>
      </c>
      <c r="C7404">
        <v>1</v>
      </c>
    </row>
    <row r="7405" spans="1:3">
      <c r="A7405" t="s">
        <v>909</v>
      </c>
      <c r="B7405" t="s">
        <v>7817</v>
      </c>
      <c r="C7405">
        <v>1</v>
      </c>
    </row>
    <row r="7406" spans="1:3">
      <c r="A7406" t="s">
        <v>7819</v>
      </c>
      <c r="B7406" t="s">
        <v>7820</v>
      </c>
      <c r="C7406">
        <v>1</v>
      </c>
    </row>
    <row r="7407" spans="1:3">
      <c r="A7407" t="s">
        <v>6261</v>
      </c>
      <c r="B7407" t="s">
        <v>7821</v>
      </c>
      <c r="C7407">
        <v>1</v>
      </c>
    </row>
    <row r="7408" spans="1:3">
      <c r="A7408" t="s">
        <v>7825</v>
      </c>
      <c r="B7408" t="s">
        <v>7826</v>
      </c>
      <c r="C7408">
        <v>1</v>
      </c>
    </row>
    <row r="7409" spans="1:3">
      <c r="A7409" t="s">
        <v>1267</v>
      </c>
      <c r="B7409" t="s">
        <v>7831</v>
      </c>
      <c r="C7409">
        <v>1</v>
      </c>
    </row>
    <row r="7410" spans="1:3">
      <c r="A7410" t="s">
        <v>3646</v>
      </c>
      <c r="B7410" t="s">
        <v>7833</v>
      </c>
      <c r="C7410">
        <v>1</v>
      </c>
    </row>
    <row r="7411" spans="1:3">
      <c r="A7411" t="s">
        <v>1179</v>
      </c>
      <c r="B7411" t="s">
        <v>7834</v>
      </c>
      <c r="C7411">
        <v>1</v>
      </c>
    </row>
    <row r="7412" spans="1:3">
      <c r="A7412" t="s">
        <v>7836</v>
      </c>
      <c r="B7412" t="s">
        <v>7837</v>
      </c>
      <c r="C7412">
        <v>1</v>
      </c>
    </row>
    <row r="7413" spans="1:3">
      <c r="A7413" t="s">
        <v>161</v>
      </c>
      <c r="B7413" t="s">
        <v>7838</v>
      </c>
      <c r="C7413">
        <v>1</v>
      </c>
    </row>
    <row r="7414" spans="1:3">
      <c r="A7414" t="s">
        <v>252</v>
      </c>
      <c r="B7414" t="s">
        <v>7841</v>
      </c>
      <c r="C7414">
        <v>1</v>
      </c>
    </row>
    <row r="7415" spans="1:3">
      <c r="A7415" t="s">
        <v>1149</v>
      </c>
      <c r="B7415" t="s">
        <v>7845</v>
      </c>
      <c r="C7415">
        <v>1</v>
      </c>
    </row>
    <row r="7416" spans="1:3">
      <c r="A7416" t="s">
        <v>7847</v>
      </c>
      <c r="B7416" t="s">
        <v>7848</v>
      </c>
      <c r="C7416">
        <v>1</v>
      </c>
    </row>
    <row r="7417" spans="1:3">
      <c r="A7417" t="s">
        <v>5405</v>
      </c>
      <c r="B7417" t="s">
        <v>7850</v>
      </c>
      <c r="C7417">
        <v>1</v>
      </c>
    </row>
    <row r="7418" spans="1:3">
      <c r="A7418" t="s">
        <v>200</v>
      </c>
      <c r="B7418" t="s">
        <v>7853</v>
      </c>
      <c r="C7418">
        <v>1</v>
      </c>
    </row>
    <row r="7419" spans="1:3">
      <c r="A7419" t="s">
        <v>7854</v>
      </c>
      <c r="B7419" t="s">
        <v>7855</v>
      </c>
      <c r="C7419">
        <v>1</v>
      </c>
    </row>
    <row r="7420" spans="1:3">
      <c r="A7420" t="s">
        <v>799</v>
      </c>
      <c r="B7420" t="s">
        <v>7856</v>
      </c>
      <c r="C7420">
        <v>1</v>
      </c>
    </row>
    <row r="7421" spans="1:3">
      <c r="A7421" t="s">
        <v>7857</v>
      </c>
      <c r="B7421" t="s">
        <v>7858</v>
      </c>
      <c r="C7421">
        <v>1</v>
      </c>
    </row>
    <row r="7422" spans="1:3">
      <c r="A7422" t="s">
        <v>7860</v>
      </c>
      <c r="B7422" t="s">
        <v>7861</v>
      </c>
      <c r="C7422">
        <v>1</v>
      </c>
    </row>
    <row r="7423" spans="1:3">
      <c r="A7423" t="s">
        <v>2217</v>
      </c>
      <c r="B7423" t="s">
        <v>7863</v>
      </c>
      <c r="C7423">
        <v>1</v>
      </c>
    </row>
    <row r="7424" spans="1:3">
      <c r="A7424" t="s">
        <v>1267</v>
      </c>
      <c r="B7424" t="s">
        <v>7864</v>
      </c>
      <c r="C7424">
        <v>1</v>
      </c>
    </row>
    <row r="7425" spans="1:3">
      <c r="A7425" t="s">
        <v>870</v>
      </c>
      <c r="B7425" t="s">
        <v>7866</v>
      </c>
      <c r="C7425">
        <v>1</v>
      </c>
    </row>
    <row r="7426" spans="1:3">
      <c r="A7426" t="s">
        <v>7868</v>
      </c>
      <c r="B7426" t="s">
        <v>7869</v>
      </c>
      <c r="C7426">
        <v>1</v>
      </c>
    </row>
    <row r="7427" spans="1:3">
      <c r="A7427" t="s">
        <v>673</v>
      </c>
      <c r="B7427" t="s">
        <v>7877</v>
      </c>
      <c r="C7427">
        <v>1</v>
      </c>
    </row>
    <row r="7428" spans="1:3">
      <c r="A7428" t="s">
        <v>7878</v>
      </c>
      <c r="B7428" t="s">
        <v>7879</v>
      </c>
      <c r="C7428">
        <v>1</v>
      </c>
    </row>
    <row r="7429" spans="1:3">
      <c r="A7429" t="s">
        <v>141</v>
      </c>
      <c r="B7429" t="s">
        <v>7880</v>
      </c>
      <c r="C7429">
        <v>1</v>
      </c>
    </row>
    <row r="7430" spans="1:3">
      <c r="A7430" t="s">
        <v>7881</v>
      </c>
      <c r="B7430" t="s">
        <v>7882</v>
      </c>
      <c r="C7430">
        <v>1</v>
      </c>
    </row>
    <row r="7431" spans="1:3">
      <c r="A7431" t="s">
        <v>161</v>
      </c>
      <c r="B7431" t="s">
        <v>7885</v>
      </c>
      <c r="C7431">
        <v>1</v>
      </c>
    </row>
    <row r="7432" spans="1:3">
      <c r="A7432" t="s">
        <v>6360</v>
      </c>
      <c r="B7432" t="s">
        <v>7886</v>
      </c>
      <c r="C7432">
        <v>1</v>
      </c>
    </row>
    <row r="7433" spans="1:3">
      <c r="A7433" t="s">
        <v>7889</v>
      </c>
      <c r="B7433" t="s">
        <v>7890</v>
      </c>
      <c r="C7433">
        <v>1</v>
      </c>
    </row>
    <row r="7434" spans="1:3">
      <c r="A7434" t="s">
        <v>5132</v>
      </c>
      <c r="B7434" t="s">
        <v>7892</v>
      </c>
      <c r="C7434">
        <v>1</v>
      </c>
    </row>
    <row r="7435" spans="1:3">
      <c r="A7435" t="s">
        <v>7896</v>
      </c>
      <c r="B7435" t="s">
        <v>7897</v>
      </c>
      <c r="C7435">
        <v>1</v>
      </c>
    </row>
    <row r="7436" spans="1:3">
      <c r="A7436" t="s">
        <v>7077</v>
      </c>
      <c r="B7436" t="s">
        <v>7901</v>
      </c>
      <c r="C7436">
        <v>1</v>
      </c>
    </row>
    <row r="7437" spans="1:3">
      <c r="A7437" t="s">
        <v>23</v>
      </c>
      <c r="B7437" t="s">
        <v>7902</v>
      </c>
      <c r="C7437">
        <v>1</v>
      </c>
    </row>
    <row r="7438" spans="1:3">
      <c r="A7438" t="s">
        <v>2998</v>
      </c>
      <c r="B7438" t="s">
        <v>7905</v>
      </c>
      <c r="C7438">
        <v>1</v>
      </c>
    </row>
    <row r="7439" spans="1:3">
      <c r="A7439" t="s">
        <v>5430</v>
      </c>
      <c r="B7439" t="s">
        <v>7916</v>
      </c>
      <c r="C7439">
        <v>1</v>
      </c>
    </row>
    <row r="7440" spans="1:3">
      <c r="A7440" t="s">
        <v>1471</v>
      </c>
      <c r="B7440" t="s">
        <v>7919</v>
      </c>
      <c r="C7440">
        <v>1</v>
      </c>
    </row>
    <row r="7441" spans="1:3">
      <c r="A7441" t="s">
        <v>141</v>
      </c>
      <c r="B7441" t="s">
        <v>7921</v>
      </c>
      <c r="C7441">
        <v>1</v>
      </c>
    </row>
    <row r="7442" spans="1:3">
      <c r="A7442" t="s">
        <v>7922</v>
      </c>
      <c r="B7442" t="s">
        <v>7923</v>
      </c>
      <c r="C7442">
        <v>1</v>
      </c>
    </row>
    <row r="7443" spans="1:3">
      <c r="A7443" t="s">
        <v>990</v>
      </c>
      <c r="B7443" t="s">
        <v>7933</v>
      </c>
      <c r="C7443">
        <v>1</v>
      </c>
    </row>
    <row r="7444" spans="1:3">
      <c r="A7444" t="s">
        <v>152</v>
      </c>
      <c r="B7444" t="s">
        <v>7935</v>
      </c>
      <c r="C7444">
        <v>1</v>
      </c>
    </row>
    <row r="7445" spans="1:3">
      <c r="A7445" t="s">
        <v>141</v>
      </c>
      <c r="B7445" t="s">
        <v>7938</v>
      </c>
      <c r="C7445">
        <v>1</v>
      </c>
    </row>
    <row r="7446" spans="1:3">
      <c r="A7446" t="s">
        <v>6826</v>
      </c>
      <c r="B7446" t="s">
        <v>7941</v>
      </c>
      <c r="C7446">
        <v>1</v>
      </c>
    </row>
    <row r="7447" spans="1:3">
      <c r="A7447" t="s">
        <v>7946</v>
      </c>
      <c r="B7447" t="s">
        <v>7947</v>
      </c>
      <c r="C7447">
        <v>1</v>
      </c>
    </row>
    <row r="7448" spans="1:3">
      <c r="A7448" t="s">
        <v>3301</v>
      </c>
      <c r="B7448" t="s">
        <v>7953</v>
      </c>
      <c r="C7448">
        <v>1</v>
      </c>
    </row>
    <row r="7449" spans="1:3">
      <c r="A7449" t="s">
        <v>7957</v>
      </c>
      <c r="B7449" t="s">
        <v>7958</v>
      </c>
      <c r="C7449">
        <v>1</v>
      </c>
    </row>
    <row r="7450" spans="1:3">
      <c r="A7450" t="s">
        <v>314</v>
      </c>
      <c r="B7450" t="s">
        <v>7962</v>
      </c>
      <c r="C7450">
        <v>1</v>
      </c>
    </row>
    <row r="7451" spans="1:3">
      <c r="A7451" t="s">
        <v>7963</v>
      </c>
      <c r="B7451" t="s">
        <v>7964</v>
      </c>
      <c r="C7451">
        <v>1</v>
      </c>
    </row>
    <row r="7452" spans="1:3">
      <c r="A7452" t="s">
        <v>7970</v>
      </c>
      <c r="B7452" t="s">
        <v>7971</v>
      </c>
      <c r="C7452">
        <v>1</v>
      </c>
    </row>
    <row r="7453" spans="1:3">
      <c r="A7453" t="s">
        <v>7974</v>
      </c>
      <c r="B7453" t="s">
        <v>7975</v>
      </c>
      <c r="C7453">
        <v>1</v>
      </c>
    </row>
    <row r="7454" spans="1:3">
      <c r="A7454" t="s">
        <v>6143</v>
      </c>
      <c r="B7454" t="s">
        <v>7977</v>
      </c>
      <c r="C7454">
        <v>1</v>
      </c>
    </row>
    <row r="7455" spans="1:3">
      <c r="A7455" t="s">
        <v>152</v>
      </c>
      <c r="B7455" t="s">
        <v>7978</v>
      </c>
      <c r="C7455">
        <v>1</v>
      </c>
    </row>
    <row r="7456" spans="1:3">
      <c r="A7456" t="s">
        <v>99</v>
      </c>
      <c r="B7456" t="s">
        <v>7979</v>
      </c>
      <c r="C7456">
        <v>1</v>
      </c>
    </row>
    <row r="7457" spans="1:3">
      <c r="A7457" t="s">
        <v>7983</v>
      </c>
      <c r="B7457" t="s">
        <v>7984</v>
      </c>
      <c r="C7457">
        <v>1</v>
      </c>
    </row>
    <row r="7458" spans="1:3">
      <c r="A7458" t="s">
        <v>27</v>
      </c>
      <c r="B7458" t="s">
        <v>7988</v>
      </c>
      <c r="C7458">
        <v>1</v>
      </c>
    </row>
    <row r="7459" spans="1:3">
      <c r="A7459" t="s">
        <v>1495</v>
      </c>
      <c r="B7459" t="s">
        <v>7995</v>
      </c>
      <c r="C7459">
        <v>1</v>
      </c>
    </row>
    <row r="7460" spans="1:3">
      <c r="A7460" t="s">
        <v>7996</v>
      </c>
      <c r="B7460" t="s">
        <v>7997</v>
      </c>
      <c r="C7460">
        <v>1</v>
      </c>
    </row>
    <row r="7461" spans="1:3">
      <c r="A7461" t="s">
        <v>8002</v>
      </c>
      <c r="B7461" t="s">
        <v>8003</v>
      </c>
      <c r="C7461">
        <v>1</v>
      </c>
    </row>
    <row r="7462" spans="1:3">
      <c r="A7462" t="s">
        <v>1978</v>
      </c>
      <c r="B7462" t="s">
        <v>8006</v>
      </c>
      <c r="C7462">
        <v>1</v>
      </c>
    </row>
    <row r="7463" spans="1:3">
      <c r="A7463" t="s">
        <v>8007</v>
      </c>
      <c r="B7463" t="s">
        <v>8008</v>
      </c>
      <c r="C7463">
        <v>1</v>
      </c>
    </row>
    <row r="7464" spans="1:3">
      <c r="A7464" t="s">
        <v>5275</v>
      </c>
      <c r="B7464" t="s">
        <v>8013</v>
      </c>
      <c r="C7464">
        <v>1</v>
      </c>
    </row>
    <row r="7465" spans="1:3">
      <c r="A7465" t="s">
        <v>8017</v>
      </c>
      <c r="B7465" t="s">
        <v>8018</v>
      </c>
      <c r="C7465">
        <v>1</v>
      </c>
    </row>
    <row r="7466" spans="1:3">
      <c r="A7466" t="s">
        <v>240</v>
      </c>
      <c r="B7466" t="s">
        <v>8022</v>
      </c>
      <c r="C7466">
        <v>1</v>
      </c>
    </row>
    <row r="7467" spans="1:3">
      <c r="A7467" t="s">
        <v>1032</v>
      </c>
      <c r="B7467" t="s">
        <v>8023</v>
      </c>
      <c r="C7467">
        <v>1</v>
      </c>
    </row>
    <row r="7468" spans="1:3">
      <c r="A7468" t="s">
        <v>1969</v>
      </c>
      <c r="B7468" t="s">
        <v>8024</v>
      </c>
      <c r="C7468">
        <v>1</v>
      </c>
    </row>
    <row r="7469" spans="1:3">
      <c r="A7469" t="s">
        <v>1499</v>
      </c>
      <c r="B7469" t="s">
        <v>8026</v>
      </c>
      <c r="C7469">
        <v>1</v>
      </c>
    </row>
    <row r="7470" spans="1:3">
      <c r="A7470" t="s">
        <v>141</v>
      </c>
      <c r="B7470" t="s">
        <v>8030</v>
      </c>
      <c r="C7470">
        <v>1</v>
      </c>
    </row>
    <row r="7471" spans="1:3">
      <c r="A7471" t="s">
        <v>6495</v>
      </c>
      <c r="B7471" t="s">
        <v>8031</v>
      </c>
      <c r="C7471">
        <v>1</v>
      </c>
    </row>
    <row r="7472" spans="1:3">
      <c r="A7472" t="s">
        <v>1326</v>
      </c>
      <c r="B7472" t="s">
        <v>8032</v>
      </c>
      <c r="C7472">
        <v>1</v>
      </c>
    </row>
    <row r="7473" spans="1:3">
      <c r="A7473" t="s">
        <v>8039</v>
      </c>
      <c r="B7473" t="s">
        <v>8040</v>
      </c>
      <c r="C7473">
        <v>1</v>
      </c>
    </row>
    <row r="7474" spans="1:3">
      <c r="A7474" t="s">
        <v>141</v>
      </c>
      <c r="B7474" t="s">
        <v>8044</v>
      </c>
      <c r="C7474">
        <v>1</v>
      </c>
    </row>
    <row r="7475" spans="1:3">
      <c r="A7475" t="s">
        <v>931</v>
      </c>
      <c r="B7475" t="s">
        <v>8045</v>
      </c>
      <c r="C7475">
        <v>1</v>
      </c>
    </row>
    <row r="7476" spans="1:3">
      <c r="A7476" t="s">
        <v>1186</v>
      </c>
      <c r="B7476" t="s">
        <v>8049</v>
      </c>
      <c r="C7476">
        <v>1</v>
      </c>
    </row>
    <row r="7477" spans="1:3">
      <c r="A7477" t="s">
        <v>8050</v>
      </c>
      <c r="B7477" t="s">
        <v>8051</v>
      </c>
      <c r="C7477">
        <v>1</v>
      </c>
    </row>
    <row r="7478" spans="1:3">
      <c r="A7478" t="s">
        <v>8052</v>
      </c>
      <c r="B7478" t="s">
        <v>8053</v>
      </c>
      <c r="C7478">
        <v>1</v>
      </c>
    </row>
    <row r="7479" spans="1:3">
      <c r="A7479" t="s">
        <v>8055</v>
      </c>
      <c r="B7479" t="s">
        <v>8056</v>
      </c>
      <c r="C7479">
        <v>1</v>
      </c>
    </row>
    <row r="7480" spans="1:3">
      <c r="A7480" t="s">
        <v>8057</v>
      </c>
      <c r="B7480" t="s">
        <v>8058</v>
      </c>
      <c r="C7480">
        <v>1</v>
      </c>
    </row>
    <row r="7481" spans="1:3">
      <c r="A7481" t="s">
        <v>93</v>
      </c>
      <c r="B7481" t="s">
        <v>8069</v>
      </c>
      <c r="C7481">
        <v>1</v>
      </c>
    </row>
    <row r="7482" spans="1:3">
      <c r="A7482" t="s">
        <v>398</v>
      </c>
      <c r="B7482" t="s">
        <v>8070</v>
      </c>
      <c r="C7482">
        <v>1</v>
      </c>
    </row>
    <row r="7483" spans="1:3">
      <c r="A7483" t="s">
        <v>4634</v>
      </c>
      <c r="B7483" t="s">
        <v>8072</v>
      </c>
      <c r="C7483">
        <v>1</v>
      </c>
    </row>
    <row r="7484" spans="1:3">
      <c r="A7484" t="s">
        <v>854</v>
      </c>
      <c r="B7484" t="s">
        <v>8076</v>
      </c>
      <c r="C7484">
        <v>1</v>
      </c>
    </row>
    <row r="7485" spans="1:3">
      <c r="A7485" t="s">
        <v>486</v>
      </c>
      <c r="B7485" t="s">
        <v>8077</v>
      </c>
      <c r="C7485">
        <v>1</v>
      </c>
    </row>
    <row r="7486" spans="1:3">
      <c r="A7486" t="s">
        <v>8078</v>
      </c>
      <c r="B7486" t="s">
        <v>8079</v>
      </c>
      <c r="C7486">
        <v>1</v>
      </c>
    </row>
    <row r="7487" spans="1:3">
      <c r="A7487" t="s">
        <v>8080</v>
      </c>
      <c r="B7487" t="s">
        <v>8081</v>
      </c>
      <c r="C7487">
        <v>1</v>
      </c>
    </row>
    <row r="7488" spans="1:3">
      <c r="A7488" t="s">
        <v>2669</v>
      </c>
      <c r="B7488" t="s">
        <v>8082</v>
      </c>
      <c r="C7488">
        <v>1</v>
      </c>
    </row>
    <row r="7489" spans="1:3">
      <c r="A7489" t="s">
        <v>8085</v>
      </c>
      <c r="B7489" t="s">
        <v>8086</v>
      </c>
      <c r="C7489">
        <v>1</v>
      </c>
    </row>
    <row r="7490" spans="1:3">
      <c r="A7490" t="s">
        <v>4099</v>
      </c>
      <c r="B7490" t="s">
        <v>8092</v>
      </c>
      <c r="C7490">
        <v>1</v>
      </c>
    </row>
    <row r="7491" spans="1:3">
      <c r="A7491" t="s">
        <v>3164</v>
      </c>
      <c r="B7491" t="s">
        <v>8093</v>
      </c>
      <c r="C7491">
        <v>1</v>
      </c>
    </row>
    <row r="7492" spans="1:3">
      <c r="A7492" t="s">
        <v>1324</v>
      </c>
      <c r="B7492" t="s">
        <v>8095</v>
      </c>
      <c r="C7492">
        <v>1</v>
      </c>
    </row>
    <row r="7493" spans="1:3">
      <c r="A7493" t="s">
        <v>465</v>
      </c>
      <c r="B7493" t="s">
        <v>8099</v>
      </c>
      <c r="C7493">
        <v>1</v>
      </c>
    </row>
    <row r="7494" spans="1:3">
      <c r="A7494" t="s">
        <v>1108</v>
      </c>
      <c r="B7494" t="s">
        <v>8100</v>
      </c>
      <c r="C7494">
        <v>1</v>
      </c>
    </row>
    <row r="7495" spans="1:3">
      <c r="A7495" t="s">
        <v>664</v>
      </c>
      <c r="B7495" t="s">
        <v>8101</v>
      </c>
      <c r="C7495">
        <v>1</v>
      </c>
    </row>
    <row r="7496" spans="1:3">
      <c r="A7496" t="s">
        <v>5171</v>
      </c>
      <c r="B7496" t="s">
        <v>8103</v>
      </c>
      <c r="C7496">
        <v>1</v>
      </c>
    </row>
    <row r="7497" spans="1:3">
      <c r="A7497" t="s">
        <v>8104</v>
      </c>
      <c r="B7497" t="s">
        <v>8105</v>
      </c>
      <c r="C7497">
        <v>1</v>
      </c>
    </row>
    <row r="7498" spans="1:3">
      <c r="A7498" t="s">
        <v>64</v>
      </c>
      <c r="B7498" t="s">
        <v>8109</v>
      </c>
      <c r="C7498">
        <v>1</v>
      </c>
    </row>
    <row r="7499" spans="1:3">
      <c r="A7499" t="s">
        <v>3657</v>
      </c>
      <c r="B7499" t="s">
        <v>8110</v>
      </c>
      <c r="C7499">
        <v>1</v>
      </c>
    </row>
    <row r="7500" spans="1:3">
      <c r="A7500" t="s">
        <v>8111</v>
      </c>
      <c r="B7500" t="s">
        <v>8112</v>
      </c>
      <c r="C7500">
        <v>1</v>
      </c>
    </row>
    <row r="7501" spans="1:3">
      <c r="A7501" t="s">
        <v>8113</v>
      </c>
      <c r="B7501" t="s">
        <v>8114</v>
      </c>
      <c r="C7501">
        <v>1</v>
      </c>
    </row>
    <row r="7502" spans="1:3">
      <c r="A7502" t="s">
        <v>5</v>
      </c>
      <c r="B7502" t="s">
        <v>8117</v>
      </c>
      <c r="C7502">
        <v>1</v>
      </c>
    </row>
    <row r="7503" spans="1:3">
      <c r="A7503" t="s">
        <v>8121</v>
      </c>
      <c r="B7503" t="s">
        <v>8122</v>
      </c>
      <c r="C7503">
        <v>1</v>
      </c>
    </row>
    <row r="7504" spans="1:3">
      <c r="A7504" t="s">
        <v>8123</v>
      </c>
      <c r="B7504" t="s">
        <v>8124</v>
      </c>
      <c r="C7504">
        <v>1</v>
      </c>
    </row>
    <row r="7505" spans="1:3">
      <c r="A7505" t="s">
        <v>2525</v>
      </c>
      <c r="B7505" t="s">
        <v>8126</v>
      </c>
      <c r="C7505">
        <v>1</v>
      </c>
    </row>
    <row r="7506" spans="1:3">
      <c r="A7506" t="s">
        <v>4081</v>
      </c>
      <c r="B7506" t="s">
        <v>8130</v>
      </c>
      <c r="C7506">
        <v>1</v>
      </c>
    </row>
    <row r="7507" spans="1:3">
      <c r="A7507" t="s">
        <v>8133</v>
      </c>
      <c r="B7507" t="s">
        <v>8134</v>
      </c>
      <c r="C7507">
        <v>1</v>
      </c>
    </row>
    <row r="7508" spans="1:3">
      <c r="A7508" t="s">
        <v>7723</v>
      </c>
      <c r="B7508" t="s">
        <v>8136</v>
      </c>
      <c r="C7508">
        <v>1</v>
      </c>
    </row>
    <row r="7509" spans="1:3">
      <c r="A7509" t="s">
        <v>1079</v>
      </c>
      <c r="B7509" t="s">
        <v>8141</v>
      </c>
      <c r="C7509">
        <v>1</v>
      </c>
    </row>
    <row r="7510" spans="1:3">
      <c r="A7510" t="s">
        <v>5</v>
      </c>
      <c r="B7510" t="s">
        <v>8142</v>
      </c>
      <c r="C7510">
        <v>1</v>
      </c>
    </row>
    <row r="7511" spans="1:3">
      <c r="A7511" t="s">
        <v>310</v>
      </c>
      <c r="B7511" t="s">
        <v>8144</v>
      </c>
      <c r="C7511">
        <v>1</v>
      </c>
    </row>
    <row r="7512" spans="1:3">
      <c r="A7512" t="s">
        <v>8152</v>
      </c>
      <c r="B7512" t="s">
        <v>8153</v>
      </c>
      <c r="C7512">
        <v>1</v>
      </c>
    </row>
    <row r="7513" spans="1:3">
      <c r="A7513" t="s">
        <v>1848</v>
      </c>
      <c r="B7513" t="s">
        <v>8154</v>
      </c>
      <c r="C7513">
        <v>1</v>
      </c>
    </row>
    <row r="7514" spans="1:3">
      <c r="A7514" t="s">
        <v>7522</v>
      </c>
      <c r="B7514" t="s">
        <v>8155</v>
      </c>
      <c r="C7514">
        <v>1</v>
      </c>
    </row>
    <row r="7515" spans="1:3">
      <c r="A7515" t="s">
        <v>8158</v>
      </c>
      <c r="B7515" t="s">
        <v>8159</v>
      </c>
      <c r="C7515">
        <v>1</v>
      </c>
    </row>
    <row r="7516" spans="1:3">
      <c r="A7516" t="s">
        <v>1258</v>
      </c>
      <c r="B7516" t="s">
        <v>8161</v>
      </c>
      <c r="C7516">
        <v>1</v>
      </c>
    </row>
    <row r="7517" spans="1:3">
      <c r="A7517" t="s">
        <v>3971</v>
      </c>
      <c r="B7517" t="s">
        <v>8162</v>
      </c>
      <c r="C7517">
        <v>1</v>
      </c>
    </row>
    <row r="7518" spans="1:3">
      <c r="A7518" t="s">
        <v>1248</v>
      </c>
      <c r="B7518" t="s">
        <v>8163</v>
      </c>
      <c r="C7518">
        <v>1</v>
      </c>
    </row>
    <row r="7519" spans="1:3">
      <c r="A7519" t="s">
        <v>8166</v>
      </c>
      <c r="B7519" t="s">
        <v>8167</v>
      </c>
      <c r="C7519">
        <v>1</v>
      </c>
    </row>
    <row r="7520" spans="1:3">
      <c r="A7520" t="s">
        <v>8168</v>
      </c>
      <c r="B7520" t="s">
        <v>8169</v>
      </c>
      <c r="C7520">
        <v>1</v>
      </c>
    </row>
    <row r="7521" spans="1:3">
      <c r="A7521" t="s">
        <v>8173</v>
      </c>
      <c r="B7521" t="s">
        <v>8174</v>
      </c>
      <c r="C7521">
        <v>1</v>
      </c>
    </row>
    <row r="7522" spans="1:3">
      <c r="A7522" t="s">
        <v>5592</v>
      </c>
      <c r="B7522" t="s">
        <v>8175</v>
      </c>
      <c r="C7522">
        <v>1</v>
      </c>
    </row>
    <row r="7523" spans="1:3">
      <c r="A7523" t="s">
        <v>292</v>
      </c>
      <c r="B7523" t="s">
        <v>8177</v>
      </c>
      <c r="C7523">
        <v>1</v>
      </c>
    </row>
    <row r="7524" spans="1:3">
      <c r="A7524" t="s">
        <v>3797</v>
      </c>
      <c r="B7524" t="s">
        <v>8184</v>
      </c>
      <c r="C7524">
        <v>1</v>
      </c>
    </row>
    <row r="7525" spans="1:3">
      <c r="A7525" t="s">
        <v>8185</v>
      </c>
      <c r="B7525" t="s">
        <v>8186</v>
      </c>
      <c r="C7525">
        <v>1</v>
      </c>
    </row>
    <row r="7526" spans="1:3">
      <c r="A7526" t="s">
        <v>188</v>
      </c>
      <c r="B7526" t="s">
        <v>8194</v>
      </c>
      <c r="C7526">
        <v>1</v>
      </c>
    </row>
    <row r="7527" spans="1:3">
      <c r="A7527" t="s">
        <v>8198</v>
      </c>
      <c r="B7527" t="s">
        <v>8199</v>
      </c>
      <c r="C7527">
        <v>1</v>
      </c>
    </row>
    <row r="7528" spans="1:3">
      <c r="A7528" t="s">
        <v>8028</v>
      </c>
      <c r="B7528" t="s">
        <v>8200</v>
      </c>
      <c r="C7528">
        <v>1</v>
      </c>
    </row>
    <row r="7529" spans="1:3">
      <c r="A7529" t="s">
        <v>8203</v>
      </c>
      <c r="B7529" t="s">
        <v>8204</v>
      </c>
      <c r="C7529">
        <v>1</v>
      </c>
    </row>
    <row r="7530" spans="1:3">
      <c r="A7530" t="s">
        <v>8207</v>
      </c>
      <c r="B7530" t="s">
        <v>8208</v>
      </c>
      <c r="C7530">
        <v>1</v>
      </c>
    </row>
    <row r="7531" spans="1:3">
      <c r="A7531" t="s">
        <v>161</v>
      </c>
      <c r="B7531" t="s">
        <v>8209</v>
      </c>
      <c r="C7531">
        <v>1</v>
      </c>
    </row>
    <row r="7532" spans="1:3">
      <c r="A7532" t="s">
        <v>569</v>
      </c>
      <c r="B7532" t="s">
        <v>8211</v>
      </c>
      <c r="C7532">
        <v>1</v>
      </c>
    </row>
    <row r="7533" spans="1:3">
      <c r="A7533" t="s">
        <v>469</v>
      </c>
      <c r="B7533" t="s">
        <v>8212</v>
      </c>
      <c r="C7533">
        <v>1</v>
      </c>
    </row>
    <row r="7534" spans="1:3">
      <c r="A7534" t="s">
        <v>1017</v>
      </c>
      <c r="B7534" t="s">
        <v>8214</v>
      </c>
      <c r="C7534">
        <v>1</v>
      </c>
    </row>
    <row r="7535" spans="1:3">
      <c r="A7535" t="s">
        <v>8225</v>
      </c>
      <c r="B7535" t="s">
        <v>8226</v>
      </c>
      <c r="C7535">
        <v>1</v>
      </c>
    </row>
    <row r="7536" spans="1:3">
      <c r="A7536" t="s">
        <v>7527</v>
      </c>
      <c r="B7536" t="s">
        <v>8228</v>
      </c>
      <c r="C7536">
        <v>1</v>
      </c>
    </row>
    <row r="7537" spans="1:3">
      <c r="A7537" t="s">
        <v>8229</v>
      </c>
      <c r="B7537" t="s">
        <v>8230</v>
      </c>
      <c r="C7537">
        <v>1</v>
      </c>
    </row>
    <row r="7538" spans="1:3">
      <c r="A7538" t="s">
        <v>8231</v>
      </c>
      <c r="B7538" t="s">
        <v>8232</v>
      </c>
      <c r="C7538">
        <v>1</v>
      </c>
    </row>
    <row r="7539" spans="1:3">
      <c r="A7539" t="s">
        <v>469</v>
      </c>
      <c r="B7539" t="s">
        <v>8235</v>
      </c>
      <c r="C7539">
        <v>1</v>
      </c>
    </row>
    <row r="7540" spans="1:3">
      <c r="A7540" t="s">
        <v>212</v>
      </c>
      <c r="B7540" t="s">
        <v>8236</v>
      </c>
      <c r="C7540">
        <v>1</v>
      </c>
    </row>
    <row r="7541" spans="1:3">
      <c r="A7541" t="s">
        <v>1126</v>
      </c>
      <c r="B7541" t="s">
        <v>8237</v>
      </c>
      <c r="C7541">
        <v>1</v>
      </c>
    </row>
    <row r="7542" spans="1:3">
      <c r="A7542" t="s">
        <v>6668</v>
      </c>
      <c r="B7542" t="s">
        <v>8241</v>
      </c>
      <c r="C7542">
        <v>1</v>
      </c>
    </row>
    <row r="7543" spans="1:3">
      <c r="A7543" t="s">
        <v>8252</v>
      </c>
      <c r="B7543" t="s">
        <v>8253</v>
      </c>
      <c r="C7543">
        <v>1</v>
      </c>
    </row>
    <row r="7544" spans="1:3">
      <c r="A7544" t="s">
        <v>2000</v>
      </c>
      <c r="B7544" t="s">
        <v>8254</v>
      </c>
      <c r="C7544">
        <v>1</v>
      </c>
    </row>
    <row r="7545" spans="1:3">
      <c r="A7545" t="s">
        <v>2602</v>
      </c>
      <c r="B7545" t="s">
        <v>8256</v>
      </c>
      <c r="C7545">
        <v>1</v>
      </c>
    </row>
    <row r="7546" spans="1:3">
      <c r="A7546" t="s">
        <v>8260</v>
      </c>
      <c r="B7546" t="s">
        <v>8261</v>
      </c>
      <c r="C7546">
        <v>1</v>
      </c>
    </row>
    <row r="7547" spans="1:3">
      <c r="A7547" t="s">
        <v>8262</v>
      </c>
      <c r="B7547" t="s">
        <v>8263</v>
      </c>
      <c r="C7547">
        <v>1</v>
      </c>
    </row>
    <row r="7548" spans="1:3">
      <c r="A7548" t="s">
        <v>643</v>
      </c>
      <c r="B7548" t="s">
        <v>8264</v>
      </c>
      <c r="C7548">
        <v>1</v>
      </c>
    </row>
    <row r="7549" spans="1:3">
      <c r="A7549" t="s">
        <v>8266</v>
      </c>
      <c r="B7549" t="s">
        <v>8267</v>
      </c>
      <c r="C7549">
        <v>1</v>
      </c>
    </row>
    <row r="7550" spans="1:3">
      <c r="A7550" t="s">
        <v>8268</v>
      </c>
      <c r="B7550" t="s">
        <v>8269</v>
      </c>
      <c r="C7550">
        <v>1</v>
      </c>
    </row>
    <row r="7551" spans="1:3">
      <c r="A7551" t="s">
        <v>740</v>
      </c>
      <c r="B7551" t="s">
        <v>8281</v>
      </c>
      <c r="C7551">
        <v>1</v>
      </c>
    </row>
    <row r="7552" spans="1:3">
      <c r="A7552" t="s">
        <v>2866</v>
      </c>
      <c r="B7552" t="s">
        <v>8282</v>
      </c>
      <c r="C7552">
        <v>1</v>
      </c>
    </row>
    <row r="7553" spans="1:3">
      <c r="A7553" t="s">
        <v>3403</v>
      </c>
      <c r="B7553" t="s">
        <v>8287</v>
      </c>
      <c r="C7553">
        <v>1</v>
      </c>
    </row>
    <row r="7554" spans="1:3">
      <c r="A7554" t="s">
        <v>2821</v>
      </c>
      <c r="B7554" t="s">
        <v>8289</v>
      </c>
      <c r="C7554">
        <v>1</v>
      </c>
    </row>
    <row r="7555" spans="1:3">
      <c r="A7555" t="s">
        <v>227</v>
      </c>
      <c r="B7555" t="s">
        <v>8292</v>
      </c>
      <c r="C7555">
        <v>1</v>
      </c>
    </row>
    <row r="7556" spans="1:3">
      <c r="A7556" t="s">
        <v>1683</v>
      </c>
      <c r="B7556" t="s">
        <v>8295</v>
      </c>
      <c r="C7556">
        <v>1</v>
      </c>
    </row>
    <row r="7557" spans="1:3">
      <c r="A7557" t="s">
        <v>872</v>
      </c>
      <c r="B7557" t="s">
        <v>8296</v>
      </c>
      <c r="C7557">
        <v>1</v>
      </c>
    </row>
    <row r="7558" spans="1:3">
      <c r="A7558" t="s">
        <v>6070</v>
      </c>
      <c r="B7558" t="s">
        <v>8298</v>
      </c>
      <c r="C7558">
        <v>1</v>
      </c>
    </row>
    <row r="7559" spans="1:3">
      <c r="A7559" t="s">
        <v>161</v>
      </c>
      <c r="B7559" t="s">
        <v>8306</v>
      </c>
      <c r="C7559">
        <v>1</v>
      </c>
    </row>
    <row r="7560" spans="1:3">
      <c r="A7560" t="s">
        <v>8309</v>
      </c>
      <c r="B7560" t="s">
        <v>8310</v>
      </c>
      <c r="C7560">
        <v>1</v>
      </c>
    </row>
    <row r="7561" spans="1:3">
      <c r="A7561" t="s">
        <v>2234</v>
      </c>
      <c r="B7561" t="s">
        <v>8313</v>
      </c>
      <c r="C7561">
        <v>1</v>
      </c>
    </row>
    <row r="7562" spans="1:3">
      <c r="A7562" t="s">
        <v>314</v>
      </c>
      <c r="B7562" t="s">
        <v>8317</v>
      </c>
      <c r="C7562">
        <v>1</v>
      </c>
    </row>
    <row r="7563" spans="1:3">
      <c r="A7563" t="s">
        <v>157</v>
      </c>
      <c r="B7563" t="s">
        <v>8320</v>
      </c>
      <c r="C7563">
        <v>1</v>
      </c>
    </row>
    <row r="7564" spans="1:3">
      <c r="A7564" t="s">
        <v>152</v>
      </c>
      <c r="B7564" t="s">
        <v>8321</v>
      </c>
      <c r="C7564">
        <v>1</v>
      </c>
    </row>
    <row r="7565" spans="1:3">
      <c r="A7565" t="s">
        <v>64</v>
      </c>
      <c r="B7565" t="s">
        <v>8324</v>
      </c>
      <c r="C7565">
        <v>1</v>
      </c>
    </row>
    <row r="7566" spans="1:3">
      <c r="A7566" t="s">
        <v>1713</v>
      </c>
      <c r="B7566" t="s">
        <v>8326</v>
      </c>
      <c r="C7566">
        <v>1</v>
      </c>
    </row>
    <row r="7567" spans="1:3">
      <c r="A7567" t="s">
        <v>2382</v>
      </c>
      <c r="B7567" t="s">
        <v>8327</v>
      </c>
      <c r="C7567">
        <v>1</v>
      </c>
    </row>
    <row r="7568" spans="1:3">
      <c r="A7568" t="s">
        <v>1366</v>
      </c>
      <c r="B7568" t="s">
        <v>8328</v>
      </c>
      <c r="C7568">
        <v>1</v>
      </c>
    </row>
    <row r="7569" spans="1:3">
      <c r="A7569" t="s">
        <v>499</v>
      </c>
      <c r="B7569" t="s">
        <v>8329</v>
      </c>
      <c r="C7569">
        <v>1</v>
      </c>
    </row>
    <row r="7570" spans="1:3">
      <c r="A7570" t="s">
        <v>8332</v>
      </c>
      <c r="B7570" t="s">
        <v>8333</v>
      </c>
      <c r="C7570">
        <v>1</v>
      </c>
    </row>
    <row r="7571" spans="1:3">
      <c r="A7571" t="s">
        <v>1324</v>
      </c>
      <c r="B7571" t="s">
        <v>8334</v>
      </c>
      <c r="C7571">
        <v>1</v>
      </c>
    </row>
    <row r="7572" spans="1:3">
      <c r="A7572" t="s">
        <v>161</v>
      </c>
      <c r="B7572" t="s">
        <v>8337</v>
      </c>
      <c r="C7572">
        <v>1</v>
      </c>
    </row>
    <row r="7573" spans="1:3">
      <c r="A7573" t="s">
        <v>23</v>
      </c>
      <c r="B7573" t="s">
        <v>8338</v>
      </c>
      <c r="C7573">
        <v>1</v>
      </c>
    </row>
    <row r="7574" spans="1:3">
      <c r="A7574" t="s">
        <v>602</v>
      </c>
      <c r="B7574" t="s">
        <v>8345</v>
      </c>
      <c r="C7574">
        <v>1</v>
      </c>
    </row>
    <row r="7575" spans="1:3">
      <c r="A7575" t="s">
        <v>2612</v>
      </c>
      <c r="B7575" t="s">
        <v>8346</v>
      </c>
      <c r="C7575">
        <v>1</v>
      </c>
    </row>
    <row r="7576" spans="1:3">
      <c r="A7576" t="s">
        <v>8350</v>
      </c>
      <c r="B7576" t="s">
        <v>8351</v>
      </c>
      <c r="C7576">
        <v>1</v>
      </c>
    </row>
    <row r="7577" spans="1:3">
      <c r="A7577" t="s">
        <v>8356</v>
      </c>
      <c r="B7577" t="s">
        <v>8357</v>
      </c>
      <c r="C7577">
        <v>1</v>
      </c>
    </row>
    <row r="7578" spans="1:3">
      <c r="A7578" t="s">
        <v>2335</v>
      </c>
      <c r="B7578" t="s">
        <v>8358</v>
      </c>
      <c r="C7578">
        <v>1</v>
      </c>
    </row>
    <row r="7579" spans="1:3">
      <c r="A7579" t="s">
        <v>7571</v>
      </c>
      <c r="B7579" t="s">
        <v>8364</v>
      </c>
      <c r="C7579">
        <v>1</v>
      </c>
    </row>
    <row r="7580" spans="1:3">
      <c r="A7580" t="s">
        <v>1952</v>
      </c>
      <c r="B7580" t="s">
        <v>8366</v>
      </c>
      <c r="C7580">
        <v>1</v>
      </c>
    </row>
    <row r="7581" spans="1:3">
      <c r="A7581" t="s">
        <v>152</v>
      </c>
      <c r="B7581" t="s">
        <v>8376</v>
      </c>
      <c r="C7581">
        <v>1</v>
      </c>
    </row>
    <row r="7582" spans="1:3">
      <c r="A7582" t="s">
        <v>3292</v>
      </c>
      <c r="B7582" t="s">
        <v>8379</v>
      </c>
      <c r="C7582">
        <v>1</v>
      </c>
    </row>
    <row r="7583" spans="1:3">
      <c r="A7583" t="s">
        <v>6095</v>
      </c>
      <c r="B7583" t="s">
        <v>8383</v>
      </c>
      <c r="C7583">
        <v>1</v>
      </c>
    </row>
    <row r="7584" spans="1:3">
      <c r="A7584" t="s">
        <v>8384</v>
      </c>
      <c r="B7584" t="s">
        <v>8385</v>
      </c>
      <c r="C7584">
        <v>1</v>
      </c>
    </row>
    <row r="7585" spans="1:3">
      <c r="A7585" t="s">
        <v>314</v>
      </c>
      <c r="B7585" t="s">
        <v>8389</v>
      </c>
      <c r="C7585">
        <v>1</v>
      </c>
    </row>
    <row r="7586" spans="1:3">
      <c r="A7586" t="s">
        <v>8394</v>
      </c>
      <c r="B7586" t="s">
        <v>8395</v>
      </c>
      <c r="C7586">
        <v>1</v>
      </c>
    </row>
    <row r="7587" spans="1:3">
      <c r="A7587" t="s">
        <v>2171</v>
      </c>
      <c r="B7587" t="s">
        <v>8399</v>
      </c>
      <c r="C7587">
        <v>1</v>
      </c>
    </row>
    <row r="7588" spans="1:3">
      <c r="A7588" t="s">
        <v>8406</v>
      </c>
      <c r="B7588" t="s">
        <v>8407</v>
      </c>
      <c r="C7588">
        <v>1</v>
      </c>
    </row>
    <row r="7589" spans="1:3">
      <c r="A7589" t="s">
        <v>5226</v>
      </c>
      <c r="B7589" t="s">
        <v>8414</v>
      </c>
      <c r="C7589">
        <v>1</v>
      </c>
    </row>
    <row r="7590" spans="1:3">
      <c r="A7590" t="s">
        <v>8415</v>
      </c>
      <c r="B7590" t="s">
        <v>8416</v>
      </c>
      <c r="C7590">
        <v>1</v>
      </c>
    </row>
    <row r="7591" spans="1:3">
      <c r="A7591" t="s">
        <v>4220</v>
      </c>
      <c r="B7591" t="s">
        <v>8419</v>
      </c>
      <c r="C7591">
        <v>1</v>
      </c>
    </row>
    <row r="7592" spans="1:3">
      <c r="A7592" t="s">
        <v>131</v>
      </c>
      <c r="B7592" t="s">
        <v>8420</v>
      </c>
      <c r="C7592">
        <v>1</v>
      </c>
    </row>
    <row r="7593" spans="1:3">
      <c r="A7593" t="s">
        <v>2894</v>
      </c>
      <c r="B7593" t="s">
        <v>8424</v>
      </c>
      <c r="C7593">
        <v>1</v>
      </c>
    </row>
    <row r="7594" spans="1:3">
      <c r="A7594" t="s">
        <v>5004</v>
      </c>
      <c r="B7594" t="s">
        <v>8425</v>
      </c>
      <c r="C7594">
        <v>1</v>
      </c>
    </row>
    <row r="7595" spans="1:3">
      <c r="A7595" t="s">
        <v>7878</v>
      </c>
      <c r="B7595" t="s">
        <v>8426</v>
      </c>
      <c r="C7595">
        <v>1</v>
      </c>
    </row>
    <row r="7596" spans="1:3">
      <c r="A7596" t="s">
        <v>5</v>
      </c>
      <c r="B7596" t="s">
        <v>8427</v>
      </c>
      <c r="C7596">
        <v>1</v>
      </c>
    </row>
    <row r="7597" spans="1:3">
      <c r="A7597" t="s">
        <v>1258</v>
      </c>
      <c r="B7597" t="s">
        <v>8431</v>
      </c>
      <c r="C7597">
        <v>1</v>
      </c>
    </row>
    <row r="7598" spans="1:3">
      <c r="A7598" t="s">
        <v>3301</v>
      </c>
      <c r="B7598" t="s">
        <v>8435</v>
      </c>
      <c r="C7598">
        <v>1</v>
      </c>
    </row>
    <row r="7599" spans="1:3">
      <c r="A7599" t="s">
        <v>8437</v>
      </c>
      <c r="B7599" t="s">
        <v>8438</v>
      </c>
      <c r="C7599">
        <v>1</v>
      </c>
    </row>
    <row r="7600" spans="1:3">
      <c r="A7600" t="s">
        <v>8439</v>
      </c>
      <c r="B7600" t="s">
        <v>8440</v>
      </c>
      <c r="C7600">
        <v>1</v>
      </c>
    </row>
    <row r="7601" spans="1:3">
      <c r="A7601" t="s">
        <v>64</v>
      </c>
      <c r="B7601" t="s">
        <v>8442</v>
      </c>
      <c r="C7601">
        <v>1</v>
      </c>
    </row>
    <row r="7602" spans="1:3">
      <c r="A7602" t="s">
        <v>1592</v>
      </c>
      <c r="B7602" t="s">
        <v>8443</v>
      </c>
      <c r="C7602">
        <v>1</v>
      </c>
    </row>
    <row r="7603" spans="1:3">
      <c r="A7603" t="s">
        <v>188</v>
      </c>
      <c r="B7603" t="s">
        <v>8444</v>
      </c>
      <c r="C7603">
        <v>1</v>
      </c>
    </row>
    <row r="7604" spans="1:3">
      <c r="A7604" t="s">
        <v>178</v>
      </c>
      <c r="B7604" t="s">
        <v>8445</v>
      </c>
      <c r="C7604">
        <v>1</v>
      </c>
    </row>
    <row r="7605" spans="1:3">
      <c r="A7605" t="s">
        <v>152</v>
      </c>
      <c r="B7605" t="s">
        <v>8446</v>
      </c>
      <c r="C7605">
        <v>1</v>
      </c>
    </row>
    <row r="7606" spans="1:3">
      <c r="A7606" t="s">
        <v>141</v>
      </c>
      <c r="B7606" t="s">
        <v>8449</v>
      </c>
      <c r="C7606">
        <v>1</v>
      </c>
    </row>
    <row r="7607" spans="1:3">
      <c r="A7607" t="s">
        <v>25</v>
      </c>
      <c r="B7607" t="s">
        <v>8452</v>
      </c>
      <c r="C7607">
        <v>1</v>
      </c>
    </row>
    <row r="7608" spans="1:3">
      <c r="A7608" t="s">
        <v>5</v>
      </c>
      <c r="B7608" t="s">
        <v>8457</v>
      </c>
      <c r="C7608">
        <v>1</v>
      </c>
    </row>
    <row r="7609" spans="1:3">
      <c r="A7609" t="s">
        <v>841</v>
      </c>
      <c r="B7609" t="s">
        <v>8458</v>
      </c>
      <c r="C7609">
        <v>1</v>
      </c>
    </row>
    <row r="7610" spans="1:3">
      <c r="A7610" t="s">
        <v>2624</v>
      </c>
      <c r="B7610" t="s">
        <v>8463</v>
      </c>
      <c r="C7610">
        <v>1</v>
      </c>
    </row>
    <row r="7611" spans="1:3">
      <c r="A7611" t="s">
        <v>152</v>
      </c>
      <c r="B7611" t="s">
        <v>8467</v>
      </c>
      <c r="C7611">
        <v>1</v>
      </c>
    </row>
    <row r="7612" spans="1:3">
      <c r="A7612" t="s">
        <v>844</v>
      </c>
      <c r="B7612" t="s">
        <v>8468</v>
      </c>
      <c r="C7612">
        <v>1</v>
      </c>
    </row>
    <row r="7613" spans="1:3">
      <c r="A7613" t="s">
        <v>8469</v>
      </c>
      <c r="B7613" t="s">
        <v>8470</v>
      </c>
      <c r="C7613">
        <v>1</v>
      </c>
    </row>
    <row r="7614" spans="1:3">
      <c r="A7614" t="s">
        <v>8472</v>
      </c>
      <c r="B7614" t="s">
        <v>8473</v>
      </c>
      <c r="C7614">
        <v>1</v>
      </c>
    </row>
    <row r="7615" spans="1:3">
      <c r="A7615" t="s">
        <v>8477</v>
      </c>
      <c r="B7615" t="s">
        <v>8478</v>
      </c>
      <c r="C7615">
        <v>1</v>
      </c>
    </row>
    <row r="7616" spans="1:3">
      <c r="A7616" t="s">
        <v>8482</v>
      </c>
      <c r="B7616" t="s">
        <v>8483</v>
      </c>
      <c r="C7616">
        <v>1</v>
      </c>
    </row>
    <row r="7617" spans="1:3">
      <c r="A7617" t="s">
        <v>5535</v>
      </c>
      <c r="B7617" t="s">
        <v>8484</v>
      </c>
      <c r="C7617">
        <v>1</v>
      </c>
    </row>
    <row r="7618" spans="1:3">
      <c r="A7618" t="s">
        <v>695</v>
      </c>
      <c r="B7618" t="s">
        <v>8485</v>
      </c>
      <c r="C7618">
        <v>1</v>
      </c>
    </row>
    <row r="7619" spans="1:3">
      <c r="A7619" t="s">
        <v>2520</v>
      </c>
      <c r="B7619" t="s">
        <v>8486</v>
      </c>
      <c r="C7619">
        <v>1</v>
      </c>
    </row>
    <row r="7620" spans="1:3">
      <c r="A7620" t="s">
        <v>1225</v>
      </c>
      <c r="B7620" t="s">
        <v>8488</v>
      </c>
      <c r="C7620">
        <v>1</v>
      </c>
    </row>
    <row r="7621" spans="1:3">
      <c r="A7621" t="s">
        <v>3700</v>
      </c>
      <c r="B7621" t="s">
        <v>8490</v>
      </c>
      <c r="C7621">
        <v>1</v>
      </c>
    </row>
    <row r="7622" spans="1:3">
      <c r="A7622" t="s">
        <v>8491</v>
      </c>
      <c r="B7622" t="s">
        <v>8492</v>
      </c>
      <c r="C7622">
        <v>1</v>
      </c>
    </row>
    <row r="7623" spans="1:3">
      <c r="A7623" t="s">
        <v>5202</v>
      </c>
      <c r="B7623" t="s">
        <v>8495</v>
      </c>
      <c r="C7623">
        <v>1</v>
      </c>
    </row>
    <row r="7624" spans="1:3">
      <c r="A7624" t="s">
        <v>8496</v>
      </c>
      <c r="B7624" t="s">
        <v>8497</v>
      </c>
      <c r="C7624">
        <v>1</v>
      </c>
    </row>
    <row r="7625" spans="1:3">
      <c r="A7625" t="s">
        <v>8498</v>
      </c>
      <c r="B7625" t="s">
        <v>8499</v>
      </c>
      <c r="C7625">
        <v>1</v>
      </c>
    </row>
    <row r="7626" spans="1:3">
      <c r="A7626" t="s">
        <v>8500</v>
      </c>
      <c r="B7626" t="s">
        <v>8501</v>
      </c>
      <c r="C7626">
        <v>1</v>
      </c>
    </row>
    <row r="7627" spans="1:3">
      <c r="A7627" t="s">
        <v>477</v>
      </c>
      <c r="B7627" t="s">
        <v>8502</v>
      </c>
      <c r="C7627">
        <v>1</v>
      </c>
    </row>
    <row r="7628" spans="1:3">
      <c r="A7628" t="s">
        <v>1267</v>
      </c>
      <c r="B7628" t="s">
        <v>8503</v>
      </c>
      <c r="C7628">
        <v>1</v>
      </c>
    </row>
    <row r="7629" spans="1:3">
      <c r="A7629" t="s">
        <v>5489</v>
      </c>
      <c r="B7629" t="s">
        <v>8504</v>
      </c>
      <c r="C7629">
        <v>1</v>
      </c>
    </row>
    <row r="7630" spans="1:3">
      <c r="A7630" t="s">
        <v>509</v>
      </c>
      <c r="B7630" t="s">
        <v>8505</v>
      </c>
      <c r="C7630">
        <v>1</v>
      </c>
    </row>
    <row r="7631" spans="1:3">
      <c r="A7631" t="s">
        <v>2602</v>
      </c>
      <c r="B7631" t="s">
        <v>8510</v>
      </c>
      <c r="C7631">
        <v>1</v>
      </c>
    </row>
    <row r="7632" spans="1:3">
      <c r="A7632" t="s">
        <v>414</v>
      </c>
      <c r="B7632" t="s">
        <v>8511</v>
      </c>
      <c r="C7632">
        <v>1</v>
      </c>
    </row>
    <row r="7633" spans="1:3">
      <c r="A7633" t="s">
        <v>206</v>
      </c>
      <c r="B7633" t="s">
        <v>8513</v>
      </c>
      <c r="C7633">
        <v>1</v>
      </c>
    </row>
    <row r="7634" spans="1:3">
      <c r="A7634" t="s">
        <v>482</v>
      </c>
      <c r="B7634" t="s">
        <v>8514</v>
      </c>
      <c r="C7634">
        <v>1</v>
      </c>
    </row>
    <row r="7635" spans="1:3">
      <c r="A7635" t="s">
        <v>2923</v>
      </c>
      <c r="B7635" t="s">
        <v>8519</v>
      </c>
      <c r="C7635">
        <v>1</v>
      </c>
    </row>
    <row r="7636" spans="1:3">
      <c r="A7636" t="s">
        <v>72</v>
      </c>
      <c r="B7636" t="s">
        <v>8524</v>
      </c>
      <c r="C7636">
        <v>1</v>
      </c>
    </row>
    <row r="7637" spans="1:3">
      <c r="A7637" t="s">
        <v>64</v>
      </c>
      <c r="B7637" t="s">
        <v>8526</v>
      </c>
      <c r="C7637">
        <v>1</v>
      </c>
    </row>
    <row r="7638" spans="1:3">
      <c r="A7638" t="s">
        <v>3201</v>
      </c>
      <c r="B7638" t="s">
        <v>8534</v>
      </c>
      <c r="C7638">
        <v>1</v>
      </c>
    </row>
    <row r="7639" spans="1:3">
      <c r="A7639" t="s">
        <v>8536</v>
      </c>
      <c r="B7639" t="s">
        <v>8537</v>
      </c>
      <c r="C7639">
        <v>1</v>
      </c>
    </row>
    <row r="7640" spans="1:3">
      <c r="A7640" t="s">
        <v>8538</v>
      </c>
      <c r="B7640" t="s">
        <v>8539</v>
      </c>
      <c r="C7640">
        <v>1</v>
      </c>
    </row>
    <row r="7641" spans="1:3">
      <c r="A7641" t="s">
        <v>2115</v>
      </c>
      <c r="B7641" t="s">
        <v>8541</v>
      </c>
      <c r="C7641">
        <v>1</v>
      </c>
    </row>
    <row r="7642" spans="1:3">
      <c r="A7642" t="s">
        <v>161</v>
      </c>
      <c r="B7642" t="s">
        <v>8543</v>
      </c>
      <c r="C7642">
        <v>1</v>
      </c>
    </row>
    <row r="7643" spans="1:3">
      <c r="A7643" t="s">
        <v>8544</v>
      </c>
      <c r="B7643" t="s">
        <v>8545</v>
      </c>
      <c r="C7643">
        <v>1</v>
      </c>
    </row>
    <row r="7644" spans="1:3">
      <c r="A7644" t="s">
        <v>2588</v>
      </c>
      <c r="B7644" t="s">
        <v>8546</v>
      </c>
      <c r="C7644">
        <v>1</v>
      </c>
    </row>
    <row r="7645" spans="1:3">
      <c r="A7645" t="s">
        <v>465</v>
      </c>
      <c r="B7645" t="s">
        <v>8552</v>
      </c>
      <c r="C7645">
        <v>1</v>
      </c>
    </row>
    <row r="7646" spans="1:3">
      <c r="A7646" t="s">
        <v>8553</v>
      </c>
      <c r="B7646" t="s">
        <v>8554</v>
      </c>
      <c r="C7646">
        <v>1</v>
      </c>
    </row>
    <row r="7647" spans="1:3">
      <c r="A7647" t="s">
        <v>3565</v>
      </c>
      <c r="B7647" t="s">
        <v>8559</v>
      </c>
      <c r="C7647">
        <v>1</v>
      </c>
    </row>
    <row r="7648" spans="1:3">
      <c r="A7648" t="s">
        <v>434</v>
      </c>
      <c r="B7648" t="s">
        <v>8560</v>
      </c>
      <c r="C7648">
        <v>1</v>
      </c>
    </row>
    <row r="7649" spans="1:3">
      <c r="A7649" t="s">
        <v>613</v>
      </c>
      <c r="B7649" t="s">
        <v>8562</v>
      </c>
      <c r="C7649">
        <v>1</v>
      </c>
    </row>
    <row r="7650" spans="1:3">
      <c r="A7650" t="s">
        <v>975</v>
      </c>
      <c r="B7650" t="s">
        <v>8563</v>
      </c>
      <c r="C7650">
        <v>1</v>
      </c>
    </row>
    <row r="7651" spans="1:3">
      <c r="A7651" t="s">
        <v>8564</v>
      </c>
      <c r="B7651" t="s">
        <v>8565</v>
      </c>
      <c r="C7651">
        <v>1</v>
      </c>
    </row>
    <row r="7652" spans="1:3">
      <c r="A7652" t="s">
        <v>64</v>
      </c>
      <c r="B7652" t="s">
        <v>8567</v>
      </c>
      <c r="C7652">
        <v>1</v>
      </c>
    </row>
    <row r="7653" spans="1:3">
      <c r="A7653" t="s">
        <v>1149</v>
      </c>
      <c r="B7653" t="s">
        <v>8570</v>
      </c>
      <c r="C7653">
        <v>1</v>
      </c>
    </row>
    <row r="7654" spans="1:3">
      <c r="A7654" t="s">
        <v>222</v>
      </c>
      <c r="B7654" t="s">
        <v>8576</v>
      </c>
      <c r="C7654">
        <v>1</v>
      </c>
    </row>
    <row r="7655" spans="1:3">
      <c r="A7655" t="s">
        <v>8578</v>
      </c>
      <c r="B7655" t="s">
        <v>8579</v>
      </c>
      <c r="C7655">
        <v>1</v>
      </c>
    </row>
    <row r="7656" spans="1:3">
      <c r="A7656" t="s">
        <v>7359</v>
      </c>
      <c r="B7656" t="s">
        <v>8582</v>
      </c>
      <c r="C7656">
        <v>1</v>
      </c>
    </row>
    <row r="7657" spans="1:3">
      <c r="A7657" t="s">
        <v>1280</v>
      </c>
      <c r="B7657" t="s">
        <v>8583</v>
      </c>
      <c r="C7657">
        <v>1</v>
      </c>
    </row>
    <row r="7658" spans="1:3">
      <c r="A7658" t="s">
        <v>909</v>
      </c>
      <c r="B7658" t="s">
        <v>8586</v>
      </c>
      <c r="C7658">
        <v>1</v>
      </c>
    </row>
    <row r="7659" spans="1:3">
      <c r="A7659" t="s">
        <v>8588</v>
      </c>
      <c r="B7659" t="s">
        <v>8589</v>
      </c>
      <c r="C7659">
        <v>1</v>
      </c>
    </row>
    <row r="7660" spans="1:3">
      <c r="A7660" t="s">
        <v>8593</v>
      </c>
      <c r="B7660" t="s">
        <v>8594</v>
      </c>
      <c r="C7660">
        <v>1</v>
      </c>
    </row>
    <row r="7661" spans="1:3">
      <c r="A7661" t="s">
        <v>23</v>
      </c>
      <c r="B7661" t="s">
        <v>8598</v>
      </c>
      <c r="C7661">
        <v>1</v>
      </c>
    </row>
    <row r="7662" spans="1:3">
      <c r="A7662" t="s">
        <v>8601</v>
      </c>
      <c r="B7662" t="s">
        <v>8602</v>
      </c>
      <c r="C7662">
        <v>1</v>
      </c>
    </row>
    <row r="7663" spans="1:3">
      <c r="A7663" t="s">
        <v>482</v>
      </c>
      <c r="B7663" t="s">
        <v>8603</v>
      </c>
      <c r="C7663">
        <v>1</v>
      </c>
    </row>
    <row r="7664" spans="1:3">
      <c r="A7664" t="s">
        <v>8604</v>
      </c>
      <c r="B7664" t="s">
        <v>8605</v>
      </c>
      <c r="C7664">
        <v>1</v>
      </c>
    </row>
    <row r="7665" spans="1:3">
      <c r="A7665" t="s">
        <v>2034</v>
      </c>
      <c r="B7665" t="s">
        <v>8613</v>
      </c>
      <c r="C7665">
        <v>1</v>
      </c>
    </row>
    <row r="7666" spans="1:3">
      <c r="A7666" t="s">
        <v>1859</v>
      </c>
      <c r="B7666" t="s">
        <v>8614</v>
      </c>
      <c r="C7666">
        <v>1</v>
      </c>
    </row>
    <row r="7667" spans="1:3">
      <c r="A7667" t="s">
        <v>4932</v>
      </c>
      <c r="B7667" t="s">
        <v>8617</v>
      </c>
      <c r="C7667">
        <v>1</v>
      </c>
    </row>
    <row r="7668" spans="1:3">
      <c r="A7668" t="s">
        <v>8620</v>
      </c>
      <c r="B7668" t="s">
        <v>8621</v>
      </c>
      <c r="C7668">
        <v>1</v>
      </c>
    </row>
    <row r="7669" spans="1:3">
      <c r="A7669" t="s">
        <v>8629</v>
      </c>
      <c r="B7669" t="s">
        <v>8630</v>
      </c>
      <c r="C7669">
        <v>1</v>
      </c>
    </row>
    <row r="7670" spans="1:3">
      <c r="A7670" t="s">
        <v>1112</v>
      </c>
      <c r="B7670" t="s">
        <v>8631</v>
      </c>
      <c r="C7670">
        <v>1</v>
      </c>
    </row>
    <row r="7671" spans="1:3">
      <c r="A7671" t="s">
        <v>161</v>
      </c>
      <c r="B7671" t="s">
        <v>8633</v>
      </c>
      <c r="C7671">
        <v>1</v>
      </c>
    </row>
    <row r="7672" spans="1:3">
      <c r="A7672" t="s">
        <v>8634</v>
      </c>
      <c r="B7672" t="s">
        <v>8635</v>
      </c>
      <c r="C7672">
        <v>1</v>
      </c>
    </row>
    <row r="7673" spans="1:3">
      <c r="A7673" t="s">
        <v>1971</v>
      </c>
      <c r="B7673" t="s">
        <v>8636</v>
      </c>
      <c r="C7673">
        <v>1</v>
      </c>
    </row>
    <row r="7674" spans="1:3">
      <c r="A7674" t="s">
        <v>8637</v>
      </c>
      <c r="B7674" t="s">
        <v>8638</v>
      </c>
      <c r="C7674">
        <v>1</v>
      </c>
    </row>
    <row r="7675" spans="1:3">
      <c r="A7675" t="s">
        <v>854</v>
      </c>
      <c r="B7675" t="s">
        <v>8639</v>
      </c>
      <c r="C7675">
        <v>1</v>
      </c>
    </row>
    <row r="7676" spans="1:3">
      <c r="A7676" t="s">
        <v>2022</v>
      </c>
      <c r="B7676" t="s">
        <v>8642</v>
      </c>
      <c r="C7676">
        <v>1</v>
      </c>
    </row>
    <row r="7677" spans="1:3">
      <c r="A7677" t="s">
        <v>8655</v>
      </c>
      <c r="B7677" t="s">
        <v>8656</v>
      </c>
      <c r="C7677">
        <v>1</v>
      </c>
    </row>
    <row r="7678" spans="1:3">
      <c r="A7678" t="s">
        <v>3045</v>
      </c>
      <c r="B7678" t="s">
        <v>8659</v>
      </c>
      <c r="C7678">
        <v>1</v>
      </c>
    </row>
    <row r="7679" spans="1:3">
      <c r="A7679" t="s">
        <v>602</v>
      </c>
      <c r="B7679" t="s">
        <v>8661</v>
      </c>
      <c r="C7679">
        <v>1</v>
      </c>
    </row>
    <row r="7680" spans="1:3">
      <c r="A7680" t="s">
        <v>8260</v>
      </c>
      <c r="B7680" t="s">
        <v>8663</v>
      </c>
      <c r="C7680">
        <v>1</v>
      </c>
    </row>
    <row r="7681" spans="1:3">
      <c r="A7681" t="s">
        <v>1524</v>
      </c>
      <c r="B7681" t="s">
        <v>8664</v>
      </c>
      <c r="C7681">
        <v>1</v>
      </c>
    </row>
    <row r="7682" spans="1:3">
      <c r="A7682" t="s">
        <v>4235</v>
      </c>
      <c r="B7682" t="s">
        <v>8667</v>
      </c>
      <c r="C7682">
        <v>1</v>
      </c>
    </row>
    <row r="7683" spans="1:3">
      <c r="A7683" t="s">
        <v>1048</v>
      </c>
      <c r="B7683" t="s">
        <v>8672</v>
      </c>
      <c r="C7683">
        <v>1</v>
      </c>
    </row>
    <row r="7684" spans="1:3">
      <c r="A7684" t="s">
        <v>8673</v>
      </c>
      <c r="B7684" t="s">
        <v>8674</v>
      </c>
      <c r="C7684">
        <v>1</v>
      </c>
    </row>
    <row r="7685" spans="1:3">
      <c r="A7685" t="s">
        <v>64</v>
      </c>
      <c r="B7685" t="s">
        <v>8677</v>
      </c>
      <c r="C7685">
        <v>1</v>
      </c>
    </row>
    <row r="7686" spans="1:3">
      <c r="A7686" t="s">
        <v>64</v>
      </c>
      <c r="B7686" t="s">
        <v>8679</v>
      </c>
      <c r="C7686">
        <v>1</v>
      </c>
    </row>
    <row r="7687" spans="1:3">
      <c r="A7687" t="s">
        <v>8683</v>
      </c>
      <c r="B7687" t="s">
        <v>8684</v>
      </c>
      <c r="C7687">
        <v>1</v>
      </c>
    </row>
    <row r="7688" spans="1:3">
      <c r="A7688" t="s">
        <v>2475</v>
      </c>
      <c r="B7688" t="s">
        <v>8685</v>
      </c>
      <c r="C7688">
        <v>1</v>
      </c>
    </row>
    <row r="7689" spans="1:3">
      <c r="A7689" t="s">
        <v>152</v>
      </c>
      <c r="B7689" t="s">
        <v>8689</v>
      </c>
      <c r="C7689">
        <v>1</v>
      </c>
    </row>
    <row r="7690" spans="1:3">
      <c r="A7690" t="s">
        <v>8690</v>
      </c>
      <c r="B7690" t="s">
        <v>8691</v>
      </c>
      <c r="C7690">
        <v>1</v>
      </c>
    </row>
    <row r="7691" spans="1:3">
      <c r="A7691" t="s">
        <v>8693</v>
      </c>
      <c r="B7691" t="s">
        <v>8694</v>
      </c>
      <c r="C7691">
        <v>1</v>
      </c>
    </row>
    <row r="7692" spans="1:3">
      <c r="A7692" t="s">
        <v>4210</v>
      </c>
      <c r="B7692" t="s">
        <v>8695</v>
      </c>
      <c r="C7692">
        <v>1</v>
      </c>
    </row>
    <row r="7693" spans="1:3">
      <c r="A7693" t="s">
        <v>161</v>
      </c>
      <c r="B7693" t="s">
        <v>8696</v>
      </c>
      <c r="C7693">
        <v>1</v>
      </c>
    </row>
    <row r="7694" spans="1:3">
      <c r="A7694" t="s">
        <v>716</v>
      </c>
      <c r="B7694" t="s">
        <v>8698</v>
      </c>
      <c r="C7694">
        <v>1</v>
      </c>
    </row>
    <row r="7695" spans="1:3">
      <c r="A7695" t="s">
        <v>990</v>
      </c>
      <c r="B7695" t="s">
        <v>8702</v>
      </c>
      <c r="C7695">
        <v>1</v>
      </c>
    </row>
    <row r="7696" spans="1:3">
      <c r="A7696" t="s">
        <v>5</v>
      </c>
      <c r="B7696" t="s">
        <v>8703</v>
      </c>
      <c r="C7696">
        <v>1</v>
      </c>
    </row>
    <row r="7697" spans="1:3">
      <c r="A7697" t="s">
        <v>1072</v>
      </c>
      <c r="B7697" t="s">
        <v>8704</v>
      </c>
      <c r="C7697">
        <v>1</v>
      </c>
    </row>
    <row r="7698" spans="1:3">
      <c r="A7698" t="s">
        <v>469</v>
      </c>
      <c r="B7698" t="s">
        <v>8705</v>
      </c>
      <c r="C7698">
        <v>1</v>
      </c>
    </row>
    <row r="7699" spans="1:3">
      <c r="A7699" t="s">
        <v>64</v>
      </c>
      <c r="B7699" t="s">
        <v>8707</v>
      </c>
      <c r="C7699">
        <v>1</v>
      </c>
    </row>
    <row r="7700" spans="1:3">
      <c r="A7700" t="s">
        <v>8709</v>
      </c>
      <c r="B7700" t="s">
        <v>8710</v>
      </c>
      <c r="C7700">
        <v>1</v>
      </c>
    </row>
    <row r="7701" spans="1:3">
      <c r="A7701" t="s">
        <v>7645</v>
      </c>
      <c r="B7701" t="s">
        <v>8712</v>
      </c>
      <c r="C7701">
        <v>1</v>
      </c>
    </row>
    <row r="7702" spans="1:3">
      <c r="A7702" t="s">
        <v>157</v>
      </c>
      <c r="B7702" t="s">
        <v>8713</v>
      </c>
      <c r="C7702">
        <v>1</v>
      </c>
    </row>
    <row r="7703" spans="1:3">
      <c r="A7703" t="s">
        <v>8715</v>
      </c>
      <c r="B7703" t="s">
        <v>8716</v>
      </c>
      <c r="C7703">
        <v>1</v>
      </c>
    </row>
    <row r="7704" spans="1:3">
      <c r="A7704" t="s">
        <v>5697</v>
      </c>
      <c r="B7704" t="s">
        <v>8719</v>
      </c>
      <c r="C7704">
        <v>1</v>
      </c>
    </row>
    <row r="7705" spans="1:3">
      <c r="A7705" t="s">
        <v>3831</v>
      </c>
      <c r="B7705" t="s">
        <v>8722</v>
      </c>
      <c r="C7705">
        <v>1</v>
      </c>
    </row>
    <row r="7706" spans="1:3">
      <c r="A7706" t="s">
        <v>101</v>
      </c>
      <c r="B7706" t="s">
        <v>8723</v>
      </c>
      <c r="C7706">
        <v>1</v>
      </c>
    </row>
    <row r="7707" spans="1:3">
      <c r="A7707" t="s">
        <v>1205</v>
      </c>
      <c r="B7707" t="s">
        <v>8727</v>
      </c>
      <c r="C7707">
        <v>1</v>
      </c>
    </row>
    <row r="7708" spans="1:3">
      <c r="A7708" t="s">
        <v>8732</v>
      </c>
      <c r="B7708" t="s">
        <v>8733</v>
      </c>
      <c r="C7708">
        <v>1</v>
      </c>
    </row>
    <row r="7709" spans="1:3">
      <c r="A7709" t="s">
        <v>8735</v>
      </c>
      <c r="B7709" t="s">
        <v>8736</v>
      </c>
      <c r="C7709">
        <v>1</v>
      </c>
    </row>
    <row r="7710" spans="1:3">
      <c r="A7710" t="s">
        <v>471</v>
      </c>
      <c r="B7710" t="s">
        <v>8737</v>
      </c>
      <c r="C7710">
        <v>1</v>
      </c>
    </row>
    <row r="7711" spans="1:3">
      <c r="A7711" t="s">
        <v>8738</v>
      </c>
      <c r="B7711" t="s">
        <v>8739</v>
      </c>
      <c r="C7711">
        <v>1</v>
      </c>
    </row>
    <row r="7712" spans="1:3">
      <c r="A7712" t="s">
        <v>8741</v>
      </c>
      <c r="B7712" t="s">
        <v>8742</v>
      </c>
      <c r="C7712">
        <v>1</v>
      </c>
    </row>
    <row r="7713" spans="1:3">
      <c r="A7713" t="s">
        <v>8743</v>
      </c>
      <c r="B7713" t="s">
        <v>8744</v>
      </c>
      <c r="C7713">
        <v>1</v>
      </c>
    </row>
    <row r="7714" spans="1:3">
      <c r="A7714" t="s">
        <v>1035</v>
      </c>
      <c r="B7714" t="s">
        <v>8745</v>
      </c>
      <c r="C7714">
        <v>1</v>
      </c>
    </row>
    <row r="7715" spans="1:3">
      <c r="A7715" t="s">
        <v>5</v>
      </c>
      <c r="B7715" t="s">
        <v>8746</v>
      </c>
      <c r="C7715">
        <v>1</v>
      </c>
    </row>
    <row r="7716" spans="1:3">
      <c r="A7716" t="s">
        <v>6495</v>
      </c>
      <c r="B7716" t="s">
        <v>8747</v>
      </c>
      <c r="C7716">
        <v>1</v>
      </c>
    </row>
    <row r="7717" spans="1:3">
      <c r="A7717" t="s">
        <v>1278</v>
      </c>
      <c r="B7717" t="s">
        <v>8748</v>
      </c>
      <c r="C7717">
        <v>1</v>
      </c>
    </row>
    <row r="7718" spans="1:3">
      <c r="A7718" t="s">
        <v>3586</v>
      </c>
      <c r="B7718" t="s">
        <v>8751</v>
      </c>
      <c r="C7718">
        <v>1</v>
      </c>
    </row>
    <row r="7719" spans="1:3">
      <c r="A7719" t="s">
        <v>169</v>
      </c>
      <c r="B7719" t="s">
        <v>8752</v>
      </c>
      <c r="C7719">
        <v>1</v>
      </c>
    </row>
    <row r="7720" spans="1:3">
      <c r="A7720" t="s">
        <v>8623</v>
      </c>
      <c r="B7720" t="s">
        <v>8754</v>
      </c>
      <c r="C7720">
        <v>1</v>
      </c>
    </row>
    <row r="7721" spans="1:3">
      <c r="A7721" t="s">
        <v>8755</v>
      </c>
      <c r="B7721" t="s">
        <v>8756</v>
      </c>
      <c r="C7721">
        <v>1</v>
      </c>
    </row>
    <row r="7722" spans="1:3">
      <c r="A7722" t="s">
        <v>141</v>
      </c>
      <c r="B7722" t="s">
        <v>8757</v>
      </c>
      <c r="C7722">
        <v>1</v>
      </c>
    </row>
    <row r="7723" spans="1:3">
      <c r="A7723" t="s">
        <v>8762</v>
      </c>
      <c r="B7723" t="s">
        <v>8763</v>
      </c>
      <c r="C7723">
        <v>1</v>
      </c>
    </row>
    <row r="7724" spans="1:3">
      <c r="A7724" t="s">
        <v>5592</v>
      </c>
      <c r="B7724" t="s">
        <v>8765</v>
      </c>
      <c r="C7724">
        <v>1</v>
      </c>
    </row>
    <row r="7725" spans="1:3">
      <c r="A7725" t="s">
        <v>2860</v>
      </c>
      <c r="B7725" t="s">
        <v>8766</v>
      </c>
      <c r="C7725">
        <v>1</v>
      </c>
    </row>
    <row r="7726" spans="1:3">
      <c r="A7726" t="s">
        <v>3125</v>
      </c>
      <c r="B7726" t="s">
        <v>8768</v>
      </c>
      <c r="C7726">
        <v>1</v>
      </c>
    </row>
    <row r="7727" spans="1:3">
      <c r="A7727" t="s">
        <v>1880</v>
      </c>
      <c r="B7727" t="s">
        <v>8771</v>
      </c>
      <c r="C7727">
        <v>1</v>
      </c>
    </row>
    <row r="7728" spans="1:3">
      <c r="A7728" t="s">
        <v>2232</v>
      </c>
      <c r="B7728" t="s">
        <v>8773</v>
      </c>
      <c r="C7728">
        <v>1</v>
      </c>
    </row>
    <row r="7729" spans="1:3">
      <c r="A7729" t="s">
        <v>617</v>
      </c>
      <c r="B7729" t="s">
        <v>8778</v>
      </c>
      <c r="C7729">
        <v>1</v>
      </c>
    </row>
    <row r="7730" spans="1:3">
      <c r="A7730" t="s">
        <v>152</v>
      </c>
      <c r="B7730" t="s">
        <v>8782</v>
      </c>
      <c r="C7730">
        <v>1</v>
      </c>
    </row>
    <row r="7731" spans="1:3">
      <c r="A7731" t="s">
        <v>8783</v>
      </c>
      <c r="B7731" t="s">
        <v>8784</v>
      </c>
      <c r="C7731">
        <v>1</v>
      </c>
    </row>
    <row r="7732" spans="1:3">
      <c r="A7732" t="s">
        <v>1848</v>
      </c>
      <c r="B7732" t="s">
        <v>8789</v>
      </c>
      <c r="C7732">
        <v>1</v>
      </c>
    </row>
    <row r="7733" spans="1:3">
      <c r="A7733" t="s">
        <v>2564</v>
      </c>
      <c r="B7733" t="s">
        <v>8793</v>
      </c>
      <c r="C7733">
        <v>1</v>
      </c>
    </row>
    <row r="7734" spans="1:3">
      <c r="A7734" t="s">
        <v>35</v>
      </c>
      <c r="B7734" t="s">
        <v>8794</v>
      </c>
      <c r="C7734">
        <v>1</v>
      </c>
    </row>
    <row r="7735" spans="1:3">
      <c r="A7735" t="s">
        <v>115</v>
      </c>
      <c r="B7735" t="s">
        <v>8796</v>
      </c>
      <c r="C7735">
        <v>1</v>
      </c>
    </row>
    <row r="7736" spans="1:3">
      <c r="A7736" t="s">
        <v>8799</v>
      </c>
      <c r="B7736" t="s">
        <v>8800</v>
      </c>
      <c r="C7736">
        <v>1</v>
      </c>
    </row>
    <row r="7737" spans="1:3">
      <c r="A7737" t="s">
        <v>141</v>
      </c>
      <c r="B7737" t="s">
        <v>8801</v>
      </c>
      <c r="C7737">
        <v>1</v>
      </c>
    </row>
    <row r="7738" spans="1:3">
      <c r="A7738" t="s">
        <v>2179</v>
      </c>
      <c r="B7738" t="s">
        <v>8811</v>
      </c>
      <c r="C7738">
        <v>1</v>
      </c>
    </row>
    <row r="7739" spans="1:3">
      <c r="A7739" t="s">
        <v>1649</v>
      </c>
      <c r="B7739" t="s">
        <v>8816</v>
      </c>
      <c r="C7739">
        <v>1</v>
      </c>
    </row>
    <row r="7740" spans="1:3">
      <c r="A7740" t="s">
        <v>4819</v>
      </c>
      <c r="B7740" t="s">
        <v>8817</v>
      </c>
      <c r="C7740">
        <v>1</v>
      </c>
    </row>
    <row r="7741" spans="1:3">
      <c r="A7741" t="s">
        <v>643</v>
      </c>
      <c r="B7741" t="s">
        <v>8818</v>
      </c>
      <c r="C7741">
        <v>1</v>
      </c>
    </row>
    <row r="7742" spans="1:3">
      <c r="A7742" t="s">
        <v>3539</v>
      </c>
      <c r="B7742" t="s">
        <v>8820</v>
      </c>
      <c r="C7742">
        <v>1</v>
      </c>
    </row>
    <row r="7743" spans="1:3">
      <c r="A7743" t="s">
        <v>8822</v>
      </c>
      <c r="B7743" t="s">
        <v>8823</v>
      </c>
      <c r="C7743">
        <v>1</v>
      </c>
    </row>
    <row r="7744" spans="1:3">
      <c r="A7744" t="s">
        <v>6602</v>
      </c>
      <c r="B7744" t="s">
        <v>8824</v>
      </c>
      <c r="C7744">
        <v>1</v>
      </c>
    </row>
    <row r="7745" spans="1:3">
      <c r="A7745" t="s">
        <v>212</v>
      </c>
      <c r="B7745" t="s">
        <v>8826</v>
      </c>
      <c r="C7745">
        <v>1</v>
      </c>
    </row>
    <row r="7746" spans="1:3">
      <c r="A7746" t="s">
        <v>1366</v>
      </c>
      <c r="B7746" t="s">
        <v>8827</v>
      </c>
      <c r="C7746">
        <v>1</v>
      </c>
    </row>
    <row r="7747" spans="1:3">
      <c r="A7747" t="s">
        <v>307</v>
      </c>
      <c r="B7747" t="s">
        <v>8828</v>
      </c>
      <c r="C7747">
        <v>1</v>
      </c>
    </row>
    <row r="7748" spans="1:3">
      <c r="A7748" t="s">
        <v>1882</v>
      </c>
      <c r="B7748" t="s">
        <v>8829</v>
      </c>
      <c r="C7748">
        <v>1</v>
      </c>
    </row>
    <row r="7749" spans="1:3">
      <c r="A7749" t="s">
        <v>8831</v>
      </c>
      <c r="B7749" t="s">
        <v>8832</v>
      </c>
      <c r="C7749">
        <v>1</v>
      </c>
    </row>
    <row r="7750" spans="1:3">
      <c r="A7750" t="s">
        <v>7342</v>
      </c>
      <c r="B7750" t="s">
        <v>8838</v>
      </c>
      <c r="C7750">
        <v>1</v>
      </c>
    </row>
    <row r="7751" spans="1:3">
      <c r="A7751" t="s">
        <v>8841</v>
      </c>
      <c r="B7751" t="s">
        <v>8842</v>
      </c>
      <c r="C7751">
        <v>1</v>
      </c>
    </row>
    <row r="7752" spans="1:3">
      <c r="A7752" t="s">
        <v>206</v>
      </c>
      <c r="B7752" t="s">
        <v>8844</v>
      </c>
      <c r="C7752">
        <v>1</v>
      </c>
    </row>
    <row r="7753" spans="1:3">
      <c r="A7753" t="s">
        <v>1280</v>
      </c>
      <c r="B7753" t="s">
        <v>8845</v>
      </c>
      <c r="C7753">
        <v>1</v>
      </c>
    </row>
    <row r="7754" spans="1:3">
      <c r="A7754" t="s">
        <v>6221</v>
      </c>
      <c r="B7754" t="s">
        <v>8846</v>
      </c>
      <c r="C7754">
        <v>1</v>
      </c>
    </row>
    <row r="7755" spans="1:3">
      <c r="A7755" t="s">
        <v>998</v>
      </c>
      <c r="B7755" t="s">
        <v>8851</v>
      </c>
      <c r="C7755">
        <v>1</v>
      </c>
    </row>
    <row r="7756" spans="1:3">
      <c r="A7756" t="s">
        <v>8852</v>
      </c>
      <c r="B7756" t="s">
        <v>8853</v>
      </c>
      <c r="C7756">
        <v>1</v>
      </c>
    </row>
    <row r="7757" spans="1:3">
      <c r="A7757" t="s">
        <v>1493</v>
      </c>
      <c r="B7757" t="s">
        <v>8854</v>
      </c>
      <c r="C7757">
        <v>1</v>
      </c>
    </row>
    <row r="7758" spans="1:3">
      <c r="A7758" t="s">
        <v>1324</v>
      </c>
      <c r="B7758" t="s">
        <v>8859</v>
      </c>
      <c r="C7758">
        <v>1</v>
      </c>
    </row>
    <row r="7759" spans="1:3">
      <c r="A7759" t="s">
        <v>1386</v>
      </c>
      <c r="B7759" t="s">
        <v>8861</v>
      </c>
      <c r="C7759">
        <v>1</v>
      </c>
    </row>
    <row r="7760" spans="1:3">
      <c r="A7760" t="s">
        <v>314</v>
      </c>
      <c r="B7760" t="s">
        <v>8862</v>
      </c>
      <c r="C7760">
        <v>1</v>
      </c>
    </row>
    <row r="7761" spans="1:3">
      <c r="A7761" t="s">
        <v>8865</v>
      </c>
      <c r="B7761" t="s">
        <v>8866</v>
      </c>
      <c r="C7761">
        <v>1</v>
      </c>
    </row>
    <row r="7762" spans="1:3">
      <c r="A7762" t="s">
        <v>864</v>
      </c>
      <c r="B7762" t="s">
        <v>8868</v>
      </c>
      <c r="C7762">
        <v>1</v>
      </c>
    </row>
    <row r="7763" spans="1:3">
      <c r="A7763" t="s">
        <v>8875</v>
      </c>
      <c r="B7763" t="s">
        <v>8876</v>
      </c>
      <c r="C7763">
        <v>1</v>
      </c>
    </row>
    <row r="7764" spans="1:3">
      <c r="A7764" t="s">
        <v>212</v>
      </c>
      <c r="B7764" t="s">
        <v>8878</v>
      </c>
      <c r="C7764">
        <v>1</v>
      </c>
    </row>
    <row r="7765" spans="1:3">
      <c r="A7765" t="s">
        <v>64</v>
      </c>
      <c r="B7765" t="s">
        <v>8879</v>
      </c>
      <c r="C7765">
        <v>1</v>
      </c>
    </row>
    <row r="7766" spans="1:3">
      <c r="A7766" t="s">
        <v>64</v>
      </c>
      <c r="B7766" t="s">
        <v>8880</v>
      </c>
      <c r="C7766">
        <v>1</v>
      </c>
    </row>
    <row r="7767" spans="1:3">
      <c r="A7767" t="s">
        <v>62</v>
      </c>
      <c r="B7767" t="s">
        <v>8885</v>
      </c>
      <c r="C7767">
        <v>1</v>
      </c>
    </row>
    <row r="7768" spans="1:3">
      <c r="A7768" t="s">
        <v>8887</v>
      </c>
      <c r="B7768" t="s">
        <v>8888</v>
      </c>
      <c r="C7768">
        <v>1</v>
      </c>
    </row>
    <row r="7769" spans="1:3">
      <c r="A7769" t="s">
        <v>2786</v>
      </c>
      <c r="B7769" t="s">
        <v>8890</v>
      </c>
      <c r="C7769">
        <v>1</v>
      </c>
    </row>
    <row r="7770" spans="1:3">
      <c r="A7770" t="s">
        <v>27</v>
      </c>
      <c r="B7770" t="s">
        <v>8892</v>
      </c>
      <c r="C7770">
        <v>1</v>
      </c>
    </row>
    <row r="7771" spans="1:3">
      <c r="A7771" t="s">
        <v>434</v>
      </c>
      <c r="B7771" t="s">
        <v>8893</v>
      </c>
      <c r="C7771">
        <v>1</v>
      </c>
    </row>
    <row r="7772" spans="1:3">
      <c r="A7772" t="s">
        <v>8897</v>
      </c>
      <c r="B7772" t="s">
        <v>8898</v>
      </c>
      <c r="C7772">
        <v>1</v>
      </c>
    </row>
    <row r="7773" spans="1:3">
      <c r="A7773" t="s">
        <v>157</v>
      </c>
      <c r="B7773" t="s">
        <v>8899</v>
      </c>
      <c r="C7773">
        <v>1</v>
      </c>
    </row>
    <row r="7774" spans="1:3">
      <c r="A7774" t="s">
        <v>5425</v>
      </c>
      <c r="B7774" t="s">
        <v>8901</v>
      </c>
      <c r="C7774">
        <v>1</v>
      </c>
    </row>
    <row r="7775" spans="1:3">
      <c r="A7775" t="s">
        <v>1704</v>
      </c>
      <c r="B7775" t="s">
        <v>8907</v>
      </c>
      <c r="C7775">
        <v>1</v>
      </c>
    </row>
    <row r="7776" spans="1:3">
      <c r="A7776" t="s">
        <v>1649</v>
      </c>
      <c r="B7776" t="s">
        <v>8908</v>
      </c>
      <c r="C7776">
        <v>1</v>
      </c>
    </row>
    <row r="7777" spans="1:3">
      <c r="A7777" t="s">
        <v>6595</v>
      </c>
      <c r="B7777" t="s">
        <v>8913</v>
      </c>
      <c r="C7777">
        <v>1</v>
      </c>
    </row>
    <row r="7778" spans="1:3">
      <c r="A7778" t="s">
        <v>8917</v>
      </c>
      <c r="B7778" t="s">
        <v>8918</v>
      </c>
      <c r="C7778">
        <v>1</v>
      </c>
    </row>
    <row r="7779" spans="1:3">
      <c r="A7779" t="s">
        <v>477</v>
      </c>
      <c r="B7779" t="s">
        <v>8923</v>
      </c>
      <c r="C7779">
        <v>1</v>
      </c>
    </row>
    <row r="7780" spans="1:3">
      <c r="A7780" t="s">
        <v>1678</v>
      </c>
      <c r="B7780" t="s">
        <v>8924</v>
      </c>
      <c r="C7780">
        <v>1</v>
      </c>
    </row>
    <row r="7781" spans="1:3">
      <c r="A7781" t="s">
        <v>8925</v>
      </c>
      <c r="B7781" t="s">
        <v>8926</v>
      </c>
      <c r="C7781">
        <v>1</v>
      </c>
    </row>
    <row r="7782" spans="1:3">
      <c r="A7782" t="s">
        <v>161</v>
      </c>
      <c r="B7782" t="s">
        <v>8929</v>
      </c>
      <c r="C7782">
        <v>1</v>
      </c>
    </row>
    <row r="7783" spans="1:3">
      <c r="A7783" t="s">
        <v>482</v>
      </c>
      <c r="B7783" t="s">
        <v>8933</v>
      </c>
      <c r="C7783">
        <v>1</v>
      </c>
    </row>
    <row r="7784" spans="1:3">
      <c r="A7784" t="s">
        <v>8935</v>
      </c>
      <c r="B7784" t="s">
        <v>8936</v>
      </c>
      <c r="C7784">
        <v>1</v>
      </c>
    </row>
    <row r="7785" spans="1:3">
      <c r="A7785" t="s">
        <v>8937</v>
      </c>
      <c r="B7785" t="s">
        <v>8938</v>
      </c>
      <c r="C7785">
        <v>1</v>
      </c>
    </row>
    <row r="7786" spans="1:3">
      <c r="A7786" t="s">
        <v>8939</v>
      </c>
      <c r="B7786" t="s">
        <v>8940</v>
      </c>
      <c r="C7786">
        <v>1</v>
      </c>
    </row>
    <row r="7787" spans="1:3">
      <c r="A7787" t="s">
        <v>3705</v>
      </c>
      <c r="B7787" t="s">
        <v>8941</v>
      </c>
      <c r="C7787">
        <v>1</v>
      </c>
    </row>
    <row r="7788" spans="1:3">
      <c r="A7788" t="s">
        <v>8942</v>
      </c>
      <c r="B7788" t="s">
        <v>8943</v>
      </c>
      <c r="C7788">
        <v>1</v>
      </c>
    </row>
    <row r="7789" spans="1:3">
      <c r="A7789" t="s">
        <v>3946</v>
      </c>
      <c r="B7789" t="s">
        <v>8944</v>
      </c>
      <c r="C7789">
        <v>1</v>
      </c>
    </row>
    <row r="7790" spans="1:3">
      <c r="A7790" t="s">
        <v>8945</v>
      </c>
      <c r="B7790" t="s">
        <v>8946</v>
      </c>
      <c r="C7790">
        <v>1</v>
      </c>
    </row>
    <row r="7791" spans="1:3">
      <c r="A7791" t="s">
        <v>1857</v>
      </c>
      <c r="B7791" t="s">
        <v>8949</v>
      </c>
      <c r="C7791">
        <v>1</v>
      </c>
    </row>
    <row r="7792" spans="1:3">
      <c r="A7792" t="s">
        <v>841</v>
      </c>
      <c r="B7792" t="s">
        <v>8951</v>
      </c>
      <c r="C7792">
        <v>1</v>
      </c>
    </row>
    <row r="7793" spans="1:3">
      <c r="A7793" t="s">
        <v>5130</v>
      </c>
      <c r="B7793" t="s">
        <v>8952</v>
      </c>
      <c r="C7793">
        <v>1</v>
      </c>
    </row>
    <row r="7794" spans="1:3">
      <c r="A7794" t="s">
        <v>8198</v>
      </c>
      <c r="B7794" t="s">
        <v>8957</v>
      </c>
      <c r="C7794">
        <v>1</v>
      </c>
    </row>
    <row r="7795" spans="1:3">
      <c r="A7795" t="s">
        <v>1897</v>
      </c>
      <c r="B7795" t="s">
        <v>8961</v>
      </c>
      <c r="C7795">
        <v>1</v>
      </c>
    </row>
    <row r="7796" spans="1:3">
      <c r="A7796" t="s">
        <v>2096</v>
      </c>
      <c r="B7796" t="s">
        <v>8963</v>
      </c>
      <c r="C7796">
        <v>1</v>
      </c>
    </row>
    <row r="7797" spans="1:3">
      <c r="A7797" t="s">
        <v>8965</v>
      </c>
      <c r="B7797" t="s">
        <v>8966</v>
      </c>
      <c r="C7797">
        <v>1</v>
      </c>
    </row>
    <row r="7798" spans="1:3">
      <c r="A7798" t="s">
        <v>8968</v>
      </c>
      <c r="B7798" t="s">
        <v>8969</v>
      </c>
      <c r="C7798">
        <v>1</v>
      </c>
    </row>
    <row r="7799" spans="1:3">
      <c r="A7799" t="s">
        <v>8972</v>
      </c>
      <c r="B7799" t="s">
        <v>8973</v>
      </c>
      <c r="C7799">
        <v>1</v>
      </c>
    </row>
    <row r="7800" spans="1:3">
      <c r="A7800" t="s">
        <v>101</v>
      </c>
      <c r="B7800" t="s">
        <v>8975</v>
      </c>
      <c r="C7800">
        <v>1</v>
      </c>
    </row>
    <row r="7801" spans="1:3">
      <c r="A7801" t="s">
        <v>8977</v>
      </c>
      <c r="B7801" t="s">
        <v>8978</v>
      </c>
      <c r="C7801">
        <v>1</v>
      </c>
    </row>
    <row r="7802" spans="1:3">
      <c r="A7802" t="s">
        <v>7911</v>
      </c>
      <c r="B7802" t="s">
        <v>8981</v>
      </c>
      <c r="C7802">
        <v>1</v>
      </c>
    </row>
    <row r="7803" spans="1:3">
      <c r="A7803" t="s">
        <v>7911</v>
      </c>
      <c r="B7803" t="s">
        <v>8985</v>
      </c>
      <c r="C7803">
        <v>1</v>
      </c>
    </row>
    <row r="7804" spans="1:3">
      <c r="A7804" t="s">
        <v>1840</v>
      </c>
      <c r="B7804" t="s">
        <v>8986</v>
      </c>
      <c r="C7804">
        <v>1</v>
      </c>
    </row>
    <row r="7805" spans="1:3">
      <c r="A7805" t="s">
        <v>64</v>
      </c>
      <c r="B7805" t="s">
        <v>8988</v>
      </c>
      <c r="C7805">
        <v>1</v>
      </c>
    </row>
    <row r="7806" spans="1:3">
      <c r="A7806" t="s">
        <v>8990</v>
      </c>
      <c r="B7806" t="s">
        <v>8991</v>
      </c>
      <c r="C7806">
        <v>1</v>
      </c>
    </row>
    <row r="7807" spans="1:3">
      <c r="A7807" t="s">
        <v>8992</v>
      </c>
      <c r="B7807" t="s">
        <v>8993</v>
      </c>
      <c r="C7807">
        <v>1</v>
      </c>
    </row>
    <row r="7808" spans="1:3">
      <c r="A7808" t="s">
        <v>8995</v>
      </c>
      <c r="B7808" t="s">
        <v>8996</v>
      </c>
      <c r="C7808">
        <v>1</v>
      </c>
    </row>
    <row r="7809" spans="1:3">
      <c r="A7809" t="s">
        <v>432</v>
      </c>
      <c r="B7809" t="s">
        <v>8998</v>
      </c>
      <c r="C7809">
        <v>1</v>
      </c>
    </row>
    <row r="7810" spans="1:3">
      <c r="A7810" t="s">
        <v>969</v>
      </c>
      <c r="B7810" t="s">
        <v>9001</v>
      </c>
      <c r="C7810">
        <v>1</v>
      </c>
    </row>
    <row r="7811" spans="1:3">
      <c r="A7811" t="s">
        <v>1592</v>
      </c>
      <c r="B7811" t="s">
        <v>9004</v>
      </c>
      <c r="C7811">
        <v>1</v>
      </c>
    </row>
    <row r="7812" spans="1:3">
      <c r="A7812" t="s">
        <v>9008</v>
      </c>
      <c r="B7812" t="s">
        <v>9009</v>
      </c>
      <c r="C7812">
        <v>1</v>
      </c>
    </row>
    <row r="7813" spans="1:3">
      <c r="A7813" t="s">
        <v>174</v>
      </c>
      <c r="B7813" t="s">
        <v>9010</v>
      </c>
      <c r="C7813">
        <v>1</v>
      </c>
    </row>
    <row r="7814" spans="1:3">
      <c r="A7814" t="s">
        <v>969</v>
      </c>
      <c r="B7814" t="s">
        <v>9011</v>
      </c>
      <c r="C7814">
        <v>1</v>
      </c>
    </row>
    <row r="7815" spans="1:3">
      <c r="A7815" t="s">
        <v>9012</v>
      </c>
      <c r="B7815" t="s">
        <v>9013</v>
      </c>
      <c r="C7815">
        <v>1</v>
      </c>
    </row>
    <row r="7816" spans="1:3">
      <c r="A7816" t="s">
        <v>5723</v>
      </c>
      <c r="B7816" t="s">
        <v>9014</v>
      </c>
      <c r="C7816">
        <v>1</v>
      </c>
    </row>
    <row r="7817" spans="1:3">
      <c r="A7817" t="s">
        <v>5</v>
      </c>
      <c r="B7817" t="s">
        <v>9015</v>
      </c>
      <c r="C7817">
        <v>1</v>
      </c>
    </row>
    <row r="7818" spans="1:3">
      <c r="A7818" t="s">
        <v>9017</v>
      </c>
      <c r="B7818" t="s">
        <v>9018</v>
      </c>
      <c r="C7818">
        <v>1</v>
      </c>
    </row>
    <row r="7819" spans="1:3">
      <c r="A7819" t="s">
        <v>2694</v>
      </c>
      <c r="B7819" t="s">
        <v>9019</v>
      </c>
      <c r="C7819">
        <v>1</v>
      </c>
    </row>
    <row r="7820" spans="1:3">
      <c r="A7820" t="s">
        <v>373</v>
      </c>
      <c r="B7820" t="s">
        <v>9020</v>
      </c>
      <c r="C7820">
        <v>1</v>
      </c>
    </row>
    <row r="7821" spans="1:3">
      <c r="A7821" t="s">
        <v>354</v>
      </c>
      <c r="B7821" t="s">
        <v>9025</v>
      </c>
      <c r="C7821">
        <v>1</v>
      </c>
    </row>
    <row r="7822" spans="1:3">
      <c r="A7822" t="s">
        <v>7750</v>
      </c>
      <c r="B7822" t="s">
        <v>9027</v>
      </c>
      <c r="C7822">
        <v>1</v>
      </c>
    </row>
    <row r="7823" spans="1:3">
      <c r="A7823" t="s">
        <v>2299</v>
      </c>
      <c r="B7823" t="s">
        <v>9031</v>
      </c>
      <c r="C7823">
        <v>1</v>
      </c>
    </row>
    <row r="7824" spans="1:3">
      <c r="A7824" t="s">
        <v>9032</v>
      </c>
      <c r="B7824" t="s">
        <v>9033</v>
      </c>
      <c r="C7824">
        <v>1</v>
      </c>
    </row>
    <row r="7825" spans="1:3">
      <c r="A7825" t="s">
        <v>6595</v>
      </c>
      <c r="B7825" t="s">
        <v>9034</v>
      </c>
      <c r="C7825">
        <v>1</v>
      </c>
    </row>
    <row r="7826" spans="1:3">
      <c r="A7826" t="s">
        <v>161</v>
      </c>
      <c r="B7826" t="s">
        <v>9036</v>
      </c>
      <c r="C7826">
        <v>1</v>
      </c>
    </row>
    <row r="7827" spans="1:3">
      <c r="A7827" t="s">
        <v>9038</v>
      </c>
      <c r="B7827" t="s">
        <v>9039</v>
      </c>
      <c r="C7827">
        <v>1</v>
      </c>
    </row>
    <row r="7828" spans="1:3">
      <c r="A7828" t="s">
        <v>1059</v>
      </c>
      <c r="B7828" t="s">
        <v>9041</v>
      </c>
      <c r="C7828">
        <v>1</v>
      </c>
    </row>
    <row r="7829" spans="1:3">
      <c r="A7829" t="s">
        <v>477</v>
      </c>
      <c r="B7829" t="s">
        <v>9043</v>
      </c>
      <c r="C7829">
        <v>1</v>
      </c>
    </row>
    <row r="7830" spans="1:3">
      <c r="A7830" t="s">
        <v>9046</v>
      </c>
      <c r="B7830" t="s">
        <v>9047</v>
      </c>
      <c r="C7830">
        <v>1</v>
      </c>
    </row>
    <row r="7831" spans="1:3">
      <c r="A7831" t="s">
        <v>887</v>
      </c>
      <c r="B7831" t="s">
        <v>9051</v>
      </c>
      <c r="C7831">
        <v>1</v>
      </c>
    </row>
    <row r="7832" spans="1:3">
      <c r="A7832" t="s">
        <v>565</v>
      </c>
      <c r="B7832" t="s">
        <v>9056</v>
      </c>
      <c r="C7832">
        <v>1</v>
      </c>
    </row>
    <row r="7833" spans="1:3">
      <c r="A7833" t="s">
        <v>9059</v>
      </c>
      <c r="B7833" t="s">
        <v>9060</v>
      </c>
      <c r="C7833">
        <v>1</v>
      </c>
    </row>
    <row r="7834" spans="1:3">
      <c r="A7834" t="s">
        <v>8735</v>
      </c>
      <c r="B7834" t="s">
        <v>9062</v>
      </c>
      <c r="C7834">
        <v>1</v>
      </c>
    </row>
    <row r="7835" spans="1:3">
      <c r="A7835" t="s">
        <v>4131</v>
      </c>
      <c r="B7835" t="s">
        <v>9066</v>
      </c>
      <c r="C7835">
        <v>1</v>
      </c>
    </row>
    <row r="7836" spans="1:3">
      <c r="A7836" t="s">
        <v>1010</v>
      </c>
      <c r="B7836" t="s">
        <v>9067</v>
      </c>
      <c r="C7836">
        <v>1</v>
      </c>
    </row>
    <row r="7837" spans="1:3">
      <c r="A7837" t="s">
        <v>1415</v>
      </c>
      <c r="B7837" t="s">
        <v>9068</v>
      </c>
      <c r="C7837">
        <v>1</v>
      </c>
    </row>
    <row r="7838" spans="1:3">
      <c r="A7838" t="s">
        <v>2217</v>
      </c>
      <c r="B7838" t="s">
        <v>9071</v>
      </c>
      <c r="C7838">
        <v>1</v>
      </c>
    </row>
    <row r="7839" spans="1:3">
      <c r="A7839" t="s">
        <v>131</v>
      </c>
      <c r="B7839" t="s">
        <v>9078</v>
      </c>
      <c r="C7839">
        <v>1</v>
      </c>
    </row>
    <row r="7840" spans="1:3">
      <c r="A7840" t="s">
        <v>9079</v>
      </c>
      <c r="B7840" t="s">
        <v>9080</v>
      </c>
      <c r="C7840">
        <v>1</v>
      </c>
    </row>
    <row r="7841" spans="1:3">
      <c r="A7841" t="s">
        <v>9081</v>
      </c>
      <c r="B7841" t="s">
        <v>9082</v>
      </c>
      <c r="C7841">
        <v>1</v>
      </c>
    </row>
    <row r="7842" spans="1:3">
      <c r="A7842" t="s">
        <v>330</v>
      </c>
      <c r="B7842" t="s">
        <v>9083</v>
      </c>
      <c r="C7842">
        <v>1</v>
      </c>
    </row>
    <row r="7843" spans="1:3">
      <c r="A7843" t="s">
        <v>1588</v>
      </c>
      <c r="B7843" t="s">
        <v>9084</v>
      </c>
      <c r="C7843">
        <v>1</v>
      </c>
    </row>
    <row r="7844" spans="1:3">
      <c r="A7844" t="s">
        <v>1351</v>
      </c>
      <c r="B7844" t="s">
        <v>9089</v>
      </c>
      <c r="C7844">
        <v>1</v>
      </c>
    </row>
    <row r="7845" spans="1:3">
      <c r="A7845" t="s">
        <v>3005</v>
      </c>
      <c r="B7845" t="s">
        <v>9090</v>
      </c>
      <c r="C7845">
        <v>1</v>
      </c>
    </row>
    <row r="7846" spans="1:3">
      <c r="A7846" t="s">
        <v>316</v>
      </c>
      <c r="B7846" t="s">
        <v>9093</v>
      </c>
      <c r="C7846">
        <v>1</v>
      </c>
    </row>
    <row r="7847" spans="1:3">
      <c r="A7847" t="s">
        <v>5682</v>
      </c>
      <c r="B7847" t="s">
        <v>9094</v>
      </c>
      <c r="C7847">
        <v>1</v>
      </c>
    </row>
    <row r="7848" spans="1:3">
      <c r="A7848" t="s">
        <v>152</v>
      </c>
      <c r="B7848" t="s">
        <v>9095</v>
      </c>
      <c r="C7848">
        <v>1</v>
      </c>
    </row>
    <row r="7849" spans="1:3">
      <c r="A7849" t="s">
        <v>4220</v>
      </c>
      <c r="B7849" t="s">
        <v>9096</v>
      </c>
      <c r="C7849">
        <v>1</v>
      </c>
    </row>
    <row r="7850" spans="1:3">
      <c r="A7850" t="s">
        <v>2171</v>
      </c>
      <c r="B7850" t="s">
        <v>9100</v>
      </c>
      <c r="C7850">
        <v>1</v>
      </c>
    </row>
    <row r="7851" spans="1:3">
      <c r="A7851" t="s">
        <v>1882</v>
      </c>
      <c r="B7851" t="s">
        <v>9101</v>
      </c>
      <c r="C7851">
        <v>1</v>
      </c>
    </row>
    <row r="7852" spans="1:3">
      <c r="A7852" t="s">
        <v>1126</v>
      </c>
      <c r="B7852" t="s">
        <v>9106</v>
      </c>
      <c r="C7852">
        <v>1</v>
      </c>
    </row>
    <row r="7853" spans="1:3">
      <c r="A7853" t="s">
        <v>1280</v>
      </c>
      <c r="B7853" t="s">
        <v>9107</v>
      </c>
      <c r="C7853">
        <v>1</v>
      </c>
    </row>
    <row r="7854" spans="1:3">
      <c r="A7854" t="s">
        <v>9116</v>
      </c>
      <c r="B7854" t="s">
        <v>9117</v>
      </c>
      <c r="C7854">
        <v>1</v>
      </c>
    </row>
    <row r="7855" spans="1:3">
      <c r="A7855" t="s">
        <v>2873</v>
      </c>
      <c r="B7855" t="s">
        <v>9120</v>
      </c>
      <c r="C7855">
        <v>1</v>
      </c>
    </row>
    <row r="7856" spans="1:3">
      <c r="A7856" t="s">
        <v>1112</v>
      </c>
      <c r="B7856" t="s">
        <v>9124</v>
      </c>
      <c r="C7856">
        <v>1</v>
      </c>
    </row>
    <row r="7857" spans="1:3">
      <c r="A7857" t="s">
        <v>9128</v>
      </c>
      <c r="B7857" t="s">
        <v>9129</v>
      </c>
      <c r="C7857">
        <v>1</v>
      </c>
    </row>
    <row r="7858" spans="1:3">
      <c r="A7858" t="s">
        <v>9131</v>
      </c>
      <c r="B7858" t="s">
        <v>9132</v>
      </c>
      <c r="C7858">
        <v>1</v>
      </c>
    </row>
    <row r="7859" spans="1:3">
      <c r="A7859" t="s">
        <v>1028</v>
      </c>
      <c r="B7859" t="s">
        <v>9133</v>
      </c>
      <c r="C7859">
        <v>1</v>
      </c>
    </row>
    <row r="7860" spans="1:3">
      <c r="A7860" t="s">
        <v>9134</v>
      </c>
      <c r="B7860" t="s">
        <v>9135</v>
      </c>
      <c r="C7860">
        <v>1</v>
      </c>
    </row>
    <row r="7861" spans="1:3">
      <c r="A7861" t="s">
        <v>9137</v>
      </c>
      <c r="B7861" t="s">
        <v>9138</v>
      </c>
      <c r="C7861">
        <v>1</v>
      </c>
    </row>
    <row r="7862" spans="1:3">
      <c r="A7862" t="s">
        <v>15</v>
      </c>
      <c r="B7862" t="s">
        <v>9139</v>
      </c>
      <c r="C7862">
        <v>1</v>
      </c>
    </row>
    <row r="7863" spans="1:3">
      <c r="A7863" t="s">
        <v>8477</v>
      </c>
      <c r="B7863" t="s">
        <v>9144</v>
      </c>
      <c r="C7863">
        <v>1</v>
      </c>
    </row>
    <row r="7864" spans="1:3">
      <c r="A7864" t="s">
        <v>1386</v>
      </c>
      <c r="B7864" t="s">
        <v>9145</v>
      </c>
      <c r="C7864">
        <v>1</v>
      </c>
    </row>
    <row r="7865" spans="1:3">
      <c r="A7865" t="s">
        <v>139</v>
      </c>
      <c r="B7865" t="s">
        <v>9147</v>
      </c>
      <c r="C7865">
        <v>1</v>
      </c>
    </row>
    <row r="7866" spans="1:3">
      <c r="A7866" t="s">
        <v>438</v>
      </c>
      <c r="B7866" t="s">
        <v>9153</v>
      </c>
      <c r="C7866">
        <v>1</v>
      </c>
    </row>
    <row r="7867" spans="1:3">
      <c r="A7867" t="s">
        <v>377</v>
      </c>
      <c r="B7867" t="s">
        <v>9156</v>
      </c>
      <c r="C7867">
        <v>1</v>
      </c>
    </row>
    <row r="7868" spans="1:3">
      <c r="A7868" t="s">
        <v>4366</v>
      </c>
      <c r="B7868" t="s">
        <v>9157</v>
      </c>
      <c r="C7868">
        <v>1</v>
      </c>
    </row>
    <row r="7869" spans="1:3">
      <c r="A7869" t="s">
        <v>602</v>
      </c>
      <c r="B7869" t="s">
        <v>9159</v>
      </c>
      <c r="C7869">
        <v>1</v>
      </c>
    </row>
    <row r="7870" spans="1:3">
      <c r="A7870" t="s">
        <v>602</v>
      </c>
      <c r="B7870" t="s">
        <v>9165</v>
      </c>
      <c r="C7870">
        <v>1</v>
      </c>
    </row>
    <row r="7871" spans="1:3">
      <c r="A7871" t="s">
        <v>2464</v>
      </c>
      <c r="B7871" t="s">
        <v>9174</v>
      </c>
      <c r="C7871">
        <v>1</v>
      </c>
    </row>
    <row r="7872" spans="1:3">
      <c r="A7872" t="s">
        <v>9176</v>
      </c>
      <c r="B7872" t="s">
        <v>9177</v>
      </c>
      <c r="C7872">
        <v>1</v>
      </c>
    </row>
    <row r="7873" spans="1:3">
      <c r="A7873" t="s">
        <v>169</v>
      </c>
      <c r="B7873" t="s">
        <v>9179</v>
      </c>
      <c r="C7873">
        <v>1</v>
      </c>
    </row>
    <row r="7874" spans="1:3">
      <c r="A7874" t="s">
        <v>1112</v>
      </c>
      <c r="B7874" t="s">
        <v>9181</v>
      </c>
      <c r="C7874">
        <v>1</v>
      </c>
    </row>
    <row r="7875" spans="1:3">
      <c r="A7875" t="s">
        <v>9184</v>
      </c>
      <c r="B7875" t="s">
        <v>9185</v>
      </c>
      <c r="C7875">
        <v>1</v>
      </c>
    </row>
    <row r="7876" spans="1:3">
      <c r="A7876" t="s">
        <v>282</v>
      </c>
      <c r="B7876" t="s">
        <v>9190</v>
      </c>
      <c r="C7876">
        <v>1</v>
      </c>
    </row>
    <row r="7877" spans="1:3">
      <c r="A7877" t="s">
        <v>9191</v>
      </c>
      <c r="B7877" t="s">
        <v>9192</v>
      </c>
      <c r="C7877">
        <v>1</v>
      </c>
    </row>
    <row r="7878" spans="1:3">
      <c r="A7878" t="s">
        <v>9193</v>
      </c>
      <c r="B7878" t="s">
        <v>9194</v>
      </c>
      <c r="C7878">
        <v>1</v>
      </c>
    </row>
    <row r="7879" spans="1:3">
      <c r="A7879" t="s">
        <v>161</v>
      </c>
      <c r="B7879" t="s">
        <v>9196</v>
      </c>
      <c r="C7879">
        <v>1</v>
      </c>
    </row>
    <row r="7880" spans="1:3">
      <c r="A7880" t="s">
        <v>8477</v>
      </c>
      <c r="B7880" t="s">
        <v>9197</v>
      </c>
      <c r="C7880">
        <v>1</v>
      </c>
    </row>
    <row r="7881" spans="1:3">
      <c r="A7881" t="s">
        <v>2356</v>
      </c>
      <c r="B7881" t="s">
        <v>9202</v>
      </c>
      <c r="C7881">
        <v>1</v>
      </c>
    </row>
    <row r="7882" spans="1:3">
      <c r="A7882" t="s">
        <v>1943</v>
      </c>
      <c r="B7882" t="s">
        <v>9203</v>
      </c>
      <c r="C7882">
        <v>1</v>
      </c>
    </row>
    <row r="7883" spans="1:3">
      <c r="A7883" t="s">
        <v>5</v>
      </c>
      <c r="B7883" t="s">
        <v>9205</v>
      </c>
      <c r="C7883">
        <v>1</v>
      </c>
    </row>
    <row r="7884" spans="1:3">
      <c r="A7884" t="s">
        <v>1324</v>
      </c>
      <c r="B7884" t="s">
        <v>9206</v>
      </c>
      <c r="C7884">
        <v>1</v>
      </c>
    </row>
    <row r="7885" spans="1:3">
      <c r="A7885" t="s">
        <v>9207</v>
      </c>
      <c r="B7885" t="s">
        <v>9208</v>
      </c>
      <c r="C7885">
        <v>1</v>
      </c>
    </row>
    <row r="7886" spans="1:3">
      <c r="A7886" t="s">
        <v>4269</v>
      </c>
      <c r="B7886" t="s">
        <v>9211</v>
      </c>
      <c r="C7886">
        <v>1</v>
      </c>
    </row>
    <row r="7887" spans="1:3">
      <c r="A7887" t="s">
        <v>803</v>
      </c>
      <c r="B7887" t="s">
        <v>9213</v>
      </c>
      <c r="C7887">
        <v>1</v>
      </c>
    </row>
    <row r="7888" spans="1:3">
      <c r="A7888" t="s">
        <v>9214</v>
      </c>
      <c r="B7888" t="s">
        <v>9215</v>
      </c>
      <c r="C7888">
        <v>1</v>
      </c>
    </row>
    <row r="7889" spans="1:3">
      <c r="A7889" t="s">
        <v>754</v>
      </c>
      <c r="B7889" t="s">
        <v>9218</v>
      </c>
      <c r="C7889">
        <v>1</v>
      </c>
    </row>
    <row r="7890" spans="1:3">
      <c r="A7890" t="s">
        <v>581</v>
      </c>
      <c r="B7890" t="s">
        <v>9219</v>
      </c>
      <c r="C7890">
        <v>1</v>
      </c>
    </row>
    <row r="7891" spans="1:3">
      <c r="A7891" t="s">
        <v>2274</v>
      </c>
      <c r="B7891" t="s">
        <v>9221</v>
      </c>
      <c r="C7891">
        <v>1</v>
      </c>
    </row>
    <row r="7892" spans="1:3">
      <c r="A7892" t="s">
        <v>1292</v>
      </c>
      <c r="B7892" t="s">
        <v>9223</v>
      </c>
      <c r="C7892">
        <v>1</v>
      </c>
    </row>
    <row r="7893" spans="1:3">
      <c r="A7893" t="s">
        <v>9225</v>
      </c>
      <c r="B7893" t="s">
        <v>9226</v>
      </c>
      <c r="C7893">
        <v>1</v>
      </c>
    </row>
    <row r="7894" spans="1:3">
      <c r="A7894" t="s">
        <v>377</v>
      </c>
      <c r="B7894" t="s">
        <v>9232</v>
      </c>
      <c r="C7894">
        <v>1</v>
      </c>
    </row>
    <row r="7895" spans="1:3">
      <c r="A7895" t="s">
        <v>186</v>
      </c>
      <c r="B7895" t="s">
        <v>9235</v>
      </c>
      <c r="C7895">
        <v>1</v>
      </c>
    </row>
    <row r="7896" spans="1:3">
      <c r="A7896" t="s">
        <v>9237</v>
      </c>
      <c r="B7896" t="s">
        <v>9238</v>
      </c>
      <c r="C7896">
        <v>1</v>
      </c>
    </row>
    <row r="7897" spans="1:3">
      <c r="A7897" t="s">
        <v>1021</v>
      </c>
      <c r="B7897" t="s">
        <v>9239</v>
      </c>
      <c r="C7897">
        <v>1</v>
      </c>
    </row>
    <row r="7898" spans="1:3">
      <c r="A7898" t="s">
        <v>3582</v>
      </c>
      <c r="B7898" t="s">
        <v>9240</v>
      </c>
      <c r="C7898">
        <v>1</v>
      </c>
    </row>
    <row r="7899" spans="1:3">
      <c r="A7899" t="s">
        <v>9245</v>
      </c>
      <c r="B7899" t="s">
        <v>9246</v>
      </c>
      <c r="C7899">
        <v>1</v>
      </c>
    </row>
    <row r="7900" spans="1:3">
      <c r="A7900" t="s">
        <v>9249</v>
      </c>
      <c r="B7900" t="s">
        <v>9250</v>
      </c>
      <c r="C7900">
        <v>1</v>
      </c>
    </row>
    <row r="7901" spans="1:3">
      <c r="A7901" t="s">
        <v>595</v>
      </c>
      <c r="B7901" t="s">
        <v>9254</v>
      </c>
      <c r="C7901">
        <v>1</v>
      </c>
    </row>
    <row r="7902" spans="1:3">
      <c r="A7902" t="s">
        <v>3123</v>
      </c>
      <c r="B7902" t="s">
        <v>9255</v>
      </c>
      <c r="C7902">
        <v>1</v>
      </c>
    </row>
    <row r="7903" spans="1:3">
      <c r="A7903" t="s">
        <v>9258</v>
      </c>
      <c r="B7903" t="s">
        <v>9259</v>
      </c>
      <c r="C7903">
        <v>1</v>
      </c>
    </row>
    <row r="7904" spans="1:3">
      <c r="A7904" t="s">
        <v>690</v>
      </c>
      <c r="B7904" t="s">
        <v>9266</v>
      </c>
      <c r="C7904">
        <v>1</v>
      </c>
    </row>
    <row r="7905" spans="1:3">
      <c r="A7905" t="s">
        <v>641</v>
      </c>
      <c r="B7905" t="s">
        <v>9267</v>
      </c>
      <c r="C7905">
        <v>1</v>
      </c>
    </row>
    <row r="7906" spans="1:3">
      <c r="A7906" t="s">
        <v>9268</v>
      </c>
      <c r="B7906" t="s">
        <v>9269</v>
      </c>
      <c r="C7906">
        <v>1</v>
      </c>
    </row>
    <row r="7907" spans="1:3">
      <c r="A7907" t="s">
        <v>885</v>
      </c>
      <c r="B7907" t="s">
        <v>9270</v>
      </c>
      <c r="C7907">
        <v>1</v>
      </c>
    </row>
    <row r="7908" spans="1:3">
      <c r="A7908" t="s">
        <v>1278</v>
      </c>
      <c r="B7908" t="s">
        <v>9278</v>
      </c>
      <c r="C7908">
        <v>1</v>
      </c>
    </row>
    <row r="7909" spans="1:3">
      <c r="A7909" t="s">
        <v>9282</v>
      </c>
      <c r="B7909" t="s">
        <v>9283</v>
      </c>
      <c r="C7909">
        <v>1</v>
      </c>
    </row>
    <row r="7910" spans="1:3">
      <c r="A7910" t="s">
        <v>9285</v>
      </c>
      <c r="B7910" t="s">
        <v>9286</v>
      </c>
      <c r="C7910">
        <v>1</v>
      </c>
    </row>
    <row r="7911" spans="1:3">
      <c r="A7911" t="s">
        <v>152</v>
      </c>
      <c r="B7911" t="s">
        <v>9287</v>
      </c>
      <c r="C7911">
        <v>1</v>
      </c>
    </row>
    <row r="7912" spans="1:3">
      <c r="A7912" t="s">
        <v>9289</v>
      </c>
      <c r="B7912" t="s">
        <v>9290</v>
      </c>
      <c r="C7912">
        <v>1</v>
      </c>
    </row>
    <row r="7913" spans="1:3">
      <c r="A7913" t="s">
        <v>9292</v>
      </c>
      <c r="B7913" t="s">
        <v>9293</v>
      </c>
      <c r="C7913">
        <v>1</v>
      </c>
    </row>
    <row r="7914" spans="1:3">
      <c r="A7914" t="s">
        <v>9294</v>
      </c>
      <c r="B7914" t="s">
        <v>9295</v>
      </c>
      <c r="C7914">
        <v>1</v>
      </c>
    </row>
    <row r="7915" spans="1:3">
      <c r="A7915" t="s">
        <v>2242</v>
      </c>
      <c r="B7915" t="s">
        <v>9299</v>
      </c>
      <c r="C7915">
        <v>1</v>
      </c>
    </row>
    <row r="7916" spans="1:3">
      <c r="A7916" t="s">
        <v>9302</v>
      </c>
      <c r="B7916" t="s">
        <v>9303</v>
      </c>
      <c r="C7916">
        <v>1</v>
      </c>
    </row>
    <row r="7917" spans="1:3">
      <c r="A7917" t="s">
        <v>9307</v>
      </c>
      <c r="B7917" t="s">
        <v>9308</v>
      </c>
      <c r="C7917">
        <v>1</v>
      </c>
    </row>
    <row r="7918" spans="1:3">
      <c r="A7918" t="s">
        <v>2387</v>
      </c>
      <c r="B7918" t="s">
        <v>9309</v>
      </c>
      <c r="C7918">
        <v>1</v>
      </c>
    </row>
    <row r="7919" spans="1:3">
      <c r="A7919" t="s">
        <v>602</v>
      </c>
      <c r="B7919" t="s">
        <v>9310</v>
      </c>
      <c r="C7919">
        <v>1</v>
      </c>
    </row>
    <row r="7920" spans="1:3">
      <c r="A7920" t="s">
        <v>864</v>
      </c>
      <c r="B7920" t="s">
        <v>9314</v>
      </c>
      <c r="C7920">
        <v>1</v>
      </c>
    </row>
    <row r="7921" spans="1:3">
      <c r="A7921" t="s">
        <v>286</v>
      </c>
      <c r="B7921" t="s">
        <v>9317</v>
      </c>
      <c r="C7921">
        <v>1</v>
      </c>
    </row>
    <row r="7922" spans="1:3">
      <c r="A7922" t="s">
        <v>9320</v>
      </c>
      <c r="B7922" t="s">
        <v>9321</v>
      </c>
      <c r="C7922">
        <v>1</v>
      </c>
    </row>
    <row r="7923" spans="1:3">
      <c r="A7923" t="s">
        <v>450</v>
      </c>
      <c r="B7923" t="s">
        <v>9324</v>
      </c>
      <c r="C7923">
        <v>1</v>
      </c>
    </row>
    <row r="7924" spans="1:3">
      <c r="A7924" t="s">
        <v>91</v>
      </c>
      <c r="B7924" t="s">
        <v>9325</v>
      </c>
      <c r="C7924">
        <v>1</v>
      </c>
    </row>
    <row r="7925" spans="1:3">
      <c r="A7925" t="s">
        <v>928</v>
      </c>
      <c r="B7925" t="s">
        <v>9332</v>
      </c>
      <c r="C7925">
        <v>1</v>
      </c>
    </row>
    <row r="7926" spans="1:3">
      <c r="A7926" t="s">
        <v>66</v>
      </c>
      <c r="B7926" t="s">
        <v>9333</v>
      </c>
      <c r="C7926">
        <v>1</v>
      </c>
    </row>
    <row r="7927" spans="1:3">
      <c r="A7927" t="s">
        <v>922</v>
      </c>
      <c r="B7927" t="s">
        <v>9335</v>
      </c>
      <c r="C7927">
        <v>1</v>
      </c>
    </row>
    <row r="7928" spans="1:3">
      <c r="A7928" t="s">
        <v>677</v>
      </c>
      <c r="B7928" t="s">
        <v>9340</v>
      </c>
      <c r="C7928">
        <v>1</v>
      </c>
    </row>
    <row r="7929" spans="1:3">
      <c r="A7929" t="s">
        <v>9341</v>
      </c>
      <c r="B7929" t="s">
        <v>9342</v>
      </c>
      <c r="C7929">
        <v>1</v>
      </c>
    </row>
    <row r="7930" spans="1:3">
      <c r="A7930" t="s">
        <v>736</v>
      </c>
      <c r="B7930" t="s">
        <v>9348</v>
      </c>
      <c r="C7930">
        <v>1</v>
      </c>
    </row>
    <row r="7931" spans="1:3">
      <c r="A7931" t="s">
        <v>2056</v>
      </c>
      <c r="B7931" t="s">
        <v>9351</v>
      </c>
      <c r="C7931">
        <v>1</v>
      </c>
    </row>
    <row r="7932" spans="1:3">
      <c r="A7932" t="s">
        <v>2034</v>
      </c>
      <c r="B7932" t="s">
        <v>9353</v>
      </c>
      <c r="C7932">
        <v>1</v>
      </c>
    </row>
    <row r="7933" spans="1:3">
      <c r="A7933" t="s">
        <v>5433</v>
      </c>
      <c r="B7933" t="s">
        <v>9354</v>
      </c>
      <c r="C7933">
        <v>1</v>
      </c>
    </row>
    <row r="7934" spans="1:3">
      <c r="A7934" t="s">
        <v>1379</v>
      </c>
      <c r="B7934" t="s">
        <v>9357</v>
      </c>
      <c r="C7934">
        <v>1</v>
      </c>
    </row>
    <row r="7935" spans="1:3">
      <c r="A7935" t="s">
        <v>169</v>
      </c>
      <c r="B7935" t="s">
        <v>9358</v>
      </c>
      <c r="C7935">
        <v>1</v>
      </c>
    </row>
    <row r="7936" spans="1:3">
      <c r="A7936" t="s">
        <v>499</v>
      </c>
      <c r="B7936" t="s">
        <v>9362</v>
      </c>
      <c r="C7936">
        <v>1</v>
      </c>
    </row>
    <row r="7937" spans="1:3">
      <c r="A7937" t="s">
        <v>410</v>
      </c>
      <c r="B7937" t="s">
        <v>9365</v>
      </c>
      <c r="C7937">
        <v>1</v>
      </c>
    </row>
    <row r="7938" spans="1:3">
      <c r="A7938" t="s">
        <v>7242</v>
      </c>
      <c r="B7938" t="s">
        <v>9366</v>
      </c>
      <c r="C7938">
        <v>1</v>
      </c>
    </row>
    <row r="7939" spans="1:3">
      <c r="A7939" t="s">
        <v>3831</v>
      </c>
      <c r="B7939" t="s">
        <v>9368</v>
      </c>
      <c r="C7939">
        <v>1</v>
      </c>
    </row>
    <row r="7940" spans="1:3">
      <c r="A7940" t="s">
        <v>7160</v>
      </c>
      <c r="B7940" t="s">
        <v>9369</v>
      </c>
      <c r="C7940">
        <v>1</v>
      </c>
    </row>
    <row r="7941" spans="1:3">
      <c r="A7941" t="s">
        <v>9370</v>
      </c>
      <c r="B7941" t="s">
        <v>9371</v>
      </c>
      <c r="C7941">
        <v>1</v>
      </c>
    </row>
    <row r="7942" spans="1:3">
      <c r="A7942" t="s">
        <v>3185</v>
      </c>
      <c r="B7942" t="s">
        <v>9373</v>
      </c>
      <c r="C7942">
        <v>1</v>
      </c>
    </row>
    <row r="7943" spans="1:3">
      <c r="A7943" t="s">
        <v>1739</v>
      </c>
      <c r="B7943" t="s">
        <v>9378</v>
      </c>
      <c r="C7943">
        <v>1</v>
      </c>
    </row>
    <row r="7944" spans="1:3">
      <c r="A7944" t="s">
        <v>5933</v>
      </c>
      <c r="B7944" t="s">
        <v>9379</v>
      </c>
      <c r="C7944">
        <v>1</v>
      </c>
    </row>
    <row r="7945" spans="1:3">
      <c r="A7945" t="s">
        <v>266</v>
      </c>
      <c r="B7945" t="s">
        <v>9383</v>
      </c>
      <c r="C7945">
        <v>1</v>
      </c>
    </row>
    <row r="7946" spans="1:3">
      <c r="A7946" t="s">
        <v>9387</v>
      </c>
      <c r="B7946" t="s">
        <v>9388</v>
      </c>
      <c r="C7946">
        <v>1</v>
      </c>
    </row>
    <row r="7947" spans="1:3">
      <c r="A7947" t="s">
        <v>161</v>
      </c>
      <c r="B7947" t="s">
        <v>9389</v>
      </c>
      <c r="C7947">
        <v>1</v>
      </c>
    </row>
    <row r="7948" spans="1:3">
      <c r="A7948" t="s">
        <v>141</v>
      </c>
      <c r="B7948" t="s">
        <v>9390</v>
      </c>
      <c r="C7948">
        <v>1</v>
      </c>
    </row>
    <row r="7949" spans="1:3">
      <c r="A7949" t="s">
        <v>9392</v>
      </c>
      <c r="B7949" t="s">
        <v>9393</v>
      </c>
      <c r="C7949">
        <v>1</v>
      </c>
    </row>
    <row r="7950" spans="1:3">
      <c r="A7950" t="s">
        <v>9398</v>
      </c>
      <c r="B7950" t="s">
        <v>9399</v>
      </c>
      <c r="C7950">
        <v>1</v>
      </c>
    </row>
    <row r="7951" spans="1:3">
      <c r="A7951" t="s">
        <v>4417</v>
      </c>
      <c r="B7951" t="s">
        <v>9400</v>
      </c>
      <c r="C7951">
        <v>1</v>
      </c>
    </row>
    <row r="7952" spans="1:3">
      <c r="A7952" t="s">
        <v>9402</v>
      </c>
      <c r="B7952" t="s">
        <v>9403</v>
      </c>
      <c r="C7952">
        <v>1</v>
      </c>
    </row>
    <row r="7953" spans="1:3">
      <c r="A7953" t="s">
        <v>9407</v>
      </c>
      <c r="B7953" t="s">
        <v>9408</v>
      </c>
      <c r="C7953">
        <v>1</v>
      </c>
    </row>
    <row r="7954" spans="1:3">
      <c r="A7954" t="s">
        <v>477</v>
      </c>
      <c r="B7954" t="s">
        <v>9410</v>
      </c>
      <c r="C7954">
        <v>1</v>
      </c>
    </row>
    <row r="7955" spans="1:3">
      <c r="A7955" t="s">
        <v>9413</v>
      </c>
      <c r="B7955" t="s">
        <v>9414</v>
      </c>
      <c r="C7955">
        <v>1</v>
      </c>
    </row>
    <row r="7956" spans="1:3">
      <c r="A7956" t="s">
        <v>5433</v>
      </c>
      <c r="B7956" t="s">
        <v>9418</v>
      </c>
      <c r="C7956">
        <v>1</v>
      </c>
    </row>
    <row r="7957" spans="1:3">
      <c r="A7957" t="s">
        <v>9419</v>
      </c>
      <c r="B7957" t="s">
        <v>9420</v>
      </c>
      <c r="C7957">
        <v>1</v>
      </c>
    </row>
    <row r="7958" spans="1:3">
      <c r="A7958" t="s">
        <v>5</v>
      </c>
      <c r="B7958" t="s">
        <v>9421</v>
      </c>
      <c r="C7958">
        <v>1</v>
      </c>
    </row>
    <row r="7959" spans="1:3">
      <c r="A7959" t="s">
        <v>23</v>
      </c>
      <c r="B7959" t="s">
        <v>9426</v>
      </c>
      <c r="C7959">
        <v>1</v>
      </c>
    </row>
    <row r="7960" spans="1:3">
      <c r="A7960" t="s">
        <v>414</v>
      </c>
      <c r="B7960" t="s">
        <v>9427</v>
      </c>
      <c r="C7960">
        <v>1</v>
      </c>
    </row>
    <row r="7961" spans="1:3">
      <c r="A7961" t="s">
        <v>9429</v>
      </c>
      <c r="B7961" t="s">
        <v>9430</v>
      </c>
      <c r="C7961">
        <v>1</v>
      </c>
    </row>
    <row r="7962" spans="1:3">
      <c r="A7962" t="s">
        <v>1636</v>
      </c>
      <c r="B7962" t="s">
        <v>9435</v>
      </c>
      <c r="C7962">
        <v>1</v>
      </c>
    </row>
    <row r="7963" spans="1:3">
      <c r="A7963" t="s">
        <v>141</v>
      </c>
      <c r="B7963" t="s">
        <v>9436</v>
      </c>
      <c r="C7963">
        <v>1</v>
      </c>
    </row>
    <row r="7964" spans="1:3">
      <c r="A7964" t="s">
        <v>7279</v>
      </c>
      <c r="B7964" t="s">
        <v>9438</v>
      </c>
      <c r="C7964">
        <v>1</v>
      </c>
    </row>
    <row r="7965" spans="1:3">
      <c r="A7965" t="s">
        <v>8067</v>
      </c>
      <c r="B7965" t="s">
        <v>9441</v>
      </c>
      <c r="C7965">
        <v>1</v>
      </c>
    </row>
    <row r="7966" spans="1:3">
      <c r="A7966" t="s">
        <v>9452</v>
      </c>
      <c r="B7966" t="s">
        <v>9453</v>
      </c>
      <c r="C7966">
        <v>1</v>
      </c>
    </row>
    <row r="7967" spans="1:3">
      <c r="A7967" t="s">
        <v>7359</v>
      </c>
      <c r="B7967" t="s">
        <v>9456</v>
      </c>
      <c r="C7967">
        <v>1</v>
      </c>
    </row>
    <row r="7968" spans="1:3">
      <c r="A7968" t="s">
        <v>2989</v>
      </c>
      <c r="B7968" t="s">
        <v>9458</v>
      </c>
      <c r="C7968">
        <v>1</v>
      </c>
    </row>
    <row r="7969" spans="1:3">
      <c r="A7969" t="s">
        <v>602</v>
      </c>
      <c r="B7969" t="s">
        <v>9459</v>
      </c>
      <c r="C7969">
        <v>1</v>
      </c>
    </row>
    <row r="7970" spans="1:3">
      <c r="A7970" t="s">
        <v>497</v>
      </c>
      <c r="B7970" t="s">
        <v>9462</v>
      </c>
      <c r="C7970">
        <v>1</v>
      </c>
    </row>
    <row r="7971" spans="1:3">
      <c r="A7971" t="s">
        <v>2650</v>
      </c>
      <c r="B7971" t="s">
        <v>9463</v>
      </c>
      <c r="C7971">
        <v>1</v>
      </c>
    </row>
    <row r="7972" spans="1:3">
      <c r="A7972" t="s">
        <v>8604</v>
      </c>
      <c r="B7972" t="s">
        <v>9464</v>
      </c>
      <c r="C7972">
        <v>1</v>
      </c>
    </row>
    <row r="7973" spans="1:3">
      <c r="A7973" t="s">
        <v>507</v>
      </c>
      <c r="B7973" t="s">
        <v>9476</v>
      </c>
      <c r="C7973">
        <v>1</v>
      </c>
    </row>
    <row r="7974" spans="1:3">
      <c r="A7974" t="s">
        <v>9477</v>
      </c>
      <c r="B7974" t="s">
        <v>9478</v>
      </c>
      <c r="C7974">
        <v>1</v>
      </c>
    </row>
    <row r="7975" spans="1:3">
      <c r="A7975" t="s">
        <v>7089</v>
      </c>
      <c r="B7975" t="s">
        <v>9479</v>
      </c>
      <c r="C7975">
        <v>1</v>
      </c>
    </row>
    <row r="7976" spans="1:3">
      <c r="A7976" t="s">
        <v>9481</v>
      </c>
      <c r="B7976" t="s">
        <v>9482</v>
      </c>
      <c r="C7976">
        <v>1</v>
      </c>
    </row>
    <row r="7977" spans="1:3">
      <c r="A7977" t="s">
        <v>2291</v>
      </c>
      <c r="B7977" t="s">
        <v>9484</v>
      </c>
      <c r="C7977">
        <v>1</v>
      </c>
    </row>
    <row r="7978" spans="1:3">
      <c r="A7978" t="s">
        <v>141</v>
      </c>
      <c r="B7978" t="s">
        <v>9486</v>
      </c>
      <c r="C7978">
        <v>1</v>
      </c>
    </row>
    <row r="7979" spans="1:3">
      <c r="A7979" t="s">
        <v>9487</v>
      </c>
      <c r="B7979" t="s">
        <v>9488</v>
      </c>
      <c r="C7979">
        <v>1</v>
      </c>
    </row>
    <row r="7980" spans="1:3">
      <c r="A7980" t="s">
        <v>9494</v>
      </c>
      <c r="B7980" t="s">
        <v>9495</v>
      </c>
      <c r="C7980">
        <v>1</v>
      </c>
    </row>
    <row r="7981" spans="1:3">
      <c r="A7981" t="s">
        <v>2308</v>
      </c>
      <c r="B7981" t="s">
        <v>9496</v>
      </c>
      <c r="C7981">
        <v>1</v>
      </c>
    </row>
    <row r="7982" spans="1:3">
      <c r="A7982" t="s">
        <v>4769</v>
      </c>
      <c r="B7982" t="s">
        <v>9497</v>
      </c>
      <c r="C7982">
        <v>1</v>
      </c>
    </row>
    <row r="7983" spans="1:3">
      <c r="A7983" t="s">
        <v>3125</v>
      </c>
      <c r="B7983" t="s">
        <v>9506</v>
      </c>
      <c r="C7983">
        <v>1</v>
      </c>
    </row>
    <row r="7984" spans="1:3">
      <c r="A7984" t="s">
        <v>1848</v>
      </c>
      <c r="B7984" t="s">
        <v>9510</v>
      </c>
      <c r="C7984">
        <v>1</v>
      </c>
    </row>
    <row r="7985" spans="1:3">
      <c r="A7985" t="s">
        <v>9517</v>
      </c>
      <c r="B7985" t="s">
        <v>9518</v>
      </c>
      <c r="C7985">
        <v>1</v>
      </c>
    </row>
    <row r="7986" spans="1:3">
      <c r="A7986" t="s">
        <v>9521</v>
      </c>
      <c r="B7986" t="s">
        <v>9522</v>
      </c>
      <c r="C7986">
        <v>1</v>
      </c>
    </row>
    <row r="7987" spans="1:3">
      <c r="A7987" t="s">
        <v>1447</v>
      </c>
      <c r="B7987" t="s">
        <v>9523</v>
      </c>
      <c r="C7987">
        <v>1</v>
      </c>
    </row>
    <row r="7988" spans="1:3">
      <c r="A7988" t="s">
        <v>101</v>
      </c>
      <c r="B7988" t="s">
        <v>9529</v>
      </c>
      <c r="C7988">
        <v>1</v>
      </c>
    </row>
    <row r="7989" spans="1:3">
      <c r="A7989" t="s">
        <v>1577</v>
      </c>
      <c r="B7989" t="s">
        <v>9533</v>
      </c>
      <c r="C7989">
        <v>1</v>
      </c>
    </row>
    <row r="7990" spans="1:3">
      <c r="A7990" t="s">
        <v>9534</v>
      </c>
      <c r="B7990" t="s">
        <v>9535</v>
      </c>
      <c r="C7990">
        <v>1</v>
      </c>
    </row>
    <row r="7991" spans="1:3">
      <c r="A7991" t="s">
        <v>7761</v>
      </c>
      <c r="B7991" t="s">
        <v>9537</v>
      </c>
      <c r="C7991">
        <v>1</v>
      </c>
    </row>
    <row r="7992" spans="1:3">
      <c r="A7992" t="s">
        <v>1072</v>
      </c>
      <c r="B7992" t="s">
        <v>9539</v>
      </c>
      <c r="C7992">
        <v>1</v>
      </c>
    </row>
    <row r="7993" spans="1:3">
      <c r="A7993" t="s">
        <v>3477</v>
      </c>
      <c r="B7993" t="s">
        <v>9540</v>
      </c>
      <c r="C7993">
        <v>1</v>
      </c>
    </row>
    <row r="7994" spans="1:3">
      <c r="A7994" t="s">
        <v>229</v>
      </c>
      <c r="B7994" t="s">
        <v>9541</v>
      </c>
      <c r="C7994">
        <v>1</v>
      </c>
    </row>
    <row r="7995" spans="1:3">
      <c r="A7995" t="s">
        <v>2617</v>
      </c>
      <c r="B7995" t="s">
        <v>9543</v>
      </c>
      <c r="C7995">
        <v>1</v>
      </c>
    </row>
    <row r="7996" spans="1:3">
      <c r="A7996" t="s">
        <v>946</v>
      </c>
      <c r="B7996" t="s">
        <v>9544</v>
      </c>
      <c r="C7996">
        <v>1</v>
      </c>
    </row>
    <row r="7997" spans="1:3">
      <c r="A7997" t="s">
        <v>174</v>
      </c>
      <c r="B7997" t="s">
        <v>9548</v>
      </c>
      <c r="C7997">
        <v>1</v>
      </c>
    </row>
    <row r="7998" spans="1:3">
      <c r="A7998" t="s">
        <v>509</v>
      </c>
      <c r="B7998" t="s">
        <v>9549</v>
      </c>
      <c r="C7998">
        <v>1</v>
      </c>
    </row>
    <row r="7999" spans="1:3">
      <c r="A7999" t="s">
        <v>145</v>
      </c>
      <c r="B7999" t="s">
        <v>9551</v>
      </c>
      <c r="C7999">
        <v>1</v>
      </c>
    </row>
    <row r="8000" spans="1:3">
      <c r="A8000" t="s">
        <v>2978</v>
      </c>
      <c r="B8000" t="s">
        <v>9552</v>
      </c>
      <c r="C8000">
        <v>1</v>
      </c>
    </row>
    <row r="8001" spans="1:3">
      <c r="A8001" t="s">
        <v>9563</v>
      </c>
      <c r="B8001" t="s">
        <v>9564</v>
      </c>
      <c r="C8001">
        <v>1</v>
      </c>
    </row>
    <row r="8002" spans="1:3">
      <c r="A8002" t="s">
        <v>602</v>
      </c>
      <c r="B8002" t="s">
        <v>9565</v>
      </c>
      <c r="C8002">
        <v>1</v>
      </c>
    </row>
    <row r="8003" spans="1:3">
      <c r="A8003" t="s">
        <v>9566</v>
      </c>
      <c r="B8003" t="s">
        <v>9567</v>
      </c>
      <c r="C8003">
        <v>1</v>
      </c>
    </row>
    <row r="8004" spans="1:3">
      <c r="A8004" t="s">
        <v>2171</v>
      </c>
      <c r="B8004" t="s">
        <v>9568</v>
      </c>
      <c r="C8004">
        <v>1</v>
      </c>
    </row>
    <row r="8005" spans="1:3">
      <c r="A8005" t="s">
        <v>7453</v>
      </c>
      <c r="B8005" t="s">
        <v>9572</v>
      </c>
      <c r="C8005">
        <v>1</v>
      </c>
    </row>
    <row r="8006" spans="1:3">
      <c r="A8006" t="s">
        <v>602</v>
      </c>
      <c r="B8006" t="s">
        <v>9574</v>
      </c>
      <c r="C8006">
        <v>1</v>
      </c>
    </row>
    <row r="8007" spans="1:3">
      <c r="A8007" t="s">
        <v>2891</v>
      </c>
      <c r="B8007" t="s">
        <v>9575</v>
      </c>
      <c r="C8007">
        <v>1</v>
      </c>
    </row>
    <row r="8008" spans="1:3">
      <c r="A8008" t="s">
        <v>1501</v>
      </c>
      <c r="B8008" t="s">
        <v>9578</v>
      </c>
      <c r="C8008">
        <v>1</v>
      </c>
    </row>
    <row r="8009" spans="1:3">
      <c r="A8009" t="s">
        <v>2234</v>
      </c>
      <c r="B8009" t="s">
        <v>9580</v>
      </c>
      <c r="C8009">
        <v>1</v>
      </c>
    </row>
    <row r="8010" spans="1:3">
      <c r="A8010" t="s">
        <v>1392</v>
      </c>
      <c r="B8010" t="s">
        <v>9581</v>
      </c>
      <c r="C8010">
        <v>1</v>
      </c>
    </row>
    <row r="8011" spans="1:3">
      <c r="A8011" t="s">
        <v>9584</v>
      </c>
      <c r="B8011" t="s">
        <v>9585</v>
      </c>
      <c r="C8011">
        <v>1</v>
      </c>
    </row>
    <row r="8012" spans="1:3">
      <c r="A8012" t="s">
        <v>2780</v>
      </c>
      <c r="B8012" t="s">
        <v>9593</v>
      </c>
      <c r="C8012">
        <v>1</v>
      </c>
    </row>
    <row r="8013" spans="1:3">
      <c r="A8013" t="s">
        <v>282</v>
      </c>
      <c r="B8013" t="s">
        <v>9594</v>
      </c>
      <c r="C8013">
        <v>1</v>
      </c>
    </row>
    <row r="8014" spans="1:3">
      <c r="A8014" t="s">
        <v>200</v>
      </c>
      <c r="B8014" t="s">
        <v>9595</v>
      </c>
      <c r="C8014">
        <v>1</v>
      </c>
    </row>
    <row r="8015" spans="1:3">
      <c r="A8015" t="s">
        <v>141</v>
      </c>
      <c r="B8015" t="s">
        <v>9596</v>
      </c>
      <c r="C8015">
        <v>1</v>
      </c>
    </row>
    <row r="8016" spans="1:3">
      <c r="A8016" t="s">
        <v>161</v>
      </c>
      <c r="B8016" t="s">
        <v>9600</v>
      </c>
      <c r="C8016">
        <v>1</v>
      </c>
    </row>
    <row r="8017" spans="1:3">
      <c r="A8017" t="s">
        <v>697</v>
      </c>
      <c r="B8017" t="s">
        <v>9601</v>
      </c>
      <c r="C8017">
        <v>1</v>
      </c>
    </row>
    <row r="8018" spans="1:3">
      <c r="A8018" t="s">
        <v>9603</v>
      </c>
      <c r="B8018" t="s">
        <v>9604</v>
      </c>
      <c r="C8018">
        <v>1</v>
      </c>
    </row>
    <row r="8019" spans="1:3">
      <c r="A8019" t="s">
        <v>9606</v>
      </c>
      <c r="B8019" t="s">
        <v>9607</v>
      </c>
      <c r="C8019">
        <v>1</v>
      </c>
    </row>
    <row r="8020" spans="1:3">
      <c r="A8020" t="s">
        <v>377</v>
      </c>
      <c r="B8020" t="s">
        <v>9608</v>
      </c>
      <c r="C8020">
        <v>1</v>
      </c>
    </row>
    <row r="8021" spans="1:3">
      <c r="A8021" t="s">
        <v>1324</v>
      </c>
      <c r="B8021" t="s">
        <v>9611</v>
      </c>
      <c r="C8021">
        <v>1</v>
      </c>
    </row>
    <row r="8022" spans="1:3">
      <c r="A8022" t="s">
        <v>1583</v>
      </c>
      <c r="B8022" t="s">
        <v>9615</v>
      </c>
      <c r="C8022">
        <v>1</v>
      </c>
    </row>
    <row r="8023" spans="1:3">
      <c r="A8023" t="s">
        <v>1888</v>
      </c>
      <c r="B8023" t="s">
        <v>9616</v>
      </c>
      <c r="C8023">
        <v>1</v>
      </c>
    </row>
    <row r="8024" spans="1:3">
      <c r="A8024" t="s">
        <v>60</v>
      </c>
      <c r="B8024" t="s">
        <v>9617</v>
      </c>
      <c r="C8024">
        <v>1</v>
      </c>
    </row>
    <row r="8025" spans="1:3">
      <c r="A8025" t="s">
        <v>60</v>
      </c>
      <c r="B8025" t="s">
        <v>9618</v>
      </c>
      <c r="C8025">
        <v>1</v>
      </c>
    </row>
    <row r="8026" spans="1:3">
      <c r="A8026" t="s">
        <v>60</v>
      </c>
      <c r="B8026" t="s">
        <v>9619</v>
      </c>
      <c r="C8026">
        <v>1</v>
      </c>
    </row>
    <row r="8027" spans="1:3">
      <c r="A8027" t="s">
        <v>202</v>
      </c>
      <c r="B8027" t="s">
        <v>9624</v>
      </c>
      <c r="C8027">
        <v>1</v>
      </c>
    </row>
    <row r="8028" spans="1:3">
      <c r="A8028" t="s">
        <v>9625</v>
      </c>
      <c r="B8028" t="s">
        <v>9626</v>
      </c>
      <c r="C8028">
        <v>1</v>
      </c>
    </row>
    <row r="8029" spans="1:3">
      <c r="A8029" t="s">
        <v>9630</v>
      </c>
      <c r="B8029" t="s">
        <v>9631</v>
      </c>
      <c r="C8029">
        <v>1</v>
      </c>
    </row>
    <row r="8030" spans="1:3">
      <c r="A8030" t="s">
        <v>141</v>
      </c>
      <c r="B8030" t="s">
        <v>9632</v>
      </c>
      <c r="C8030">
        <v>1</v>
      </c>
    </row>
    <row r="8031" spans="1:3">
      <c r="A8031" t="s">
        <v>64</v>
      </c>
      <c r="B8031" t="s">
        <v>9633</v>
      </c>
      <c r="C8031">
        <v>1</v>
      </c>
    </row>
    <row r="8032" spans="1:3">
      <c r="A8032" t="s">
        <v>1990</v>
      </c>
      <c r="B8032" t="s">
        <v>9634</v>
      </c>
      <c r="C8032">
        <v>1</v>
      </c>
    </row>
    <row r="8033" spans="1:3">
      <c r="A8033" t="s">
        <v>5735</v>
      </c>
      <c r="B8033" t="s">
        <v>9635</v>
      </c>
      <c r="C8033">
        <v>1</v>
      </c>
    </row>
    <row r="8034" spans="1:3">
      <c r="A8034" t="s">
        <v>2063</v>
      </c>
      <c r="B8034" t="s">
        <v>9637</v>
      </c>
      <c r="C8034">
        <v>1</v>
      </c>
    </row>
    <row r="8035" spans="1:3">
      <c r="A8035" t="s">
        <v>1791</v>
      </c>
      <c r="B8035" t="s">
        <v>9638</v>
      </c>
      <c r="C8035">
        <v>1</v>
      </c>
    </row>
    <row r="8036" spans="1:3">
      <c r="A8036" t="s">
        <v>9649</v>
      </c>
      <c r="B8036" t="s">
        <v>9650</v>
      </c>
      <c r="C8036">
        <v>1</v>
      </c>
    </row>
    <row r="8037" spans="1:3">
      <c r="A8037" t="s">
        <v>3075</v>
      </c>
      <c r="B8037" t="s">
        <v>9652</v>
      </c>
      <c r="C8037">
        <v>1</v>
      </c>
    </row>
    <row r="8038" spans="1:3">
      <c r="A8038" t="s">
        <v>3454</v>
      </c>
      <c r="B8038" t="s">
        <v>9655</v>
      </c>
      <c r="C8038">
        <v>1</v>
      </c>
    </row>
    <row r="8039" spans="1:3">
      <c r="A8039" t="s">
        <v>373</v>
      </c>
      <c r="B8039" t="s">
        <v>9657</v>
      </c>
      <c r="C8039">
        <v>1</v>
      </c>
    </row>
    <row r="8040" spans="1:3">
      <c r="A8040" t="s">
        <v>1730</v>
      </c>
      <c r="B8040" t="s">
        <v>9661</v>
      </c>
      <c r="C8040">
        <v>1</v>
      </c>
    </row>
    <row r="8041" spans="1:3">
      <c r="A8041" t="s">
        <v>262</v>
      </c>
      <c r="B8041" t="s">
        <v>9662</v>
      </c>
      <c r="C8041">
        <v>1</v>
      </c>
    </row>
    <row r="8042" spans="1:3">
      <c r="A8042" t="s">
        <v>292</v>
      </c>
      <c r="B8042" t="s">
        <v>9664</v>
      </c>
      <c r="C8042">
        <v>1</v>
      </c>
    </row>
    <row r="8043" spans="1:3">
      <c r="A8043" t="s">
        <v>9667</v>
      </c>
      <c r="B8043" t="s">
        <v>9668</v>
      </c>
      <c r="C8043">
        <v>1</v>
      </c>
    </row>
    <row r="8044" spans="1:3">
      <c r="A8044" t="s">
        <v>2866</v>
      </c>
      <c r="B8044" t="s">
        <v>9677</v>
      </c>
      <c r="C8044">
        <v>1</v>
      </c>
    </row>
    <row r="8045" spans="1:3">
      <c r="A8045" t="s">
        <v>2206</v>
      </c>
      <c r="B8045" t="s">
        <v>9678</v>
      </c>
      <c r="C8045">
        <v>1</v>
      </c>
    </row>
    <row r="8046" spans="1:3">
      <c r="A8046" t="s">
        <v>1280</v>
      </c>
      <c r="B8046" t="s">
        <v>9680</v>
      </c>
      <c r="C8046">
        <v>1</v>
      </c>
    </row>
    <row r="8047" spans="1:3">
      <c r="A8047" t="s">
        <v>643</v>
      </c>
      <c r="B8047" t="s">
        <v>9681</v>
      </c>
      <c r="C8047">
        <v>1</v>
      </c>
    </row>
    <row r="8048" spans="1:3">
      <c r="A8048" t="s">
        <v>9289</v>
      </c>
      <c r="B8048" t="s">
        <v>9682</v>
      </c>
      <c r="C8048">
        <v>1</v>
      </c>
    </row>
    <row r="8049" spans="1:3">
      <c r="A8049" t="s">
        <v>1586</v>
      </c>
      <c r="B8049" t="s">
        <v>9688</v>
      </c>
      <c r="C8049">
        <v>1</v>
      </c>
    </row>
    <row r="8050" spans="1:3">
      <c r="A8050" t="s">
        <v>5</v>
      </c>
      <c r="B8050" t="s">
        <v>9690</v>
      </c>
      <c r="C8050">
        <v>1</v>
      </c>
    </row>
    <row r="8051" spans="1:3">
      <c r="A8051" t="s">
        <v>9691</v>
      </c>
      <c r="B8051" t="s">
        <v>9692</v>
      </c>
      <c r="C8051">
        <v>1</v>
      </c>
    </row>
    <row r="8052" spans="1:3">
      <c r="A8052" t="s">
        <v>602</v>
      </c>
      <c r="B8052" t="s">
        <v>9694</v>
      </c>
      <c r="C8052">
        <v>1</v>
      </c>
    </row>
    <row r="8053" spans="1:3">
      <c r="A8053" t="s">
        <v>9698</v>
      </c>
      <c r="B8053" t="s">
        <v>9699</v>
      </c>
      <c r="C8053">
        <v>1</v>
      </c>
    </row>
    <row r="8054" spans="1:3">
      <c r="A8054" t="s">
        <v>224</v>
      </c>
      <c r="B8054" t="s">
        <v>9701</v>
      </c>
      <c r="C8054">
        <v>1</v>
      </c>
    </row>
    <row r="8055" spans="1:3">
      <c r="A8055" t="s">
        <v>9703</v>
      </c>
      <c r="B8055" t="s">
        <v>9704</v>
      </c>
      <c r="C8055">
        <v>1</v>
      </c>
    </row>
    <row r="8056" spans="1:3">
      <c r="A8056" t="s">
        <v>9708</v>
      </c>
      <c r="B8056" t="s">
        <v>9709</v>
      </c>
      <c r="C8056">
        <v>1</v>
      </c>
    </row>
    <row r="8057" spans="1:3">
      <c r="A8057" t="s">
        <v>1324</v>
      </c>
      <c r="B8057" t="s">
        <v>9720</v>
      </c>
      <c r="C8057">
        <v>1</v>
      </c>
    </row>
    <row r="8058" spans="1:3">
      <c r="A8058" t="s">
        <v>2217</v>
      </c>
      <c r="B8058" t="s">
        <v>9724</v>
      </c>
      <c r="C8058">
        <v>1</v>
      </c>
    </row>
    <row r="8059" spans="1:3">
      <c r="A8059" t="s">
        <v>414</v>
      </c>
      <c r="B8059" t="s">
        <v>9726</v>
      </c>
      <c r="C8059">
        <v>1</v>
      </c>
    </row>
    <row r="8060" spans="1:3">
      <c r="A8060" t="s">
        <v>6950</v>
      </c>
      <c r="B8060" t="s">
        <v>9727</v>
      </c>
      <c r="C8060">
        <v>1</v>
      </c>
    </row>
    <row r="8061" spans="1:3">
      <c r="A8061" t="s">
        <v>7314</v>
      </c>
      <c r="B8061" t="s">
        <v>9730</v>
      </c>
      <c r="C8061">
        <v>1</v>
      </c>
    </row>
    <row r="8062" spans="1:3">
      <c r="A8062" t="s">
        <v>4769</v>
      </c>
      <c r="B8062" t="s">
        <v>9738</v>
      </c>
      <c r="C8062">
        <v>1</v>
      </c>
    </row>
    <row r="8063" spans="1:3">
      <c r="A8063" t="s">
        <v>23</v>
      </c>
      <c r="B8063" t="s">
        <v>9740</v>
      </c>
      <c r="C8063">
        <v>1</v>
      </c>
    </row>
    <row r="8064" spans="1:3">
      <c r="A8064" t="s">
        <v>1310</v>
      </c>
      <c r="B8064" t="s">
        <v>9741</v>
      </c>
      <c r="C8064">
        <v>1</v>
      </c>
    </row>
    <row r="8065" spans="1:3">
      <c r="A8065" t="s">
        <v>3498</v>
      </c>
      <c r="B8065" t="s">
        <v>9743</v>
      </c>
      <c r="C8065">
        <v>1</v>
      </c>
    </row>
    <row r="8066" spans="1:3">
      <c r="A8066" t="s">
        <v>9005</v>
      </c>
      <c r="B8066" t="s">
        <v>9745</v>
      </c>
      <c r="C8066">
        <v>1</v>
      </c>
    </row>
    <row r="8067" spans="1:3">
      <c r="A8067" t="s">
        <v>6897</v>
      </c>
      <c r="B8067" t="s">
        <v>9748</v>
      </c>
      <c r="C8067">
        <v>1</v>
      </c>
    </row>
    <row r="8068" spans="1:3">
      <c r="A8068" t="s">
        <v>9749</v>
      </c>
      <c r="B8068" t="s">
        <v>9750</v>
      </c>
      <c r="C8068">
        <v>1</v>
      </c>
    </row>
    <row r="8069" spans="1:3">
      <c r="A8069" t="s">
        <v>2882</v>
      </c>
      <c r="B8069" t="s">
        <v>9756</v>
      </c>
      <c r="C8069">
        <v>1</v>
      </c>
    </row>
    <row r="8070" spans="1:3">
      <c r="A8070" t="s">
        <v>9757</v>
      </c>
      <c r="B8070" t="s">
        <v>9758</v>
      </c>
      <c r="C8070">
        <v>1</v>
      </c>
    </row>
    <row r="8071" spans="1:3">
      <c r="A8071" t="s">
        <v>9759</v>
      </c>
      <c r="B8071" t="s">
        <v>9760</v>
      </c>
      <c r="C8071">
        <v>1</v>
      </c>
    </row>
    <row r="8072" spans="1:3">
      <c r="A8072" t="s">
        <v>1288</v>
      </c>
      <c r="B8072" t="s">
        <v>9762</v>
      </c>
      <c r="C8072">
        <v>1</v>
      </c>
    </row>
    <row r="8073" spans="1:3">
      <c r="A8073" t="s">
        <v>9763</v>
      </c>
      <c r="B8073" t="s">
        <v>9764</v>
      </c>
      <c r="C8073">
        <v>1</v>
      </c>
    </row>
    <row r="8074" spans="1:3">
      <c r="A8074" t="s">
        <v>3498</v>
      </c>
      <c r="B8074" t="s">
        <v>9765</v>
      </c>
      <c r="C8074">
        <v>1</v>
      </c>
    </row>
    <row r="8075" spans="1:3">
      <c r="A8075" t="s">
        <v>716</v>
      </c>
      <c r="B8075" t="s">
        <v>9766</v>
      </c>
      <c r="C8075">
        <v>1</v>
      </c>
    </row>
    <row r="8076" spans="1:3">
      <c r="A8076" t="s">
        <v>2022</v>
      </c>
      <c r="B8076" t="s">
        <v>9771</v>
      </c>
      <c r="C8076">
        <v>1</v>
      </c>
    </row>
    <row r="8077" spans="1:3">
      <c r="A8077" t="s">
        <v>602</v>
      </c>
      <c r="B8077" t="s">
        <v>9775</v>
      </c>
      <c r="C8077">
        <v>1</v>
      </c>
    </row>
    <row r="8078" spans="1:3">
      <c r="A8078" t="s">
        <v>9776</v>
      </c>
      <c r="B8078" t="s">
        <v>9777</v>
      </c>
      <c r="C8078">
        <v>1</v>
      </c>
    </row>
    <row r="8079" spans="1:3">
      <c r="A8079" t="s">
        <v>389</v>
      </c>
      <c r="B8079" t="s">
        <v>9778</v>
      </c>
      <c r="C8079">
        <v>1</v>
      </c>
    </row>
    <row r="8080" spans="1:3">
      <c r="A8080" t="s">
        <v>2752</v>
      </c>
      <c r="B8080" t="s">
        <v>9781</v>
      </c>
      <c r="C8080">
        <v>1</v>
      </c>
    </row>
    <row r="8081" spans="1:3">
      <c r="A8081" t="s">
        <v>9782</v>
      </c>
      <c r="B8081" t="s">
        <v>9783</v>
      </c>
      <c r="C8081">
        <v>1</v>
      </c>
    </row>
    <row r="8082" spans="1:3">
      <c r="A8082" t="s">
        <v>412</v>
      </c>
      <c r="B8082" t="s">
        <v>9786</v>
      </c>
      <c r="C8082">
        <v>1</v>
      </c>
    </row>
    <row r="8083" spans="1:3">
      <c r="A8083" t="s">
        <v>5025</v>
      </c>
      <c r="B8083" t="s">
        <v>9787</v>
      </c>
      <c r="C8083">
        <v>1</v>
      </c>
    </row>
    <row r="8084" spans="1:3">
      <c r="A8084" t="s">
        <v>1280</v>
      </c>
      <c r="B8084" t="s">
        <v>9788</v>
      </c>
      <c r="C8084">
        <v>1</v>
      </c>
    </row>
    <row r="8085" spans="1:3">
      <c r="A8085" t="s">
        <v>9791</v>
      </c>
      <c r="B8085" t="s">
        <v>9792</v>
      </c>
      <c r="C8085">
        <v>1</v>
      </c>
    </row>
    <row r="8086" spans="1:3">
      <c r="A8086" t="s">
        <v>9794</v>
      </c>
      <c r="B8086" t="s">
        <v>9795</v>
      </c>
      <c r="C8086">
        <v>1</v>
      </c>
    </row>
    <row r="8087" spans="1:3">
      <c r="A8087" t="s">
        <v>161</v>
      </c>
      <c r="B8087" t="s">
        <v>9800</v>
      </c>
      <c r="C8087">
        <v>1</v>
      </c>
    </row>
    <row r="8088" spans="1:3">
      <c r="A8088" t="s">
        <v>9801</v>
      </c>
      <c r="B8088" t="s">
        <v>9802</v>
      </c>
      <c r="C8088">
        <v>1</v>
      </c>
    </row>
    <row r="8089" spans="1:3">
      <c r="A8089" t="s">
        <v>31</v>
      </c>
      <c r="B8089" t="s">
        <v>9803</v>
      </c>
      <c r="C8089">
        <v>1</v>
      </c>
    </row>
    <row r="8090" spans="1:3">
      <c r="A8090" t="s">
        <v>1237</v>
      </c>
      <c r="B8090" t="s">
        <v>9807</v>
      </c>
      <c r="C8090">
        <v>1</v>
      </c>
    </row>
    <row r="8091" spans="1:3">
      <c r="A8091" t="s">
        <v>212</v>
      </c>
      <c r="B8091" t="s">
        <v>9808</v>
      </c>
      <c r="C8091">
        <v>1</v>
      </c>
    </row>
    <row r="8092" spans="1:3">
      <c r="A8092" t="s">
        <v>1324</v>
      </c>
      <c r="B8092" t="s">
        <v>9810</v>
      </c>
      <c r="C8092">
        <v>1</v>
      </c>
    </row>
    <row r="8093" spans="1:3">
      <c r="A8093" t="s">
        <v>482</v>
      </c>
      <c r="B8093" t="s">
        <v>9813</v>
      </c>
      <c r="C8093">
        <v>1</v>
      </c>
    </row>
    <row r="8094" spans="1:3">
      <c r="A8094" t="s">
        <v>9816</v>
      </c>
      <c r="B8094" t="s">
        <v>9817</v>
      </c>
      <c r="C8094">
        <v>1</v>
      </c>
    </row>
    <row r="8095" spans="1:3">
      <c r="A8095" t="s">
        <v>9823</v>
      </c>
      <c r="B8095" t="s">
        <v>9824</v>
      </c>
      <c r="C8095">
        <v>1</v>
      </c>
    </row>
    <row r="8096" spans="1:3">
      <c r="A8096" t="s">
        <v>1354</v>
      </c>
      <c r="B8096" t="s">
        <v>9825</v>
      </c>
      <c r="C8096">
        <v>1</v>
      </c>
    </row>
    <row r="8097" spans="1:3">
      <c r="A8097" t="s">
        <v>9826</v>
      </c>
      <c r="B8097" t="s">
        <v>9827</v>
      </c>
      <c r="C8097">
        <v>1</v>
      </c>
    </row>
    <row r="8098" spans="1:3">
      <c r="A8098" t="s">
        <v>1205</v>
      </c>
      <c r="B8098" t="s">
        <v>9828</v>
      </c>
      <c r="C8098">
        <v>1</v>
      </c>
    </row>
    <row r="8099" spans="1:3">
      <c r="A8099" t="s">
        <v>4110</v>
      </c>
      <c r="B8099" t="s">
        <v>9829</v>
      </c>
      <c r="C8099">
        <v>1</v>
      </c>
    </row>
    <row r="8100" spans="1:3">
      <c r="A8100" t="s">
        <v>866</v>
      </c>
      <c r="B8100" t="s">
        <v>9840</v>
      </c>
      <c r="C8100">
        <v>1</v>
      </c>
    </row>
    <row r="8101" spans="1:3">
      <c r="A8101" t="s">
        <v>8477</v>
      </c>
      <c r="B8101" t="s">
        <v>9841</v>
      </c>
      <c r="C8101">
        <v>1</v>
      </c>
    </row>
    <row r="8102" spans="1:3">
      <c r="A8102" t="s">
        <v>9843</v>
      </c>
      <c r="B8102" t="s">
        <v>9844</v>
      </c>
      <c r="C8102">
        <v>1</v>
      </c>
    </row>
    <row r="8103" spans="1:3">
      <c r="A8103" t="s">
        <v>9845</v>
      </c>
      <c r="B8103" t="s">
        <v>9846</v>
      </c>
      <c r="C8103">
        <v>1</v>
      </c>
    </row>
    <row r="8104" spans="1:3">
      <c r="A8104" t="s">
        <v>643</v>
      </c>
      <c r="B8104" t="s">
        <v>9847</v>
      </c>
      <c r="C8104">
        <v>1</v>
      </c>
    </row>
    <row r="8105" spans="1:3">
      <c r="A8105" t="s">
        <v>9854</v>
      </c>
      <c r="B8105" t="s">
        <v>9855</v>
      </c>
      <c r="C8105">
        <v>1</v>
      </c>
    </row>
    <row r="8106" spans="1:3">
      <c r="A8106" t="s">
        <v>9859</v>
      </c>
      <c r="B8106" t="s">
        <v>9860</v>
      </c>
      <c r="C8106">
        <v>1</v>
      </c>
    </row>
    <row r="8107" spans="1:3">
      <c r="A8107" t="s">
        <v>141</v>
      </c>
      <c r="B8107" t="s">
        <v>9864</v>
      </c>
      <c r="C8107">
        <v>1</v>
      </c>
    </row>
    <row r="8108" spans="1:3">
      <c r="A8108" t="s">
        <v>398</v>
      </c>
      <c r="B8108" t="s">
        <v>9865</v>
      </c>
      <c r="C8108">
        <v>1</v>
      </c>
    </row>
    <row r="8109" spans="1:3">
      <c r="A8109" t="s">
        <v>9869</v>
      </c>
      <c r="B8109" t="s">
        <v>9870</v>
      </c>
      <c r="C8109">
        <v>1</v>
      </c>
    </row>
    <row r="8110" spans="1:3">
      <c r="A8110" t="s">
        <v>469</v>
      </c>
      <c r="B8110" t="s">
        <v>9871</v>
      </c>
      <c r="C8110">
        <v>1</v>
      </c>
    </row>
    <row r="8111" spans="1:3">
      <c r="A8111" t="s">
        <v>2194</v>
      </c>
      <c r="B8111" t="s">
        <v>9872</v>
      </c>
      <c r="C8111">
        <v>1</v>
      </c>
    </row>
    <row r="8112" spans="1:3">
      <c r="A8112" t="s">
        <v>9875</v>
      </c>
      <c r="B8112" t="s">
        <v>9876</v>
      </c>
      <c r="C8112">
        <v>1</v>
      </c>
    </row>
    <row r="8113" spans="1:3">
      <c r="A8113" t="s">
        <v>9878</v>
      </c>
      <c r="B8113" t="s">
        <v>9879</v>
      </c>
      <c r="C8113">
        <v>1</v>
      </c>
    </row>
    <row r="8114" spans="1:3">
      <c r="A8114" t="s">
        <v>1859</v>
      </c>
      <c r="B8114" t="s">
        <v>9881</v>
      </c>
      <c r="C8114">
        <v>1</v>
      </c>
    </row>
    <row r="8115" spans="1:3">
      <c r="A8115" t="s">
        <v>9882</v>
      </c>
      <c r="B8115" t="s">
        <v>9883</v>
      </c>
      <c r="C8115">
        <v>1</v>
      </c>
    </row>
    <row r="8116" spans="1:3">
      <c r="A8116" t="s">
        <v>3417</v>
      </c>
      <c r="B8116" t="s">
        <v>9884</v>
      </c>
      <c r="C8116">
        <v>1</v>
      </c>
    </row>
    <row r="8117" spans="1:3">
      <c r="A8117" t="s">
        <v>240</v>
      </c>
      <c r="B8117" t="s">
        <v>9887</v>
      </c>
      <c r="C8117">
        <v>1</v>
      </c>
    </row>
    <row r="8118" spans="1:3">
      <c r="A8118" t="s">
        <v>1160</v>
      </c>
      <c r="B8118" t="s">
        <v>9888</v>
      </c>
      <c r="C8118">
        <v>1</v>
      </c>
    </row>
    <row r="8119" spans="1:3">
      <c r="A8119" t="s">
        <v>3797</v>
      </c>
      <c r="B8119" t="s">
        <v>9889</v>
      </c>
      <c r="C8119">
        <v>1</v>
      </c>
    </row>
    <row r="8120" spans="1:3">
      <c r="A8120" t="s">
        <v>2034</v>
      </c>
      <c r="B8120" t="s">
        <v>9890</v>
      </c>
      <c r="C8120">
        <v>1</v>
      </c>
    </row>
    <row r="8121" spans="1:3">
      <c r="A8121" t="s">
        <v>5558</v>
      </c>
      <c r="B8121" t="s">
        <v>9891</v>
      </c>
      <c r="C8121">
        <v>1</v>
      </c>
    </row>
    <row r="8122" spans="1:3">
      <c r="A8122" t="s">
        <v>2882</v>
      </c>
      <c r="B8122" t="s">
        <v>9893</v>
      </c>
      <c r="C8122">
        <v>1</v>
      </c>
    </row>
    <row r="8123" spans="1:3">
      <c r="A8123" t="s">
        <v>428</v>
      </c>
      <c r="B8123" t="s">
        <v>9894</v>
      </c>
      <c r="C8123">
        <v>1</v>
      </c>
    </row>
    <row r="8124" spans="1:3">
      <c r="A8124" t="s">
        <v>1231</v>
      </c>
      <c r="B8124" t="s">
        <v>9895</v>
      </c>
      <c r="C8124">
        <v>1</v>
      </c>
    </row>
    <row r="8125" spans="1:3">
      <c r="A8125" t="s">
        <v>2464</v>
      </c>
      <c r="B8125" t="s">
        <v>9898</v>
      </c>
      <c r="C8125">
        <v>1</v>
      </c>
    </row>
    <row r="8126" spans="1:3">
      <c r="A8126" t="s">
        <v>412</v>
      </c>
      <c r="B8126" t="s">
        <v>9900</v>
      </c>
      <c r="C8126">
        <v>1</v>
      </c>
    </row>
    <row r="8127" spans="1:3">
      <c r="A8127" t="s">
        <v>9903</v>
      </c>
      <c r="B8127" t="s">
        <v>9904</v>
      </c>
      <c r="C8127">
        <v>1</v>
      </c>
    </row>
    <row r="8128" spans="1:3">
      <c r="A8128" t="s">
        <v>8017</v>
      </c>
      <c r="B8128" t="s">
        <v>9906</v>
      </c>
      <c r="C8128">
        <v>1</v>
      </c>
    </row>
    <row r="8129" spans="1:3">
      <c r="A8129" t="s">
        <v>1389</v>
      </c>
      <c r="B8129" t="s">
        <v>9907</v>
      </c>
      <c r="C8129">
        <v>1</v>
      </c>
    </row>
    <row r="8130" spans="1:3">
      <c r="A8130" t="s">
        <v>489</v>
      </c>
      <c r="B8130" t="s">
        <v>9908</v>
      </c>
      <c r="C8130">
        <v>1</v>
      </c>
    </row>
    <row r="8131" spans="1:3">
      <c r="A8131" t="s">
        <v>9909</v>
      </c>
      <c r="B8131" t="s">
        <v>9910</v>
      </c>
      <c r="C8131">
        <v>1</v>
      </c>
    </row>
    <row r="8132" spans="1:3">
      <c r="A8132" t="s">
        <v>690</v>
      </c>
      <c r="B8132" t="s">
        <v>9916</v>
      </c>
      <c r="C8132">
        <v>1</v>
      </c>
    </row>
    <row r="8133" spans="1:3">
      <c r="A8133" t="s">
        <v>9917</v>
      </c>
      <c r="B8133" t="s">
        <v>9918</v>
      </c>
      <c r="C8133">
        <v>1</v>
      </c>
    </row>
    <row r="8134" spans="1:3">
      <c r="A8134" t="s">
        <v>5812</v>
      </c>
      <c r="B8134" t="s">
        <v>9919</v>
      </c>
      <c r="C8134">
        <v>1</v>
      </c>
    </row>
    <row r="8135" spans="1:3">
      <c r="A8135" t="s">
        <v>5908</v>
      </c>
      <c r="B8135" t="s">
        <v>9921</v>
      </c>
      <c r="C8135">
        <v>1</v>
      </c>
    </row>
    <row r="8136" spans="1:3">
      <c r="A8136" t="s">
        <v>9922</v>
      </c>
      <c r="B8136" t="s">
        <v>9923</v>
      </c>
      <c r="C8136">
        <v>1</v>
      </c>
    </row>
    <row r="8137" spans="1:3">
      <c r="A8137" t="s">
        <v>316</v>
      </c>
      <c r="B8137" t="s">
        <v>9924</v>
      </c>
      <c r="C8137">
        <v>1</v>
      </c>
    </row>
    <row r="8138" spans="1:3">
      <c r="A8138" t="s">
        <v>641</v>
      </c>
      <c r="B8138" t="s">
        <v>9930</v>
      </c>
      <c r="C8138">
        <v>1</v>
      </c>
    </row>
    <row r="8139" spans="1:3">
      <c r="A8139" t="s">
        <v>9931</v>
      </c>
      <c r="B8139" t="s">
        <v>9932</v>
      </c>
      <c r="C8139">
        <v>1</v>
      </c>
    </row>
    <row r="8140" spans="1:3">
      <c r="A8140" t="s">
        <v>9935</v>
      </c>
      <c r="B8140" t="s">
        <v>9936</v>
      </c>
      <c r="C8140">
        <v>1</v>
      </c>
    </row>
    <row r="8141" spans="1:3">
      <c r="A8141" t="s">
        <v>3449</v>
      </c>
      <c r="B8141" t="s">
        <v>9937</v>
      </c>
      <c r="C8141">
        <v>1</v>
      </c>
    </row>
    <row r="8142" spans="1:3">
      <c r="A8142" t="s">
        <v>25</v>
      </c>
      <c r="B8142" t="s">
        <v>9938</v>
      </c>
      <c r="C8142">
        <v>1</v>
      </c>
    </row>
    <row r="8143" spans="1:3">
      <c r="A8143" t="s">
        <v>141</v>
      </c>
      <c r="B8143" t="s">
        <v>9939</v>
      </c>
      <c r="C8143">
        <v>1</v>
      </c>
    </row>
    <row r="8144" spans="1:3">
      <c r="A8144" t="s">
        <v>1132</v>
      </c>
      <c r="B8144" t="s">
        <v>9940</v>
      </c>
      <c r="C8144">
        <v>1</v>
      </c>
    </row>
    <row r="8145" spans="1:3">
      <c r="A8145" t="s">
        <v>342</v>
      </c>
      <c r="B8145" t="s">
        <v>9943</v>
      </c>
      <c r="C8145">
        <v>1</v>
      </c>
    </row>
    <row r="8146" spans="1:3">
      <c r="A8146" t="s">
        <v>905</v>
      </c>
      <c r="B8146" t="s">
        <v>9945</v>
      </c>
      <c r="C8146">
        <v>1</v>
      </c>
    </row>
    <row r="8147" spans="1:3">
      <c r="A8147" t="s">
        <v>9955</v>
      </c>
      <c r="B8147" t="s">
        <v>9956</v>
      </c>
      <c r="C8147">
        <v>1</v>
      </c>
    </row>
    <row r="8148" spans="1:3">
      <c r="A8148" t="s">
        <v>9958</v>
      </c>
      <c r="B8148" t="s">
        <v>9959</v>
      </c>
      <c r="C8148">
        <v>1</v>
      </c>
    </row>
    <row r="8149" spans="1:3">
      <c r="A8149" t="s">
        <v>9965</v>
      </c>
      <c r="B8149" t="s">
        <v>9966</v>
      </c>
      <c r="C8149">
        <v>1</v>
      </c>
    </row>
    <row r="8150" spans="1:3">
      <c r="A8150" t="s">
        <v>2847</v>
      </c>
      <c r="B8150" t="s">
        <v>9967</v>
      </c>
      <c r="C8150">
        <v>1</v>
      </c>
    </row>
    <row r="8151" spans="1:3">
      <c r="A8151" t="s">
        <v>1859</v>
      </c>
      <c r="B8151" t="s">
        <v>9971</v>
      </c>
      <c r="C8151">
        <v>1</v>
      </c>
    </row>
    <row r="8152" spans="1:3">
      <c r="A8152" t="s">
        <v>1816</v>
      </c>
      <c r="B8152" t="s">
        <v>9974</v>
      </c>
      <c r="C8152">
        <v>1</v>
      </c>
    </row>
    <row r="8153" spans="1:3">
      <c r="A8153" t="s">
        <v>9977</v>
      </c>
      <c r="B8153" t="s">
        <v>9978</v>
      </c>
      <c r="C8153">
        <v>1</v>
      </c>
    </row>
    <row r="8154" spans="1:3">
      <c r="A8154" t="s">
        <v>5132</v>
      </c>
      <c r="B8154" t="s">
        <v>9984</v>
      </c>
      <c r="C8154">
        <v>1</v>
      </c>
    </row>
    <row r="8155" spans="1:3">
      <c r="A8155" t="s">
        <v>9985</v>
      </c>
      <c r="B8155" t="s">
        <v>9986</v>
      </c>
      <c r="C8155">
        <v>1</v>
      </c>
    </row>
    <row r="8156" spans="1:3">
      <c r="A8156" t="s">
        <v>866</v>
      </c>
      <c r="B8156" t="s">
        <v>9989</v>
      </c>
      <c r="C8156">
        <v>1</v>
      </c>
    </row>
    <row r="8157" spans="1:3">
      <c r="A8157" t="s">
        <v>9990</v>
      </c>
      <c r="B8157" t="s">
        <v>9991</v>
      </c>
      <c r="C8157">
        <v>1</v>
      </c>
    </row>
    <row r="8158" spans="1:3">
      <c r="A8158" t="s">
        <v>1057</v>
      </c>
      <c r="B8158" t="s">
        <v>9992</v>
      </c>
      <c r="C8158">
        <v>1</v>
      </c>
    </row>
    <row r="8159" spans="1:3">
      <c r="A8159" t="s">
        <v>9993</v>
      </c>
      <c r="B8159" t="s">
        <v>9994</v>
      </c>
      <c r="C8159">
        <v>1</v>
      </c>
    </row>
    <row r="8160" spans="1:3">
      <c r="A8160" t="s">
        <v>9999</v>
      </c>
      <c r="B8160" t="s">
        <v>10000</v>
      </c>
      <c r="C8160">
        <v>1</v>
      </c>
    </row>
    <row r="8161" spans="1:3">
      <c r="A8161" t="s">
        <v>5</v>
      </c>
      <c r="B8161" t="s">
        <v>10003</v>
      </c>
      <c r="C8161">
        <v>1</v>
      </c>
    </row>
    <row r="8162" spans="1:3">
      <c r="A8162" t="s">
        <v>824</v>
      </c>
      <c r="B8162" t="s">
        <v>10008</v>
      </c>
      <c r="C8162">
        <v>1</v>
      </c>
    </row>
    <row r="8163" spans="1:3">
      <c r="A8163" t="s">
        <v>152</v>
      </c>
      <c r="B8163" t="s">
        <v>10015</v>
      </c>
      <c r="C8163">
        <v>1</v>
      </c>
    </row>
    <row r="8164" spans="1:3">
      <c r="A8164" t="s">
        <v>10018</v>
      </c>
      <c r="B8164" t="s">
        <v>10019</v>
      </c>
      <c r="C8164">
        <v>1</v>
      </c>
    </row>
    <row r="8165" spans="1:3">
      <c r="A8165" t="s">
        <v>10020</v>
      </c>
      <c r="B8165" t="s">
        <v>10021</v>
      </c>
      <c r="C8165">
        <v>1</v>
      </c>
    </row>
    <row r="8166" spans="1:3">
      <c r="A8166" t="s">
        <v>10023</v>
      </c>
      <c r="B8166" t="s">
        <v>10024</v>
      </c>
      <c r="C8166">
        <v>1</v>
      </c>
    </row>
    <row r="8167" spans="1:3">
      <c r="A8167" t="s">
        <v>87</v>
      </c>
      <c r="B8167" t="s">
        <v>10029</v>
      </c>
      <c r="C8167">
        <v>1</v>
      </c>
    </row>
    <row r="8168" spans="1:3">
      <c r="A8168" t="s">
        <v>8052</v>
      </c>
      <c r="B8168" t="s">
        <v>10030</v>
      </c>
      <c r="C8168">
        <v>1</v>
      </c>
    </row>
    <row r="8169" spans="1:3">
      <c r="A8169" t="s">
        <v>7756</v>
      </c>
      <c r="B8169" t="s">
        <v>10031</v>
      </c>
      <c r="C8169">
        <v>1</v>
      </c>
    </row>
    <row r="8170" spans="1:3">
      <c r="A8170" t="s">
        <v>47</v>
      </c>
      <c r="B8170" t="s">
        <v>10035</v>
      </c>
      <c r="C8170">
        <v>1</v>
      </c>
    </row>
    <row r="8171" spans="1:3">
      <c r="A8171" t="s">
        <v>4058</v>
      </c>
      <c r="B8171" t="s">
        <v>10040</v>
      </c>
      <c r="C8171">
        <v>1</v>
      </c>
    </row>
    <row r="8172" spans="1:3">
      <c r="A8172" t="s">
        <v>152</v>
      </c>
      <c r="B8172" t="s">
        <v>10042</v>
      </c>
      <c r="C8172">
        <v>1</v>
      </c>
    </row>
    <row r="8173" spans="1:3">
      <c r="A8173" t="s">
        <v>6941</v>
      </c>
      <c r="B8173" t="s">
        <v>10045</v>
      </c>
      <c r="C8173">
        <v>1</v>
      </c>
    </row>
    <row r="8174" spans="1:3">
      <c r="A8174" t="s">
        <v>1732</v>
      </c>
      <c r="B8174" t="s">
        <v>10047</v>
      </c>
      <c r="C8174">
        <v>1</v>
      </c>
    </row>
    <row r="8175" spans="1:3">
      <c r="A8175" t="s">
        <v>695</v>
      </c>
      <c r="B8175" t="s">
        <v>10051</v>
      </c>
      <c r="C8175">
        <v>1</v>
      </c>
    </row>
    <row r="8176" spans="1:3">
      <c r="A8176" t="s">
        <v>1112</v>
      </c>
      <c r="B8176" t="s">
        <v>10056</v>
      </c>
      <c r="C8176">
        <v>1</v>
      </c>
    </row>
    <row r="8177" spans="1:3">
      <c r="A8177" t="s">
        <v>10057</v>
      </c>
      <c r="B8177" t="s">
        <v>10058</v>
      </c>
      <c r="C8177">
        <v>1</v>
      </c>
    </row>
    <row r="8178" spans="1:3">
      <c r="A8178" t="s">
        <v>835</v>
      </c>
      <c r="B8178" t="s">
        <v>10060</v>
      </c>
      <c r="C8178">
        <v>1</v>
      </c>
    </row>
    <row r="8179" spans="1:3">
      <c r="A8179" t="s">
        <v>212</v>
      </c>
      <c r="B8179" t="s">
        <v>10061</v>
      </c>
      <c r="C8179">
        <v>1</v>
      </c>
    </row>
    <row r="8180" spans="1:3">
      <c r="A8180" t="s">
        <v>3600</v>
      </c>
      <c r="B8180" t="s">
        <v>10068</v>
      </c>
      <c r="C8180">
        <v>1</v>
      </c>
    </row>
    <row r="8181" spans="1:3">
      <c r="A8181" t="s">
        <v>141</v>
      </c>
      <c r="B8181" t="s">
        <v>10069</v>
      </c>
      <c r="C8181">
        <v>1</v>
      </c>
    </row>
    <row r="8182" spans="1:3">
      <c r="A8182" t="s">
        <v>1280</v>
      </c>
      <c r="B8182" t="s">
        <v>10077</v>
      </c>
      <c r="C8182">
        <v>1</v>
      </c>
    </row>
    <row r="8183" spans="1:3">
      <c r="A8183" t="s">
        <v>10082</v>
      </c>
      <c r="B8183" t="s">
        <v>10083</v>
      </c>
      <c r="C8183">
        <v>1</v>
      </c>
    </row>
    <row r="8184" spans="1:3">
      <c r="A8184" t="s">
        <v>3296</v>
      </c>
      <c r="B8184" t="s">
        <v>10090</v>
      </c>
      <c r="C8184">
        <v>1</v>
      </c>
    </row>
    <row r="8185" spans="1:3">
      <c r="A8185" t="s">
        <v>595</v>
      </c>
      <c r="B8185" t="s">
        <v>10099</v>
      </c>
      <c r="C8185">
        <v>1</v>
      </c>
    </row>
    <row r="8186" spans="1:3">
      <c r="A8186" t="s">
        <v>4700</v>
      </c>
      <c r="B8186" t="s">
        <v>10101</v>
      </c>
      <c r="C8186">
        <v>1</v>
      </c>
    </row>
    <row r="8187" spans="1:3">
      <c r="A8187" t="s">
        <v>10103</v>
      </c>
      <c r="B8187" t="s">
        <v>10104</v>
      </c>
      <c r="C8187">
        <v>1</v>
      </c>
    </row>
    <row r="8188" spans="1:3">
      <c r="A8188" t="s">
        <v>10108</v>
      </c>
      <c r="B8188" t="s">
        <v>10109</v>
      </c>
      <c r="C8188">
        <v>1</v>
      </c>
    </row>
    <row r="8189" spans="1:3">
      <c r="A8189" t="s">
        <v>2291</v>
      </c>
      <c r="B8189" t="s">
        <v>10113</v>
      </c>
      <c r="C8189">
        <v>1</v>
      </c>
    </row>
    <row r="8190" spans="1:3">
      <c r="A8190" t="s">
        <v>3187</v>
      </c>
      <c r="B8190" t="s">
        <v>10114</v>
      </c>
      <c r="C8190">
        <v>1</v>
      </c>
    </row>
    <row r="8191" spans="1:3">
      <c r="A8191" t="s">
        <v>64</v>
      </c>
      <c r="B8191" t="s">
        <v>10115</v>
      </c>
      <c r="C8191">
        <v>1</v>
      </c>
    </row>
    <row r="8192" spans="1:3">
      <c r="A8192" t="s">
        <v>10126</v>
      </c>
      <c r="B8192" t="s">
        <v>10127</v>
      </c>
      <c r="C8192">
        <v>1</v>
      </c>
    </row>
    <row r="8193" spans="1:3">
      <c r="A8193" t="s">
        <v>10128</v>
      </c>
      <c r="B8193" t="s">
        <v>10129</v>
      </c>
      <c r="C8193">
        <v>1</v>
      </c>
    </row>
    <row r="8194" spans="1:3">
      <c r="A8194" t="s">
        <v>844</v>
      </c>
      <c r="B8194" t="s">
        <v>10130</v>
      </c>
      <c r="C8194">
        <v>1</v>
      </c>
    </row>
    <row r="8195" spans="1:3">
      <c r="A8195" t="s">
        <v>7756</v>
      </c>
      <c r="B8195" t="s">
        <v>10131</v>
      </c>
      <c r="C8195">
        <v>1</v>
      </c>
    </row>
    <row r="8196" spans="1:3">
      <c r="A8196" t="s">
        <v>2882</v>
      </c>
      <c r="B8196" t="s">
        <v>10133</v>
      </c>
      <c r="C8196">
        <v>1</v>
      </c>
    </row>
    <row r="8197" spans="1:3">
      <c r="A8197" t="s">
        <v>9859</v>
      </c>
      <c r="B8197" t="s">
        <v>10134</v>
      </c>
      <c r="C8197">
        <v>1</v>
      </c>
    </row>
    <row r="8198" spans="1:3">
      <c r="A8198" t="s">
        <v>299</v>
      </c>
      <c r="B8198" t="s">
        <v>10136</v>
      </c>
      <c r="C8198">
        <v>1</v>
      </c>
    </row>
    <row r="8199" spans="1:3">
      <c r="A8199" t="s">
        <v>10143</v>
      </c>
      <c r="B8199" t="s">
        <v>10144</v>
      </c>
      <c r="C8199">
        <v>1</v>
      </c>
    </row>
    <row r="8200" spans="1:3">
      <c r="A8200" t="s">
        <v>8601</v>
      </c>
      <c r="B8200" t="s">
        <v>10145</v>
      </c>
      <c r="C8200">
        <v>1</v>
      </c>
    </row>
    <row r="8201" spans="1:3">
      <c r="A8201" t="s">
        <v>1280</v>
      </c>
      <c r="B8201" t="s">
        <v>10148</v>
      </c>
      <c r="C8201">
        <v>1</v>
      </c>
    </row>
    <row r="8202" spans="1:3">
      <c r="A8202" t="s">
        <v>10149</v>
      </c>
      <c r="B8202" t="s">
        <v>10150</v>
      </c>
      <c r="C8202">
        <v>1</v>
      </c>
    </row>
    <row r="8203" spans="1:3">
      <c r="A8203" t="s">
        <v>1945</v>
      </c>
      <c r="B8203" t="s">
        <v>10151</v>
      </c>
      <c r="C8203">
        <v>1</v>
      </c>
    </row>
    <row r="8204" spans="1:3">
      <c r="A8204" t="s">
        <v>10152</v>
      </c>
      <c r="B8204" t="s">
        <v>10153</v>
      </c>
      <c r="C8204">
        <v>1</v>
      </c>
    </row>
    <row r="8205" spans="1:3">
      <c r="A8205" t="s">
        <v>10154</v>
      </c>
      <c r="B8205" t="s">
        <v>10155</v>
      </c>
      <c r="C8205">
        <v>1</v>
      </c>
    </row>
    <row r="8206" spans="1:3">
      <c r="A8206" t="s">
        <v>4606</v>
      </c>
      <c r="B8206" t="s">
        <v>10157</v>
      </c>
      <c r="C8206">
        <v>1</v>
      </c>
    </row>
    <row r="8207" spans="1:3">
      <c r="A8207" t="s">
        <v>256</v>
      </c>
      <c r="B8207" t="s">
        <v>10159</v>
      </c>
      <c r="C8207">
        <v>1</v>
      </c>
    </row>
    <row r="8208" spans="1:3">
      <c r="A8208" t="s">
        <v>10160</v>
      </c>
      <c r="B8208" t="s">
        <v>10161</v>
      </c>
      <c r="C8208">
        <v>1</v>
      </c>
    </row>
    <row r="8209" spans="1:3">
      <c r="A8209" t="s">
        <v>27</v>
      </c>
      <c r="B8209" t="s">
        <v>10166</v>
      </c>
      <c r="C8209">
        <v>1</v>
      </c>
    </row>
    <row r="8210" spans="1:3">
      <c r="A8210" t="s">
        <v>200</v>
      </c>
      <c r="B8210" t="s">
        <v>10167</v>
      </c>
      <c r="C8210">
        <v>1</v>
      </c>
    </row>
    <row r="8211" spans="1:3">
      <c r="A8211" t="s">
        <v>35</v>
      </c>
      <c r="B8211" t="s">
        <v>10171</v>
      </c>
      <c r="C8211">
        <v>1</v>
      </c>
    </row>
    <row r="8212" spans="1:3">
      <c r="A8212" t="s">
        <v>7092</v>
      </c>
      <c r="B8212" t="s">
        <v>10174</v>
      </c>
      <c r="C8212">
        <v>1</v>
      </c>
    </row>
    <row r="8213" spans="1:3">
      <c r="A8213" t="s">
        <v>1006</v>
      </c>
      <c r="B8213" t="s">
        <v>10175</v>
      </c>
      <c r="C8213">
        <v>1</v>
      </c>
    </row>
    <row r="8214" spans="1:3">
      <c r="A8214" t="s">
        <v>7460</v>
      </c>
      <c r="B8214" t="s">
        <v>10176</v>
      </c>
      <c r="C8214">
        <v>1</v>
      </c>
    </row>
    <row r="8215" spans="1:3">
      <c r="A8215" t="s">
        <v>6688</v>
      </c>
      <c r="B8215" t="s">
        <v>10177</v>
      </c>
      <c r="C8215">
        <v>1</v>
      </c>
    </row>
    <row r="8216" spans="1:3">
      <c r="A8216" t="s">
        <v>4133</v>
      </c>
      <c r="B8216" t="s">
        <v>10182</v>
      </c>
      <c r="C8216">
        <v>1</v>
      </c>
    </row>
    <row r="8217" spans="1:3">
      <c r="A8217" t="s">
        <v>10183</v>
      </c>
      <c r="B8217" t="s">
        <v>10184</v>
      </c>
      <c r="C8217">
        <v>1</v>
      </c>
    </row>
    <row r="8218" spans="1:3">
      <c r="A8218" t="s">
        <v>1225</v>
      </c>
      <c r="B8218" t="s">
        <v>10187</v>
      </c>
      <c r="C8218">
        <v>1</v>
      </c>
    </row>
    <row r="8219" spans="1:3">
      <c r="A8219" t="s">
        <v>10189</v>
      </c>
      <c r="B8219" t="s">
        <v>10190</v>
      </c>
      <c r="C8219">
        <v>1</v>
      </c>
    </row>
    <row r="8220" spans="1:3">
      <c r="A8220" t="s">
        <v>10191</v>
      </c>
      <c r="B8220" t="s">
        <v>10192</v>
      </c>
      <c r="C8220">
        <v>1</v>
      </c>
    </row>
    <row r="8221" spans="1:3">
      <c r="A8221" t="s">
        <v>64</v>
      </c>
      <c r="B8221" t="s">
        <v>10193</v>
      </c>
      <c r="C8221">
        <v>1</v>
      </c>
    </row>
    <row r="8222" spans="1:3">
      <c r="A8222" t="s">
        <v>10194</v>
      </c>
      <c r="B8222" t="s">
        <v>10195</v>
      </c>
      <c r="C8222">
        <v>1</v>
      </c>
    </row>
    <row r="8223" spans="1:3">
      <c r="A8223" t="s">
        <v>434</v>
      </c>
      <c r="B8223" t="s">
        <v>10196</v>
      </c>
      <c r="C8223">
        <v>1</v>
      </c>
    </row>
    <row r="8224" spans="1:3">
      <c r="A8224" t="s">
        <v>161</v>
      </c>
      <c r="B8224" t="s">
        <v>10197</v>
      </c>
      <c r="C8224">
        <v>1</v>
      </c>
    </row>
    <row r="8225" spans="1:3">
      <c r="A8225" t="s">
        <v>2624</v>
      </c>
      <c r="B8225" t="s">
        <v>10202</v>
      </c>
      <c r="C8225">
        <v>1</v>
      </c>
    </row>
    <row r="8226" spans="1:3">
      <c r="A8226" t="s">
        <v>5</v>
      </c>
      <c r="B8226" t="s">
        <v>10205</v>
      </c>
      <c r="C8226">
        <v>1</v>
      </c>
    </row>
    <row r="8227" spans="1:3">
      <c r="A8227" t="s">
        <v>64</v>
      </c>
      <c r="B8227" t="s">
        <v>10206</v>
      </c>
      <c r="C8227">
        <v>1</v>
      </c>
    </row>
    <row r="8228" spans="1:3">
      <c r="A8228" t="s">
        <v>398</v>
      </c>
      <c r="B8228" t="s">
        <v>10207</v>
      </c>
      <c r="C8228">
        <v>1</v>
      </c>
    </row>
    <row r="8229" spans="1:3">
      <c r="A8229" t="s">
        <v>314</v>
      </c>
      <c r="B8229" t="s">
        <v>10210</v>
      </c>
      <c r="C8229">
        <v>1</v>
      </c>
    </row>
    <row r="8230" spans="1:3">
      <c r="A8230" t="s">
        <v>316</v>
      </c>
      <c r="B8230" t="s">
        <v>10220</v>
      </c>
      <c r="C8230">
        <v>1</v>
      </c>
    </row>
    <row r="8231" spans="1:3">
      <c r="A8231" t="s">
        <v>602</v>
      </c>
      <c r="B8231" t="s">
        <v>10222</v>
      </c>
      <c r="C8231">
        <v>1</v>
      </c>
    </row>
    <row r="8232" spans="1:3">
      <c r="A8232" t="s">
        <v>4384</v>
      </c>
      <c r="B8232" t="s">
        <v>10224</v>
      </c>
      <c r="C8232">
        <v>1</v>
      </c>
    </row>
    <row r="8233" spans="1:3">
      <c r="A8233" t="s">
        <v>477</v>
      </c>
      <c r="B8233" t="s">
        <v>10226</v>
      </c>
      <c r="C8233">
        <v>1</v>
      </c>
    </row>
    <row r="8234" spans="1:3">
      <c r="A8234" t="s">
        <v>4948</v>
      </c>
      <c r="B8234" t="s">
        <v>10227</v>
      </c>
      <c r="C8234">
        <v>1</v>
      </c>
    </row>
    <row r="8235" spans="1:3">
      <c r="A8235" t="s">
        <v>292</v>
      </c>
      <c r="B8235" t="s">
        <v>10229</v>
      </c>
      <c r="C8235">
        <v>1</v>
      </c>
    </row>
    <row r="8236" spans="1:3">
      <c r="A8236" t="s">
        <v>2222</v>
      </c>
      <c r="B8236" t="s">
        <v>10231</v>
      </c>
      <c r="C8236">
        <v>1</v>
      </c>
    </row>
    <row r="8237" spans="1:3">
      <c r="A8237" t="s">
        <v>131</v>
      </c>
      <c r="B8237" t="s">
        <v>10233</v>
      </c>
      <c r="C8237">
        <v>1</v>
      </c>
    </row>
    <row r="8238" spans="1:3">
      <c r="A8238" t="s">
        <v>459</v>
      </c>
      <c r="B8238" t="s">
        <v>10234</v>
      </c>
      <c r="C8238">
        <v>1</v>
      </c>
    </row>
    <row r="8239" spans="1:3">
      <c r="A8239" t="s">
        <v>10235</v>
      </c>
      <c r="B8239" t="s">
        <v>10236</v>
      </c>
      <c r="C8239">
        <v>1</v>
      </c>
    </row>
    <row r="8240" spans="1:3">
      <c r="A8240" t="s">
        <v>10239</v>
      </c>
      <c r="B8240" t="s">
        <v>10240</v>
      </c>
      <c r="C8240">
        <v>1</v>
      </c>
    </row>
    <row r="8241" spans="1:3">
      <c r="A8241" t="s">
        <v>9191</v>
      </c>
      <c r="B8241" t="s">
        <v>10244</v>
      </c>
      <c r="C8241">
        <v>1</v>
      </c>
    </row>
    <row r="8242" spans="1:3">
      <c r="A8242" t="s">
        <v>5430</v>
      </c>
      <c r="B8242" t="s">
        <v>10245</v>
      </c>
      <c r="C8242">
        <v>1</v>
      </c>
    </row>
    <row r="8243" spans="1:3">
      <c r="A8243" t="s">
        <v>252</v>
      </c>
      <c r="B8243" t="s">
        <v>10246</v>
      </c>
      <c r="C8243">
        <v>1</v>
      </c>
    </row>
    <row r="8244" spans="1:3">
      <c r="A8244" t="s">
        <v>1006</v>
      </c>
      <c r="B8244" t="s">
        <v>10247</v>
      </c>
      <c r="C8244">
        <v>1</v>
      </c>
    </row>
    <row r="8245" spans="1:3">
      <c r="A8245" t="s">
        <v>931</v>
      </c>
      <c r="B8245" t="s">
        <v>10248</v>
      </c>
      <c r="C8245">
        <v>1</v>
      </c>
    </row>
    <row r="8246" spans="1:3">
      <c r="A8246" t="s">
        <v>4235</v>
      </c>
      <c r="B8246" t="s">
        <v>10249</v>
      </c>
      <c r="C8246">
        <v>1</v>
      </c>
    </row>
    <row r="8247" spans="1:3">
      <c r="A8247" t="s">
        <v>6084</v>
      </c>
      <c r="B8247" t="s">
        <v>10251</v>
      </c>
      <c r="C8247">
        <v>1</v>
      </c>
    </row>
    <row r="8248" spans="1:3">
      <c r="A8248" t="s">
        <v>4474</v>
      </c>
      <c r="B8248" t="s">
        <v>10256</v>
      </c>
      <c r="C8248">
        <v>1</v>
      </c>
    </row>
    <row r="8249" spans="1:3">
      <c r="A8249" t="s">
        <v>1196</v>
      </c>
      <c r="B8249" t="s">
        <v>10260</v>
      </c>
      <c r="C8249">
        <v>1</v>
      </c>
    </row>
    <row r="8250" spans="1:3">
      <c r="A8250" t="s">
        <v>7896</v>
      </c>
      <c r="B8250" t="s">
        <v>10261</v>
      </c>
      <c r="C8250">
        <v>1</v>
      </c>
    </row>
    <row r="8251" spans="1:3">
      <c r="A8251" t="s">
        <v>1958</v>
      </c>
      <c r="B8251" t="s">
        <v>10262</v>
      </c>
      <c r="C8251">
        <v>1</v>
      </c>
    </row>
    <row r="8252" spans="1:3">
      <c r="A8252" t="s">
        <v>1592</v>
      </c>
      <c r="B8252" t="s">
        <v>10263</v>
      </c>
      <c r="C8252">
        <v>1</v>
      </c>
    </row>
    <row r="8253" spans="1:3">
      <c r="A8253" t="s">
        <v>274</v>
      </c>
      <c r="B8253" t="s">
        <v>10265</v>
      </c>
      <c r="C8253">
        <v>1</v>
      </c>
    </row>
    <row r="8254" spans="1:3">
      <c r="A8254" t="s">
        <v>10266</v>
      </c>
      <c r="B8254" t="s">
        <v>10267</v>
      </c>
      <c r="C8254">
        <v>1</v>
      </c>
    </row>
    <row r="8255" spans="1:3">
      <c r="A8255" t="s">
        <v>7487</v>
      </c>
      <c r="B8255" t="s">
        <v>10273</v>
      </c>
      <c r="C8255">
        <v>1</v>
      </c>
    </row>
    <row r="8256" spans="1:3">
      <c r="A8256" t="s">
        <v>643</v>
      </c>
      <c r="B8256" t="s">
        <v>10274</v>
      </c>
      <c r="C8256">
        <v>1</v>
      </c>
    </row>
    <row r="8257" spans="1:3">
      <c r="A8257" t="s">
        <v>10275</v>
      </c>
      <c r="B8257" t="s">
        <v>10276</v>
      </c>
      <c r="C8257">
        <v>1</v>
      </c>
    </row>
    <row r="8258" spans="1:3">
      <c r="A8258" t="s">
        <v>803</v>
      </c>
      <c r="B8258" t="s">
        <v>10277</v>
      </c>
      <c r="C8258">
        <v>1</v>
      </c>
    </row>
    <row r="8259" spans="1:3">
      <c r="A8259" t="s">
        <v>799</v>
      </c>
      <c r="B8259" t="s">
        <v>10278</v>
      </c>
      <c r="C8259">
        <v>1</v>
      </c>
    </row>
    <row r="8260" spans="1:3">
      <c r="A8260" t="s">
        <v>10279</v>
      </c>
      <c r="B8260" t="s">
        <v>10280</v>
      </c>
      <c r="C8260">
        <v>1</v>
      </c>
    </row>
    <row r="8261" spans="1:3">
      <c r="A8261" t="s">
        <v>10281</v>
      </c>
      <c r="B8261" t="s">
        <v>10282</v>
      </c>
      <c r="C8261">
        <v>1</v>
      </c>
    </row>
    <row r="8262" spans="1:3">
      <c r="A8262" t="s">
        <v>2520</v>
      </c>
      <c r="B8262" t="s">
        <v>10284</v>
      </c>
      <c r="C8262">
        <v>1</v>
      </c>
    </row>
    <row r="8263" spans="1:3">
      <c r="A8263" t="s">
        <v>1969</v>
      </c>
      <c r="B8263" t="s">
        <v>10286</v>
      </c>
      <c r="C8263">
        <v>1</v>
      </c>
    </row>
    <row r="8264" spans="1:3">
      <c r="A8264" t="s">
        <v>10287</v>
      </c>
      <c r="B8264" t="s">
        <v>10288</v>
      </c>
      <c r="C8264">
        <v>1</v>
      </c>
    </row>
    <row r="8265" spans="1:3">
      <c r="A8265" t="s">
        <v>1057</v>
      </c>
      <c r="B8265" t="s">
        <v>10289</v>
      </c>
      <c r="C8265">
        <v>1</v>
      </c>
    </row>
    <row r="8266" spans="1:3">
      <c r="A8266" t="s">
        <v>5301</v>
      </c>
      <c r="B8266" t="s">
        <v>10291</v>
      </c>
      <c r="C8266">
        <v>1</v>
      </c>
    </row>
    <row r="8267" spans="1:3">
      <c r="A8267" t="s">
        <v>64</v>
      </c>
      <c r="B8267" t="s">
        <v>10292</v>
      </c>
      <c r="C8267">
        <v>1</v>
      </c>
    </row>
    <row r="8268" spans="1:3">
      <c r="A8268" t="s">
        <v>1278</v>
      </c>
      <c r="B8268" t="s">
        <v>10293</v>
      </c>
      <c r="C8268">
        <v>1</v>
      </c>
    </row>
    <row r="8269" spans="1:3">
      <c r="A8269" t="s">
        <v>10296</v>
      </c>
      <c r="B8269" t="s">
        <v>10297</v>
      </c>
      <c r="C8269">
        <v>1</v>
      </c>
    </row>
    <row r="8270" spans="1:3">
      <c r="A8270" t="s">
        <v>10287</v>
      </c>
      <c r="B8270" t="s">
        <v>10298</v>
      </c>
      <c r="C8270">
        <v>1</v>
      </c>
    </row>
    <row r="8271" spans="1:3">
      <c r="A8271" t="s">
        <v>10287</v>
      </c>
      <c r="B8271" t="s">
        <v>10299</v>
      </c>
      <c r="C8271">
        <v>1</v>
      </c>
    </row>
    <row r="8272" spans="1:3">
      <c r="A8272" t="s">
        <v>5</v>
      </c>
      <c r="B8272" t="s">
        <v>10300</v>
      </c>
      <c r="C8272">
        <v>1</v>
      </c>
    </row>
    <row r="8273" spans="1:3">
      <c r="A8273" t="s">
        <v>10287</v>
      </c>
      <c r="B8273" t="s">
        <v>10303</v>
      </c>
      <c r="C8273">
        <v>1</v>
      </c>
    </row>
    <row r="8274" spans="1:3">
      <c r="A8274" t="s">
        <v>10287</v>
      </c>
      <c r="B8274" t="s">
        <v>10305</v>
      </c>
      <c r="C8274">
        <v>1</v>
      </c>
    </row>
    <row r="8275" spans="1:3">
      <c r="A8275" t="s">
        <v>60</v>
      </c>
      <c r="B8275" t="s">
        <v>10307</v>
      </c>
      <c r="C8275">
        <v>1</v>
      </c>
    </row>
    <row r="8276" spans="1:3">
      <c r="A8276" t="s">
        <v>3322</v>
      </c>
      <c r="B8276" t="s">
        <v>10309</v>
      </c>
      <c r="C8276">
        <v>1</v>
      </c>
    </row>
    <row r="8277" spans="1:3">
      <c r="A8277" t="s">
        <v>10311</v>
      </c>
      <c r="B8277" t="s">
        <v>10312</v>
      </c>
      <c r="C8277">
        <v>1</v>
      </c>
    </row>
    <row r="8278" spans="1:3">
      <c r="A8278" t="s">
        <v>152</v>
      </c>
      <c r="B8278" t="s">
        <v>10315</v>
      </c>
      <c r="C8278">
        <v>1</v>
      </c>
    </row>
    <row r="8279" spans="1:3">
      <c r="A8279" t="s">
        <v>414</v>
      </c>
      <c r="B8279" t="s">
        <v>10316</v>
      </c>
      <c r="C8279">
        <v>1</v>
      </c>
    </row>
    <row r="8280" spans="1:3">
      <c r="A8280" t="s">
        <v>4816</v>
      </c>
      <c r="B8280" t="s">
        <v>10320</v>
      </c>
      <c r="C8280">
        <v>1</v>
      </c>
    </row>
    <row r="8281" spans="1:3">
      <c r="A8281" t="s">
        <v>617</v>
      </c>
      <c r="B8281" t="s">
        <v>10322</v>
      </c>
      <c r="C8281">
        <v>1</v>
      </c>
    </row>
    <row r="8282" spans="1:3">
      <c r="A8282" t="s">
        <v>5642</v>
      </c>
      <c r="B8282" t="s">
        <v>10323</v>
      </c>
      <c r="C8282">
        <v>1</v>
      </c>
    </row>
    <row r="8283" spans="1:3">
      <c r="A8283" t="s">
        <v>9017</v>
      </c>
      <c r="B8283" t="s">
        <v>10324</v>
      </c>
      <c r="C8283">
        <v>1</v>
      </c>
    </row>
    <row r="8284" spans="1:3">
      <c r="A8284" t="s">
        <v>10325</v>
      </c>
      <c r="B8284" t="s">
        <v>10326</v>
      </c>
      <c r="C8284">
        <v>1</v>
      </c>
    </row>
    <row r="8285" spans="1:3">
      <c r="A8285" t="s">
        <v>8709</v>
      </c>
      <c r="B8285" t="s">
        <v>10328</v>
      </c>
      <c r="C8285">
        <v>1</v>
      </c>
    </row>
    <row r="8286" spans="1:3">
      <c r="A8286" t="s">
        <v>318</v>
      </c>
      <c r="B8286" t="s">
        <v>10330</v>
      </c>
      <c r="C8286">
        <v>1</v>
      </c>
    </row>
    <row r="8287" spans="1:3">
      <c r="A8287" t="s">
        <v>10331</v>
      </c>
      <c r="B8287" t="s">
        <v>10332</v>
      </c>
      <c r="C8287">
        <v>1</v>
      </c>
    </row>
    <row r="8288" spans="1:3">
      <c r="A8288" t="s">
        <v>1541</v>
      </c>
      <c r="B8288" t="s">
        <v>10333</v>
      </c>
      <c r="C8288">
        <v>1</v>
      </c>
    </row>
    <row r="8289" spans="1:3">
      <c r="A8289" t="s">
        <v>844</v>
      </c>
      <c r="B8289" t="s">
        <v>10334</v>
      </c>
      <c r="C8289">
        <v>1</v>
      </c>
    </row>
    <row r="8290" spans="1:3">
      <c r="A8290" t="s">
        <v>5692</v>
      </c>
      <c r="B8290" t="s">
        <v>10337</v>
      </c>
      <c r="C8290">
        <v>1</v>
      </c>
    </row>
    <row r="8291" spans="1:3">
      <c r="A8291" t="s">
        <v>10340</v>
      </c>
      <c r="B8291" t="s">
        <v>10341</v>
      </c>
      <c r="C8291">
        <v>1</v>
      </c>
    </row>
    <row r="8292" spans="1:3">
      <c r="A8292" t="s">
        <v>4908</v>
      </c>
      <c r="B8292" t="s">
        <v>10343</v>
      </c>
      <c r="C8292">
        <v>1</v>
      </c>
    </row>
    <row r="8293" spans="1:3">
      <c r="A8293" t="s">
        <v>844</v>
      </c>
      <c r="B8293" t="s">
        <v>10344</v>
      </c>
      <c r="C8293">
        <v>1</v>
      </c>
    </row>
    <row r="8294" spans="1:3">
      <c r="A8294" t="s">
        <v>2204</v>
      </c>
      <c r="B8294" t="s">
        <v>10345</v>
      </c>
      <c r="C8294">
        <v>1</v>
      </c>
    </row>
    <row r="8295" spans="1:3">
      <c r="A8295" t="s">
        <v>10346</v>
      </c>
      <c r="B8295" t="s">
        <v>10347</v>
      </c>
      <c r="C8295">
        <v>1</v>
      </c>
    </row>
    <row r="8296" spans="1:3">
      <c r="A8296" t="s">
        <v>314</v>
      </c>
      <c r="B8296" t="s">
        <v>10348</v>
      </c>
      <c r="C8296">
        <v>1</v>
      </c>
    </row>
    <row r="8297" spans="1:3">
      <c r="A8297" t="s">
        <v>7135</v>
      </c>
      <c r="B8297" t="s">
        <v>10349</v>
      </c>
      <c r="C8297">
        <v>1</v>
      </c>
    </row>
    <row r="8298" spans="1:3">
      <c r="A8298" t="s">
        <v>10351</v>
      </c>
      <c r="B8298" t="s">
        <v>10352</v>
      </c>
      <c r="C8298">
        <v>1</v>
      </c>
    </row>
    <row r="8299" spans="1:3">
      <c r="A8299" t="s">
        <v>10353</v>
      </c>
      <c r="B8299" t="s">
        <v>10354</v>
      </c>
      <c r="C8299">
        <v>1</v>
      </c>
    </row>
    <row r="8300" spans="1:3">
      <c r="A8300" t="s">
        <v>412</v>
      </c>
      <c r="B8300" t="s">
        <v>10358</v>
      </c>
      <c r="C8300">
        <v>1</v>
      </c>
    </row>
    <row r="8301" spans="1:3">
      <c r="A8301" t="s">
        <v>10361</v>
      </c>
      <c r="B8301" t="s">
        <v>10362</v>
      </c>
      <c r="C8301">
        <v>1</v>
      </c>
    </row>
    <row r="8302" spans="1:3">
      <c r="A8302" t="s">
        <v>9207</v>
      </c>
      <c r="B8302" t="s">
        <v>10365</v>
      </c>
      <c r="C8302">
        <v>1</v>
      </c>
    </row>
    <row r="8303" spans="1:3">
      <c r="A8303" t="s">
        <v>314</v>
      </c>
      <c r="B8303" t="s">
        <v>10371</v>
      </c>
      <c r="C8303">
        <v>1</v>
      </c>
    </row>
    <row r="8304" spans="1:3">
      <c r="A8304" t="s">
        <v>10372</v>
      </c>
      <c r="B8304" t="s">
        <v>10373</v>
      </c>
      <c r="C8304">
        <v>1</v>
      </c>
    </row>
    <row r="8305" spans="1:3">
      <c r="A8305" t="s">
        <v>3847</v>
      </c>
      <c r="B8305" t="s">
        <v>10375</v>
      </c>
      <c r="C8305">
        <v>1</v>
      </c>
    </row>
    <row r="8306" spans="1:3">
      <c r="A8306" t="s">
        <v>10376</v>
      </c>
      <c r="B8306" t="s">
        <v>10377</v>
      </c>
      <c r="C8306">
        <v>1</v>
      </c>
    </row>
    <row r="8307" spans="1:3">
      <c r="A8307" t="s">
        <v>10378</v>
      </c>
      <c r="B8307" t="s">
        <v>10379</v>
      </c>
      <c r="C8307">
        <v>1</v>
      </c>
    </row>
    <row r="8308" spans="1:3">
      <c r="A8308" t="s">
        <v>5</v>
      </c>
      <c r="B8308" t="s">
        <v>10382</v>
      </c>
      <c r="C8308">
        <v>1</v>
      </c>
    </row>
    <row r="8309" spans="1:3">
      <c r="A8309" t="s">
        <v>679</v>
      </c>
      <c r="B8309" t="s">
        <v>10383</v>
      </c>
      <c r="C8309">
        <v>1</v>
      </c>
    </row>
    <row r="8310" spans="1:3">
      <c r="A8310" t="s">
        <v>10386</v>
      </c>
      <c r="B8310" t="s">
        <v>10387</v>
      </c>
      <c r="C8310">
        <v>1</v>
      </c>
    </row>
    <row r="8311" spans="1:3">
      <c r="A8311" t="s">
        <v>10388</v>
      </c>
      <c r="B8311" t="s">
        <v>10389</v>
      </c>
      <c r="C8311">
        <v>1</v>
      </c>
    </row>
    <row r="8312" spans="1:3">
      <c r="A8312" t="s">
        <v>64</v>
      </c>
      <c r="B8312" t="s">
        <v>10390</v>
      </c>
      <c r="C8312">
        <v>1</v>
      </c>
    </row>
    <row r="8313" spans="1:3">
      <c r="A8313" t="s">
        <v>905</v>
      </c>
      <c r="B8313" t="s">
        <v>10395</v>
      </c>
      <c r="C8313">
        <v>1</v>
      </c>
    </row>
    <row r="8314" spans="1:3">
      <c r="A8314" t="s">
        <v>2882</v>
      </c>
      <c r="B8314" t="s">
        <v>10396</v>
      </c>
      <c r="C8314">
        <v>1</v>
      </c>
    </row>
    <row r="8315" spans="1:3">
      <c r="A8315" t="s">
        <v>87</v>
      </c>
      <c r="B8315" t="s">
        <v>10399</v>
      </c>
      <c r="C8315">
        <v>1</v>
      </c>
    </row>
    <row r="8316" spans="1:3">
      <c r="A8316" t="s">
        <v>740</v>
      </c>
      <c r="B8316" t="s">
        <v>10400</v>
      </c>
      <c r="C8316">
        <v>1</v>
      </c>
    </row>
    <row r="8317" spans="1:3">
      <c r="A8317" t="s">
        <v>27</v>
      </c>
      <c r="B8317" t="s">
        <v>10401</v>
      </c>
      <c r="C8317">
        <v>1</v>
      </c>
    </row>
    <row r="8318" spans="1:3">
      <c r="A8318" t="s">
        <v>2983</v>
      </c>
      <c r="B8318" t="s">
        <v>10402</v>
      </c>
      <c r="C8318">
        <v>1</v>
      </c>
    </row>
    <row r="8319" spans="1:3">
      <c r="A8319" t="s">
        <v>10403</v>
      </c>
      <c r="B8319" t="s">
        <v>10404</v>
      </c>
      <c r="C8319">
        <v>1</v>
      </c>
    </row>
    <row r="8320" spans="1:3">
      <c r="A8320" t="s">
        <v>6208</v>
      </c>
      <c r="B8320" t="s">
        <v>10407</v>
      </c>
      <c r="C8320">
        <v>1</v>
      </c>
    </row>
    <row r="8321" spans="1:3">
      <c r="A8321" t="s">
        <v>10410</v>
      </c>
      <c r="B8321" t="s">
        <v>10411</v>
      </c>
      <c r="C8321">
        <v>1</v>
      </c>
    </row>
    <row r="8322" spans="1:3">
      <c r="A8322" t="s">
        <v>29</v>
      </c>
      <c r="B8322" t="s">
        <v>10412</v>
      </c>
      <c r="C8322">
        <v>1</v>
      </c>
    </row>
    <row r="8323" spans="1:3">
      <c r="A8323" t="s">
        <v>2234</v>
      </c>
      <c r="B8323" t="s">
        <v>10413</v>
      </c>
      <c r="C8323">
        <v>1</v>
      </c>
    </row>
    <row r="8324" spans="1:3">
      <c r="A8324" t="s">
        <v>4323</v>
      </c>
      <c r="B8324" t="s">
        <v>10414</v>
      </c>
      <c r="C8324">
        <v>1</v>
      </c>
    </row>
    <row r="8325" spans="1:3">
      <c r="A8325" t="s">
        <v>1021</v>
      </c>
      <c r="B8325" t="s">
        <v>10419</v>
      </c>
      <c r="C8325">
        <v>1</v>
      </c>
    </row>
    <row r="8326" spans="1:3">
      <c r="A8326" t="s">
        <v>10420</v>
      </c>
      <c r="B8326" t="s">
        <v>10421</v>
      </c>
      <c r="C8326">
        <v>1</v>
      </c>
    </row>
    <row r="8327" spans="1:3">
      <c r="A8327" t="s">
        <v>10422</v>
      </c>
      <c r="B8327" t="s">
        <v>10423</v>
      </c>
      <c r="C8327">
        <v>1</v>
      </c>
    </row>
    <row r="8328" spans="1:3">
      <c r="A8328" t="s">
        <v>10427</v>
      </c>
      <c r="B8328" t="s">
        <v>10428</v>
      </c>
      <c r="C8328">
        <v>1</v>
      </c>
    </row>
    <row r="8329" spans="1:3">
      <c r="A8329" t="s">
        <v>10430</v>
      </c>
      <c r="B8329" t="s">
        <v>10431</v>
      </c>
      <c r="C8329">
        <v>1</v>
      </c>
    </row>
    <row r="8330" spans="1:3">
      <c r="A8330" t="s">
        <v>10434</v>
      </c>
      <c r="B8330" t="s">
        <v>10435</v>
      </c>
      <c r="C8330">
        <v>1</v>
      </c>
    </row>
    <row r="8331" spans="1:3">
      <c r="A8331" t="s">
        <v>5373</v>
      </c>
      <c r="B8331" t="s">
        <v>10438</v>
      </c>
      <c r="C8331">
        <v>1</v>
      </c>
    </row>
    <row r="8332" spans="1:3">
      <c r="A8332" t="s">
        <v>5433</v>
      </c>
      <c r="B8332" t="s">
        <v>10439</v>
      </c>
      <c r="C8332">
        <v>1</v>
      </c>
    </row>
    <row r="8333" spans="1:3">
      <c r="A8333" t="s">
        <v>4816</v>
      </c>
      <c r="B8333" t="s">
        <v>10440</v>
      </c>
      <c r="C8333">
        <v>1</v>
      </c>
    </row>
    <row r="8334" spans="1:3">
      <c r="A8334" t="s">
        <v>64</v>
      </c>
      <c r="B8334" t="s">
        <v>10445</v>
      </c>
      <c r="C8334">
        <v>1</v>
      </c>
    </row>
    <row r="8335" spans="1:3">
      <c r="A8335" t="s">
        <v>3292</v>
      </c>
      <c r="B8335" t="s">
        <v>10447</v>
      </c>
      <c r="C8335">
        <v>1</v>
      </c>
    </row>
    <row r="8336" spans="1:3">
      <c r="A8336" t="s">
        <v>5454</v>
      </c>
      <c r="B8336" t="s">
        <v>10449</v>
      </c>
      <c r="C8336">
        <v>1</v>
      </c>
    </row>
    <row r="8337" spans="1:3">
      <c r="A8337" t="s">
        <v>3586</v>
      </c>
      <c r="B8337" t="s">
        <v>10451</v>
      </c>
      <c r="C8337">
        <v>1</v>
      </c>
    </row>
    <row r="8338" spans="1:3">
      <c r="A8338" t="s">
        <v>10452</v>
      </c>
      <c r="B8338" t="s">
        <v>10453</v>
      </c>
      <c r="C8338">
        <v>1</v>
      </c>
    </row>
    <row r="8339" spans="1:3">
      <c r="A8339" t="s">
        <v>330</v>
      </c>
      <c r="B8339" t="s">
        <v>10455</v>
      </c>
      <c r="C8339">
        <v>1</v>
      </c>
    </row>
    <row r="8340" spans="1:3">
      <c r="A8340" t="s">
        <v>3745</v>
      </c>
      <c r="B8340" t="s">
        <v>10458</v>
      </c>
      <c r="C8340">
        <v>1</v>
      </c>
    </row>
    <row r="8341" spans="1:3">
      <c r="A8341" t="s">
        <v>10462</v>
      </c>
      <c r="B8341" t="s">
        <v>10463</v>
      </c>
      <c r="C8341">
        <v>1</v>
      </c>
    </row>
    <row r="8342" spans="1:3">
      <c r="A8342" t="s">
        <v>864</v>
      </c>
      <c r="B8342" t="s">
        <v>10466</v>
      </c>
      <c r="C8342">
        <v>1</v>
      </c>
    </row>
    <row r="8343" spans="1:3">
      <c r="A8343" t="s">
        <v>10469</v>
      </c>
      <c r="B8343" t="s">
        <v>10470</v>
      </c>
      <c r="C8343">
        <v>1</v>
      </c>
    </row>
    <row r="8344" spans="1:3">
      <c r="A8344" t="s">
        <v>2930</v>
      </c>
      <c r="B8344" t="s">
        <v>10473</v>
      </c>
      <c r="C8344">
        <v>1</v>
      </c>
    </row>
    <row r="8345" spans="1:3">
      <c r="A8345" t="s">
        <v>1454</v>
      </c>
      <c r="B8345" t="s">
        <v>10488</v>
      </c>
      <c r="C8345">
        <v>1</v>
      </c>
    </row>
    <row r="8346" spans="1:3">
      <c r="A8346" t="s">
        <v>10489</v>
      </c>
      <c r="B8346" t="s">
        <v>10490</v>
      </c>
      <c r="C8346">
        <v>1</v>
      </c>
    </row>
    <row r="8347" spans="1:3">
      <c r="A8347" t="s">
        <v>1544</v>
      </c>
      <c r="B8347" t="s">
        <v>10492</v>
      </c>
      <c r="C8347">
        <v>1</v>
      </c>
    </row>
    <row r="8348" spans="1:3">
      <c r="A8348" t="s">
        <v>1280</v>
      </c>
      <c r="B8348" t="s">
        <v>10498</v>
      </c>
      <c r="C8348">
        <v>1</v>
      </c>
    </row>
    <row r="8349" spans="1:3">
      <c r="A8349" t="s">
        <v>3790</v>
      </c>
      <c r="B8349" t="s">
        <v>10499</v>
      </c>
      <c r="C8349">
        <v>1</v>
      </c>
    </row>
    <row r="8350" spans="1:3">
      <c r="A8350" t="s">
        <v>161</v>
      </c>
      <c r="B8350" t="s">
        <v>10505</v>
      </c>
      <c r="C8350">
        <v>1</v>
      </c>
    </row>
    <row r="8351" spans="1:3">
      <c r="A8351" t="s">
        <v>35</v>
      </c>
      <c r="B8351" t="s">
        <v>10509</v>
      </c>
      <c r="C8351">
        <v>1</v>
      </c>
    </row>
    <row r="8352" spans="1:3">
      <c r="A8352" t="s">
        <v>602</v>
      </c>
      <c r="B8352" t="s">
        <v>10510</v>
      </c>
      <c r="C8352">
        <v>1</v>
      </c>
    </row>
    <row r="8353" spans="1:3">
      <c r="A8353" t="s">
        <v>2866</v>
      </c>
      <c r="B8353" t="s">
        <v>10511</v>
      </c>
      <c r="C8353">
        <v>1</v>
      </c>
    </row>
    <row r="8354" spans="1:3">
      <c r="A8354" t="s">
        <v>64</v>
      </c>
      <c r="B8354" t="s">
        <v>10517</v>
      </c>
      <c r="C8354">
        <v>1</v>
      </c>
    </row>
    <row r="8355" spans="1:3">
      <c r="A8355" t="s">
        <v>1484</v>
      </c>
      <c r="B8355" t="s">
        <v>10518</v>
      </c>
      <c r="C8355">
        <v>1</v>
      </c>
    </row>
    <row r="8356" spans="1:3">
      <c r="A8356" t="s">
        <v>5</v>
      </c>
      <c r="B8356" t="s">
        <v>10522</v>
      </c>
      <c r="C8356">
        <v>1</v>
      </c>
    </row>
    <row r="8357" spans="1:3">
      <c r="A8357" t="s">
        <v>10523</v>
      </c>
      <c r="B8357" t="s">
        <v>10524</v>
      </c>
      <c r="C8357">
        <v>1</v>
      </c>
    </row>
    <row r="8358" spans="1:3">
      <c r="A8358" t="s">
        <v>1466</v>
      </c>
      <c r="B8358" t="s">
        <v>10525</v>
      </c>
      <c r="C8358">
        <v>1</v>
      </c>
    </row>
    <row r="8359" spans="1:3">
      <c r="A8359" t="s">
        <v>10526</v>
      </c>
      <c r="B8359" t="s">
        <v>10527</v>
      </c>
      <c r="C8359">
        <v>1</v>
      </c>
    </row>
    <row r="8360" spans="1:3">
      <c r="A8360" t="s">
        <v>7208</v>
      </c>
      <c r="B8360" t="s">
        <v>10529</v>
      </c>
      <c r="C8360">
        <v>1</v>
      </c>
    </row>
    <row r="8361" spans="1:3">
      <c r="A8361" t="s">
        <v>161</v>
      </c>
      <c r="B8361" t="s">
        <v>10532</v>
      </c>
      <c r="C8361">
        <v>1</v>
      </c>
    </row>
    <row r="8362" spans="1:3">
      <c r="A8362" t="s">
        <v>10535</v>
      </c>
      <c r="B8362" t="s">
        <v>10536</v>
      </c>
      <c r="C8362">
        <v>1</v>
      </c>
    </row>
    <row r="8363" spans="1:3">
      <c r="A8363" t="s">
        <v>1239</v>
      </c>
      <c r="B8363" t="s">
        <v>10540</v>
      </c>
      <c r="C8363">
        <v>1</v>
      </c>
    </row>
    <row r="8364" spans="1:3">
      <c r="A8364" t="s">
        <v>5430</v>
      </c>
      <c r="B8364" t="s">
        <v>10541</v>
      </c>
      <c r="C8364">
        <v>1</v>
      </c>
    </row>
    <row r="8365" spans="1:3">
      <c r="A8365" t="s">
        <v>10543</v>
      </c>
      <c r="B8365" t="s">
        <v>10544</v>
      </c>
      <c r="C8365">
        <v>1</v>
      </c>
    </row>
    <row r="8366" spans="1:3">
      <c r="A8366" t="s">
        <v>1678</v>
      </c>
      <c r="B8366" t="s">
        <v>10547</v>
      </c>
      <c r="C8366">
        <v>1</v>
      </c>
    </row>
    <row r="8367" spans="1:3">
      <c r="A8367" t="s">
        <v>10549</v>
      </c>
      <c r="B8367" t="s">
        <v>10550</v>
      </c>
      <c r="C8367">
        <v>1</v>
      </c>
    </row>
    <row r="8368" spans="1:3">
      <c r="A8368" t="s">
        <v>10554</v>
      </c>
      <c r="B8368" t="s">
        <v>10555</v>
      </c>
      <c r="C8368">
        <v>1</v>
      </c>
    </row>
    <row r="8369" spans="1:3">
      <c r="A8369" t="s">
        <v>212</v>
      </c>
      <c r="B8369" t="s">
        <v>10559</v>
      </c>
      <c r="C8369">
        <v>1</v>
      </c>
    </row>
    <row r="8370" spans="1:3">
      <c r="A8370" t="s">
        <v>292</v>
      </c>
      <c r="B8370" t="s">
        <v>10562</v>
      </c>
      <c r="C8370">
        <v>1</v>
      </c>
    </row>
    <row r="8371" spans="1:3">
      <c r="A8371" t="s">
        <v>1112</v>
      </c>
      <c r="B8371" t="s">
        <v>10564</v>
      </c>
      <c r="C8371">
        <v>1</v>
      </c>
    </row>
    <row r="8372" spans="1:3">
      <c r="A8372" t="s">
        <v>2501</v>
      </c>
      <c r="B8372" t="s">
        <v>10566</v>
      </c>
      <c r="C8372">
        <v>1</v>
      </c>
    </row>
    <row r="8373" spans="1:3">
      <c r="A8373" t="s">
        <v>10571</v>
      </c>
      <c r="B8373" t="s">
        <v>10572</v>
      </c>
      <c r="C8373">
        <v>1</v>
      </c>
    </row>
    <row r="8374" spans="1:3">
      <c r="A8374" t="s">
        <v>10573</v>
      </c>
      <c r="B8374" t="s">
        <v>10574</v>
      </c>
      <c r="C8374">
        <v>1</v>
      </c>
    </row>
    <row r="8375" spans="1:3">
      <c r="A8375" t="s">
        <v>1059</v>
      </c>
      <c r="B8375" t="s">
        <v>10577</v>
      </c>
      <c r="C8375">
        <v>1</v>
      </c>
    </row>
    <row r="8376" spans="1:3">
      <c r="A8376" t="s">
        <v>4593</v>
      </c>
      <c r="B8376" t="s">
        <v>10581</v>
      </c>
      <c r="C8376">
        <v>1</v>
      </c>
    </row>
    <row r="8377" spans="1:3">
      <c r="A8377" t="s">
        <v>3847</v>
      </c>
      <c r="B8377" t="s">
        <v>10583</v>
      </c>
      <c r="C8377">
        <v>1</v>
      </c>
    </row>
    <row r="8378" spans="1:3">
      <c r="A8378" t="s">
        <v>8917</v>
      </c>
      <c r="B8378" t="s">
        <v>10585</v>
      </c>
      <c r="C8378">
        <v>1</v>
      </c>
    </row>
    <row r="8379" spans="1:3">
      <c r="A8379" t="s">
        <v>10586</v>
      </c>
      <c r="B8379" t="s">
        <v>10587</v>
      </c>
      <c r="C8379">
        <v>1</v>
      </c>
    </row>
    <row r="8380" spans="1:3">
      <c r="A8380" t="s">
        <v>402</v>
      </c>
      <c r="B8380" t="s">
        <v>10592</v>
      </c>
      <c r="C8380">
        <v>1</v>
      </c>
    </row>
    <row r="8381" spans="1:3">
      <c r="A8381" t="s">
        <v>10594</v>
      </c>
      <c r="B8381" t="s">
        <v>10595</v>
      </c>
      <c r="C8381">
        <v>1</v>
      </c>
    </row>
    <row r="8382" spans="1:3">
      <c r="A8382" t="s">
        <v>4950</v>
      </c>
      <c r="B8382" t="s">
        <v>10599</v>
      </c>
      <c r="C8382">
        <v>1</v>
      </c>
    </row>
    <row r="8383" spans="1:3">
      <c r="A8383" t="s">
        <v>152</v>
      </c>
      <c r="B8383" t="s">
        <v>10605</v>
      </c>
      <c r="C8383">
        <v>1</v>
      </c>
    </row>
    <row r="8384" spans="1:3">
      <c r="A8384" t="s">
        <v>716</v>
      </c>
      <c r="B8384" t="s">
        <v>10606</v>
      </c>
      <c r="C8384">
        <v>1</v>
      </c>
    </row>
    <row r="8385" spans="1:3">
      <c r="A8385" t="s">
        <v>157</v>
      </c>
      <c r="B8385" t="s">
        <v>10607</v>
      </c>
      <c r="C8385">
        <v>1</v>
      </c>
    </row>
    <row r="8386" spans="1:3">
      <c r="A8386" t="s">
        <v>1533</v>
      </c>
      <c r="B8386" t="s">
        <v>10610</v>
      </c>
      <c r="C8386">
        <v>1</v>
      </c>
    </row>
    <row r="8387" spans="1:3">
      <c r="A8387" t="s">
        <v>10611</v>
      </c>
      <c r="B8387" t="s">
        <v>10612</v>
      </c>
      <c r="C8387">
        <v>1</v>
      </c>
    </row>
    <row r="8388" spans="1:3">
      <c r="A8388" t="s">
        <v>1572</v>
      </c>
      <c r="B8388" t="s">
        <v>10620</v>
      </c>
      <c r="C8388">
        <v>1</v>
      </c>
    </row>
    <row r="8389" spans="1:3">
      <c r="A8389" t="s">
        <v>10597</v>
      </c>
      <c r="B8389" t="s">
        <v>10621</v>
      </c>
      <c r="C8389">
        <v>1</v>
      </c>
    </row>
    <row r="8390" spans="1:3">
      <c r="A8390" t="s">
        <v>152</v>
      </c>
      <c r="B8390" t="s">
        <v>10622</v>
      </c>
      <c r="C8390">
        <v>1</v>
      </c>
    </row>
    <row r="8391" spans="1:3">
      <c r="A8391" t="s">
        <v>262</v>
      </c>
      <c r="B8391" t="s">
        <v>10624</v>
      </c>
      <c r="C8391">
        <v>1</v>
      </c>
    </row>
    <row r="8392" spans="1:3">
      <c r="A8392" t="s">
        <v>2523</v>
      </c>
      <c r="B8392" t="s">
        <v>10626</v>
      </c>
      <c r="C8392">
        <v>1</v>
      </c>
    </row>
    <row r="8393" spans="1:3">
      <c r="A8393" t="s">
        <v>609</v>
      </c>
      <c r="B8393" t="s">
        <v>10627</v>
      </c>
      <c r="C8393">
        <v>1</v>
      </c>
    </row>
    <row r="8394" spans="1:3">
      <c r="A8394" t="s">
        <v>963</v>
      </c>
      <c r="B8394" t="s">
        <v>10628</v>
      </c>
      <c r="C8394">
        <v>1</v>
      </c>
    </row>
    <row r="8395" spans="1:3">
      <c r="A8395" t="s">
        <v>542</v>
      </c>
      <c r="B8395" t="s">
        <v>10630</v>
      </c>
      <c r="C8395">
        <v>1</v>
      </c>
    </row>
    <row r="8396" spans="1:3">
      <c r="A8396" t="s">
        <v>2860</v>
      </c>
      <c r="B8396" t="s">
        <v>10631</v>
      </c>
      <c r="C8396">
        <v>1</v>
      </c>
    </row>
    <row r="8397" spans="1:3">
      <c r="A8397" t="s">
        <v>2232</v>
      </c>
      <c r="B8397" t="s">
        <v>10636</v>
      </c>
      <c r="C8397">
        <v>1</v>
      </c>
    </row>
    <row r="8398" spans="1:3">
      <c r="A8398" t="s">
        <v>1921</v>
      </c>
      <c r="B8398" t="s">
        <v>10637</v>
      </c>
      <c r="C8398">
        <v>1</v>
      </c>
    </row>
    <row r="8399" spans="1:3">
      <c r="A8399" t="s">
        <v>10640</v>
      </c>
      <c r="B8399" t="s">
        <v>10641</v>
      </c>
      <c r="C8399">
        <v>1</v>
      </c>
    </row>
    <row r="8400" spans="1:3">
      <c r="A8400" t="s">
        <v>2602</v>
      </c>
      <c r="B8400" t="s">
        <v>10643</v>
      </c>
      <c r="C8400">
        <v>1</v>
      </c>
    </row>
    <row r="8401" spans="1:3">
      <c r="A8401" t="s">
        <v>2217</v>
      </c>
      <c r="B8401" t="s">
        <v>10644</v>
      </c>
      <c r="C8401">
        <v>1</v>
      </c>
    </row>
    <row r="8402" spans="1:3">
      <c r="A8402" t="s">
        <v>141</v>
      </c>
      <c r="B8402" t="s">
        <v>10645</v>
      </c>
      <c r="C8402">
        <v>1</v>
      </c>
    </row>
    <row r="8403" spans="1:3">
      <c r="A8403" t="s">
        <v>398</v>
      </c>
      <c r="B8403" t="s">
        <v>10648</v>
      </c>
      <c r="C8403">
        <v>1</v>
      </c>
    </row>
    <row r="8404" spans="1:3">
      <c r="A8404" t="s">
        <v>4593</v>
      </c>
      <c r="B8404" t="s">
        <v>10651</v>
      </c>
      <c r="C8404">
        <v>1</v>
      </c>
    </row>
    <row r="8405" spans="1:3">
      <c r="A8405" t="s">
        <v>664</v>
      </c>
      <c r="B8405" t="s">
        <v>10653</v>
      </c>
      <c r="C8405">
        <v>1</v>
      </c>
    </row>
    <row r="8406" spans="1:3">
      <c r="A8406" t="s">
        <v>7756</v>
      </c>
      <c r="B8406" t="s">
        <v>10661</v>
      </c>
      <c r="C8406">
        <v>1</v>
      </c>
    </row>
    <row r="8407" spans="1:3">
      <c r="A8407" t="s">
        <v>3519</v>
      </c>
      <c r="B8407" t="s">
        <v>10664</v>
      </c>
      <c r="C8407">
        <v>1</v>
      </c>
    </row>
    <row r="8408" spans="1:3">
      <c r="A8408" t="s">
        <v>664</v>
      </c>
      <c r="B8408" t="s">
        <v>10667</v>
      </c>
      <c r="C8408">
        <v>1</v>
      </c>
    </row>
    <row r="8409" spans="1:3">
      <c r="A8409" t="s">
        <v>412</v>
      </c>
      <c r="B8409" t="s">
        <v>10669</v>
      </c>
      <c r="C8409">
        <v>1</v>
      </c>
    </row>
    <row r="8410" spans="1:3">
      <c r="A8410" t="s">
        <v>3393</v>
      </c>
      <c r="B8410" t="s">
        <v>10670</v>
      </c>
      <c r="C8410">
        <v>1</v>
      </c>
    </row>
    <row r="8411" spans="1:3">
      <c r="A8411" t="s">
        <v>64</v>
      </c>
      <c r="B8411" t="s">
        <v>10671</v>
      </c>
      <c r="C8411">
        <v>1</v>
      </c>
    </row>
    <row r="8412" spans="1:3">
      <c r="A8412" t="s">
        <v>459</v>
      </c>
      <c r="B8412" t="s">
        <v>10672</v>
      </c>
      <c r="C8412">
        <v>1</v>
      </c>
    </row>
    <row r="8413" spans="1:3">
      <c r="A8413" t="s">
        <v>2240</v>
      </c>
      <c r="B8413" t="s">
        <v>10674</v>
      </c>
      <c r="C8413">
        <v>1</v>
      </c>
    </row>
    <row r="8414" spans="1:3">
      <c r="A8414" t="s">
        <v>5</v>
      </c>
      <c r="B8414" t="s">
        <v>10675</v>
      </c>
      <c r="C8414">
        <v>1</v>
      </c>
    </row>
    <row r="8415" spans="1:3">
      <c r="A8415" t="s">
        <v>10677</v>
      </c>
      <c r="B8415" t="s">
        <v>10678</v>
      </c>
      <c r="C8415">
        <v>1</v>
      </c>
    </row>
    <row r="8416" spans="1:3">
      <c r="A8416" t="s">
        <v>62</v>
      </c>
      <c r="B8416" t="s">
        <v>10680</v>
      </c>
      <c r="C8416">
        <v>1</v>
      </c>
    </row>
    <row r="8417" spans="1:3">
      <c r="A8417" t="s">
        <v>2525</v>
      </c>
      <c r="B8417" t="s">
        <v>10681</v>
      </c>
      <c r="C8417">
        <v>1</v>
      </c>
    </row>
    <row r="8418" spans="1:3">
      <c r="A8418" t="s">
        <v>4474</v>
      </c>
      <c r="B8418" t="s">
        <v>10686</v>
      </c>
      <c r="C8418">
        <v>1</v>
      </c>
    </row>
    <row r="8419" spans="1:3">
      <c r="A8419" t="s">
        <v>609</v>
      </c>
      <c r="B8419" t="s">
        <v>10687</v>
      </c>
      <c r="C8419">
        <v>1</v>
      </c>
    </row>
    <row r="8420" spans="1:3">
      <c r="A8420" t="s">
        <v>258</v>
      </c>
      <c r="B8420" t="s">
        <v>10692</v>
      </c>
      <c r="C8420">
        <v>1</v>
      </c>
    </row>
    <row r="8421" spans="1:3">
      <c r="A8421" t="s">
        <v>1572</v>
      </c>
      <c r="B8421" t="s">
        <v>10694</v>
      </c>
      <c r="C8421">
        <v>1</v>
      </c>
    </row>
    <row r="8422" spans="1:3">
      <c r="A8422" t="s">
        <v>10699</v>
      </c>
      <c r="B8422" t="s">
        <v>10700</v>
      </c>
      <c r="C8422">
        <v>1</v>
      </c>
    </row>
    <row r="8423" spans="1:3">
      <c r="A8423" t="s">
        <v>10701</v>
      </c>
      <c r="B8423" t="s">
        <v>10702</v>
      </c>
      <c r="C8423">
        <v>1</v>
      </c>
    </row>
    <row r="8424" spans="1:3">
      <c r="A8424" t="s">
        <v>10704</v>
      </c>
      <c r="B8424" t="s">
        <v>10705</v>
      </c>
      <c r="C8424">
        <v>1</v>
      </c>
    </row>
    <row r="8425" spans="1:3">
      <c r="A8425" t="s">
        <v>292</v>
      </c>
      <c r="B8425" t="s">
        <v>10706</v>
      </c>
      <c r="C8425">
        <v>1</v>
      </c>
    </row>
    <row r="8426" spans="1:3">
      <c r="A8426" t="s">
        <v>4032</v>
      </c>
      <c r="B8426" t="s">
        <v>10708</v>
      </c>
      <c r="C8426">
        <v>1</v>
      </c>
    </row>
    <row r="8427" spans="1:3">
      <c r="A8427" t="s">
        <v>10710</v>
      </c>
      <c r="B8427" t="s">
        <v>10711</v>
      </c>
      <c r="C8427">
        <v>1</v>
      </c>
    </row>
    <row r="8428" spans="1:3">
      <c r="A8428" t="s">
        <v>1262</v>
      </c>
      <c r="B8428" t="s">
        <v>10712</v>
      </c>
      <c r="C8428">
        <v>1</v>
      </c>
    </row>
    <row r="8429" spans="1:3">
      <c r="A8429" t="s">
        <v>1952</v>
      </c>
      <c r="B8429" t="s">
        <v>10714</v>
      </c>
      <c r="C8429">
        <v>1</v>
      </c>
    </row>
    <row r="8430" spans="1:3">
      <c r="A8430" t="s">
        <v>10717</v>
      </c>
      <c r="B8430" t="s">
        <v>10718</v>
      </c>
      <c r="C8430">
        <v>1</v>
      </c>
    </row>
    <row r="8431" spans="1:3">
      <c r="A8431" t="s">
        <v>99</v>
      </c>
      <c r="B8431" t="s">
        <v>10719</v>
      </c>
      <c r="C8431">
        <v>1</v>
      </c>
    </row>
    <row r="8432" spans="1:3">
      <c r="A8432" t="s">
        <v>5</v>
      </c>
      <c r="B8432" t="s">
        <v>10724</v>
      </c>
      <c r="C8432">
        <v>1</v>
      </c>
    </row>
    <row r="8433" spans="1:3">
      <c r="A8433" t="s">
        <v>10725</v>
      </c>
      <c r="B8433" t="s">
        <v>10726</v>
      </c>
      <c r="C8433">
        <v>1</v>
      </c>
    </row>
    <row r="8434" spans="1:3">
      <c r="A8434" t="s">
        <v>5</v>
      </c>
      <c r="B8434" t="s">
        <v>10727</v>
      </c>
      <c r="C8434">
        <v>1</v>
      </c>
    </row>
    <row r="8435" spans="1:3">
      <c r="A8435" t="s">
        <v>5</v>
      </c>
      <c r="B8435" t="s">
        <v>10728</v>
      </c>
      <c r="C8435">
        <v>1</v>
      </c>
    </row>
    <row r="8436" spans="1:3">
      <c r="A8436" t="s">
        <v>3503</v>
      </c>
      <c r="B8436" t="s">
        <v>10729</v>
      </c>
      <c r="C8436">
        <v>1</v>
      </c>
    </row>
    <row r="8437" spans="1:3">
      <c r="A8437" t="s">
        <v>10732</v>
      </c>
      <c r="B8437" t="s">
        <v>10733</v>
      </c>
      <c r="C8437">
        <v>1</v>
      </c>
    </row>
    <row r="8438" spans="1:3">
      <c r="A8438" t="s">
        <v>152</v>
      </c>
      <c r="B8438" t="s">
        <v>10734</v>
      </c>
      <c r="C8438">
        <v>1</v>
      </c>
    </row>
    <row r="8439" spans="1:3">
      <c r="A8439" t="s">
        <v>4793</v>
      </c>
      <c r="B8439" t="s">
        <v>10735</v>
      </c>
      <c r="C8439">
        <v>1</v>
      </c>
    </row>
    <row r="8440" spans="1:3">
      <c r="A8440" t="s">
        <v>10738</v>
      </c>
      <c r="B8440" t="s">
        <v>10739</v>
      </c>
      <c r="C8440">
        <v>1</v>
      </c>
    </row>
    <row r="8441" spans="1:3">
      <c r="A8441" t="s">
        <v>806</v>
      </c>
      <c r="B8441" t="s">
        <v>10741</v>
      </c>
      <c r="C8441">
        <v>1</v>
      </c>
    </row>
    <row r="8442" spans="1:3">
      <c r="A8442" t="s">
        <v>3802</v>
      </c>
      <c r="B8442" t="s">
        <v>10742</v>
      </c>
      <c r="C8442">
        <v>1</v>
      </c>
    </row>
    <row r="8443" spans="1:3">
      <c r="A8443" t="s">
        <v>7442</v>
      </c>
      <c r="B8443" t="s">
        <v>10745</v>
      </c>
      <c r="C8443">
        <v>1</v>
      </c>
    </row>
    <row r="8444" spans="1:3">
      <c r="A8444" t="s">
        <v>10748</v>
      </c>
      <c r="B8444" t="s">
        <v>10749</v>
      </c>
      <c r="C8444">
        <v>1</v>
      </c>
    </row>
    <row r="8445" spans="1:3">
      <c r="A8445" t="s">
        <v>200</v>
      </c>
      <c r="B8445" t="s">
        <v>10751</v>
      </c>
      <c r="C8445">
        <v>1</v>
      </c>
    </row>
    <row r="8446" spans="1:3">
      <c r="A8446" t="s">
        <v>10752</v>
      </c>
      <c r="B8446" t="s">
        <v>10753</v>
      </c>
      <c r="C8446">
        <v>1</v>
      </c>
    </row>
    <row r="8447" spans="1:3">
      <c r="A8447" t="s">
        <v>6919</v>
      </c>
      <c r="B8447" t="s">
        <v>10757</v>
      </c>
      <c r="C8447">
        <v>1</v>
      </c>
    </row>
    <row r="8448" spans="1:3">
      <c r="A8448" t="s">
        <v>10760</v>
      </c>
      <c r="B8448" t="s">
        <v>10761</v>
      </c>
      <c r="C8448">
        <v>1</v>
      </c>
    </row>
    <row r="8449" spans="1:3">
      <c r="A8449" t="s">
        <v>8408</v>
      </c>
      <c r="B8449" t="s">
        <v>10762</v>
      </c>
      <c r="C8449">
        <v>1</v>
      </c>
    </row>
    <row r="8450" spans="1:3">
      <c r="A8450" t="s">
        <v>1888</v>
      </c>
      <c r="B8450" t="s">
        <v>10763</v>
      </c>
      <c r="C8450">
        <v>1</v>
      </c>
    </row>
    <row r="8451" spans="1:3">
      <c r="A8451" t="s">
        <v>5067</v>
      </c>
      <c r="B8451" t="s">
        <v>10766</v>
      </c>
      <c r="C8451">
        <v>1</v>
      </c>
    </row>
    <row r="8452" spans="1:3">
      <c r="A8452" t="s">
        <v>10768</v>
      </c>
      <c r="B8452" t="s">
        <v>10769</v>
      </c>
      <c r="C8452">
        <v>1</v>
      </c>
    </row>
    <row r="8453" spans="1:3">
      <c r="A8453" t="s">
        <v>5275</v>
      </c>
      <c r="B8453" t="s">
        <v>10770</v>
      </c>
      <c r="C8453">
        <v>1</v>
      </c>
    </row>
    <row r="8454" spans="1:3">
      <c r="A8454" t="s">
        <v>318</v>
      </c>
      <c r="B8454" t="s">
        <v>10774</v>
      </c>
      <c r="C8454">
        <v>1</v>
      </c>
    </row>
    <row r="8455" spans="1:3">
      <c r="A8455" t="s">
        <v>10779</v>
      </c>
      <c r="B8455" t="s">
        <v>10780</v>
      </c>
      <c r="C8455">
        <v>1</v>
      </c>
    </row>
    <row r="8456" spans="1:3">
      <c r="A8456" t="s">
        <v>6697</v>
      </c>
      <c r="B8456" t="s">
        <v>10785</v>
      </c>
      <c r="C8456">
        <v>1</v>
      </c>
    </row>
    <row r="8457" spans="1:3">
      <c r="A8457" t="s">
        <v>396</v>
      </c>
      <c r="B8457" t="s">
        <v>10786</v>
      </c>
      <c r="C8457">
        <v>1</v>
      </c>
    </row>
    <row r="8458" spans="1:3">
      <c r="A8458" t="s">
        <v>1424</v>
      </c>
      <c r="B8458" t="s">
        <v>10790</v>
      </c>
      <c r="C8458">
        <v>1</v>
      </c>
    </row>
    <row r="8459" spans="1:3">
      <c r="A8459" t="s">
        <v>1592</v>
      </c>
      <c r="B8459" t="s">
        <v>10792</v>
      </c>
      <c r="C8459">
        <v>1</v>
      </c>
    </row>
    <row r="8460" spans="1:3">
      <c r="A8460" t="s">
        <v>10793</v>
      </c>
      <c r="B8460" t="s">
        <v>10794</v>
      </c>
      <c r="C8460">
        <v>1</v>
      </c>
    </row>
    <row r="8461" spans="1:3">
      <c r="A8461" t="s">
        <v>6472</v>
      </c>
      <c r="B8461" t="s">
        <v>10795</v>
      </c>
      <c r="C8461">
        <v>1</v>
      </c>
    </row>
    <row r="8462" spans="1:3">
      <c r="A8462" t="s">
        <v>10799</v>
      </c>
      <c r="B8462" t="s">
        <v>10800</v>
      </c>
      <c r="C8462">
        <v>1</v>
      </c>
    </row>
    <row r="8463" spans="1:3">
      <c r="A8463" t="s">
        <v>2126</v>
      </c>
      <c r="B8463" t="s">
        <v>10807</v>
      </c>
      <c r="C8463">
        <v>1</v>
      </c>
    </row>
    <row r="8464" spans="1:3">
      <c r="A8464" t="s">
        <v>10810</v>
      </c>
      <c r="B8464" t="s">
        <v>10811</v>
      </c>
      <c r="C8464">
        <v>1</v>
      </c>
    </row>
    <row r="8465" spans="1:3">
      <c r="A8465" t="s">
        <v>141</v>
      </c>
      <c r="B8465" t="s">
        <v>10812</v>
      </c>
      <c r="C8465">
        <v>1</v>
      </c>
    </row>
    <row r="8466" spans="1:3">
      <c r="A8466" t="s">
        <v>773</v>
      </c>
      <c r="B8466" t="s">
        <v>10817</v>
      </c>
      <c r="C8466">
        <v>1</v>
      </c>
    </row>
    <row r="8467" spans="1:3">
      <c r="A8467" t="s">
        <v>5612</v>
      </c>
      <c r="B8467" t="s">
        <v>10819</v>
      </c>
      <c r="C8467">
        <v>1</v>
      </c>
    </row>
    <row r="8468" spans="1:3">
      <c r="A8468" t="s">
        <v>10820</v>
      </c>
      <c r="B8468" t="s">
        <v>10821</v>
      </c>
      <c r="C8468">
        <v>1</v>
      </c>
    </row>
    <row r="8469" spans="1:3">
      <c r="A8469" t="s">
        <v>64</v>
      </c>
      <c r="B8469" t="s">
        <v>10835</v>
      </c>
      <c r="C8469">
        <v>1</v>
      </c>
    </row>
    <row r="8470" spans="1:3">
      <c r="A8470" t="s">
        <v>10843</v>
      </c>
      <c r="B8470" t="s">
        <v>10844</v>
      </c>
      <c r="C8470">
        <v>1</v>
      </c>
    </row>
    <row r="8471" spans="1:3">
      <c r="A8471" t="s">
        <v>318</v>
      </c>
      <c r="B8471" t="s">
        <v>10847</v>
      </c>
      <c r="C8471">
        <v>1</v>
      </c>
    </row>
    <row r="8472" spans="1:3">
      <c r="A8472" t="s">
        <v>10849</v>
      </c>
      <c r="B8472" t="s">
        <v>10850</v>
      </c>
      <c r="C8472">
        <v>1</v>
      </c>
    </row>
    <row r="8473" spans="1:3">
      <c r="A8473" t="s">
        <v>1324</v>
      </c>
      <c r="B8473" t="s">
        <v>10852</v>
      </c>
      <c r="C8473">
        <v>1</v>
      </c>
    </row>
    <row r="8474" spans="1:3">
      <c r="A8474" t="s">
        <v>55</v>
      </c>
      <c r="B8474" t="s">
        <v>10854</v>
      </c>
      <c r="C8474">
        <v>1</v>
      </c>
    </row>
    <row r="8475" spans="1:3">
      <c r="A8475" t="s">
        <v>1718</v>
      </c>
      <c r="B8475" t="s">
        <v>10860</v>
      </c>
      <c r="C8475">
        <v>1</v>
      </c>
    </row>
    <row r="8476" spans="1:3">
      <c r="A8476" t="s">
        <v>3657</v>
      </c>
      <c r="B8476" t="s">
        <v>10861</v>
      </c>
      <c r="C8476">
        <v>1</v>
      </c>
    </row>
    <row r="8477" spans="1:3">
      <c r="A8477" t="s">
        <v>53</v>
      </c>
      <c r="B8477" t="s">
        <v>10863</v>
      </c>
      <c r="C8477">
        <v>1</v>
      </c>
    </row>
    <row r="8478" spans="1:3">
      <c r="A8478" t="s">
        <v>10872</v>
      </c>
      <c r="B8478" t="s">
        <v>10873</v>
      </c>
      <c r="C8478">
        <v>1</v>
      </c>
    </row>
    <row r="8479" spans="1:3">
      <c r="A8479" t="s">
        <v>10874</v>
      </c>
      <c r="B8479" t="s">
        <v>10875</v>
      </c>
      <c r="C8479">
        <v>1</v>
      </c>
    </row>
    <row r="8480" spans="1:3">
      <c r="A8480" t="s">
        <v>4593</v>
      </c>
      <c r="B8480" t="s">
        <v>10877</v>
      </c>
      <c r="C8480">
        <v>1</v>
      </c>
    </row>
    <row r="8481" spans="1:3">
      <c r="A8481" t="s">
        <v>726</v>
      </c>
      <c r="B8481" t="s">
        <v>10878</v>
      </c>
      <c r="C8481">
        <v>1</v>
      </c>
    </row>
    <row r="8482" spans="1:3">
      <c r="A8482" t="s">
        <v>10879</v>
      </c>
      <c r="B8482" t="s">
        <v>10880</v>
      </c>
      <c r="C8482">
        <v>1</v>
      </c>
    </row>
    <row r="8483" spans="1:3">
      <c r="A8483" t="s">
        <v>10881</v>
      </c>
      <c r="B8483" t="s">
        <v>10882</v>
      </c>
      <c r="C8483">
        <v>1</v>
      </c>
    </row>
    <row r="8484" spans="1:3">
      <c r="A8484" t="s">
        <v>6552</v>
      </c>
      <c r="B8484" t="s">
        <v>10884</v>
      </c>
      <c r="C8484">
        <v>1</v>
      </c>
    </row>
    <row r="8485" spans="1:3">
      <c r="A8485" t="s">
        <v>9387</v>
      </c>
      <c r="B8485" t="s">
        <v>10888</v>
      </c>
      <c r="C8485">
        <v>1</v>
      </c>
    </row>
    <row r="8486" spans="1:3">
      <c r="A8486" t="s">
        <v>1316</v>
      </c>
      <c r="B8486" t="s">
        <v>10891</v>
      </c>
      <c r="C8486">
        <v>1</v>
      </c>
    </row>
    <row r="8487" spans="1:3">
      <c r="A8487" t="s">
        <v>10892</v>
      </c>
      <c r="B8487" t="s">
        <v>10893</v>
      </c>
      <c r="C8487">
        <v>1</v>
      </c>
    </row>
    <row r="8488" spans="1:3">
      <c r="A8488" t="s">
        <v>1280</v>
      </c>
      <c r="B8488" t="s">
        <v>10894</v>
      </c>
      <c r="C8488">
        <v>1</v>
      </c>
    </row>
    <row r="8489" spans="1:3">
      <c r="A8489" t="s">
        <v>10895</v>
      </c>
      <c r="B8489" t="s">
        <v>10896</v>
      </c>
      <c r="C8489">
        <v>1</v>
      </c>
    </row>
    <row r="8490" spans="1:3">
      <c r="A8490" t="s">
        <v>602</v>
      </c>
      <c r="B8490" t="s">
        <v>10897</v>
      </c>
      <c r="C8490">
        <v>1</v>
      </c>
    </row>
    <row r="8491" spans="1:3">
      <c r="A8491" t="s">
        <v>10898</v>
      </c>
      <c r="B8491" t="s">
        <v>10899</v>
      </c>
      <c r="C8491">
        <v>1</v>
      </c>
    </row>
    <row r="8492" spans="1:3">
      <c r="A8492" t="s">
        <v>1122</v>
      </c>
      <c r="B8492" t="s">
        <v>10900</v>
      </c>
      <c r="C8492">
        <v>1</v>
      </c>
    </row>
    <row r="8493" spans="1:3">
      <c r="A8493" t="s">
        <v>5879</v>
      </c>
      <c r="B8493" t="s">
        <v>10907</v>
      </c>
      <c r="C8493">
        <v>1</v>
      </c>
    </row>
    <row r="8494" spans="1:3">
      <c r="A8494" t="s">
        <v>658</v>
      </c>
      <c r="B8494" t="s">
        <v>10910</v>
      </c>
      <c r="C8494">
        <v>1</v>
      </c>
    </row>
    <row r="8495" spans="1:3">
      <c r="A8495" t="s">
        <v>10911</v>
      </c>
      <c r="B8495" t="s">
        <v>10912</v>
      </c>
      <c r="C8495">
        <v>1</v>
      </c>
    </row>
    <row r="8496" spans="1:3">
      <c r="A8496" t="s">
        <v>10915</v>
      </c>
      <c r="B8496" t="s">
        <v>10916</v>
      </c>
      <c r="C8496">
        <v>1</v>
      </c>
    </row>
    <row r="8497" spans="1:3">
      <c r="A8497" t="s">
        <v>9032</v>
      </c>
      <c r="B8497" t="s">
        <v>10918</v>
      </c>
      <c r="C8497">
        <v>1</v>
      </c>
    </row>
    <row r="8498" spans="1:3">
      <c r="A8498" t="s">
        <v>7442</v>
      </c>
      <c r="B8498" t="s">
        <v>10920</v>
      </c>
      <c r="C8498">
        <v>1</v>
      </c>
    </row>
    <row r="8499" spans="1:3">
      <c r="A8499" t="s">
        <v>1969</v>
      </c>
      <c r="B8499" t="s">
        <v>10921</v>
      </c>
      <c r="C8499">
        <v>1</v>
      </c>
    </row>
    <row r="8500" spans="1:3">
      <c r="A8500" t="s">
        <v>609</v>
      </c>
      <c r="B8500" t="s">
        <v>10922</v>
      </c>
      <c r="C8500">
        <v>1</v>
      </c>
    </row>
    <row r="8501" spans="1:3">
      <c r="A8501" t="s">
        <v>9392</v>
      </c>
      <c r="B8501" t="s">
        <v>10926</v>
      </c>
      <c r="C8501">
        <v>1</v>
      </c>
    </row>
    <row r="8502" spans="1:3">
      <c r="A8502" t="s">
        <v>2240</v>
      </c>
      <c r="B8502" t="s">
        <v>10928</v>
      </c>
      <c r="C8502">
        <v>1</v>
      </c>
    </row>
    <row r="8503" spans="1:3">
      <c r="A8503" t="s">
        <v>55</v>
      </c>
      <c r="B8503" t="s">
        <v>10930</v>
      </c>
      <c r="C8503">
        <v>1</v>
      </c>
    </row>
    <row r="8504" spans="1:3">
      <c r="A8504" t="s">
        <v>2208</v>
      </c>
      <c r="B8504" t="s">
        <v>10933</v>
      </c>
      <c r="C8504">
        <v>1</v>
      </c>
    </row>
    <row r="8505" spans="1:3">
      <c r="A8505" t="s">
        <v>10934</v>
      </c>
      <c r="B8505" t="s">
        <v>10935</v>
      </c>
      <c r="C8505">
        <v>1</v>
      </c>
    </row>
    <row r="8506" spans="1:3">
      <c r="A8506" t="s">
        <v>831</v>
      </c>
      <c r="B8506" t="s">
        <v>10938</v>
      </c>
      <c r="C8506">
        <v>1</v>
      </c>
    </row>
    <row r="8507" spans="1:3">
      <c r="A8507" t="s">
        <v>1253</v>
      </c>
      <c r="B8507" t="s">
        <v>10939</v>
      </c>
      <c r="C8507">
        <v>1</v>
      </c>
    </row>
    <row r="8508" spans="1:3">
      <c r="A8508" t="s">
        <v>10941</v>
      </c>
      <c r="B8508" t="s">
        <v>10942</v>
      </c>
      <c r="C8508">
        <v>1</v>
      </c>
    </row>
    <row r="8509" spans="1:3">
      <c r="A8509" t="s">
        <v>963</v>
      </c>
      <c r="B8509" t="s">
        <v>10944</v>
      </c>
      <c r="C8509">
        <v>1</v>
      </c>
    </row>
    <row r="8510" spans="1:3">
      <c r="A8510" t="s">
        <v>10949</v>
      </c>
      <c r="B8510" t="s">
        <v>10950</v>
      </c>
      <c r="C8510">
        <v>1</v>
      </c>
    </row>
    <row r="8511" spans="1:3">
      <c r="A8511" t="s">
        <v>260</v>
      </c>
      <c r="B8511" t="s">
        <v>10951</v>
      </c>
      <c r="C8511">
        <v>1</v>
      </c>
    </row>
    <row r="8512" spans="1:3">
      <c r="A8512" t="s">
        <v>64</v>
      </c>
      <c r="B8512" t="s">
        <v>10952</v>
      </c>
      <c r="C8512">
        <v>1</v>
      </c>
    </row>
    <row r="8513" spans="1:3">
      <c r="A8513" t="s">
        <v>4663</v>
      </c>
      <c r="B8513" t="s">
        <v>10955</v>
      </c>
      <c r="C8513">
        <v>1</v>
      </c>
    </row>
    <row r="8514" spans="1:3">
      <c r="A8514" t="s">
        <v>8732</v>
      </c>
      <c r="B8514" t="s">
        <v>10956</v>
      </c>
      <c r="C8514">
        <v>1</v>
      </c>
    </row>
    <row r="8515" spans="1:3">
      <c r="A8515" t="s">
        <v>602</v>
      </c>
      <c r="B8515" t="s">
        <v>10959</v>
      </c>
      <c r="C8515">
        <v>1</v>
      </c>
    </row>
    <row r="8516" spans="1:3">
      <c r="A8516" t="s">
        <v>10960</v>
      </c>
      <c r="B8516" t="s">
        <v>10961</v>
      </c>
      <c r="C8516">
        <v>1</v>
      </c>
    </row>
    <row r="8517" spans="1:3">
      <c r="A8517" t="s">
        <v>2523</v>
      </c>
      <c r="B8517" t="s">
        <v>10967</v>
      </c>
      <c r="C8517">
        <v>1</v>
      </c>
    </row>
    <row r="8518" spans="1:3">
      <c r="A8518" t="s">
        <v>4262</v>
      </c>
      <c r="B8518" t="s">
        <v>10968</v>
      </c>
      <c r="C8518">
        <v>1</v>
      </c>
    </row>
    <row r="8519" spans="1:3">
      <c r="A8519" t="s">
        <v>4800</v>
      </c>
      <c r="B8519" t="s">
        <v>10969</v>
      </c>
      <c r="C8519">
        <v>1</v>
      </c>
    </row>
    <row r="8520" spans="1:3">
      <c r="A8520" t="s">
        <v>909</v>
      </c>
      <c r="B8520" t="s">
        <v>10970</v>
      </c>
      <c r="C8520">
        <v>1</v>
      </c>
    </row>
    <row r="8521" spans="1:3">
      <c r="A8521" t="s">
        <v>2882</v>
      </c>
      <c r="B8521" t="s">
        <v>10971</v>
      </c>
      <c r="C8521">
        <v>1</v>
      </c>
    </row>
    <row r="8522" spans="1:3">
      <c r="A8522" t="s">
        <v>5921</v>
      </c>
      <c r="B8522" t="s">
        <v>10973</v>
      </c>
      <c r="C8522">
        <v>1</v>
      </c>
    </row>
    <row r="8523" spans="1:3">
      <c r="A8523" t="s">
        <v>10978</v>
      </c>
      <c r="B8523" t="s">
        <v>10979</v>
      </c>
      <c r="C8523">
        <v>1</v>
      </c>
    </row>
    <row r="8524" spans="1:3">
      <c r="A8524" t="s">
        <v>131</v>
      </c>
      <c r="B8524" t="s">
        <v>10980</v>
      </c>
      <c r="C8524">
        <v>1</v>
      </c>
    </row>
    <row r="8525" spans="1:3">
      <c r="A8525" t="s">
        <v>10984</v>
      </c>
      <c r="B8525" t="s">
        <v>10985</v>
      </c>
      <c r="C8525">
        <v>1</v>
      </c>
    </row>
    <row r="8526" spans="1:3">
      <c r="A8526" t="s">
        <v>2731</v>
      </c>
      <c r="B8526" t="s">
        <v>10987</v>
      </c>
      <c r="C8526">
        <v>1</v>
      </c>
    </row>
    <row r="8527" spans="1:3">
      <c r="A8527" t="s">
        <v>7836</v>
      </c>
      <c r="B8527" t="s">
        <v>10989</v>
      </c>
      <c r="C8527">
        <v>1</v>
      </c>
    </row>
    <row r="8528" spans="1:3">
      <c r="A8528" t="s">
        <v>2904</v>
      </c>
      <c r="B8528" t="s">
        <v>10990</v>
      </c>
      <c r="C8528">
        <v>1</v>
      </c>
    </row>
    <row r="8529" spans="1:3">
      <c r="A8529" t="s">
        <v>8743</v>
      </c>
      <c r="B8529" t="s">
        <v>10991</v>
      </c>
      <c r="C8529">
        <v>1</v>
      </c>
    </row>
    <row r="8530" spans="1:3">
      <c r="A8530" t="s">
        <v>1267</v>
      </c>
      <c r="B8530" t="s">
        <v>10992</v>
      </c>
      <c r="C8530">
        <v>1</v>
      </c>
    </row>
    <row r="8531" spans="1:3">
      <c r="A8531" t="s">
        <v>10993</v>
      </c>
      <c r="B8531" t="s">
        <v>10994</v>
      </c>
      <c r="C8531">
        <v>1</v>
      </c>
    </row>
    <row r="8532" spans="1:3">
      <c r="A8532" t="s">
        <v>352</v>
      </c>
      <c r="B8532" t="s">
        <v>10996</v>
      </c>
      <c r="C8532">
        <v>1</v>
      </c>
    </row>
    <row r="8533" spans="1:3">
      <c r="A8533" t="s">
        <v>10997</v>
      </c>
      <c r="B8533" t="s">
        <v>10998</v>
      </c>
      <c r="C8533">
        <v>1</v>
      </c>
    </row>
    <row r="8534" spans="1:3">
      <c r="A8534" t="s">
        <v>9176</v>
      </c>
      <c r="B8534" t="s">
        <v>11002</v>
      </c>
      <c r="C8534">
        <v>1</v>
      </c>
    </row>
    <row r="8535" spans="1:3">
      <c r="A8535" t="s">
        <v>602</v>
      </c>
      <c r="B8535" t="s">
        <v>11007</v>
      </c>
      <c r="C8535">
        <v>1</v>
      </c>
    </row>
    <row r="8536" spans="1:3">
      <c r="A8536" t="s">
        <v>3034</v>
      </c>
      <c r="B8536" t="s">
        <v>11008</v>
      </c>
      <c r="C8536">
        <v>1</v>
      </c>
    </row>
    <row r="8537" spans="1:3">
      <c r="A8537" t="s">
        <v>11012</v>
      </c>
      <c r="B8537" t="s">
        <v>11013</v>
      </c>
      <c r="C8537">
        <v>1</v>
      </c>
    </row>
    <row r="8538" spans="1:3">
      <c r="A8538" t="s">
        <v>11019</v>
      </c>
      <c r="B8538" t="s">
        <v>11020</v>
      </c>
      <c r="C8538">
        <v>1</v>
      </c>
    </row>
    <row r="8539" spans="1:3">
      <c r="A8539" t="s">
        <v>5176</v>
      </c>
      <c r="B8539" t="s">
        <v>11021</v>
      </c>
      <c r="C8539">
        <v>1</v>
      </c>
    </row>
    <row r="8540" spans="1:3">
      <c r="A8540" t="s">
        <v>11025</v>
      </c>
      <c r="B8540" t="s">
        <v>11026</v>
      </c>
      <c r="C8540">
        <v>1</v>
      </c>
    </row>
    <row r="8541" spans="1:3">
      <c r="A8541" t="s">
        <v>152</v>
      </c>
      <c r="B8541" t="s">
        <v>11029</v>
      </c>
      <c r="C8541">
        <v>1</v>
      </c>
    </row>
    <row r="8542" spans="1:3">
      <c r="A8542" t="s">
        <v>6537</v>
      </c>
      <c r="B8542" t="s">
        <v>11031</v>
      </c>
      <c r="C8542">
        <v>1</v>
      </c>
    </row>
    <row r="8543" spans="1:3">
      <c r="A8543" t="s">
        <v>8309</v>
      </c>
      <c r="B8543" t="s">
        <v>11033</v>
      </c>
      <c r="C8543">
        <v>1</v>
      </c>
    </row>
    <row r="8544" spans="1:3">
      <c r="A8544" t="s">
        <v>5</v>
      </c>
      <c r="B8544" t="s">
        <v>11034</v>
      </c>
      <c r="C8544">
        <v>1</v>
      </c>
    </row>
    <row r="8545" spans="1:3">
      <c r="A8545" t="s">
        <v>6752</v>
      </c>
      <c r="B8545" t="s">
        <v>11036</v>
      </c>
      <c r="C8545">
        <v>1</v>
      </c>
    </row>
    <row r="8546" spans="1:3">
      <c r="A8546" t="s">
        <v>1186</v>
      </c>
      <c r="B8546" t="s">
        <v>11038</v>
      </c>
      <c r="C8546">
        <v>1</v>
      </c>
    </row>
    <row r="8547" spans="1:3">
      <c r="A8547" t="s">
        <v>11039</v>
      </c>
      <c r="B8547" t="s">
        <v>11040</v>
      </c>
      <c r="C8547">
        <v>1</v>
      </c>
    </row>
    <row r="8548" spans="1:3">
      <c r="A8548" t="s">
        <v>152</v>
      </c>
      <c r="B8548" t="s">
        <v>11042</v>
      </c>
      <c r="C8548">
        <v>1</v>
      </c>
    </row>
    <row r="8549" spans="1:3">
      <c r="A8549" t="s">
        <v>10597</v>
      </c>
      <c r="B8549" t="s">
        <v>11048</v>
      </c>
      <c r="C8549">
        <v>1</v>
      </c>
    </row>
    <row r="8550" spans="1:3">
      <c r="A8550" t="s">
        <v>60</v>
      </c>
      <c r="B8550" t="s">
        <v>11049</v>
      </c>
      <c r="C8550">
        <v>1</v>
      </c>
    </row>
    <row r="8551" spans="1:3">
      <c r="A8551" t="s">
        <v>602</v>
      </c>
      <c r="B8551" t="s">
        <v>11052</v>
      </c>
      <c r="C8551">
        <v>1</v>
      </c>
    </row>
    <row r="8552" spans="1:3">
      <c r="A8552" t="s">
        <v>256</v>
      </c>
      <c r="B8552" t="s">
        <v>11055</v>
      </c>
      <c r="C8552">
        <v>1</v>
      </c>
    </row>
    <row r="8553" spans="1:3">
      <c r="A8553" t="s">
        <v>11057</v>
      </c>
      <c r="B8553" t="s">
        <v>11058</v>
      </c>
      <c r="C8553">
        <v>1</v>
      </c>
    </row>
    <row r="8554" spans="1:3">
      <c r="A8554" t="s">
        <v>3501</v>
      </c>
      <c r="B8554" t="s">
        <v>11059</v>
      </c>
      <c r="C8554">
        <v>1</v>
      </c>
    </row>
    <row r="8555" spans="1:3">
      <c r="A8555" t="s">
        <v>2582</v>
      </c>
      <c r="B8555" t="s">
        <v>11060</v>
      </c>
      <c r="C8555">
        <v>1</v>
      </c>
    </row>
    <row r="8556" spans="1:3">
      <c r="A8556" t="s">
        <v>2421</v>
      </c>
      <c r="B8556" t="s">
        <v>11062</v>
      </c>
      <c r="C8556">
        <v>1</v>
      </c>
    </row>
    <row r="8557" spans="1:3">
      <c r="A8557" t="s">
        <v>1952</v>
      </c>
      <c r="B8557" t="s">
        <v>11063</v>
      </c>
      <c r="C8557">
        <v>1</v>
      </c>
    </row>
    <row r="8558" spans="1:3">
      <c r="A8558" t="s">
        <v>1366</v>
      </c>
      <c r="B8558" t="s">
        <v>11066</v>
      </c>
      <c r="C8558">
        <v>1</v>
      </c>
    </row>
    <row r="8559" spans="1:3">
      <c r="A8559" t="s">
        <v>11069</v>
      </c>
      <c r="B8559" t="s">
        <v>11070</v>
      </c>
      <c r="C8559">
        <v>1</v>
      </c>
    </row>
    <row r="8560" spans="1:3">
      <c r="A8560" t="s">
        <v>5812</v>
      </c>
      <c r="B8560" t="s">
        <v>11073</v>
      </c>
      <c r="C8560">
        <v>1</v>
      </c>
    </row>
    <row r="8561" spans="1:3">
      <c r="A8561" t="s">
        <v>2582</v>
      </c>
      <c r="B8561" t="s">
        <v>11076</v>
      </c>
      <c r="C8561">
        <v>1</v>
      </c>
    </row>
    <row r="8562" spans="1:3">
      <c r="A8562" t="s">
        <v>4601</v>
      </c>
      <c r="B8562" t="s">
        <v>11077</v>
      </c>
      <c r="C8562">
        <v>1</v>
      </c>
    </row>
    <row r="8563" spans="1:3">
      <c r="A8563" t="s">
        <v>389</v>
      </c>
      <c r="B8563" t="s">
        <v>11079</v>
      </c>
      <c r="C8563">
        <v>1</v>
      </c>
    </row>
    <row r="8564" spans="1:3">
      <c r="A8564" t="s">
        <v>1739</v>
      </c>
      <c r="B8564" t="s">
        <v>11082</v>
      </c>
      <c r="C8564">
        <v>1</v>
      </c>
    </row>
    <row r="8565" spans="1:3">
      <c r="A8565" t="s">
        <v>8528</v>
      </c>
      <c r="B8565" t="s">
        <v>11083</v>
      </c>
      <c r="C8565">
        <v>1</v>
      </c>
    </row>
    <row r="8566" spans="1:3">
      <c r="A8566" t="s">
        <v>469</v>
      </c>
      <c r="B8566" t="s">
        <v>11088</v>
      </c>
      <c r="C8566">
        <v>1</v>
      </c>
    </row>
    <row r="8567" spans="1:3">
      <c r="A8567" t="s">
        <v>11089</v>
      </c>
      <c r="B8567" t="s">
        <v>11090</v>
      </c>
      <c r="C8567">
        <v>1</v>
      </c>
    </row>
    <row r="8568" spans="1:3">
      <c r="A8568" t="s">
        <v>1316</v>
      </c>
      <c r="B8568" t="s">
        <v>11091</v>
      </c>
      <c r="C8568">
        <v>1</v>
      </c>
    </row>
    <row r="8569" spans="1:3">
      <c r="A8569" t="s">
        <v>10960</v>
      </c>
      <c r="B8569" t="s">
        <v>11096</v>
      </c>
      <c r="C8569">
        <v>1</v>
      </c>
    </row>
    <row r="8570" spans="1:3">
      <c r="A8570" t="s">
        <v>57</v>
      </c>
      <c r="B8570" t="s">
        <v>11098</v>
      </c>
      <c r="C8570">
        <v>1</v>
      </c>
    </row>
    <row r="8571" spans="1:3">
      <c r="A8571" t="s">
        <v>5132</v>
      </c>
      <c r="B8571" t="s">
        <v>11103</v>
      </c>
      <c r="C8571">
        <v>1</v>
      </c>
    </row>
    <row r="8572" spans="1:3">
      <c r="A8572" t="s">
        <v>131</v>
      </c>
      <c r="B8572" t="s">
        <v>11110</v>
      </c>
      <c r="C8572">
        <v>1</v>
      </c>
    </row>
    <row r="8573" spans="1:3">
      <c r="A8573" t="s">
        <v>4845</v>
      </c>
      <c r="B8573" t="s">
        <v>11113</v>
      </c>
      <c r="C8573">
        <v>1</v>
      </c>
    </row>
    <row r="8574" spans="1:3">
      <c r="A8574" t="s">
        <v>2171</v>
      </c>
      <c r="B8574" t="s">
        <v>11115</v>
      </c>
      <c r="C8574">
        <v>1</v>
      </c>
    </row>
    <row r="8575" spans="1:3">
      <c r="A8575" t="s">
        <v>11117</v>
      </c>
      <c r="B8575" t="s">
        <v>11118</v>
      </c>
      <c r="C8575">
        <v>1</v>
      </c>
    </row>
    <row r="8576" spans="1:3">
      <c r="A8576" t="s">
        <v>11123</v>
      </c>
      <c r="B8576" t="s">
        <v>11124</v>
      </c>
      <c r="C8576">
        <v>1</v>
      </c>
    </row>
    <row r="8577" spans="1:3">
      <c r="A8577" t="s">
        <v>1292</v>
      </c>
      <c r="B8577" t="s">
        <v>11127</v>
      </c>
      <c r="C8577">
        <v>1</v>
      </c>
    </row>
    <row r="8578" spans="1:3">
      <c r="A8578" t="s">
        <v>7476</v>
      </c>
      <c r="B8578" t="s">
        <v>11130</v>
      </c>
      <c r="C8578">
        <v>1</v>
      </c>
    </row>
    <row r="8579" spans="1:3">
      <c r="A8579" t="s">
        <v>4429</v>
      </c>
      <c r="B8579" t="s">
        <v>11131</v>
      </c>
      <c r="C8579">
        <v>1</v>
      </c>
    </row>
    <row r="8580" spans="1:3">
      <c r="A8580" t="s">
        <v>11133</v>
      </c>
      <c r="B8580" t="s">
        <v>11134</v>
      </c>
      <c r="C8580">
        <v>1</v>
      </c>
    </row>
    <row r="8581" spans="1:3">
      <c r="A8581" t="s">
        <v>6076</v>
      </c>
      <c r="B8581" t="s">
        <v>11135</v>
      </c>
      <c r="C8581">
        <v>1</v>
      </c>
    </row>
    <row r="8582" spans="1:3">
      <c r="A8582" t="s">
        <v>6700</v>
      </c>
      <c r="B8582" t="s">
        <v>11138</v>
      </c>
      <c r="C8582">
        <v>1</v>
      </c>
    </row>
    <row r="8583" spans="1:3">
      <c r="A8583" t="s">
        <v>11140</v>
      </c>
      <c r="B8583" t="s">
        <v>11141</v>
      </c>
      <c r="C8583">
        <v>1</v>
      </c>
    </row>
    <row r="8584" spans="1:3">
      <c r="A8584" t="s">
        <v>2194</v>
      </c>
      <c r="B8584" t="s">
        <v>11143</v>
      </c>
      <c r="C8584">
        <v>1</v>
      </c>
    </row>
    <row r="8585" spans="1:3">
      <c r="A8585" t="s">
        <v>909</v>
      </c>
      <c r="B8585" t="s">
        <v>11146</v>
      </c>
      <c r="C8585">
        <v>1</v>
      </c>
    </row>
    <row r="8586" spans="1:3">
      <c r="A8586" t="s">
        <v>2882</v>
      </c>
      <c r="B8586" t="s">
        <v>11147</v>
      </c>
      <c r="C8586">
        <v>1</v>
      </c>
    </row>
    <row r="8587" spans="1:3">
      <c r="A8587" t="s">
        <v>11150</v>
      </c>
      <c r="B8587" t="s">
        <v>11151</v>
      </c>
      <c r="C8587">
        <v>1</v>
      </c>
    </row>
    <row r="8588" spans="1:3">
      <c r="A8588" t="s">
        <v>11153</v>
      </c>
      <c r="B8588" t="s">
        <v>11154</v>
      </c>
      <c r="C8588">
        <v>1</v>
      </c>
    </row>
    <row r="8589" spans="1:3">
      <c r="A8589" t="s">
        <v>11163</v>
      </c>
      <c r="B8589" t="s">
        <v>11164</v>
      </c>
      <c r="C8589">
        <v>1</v>
      </c>
    </row>
    <row r="8590" spans="1:3">
      <c r="A8590" t="s">
        <v>6141</v>
      </c>
      <c r="B8590" t="s">
        <v>11166</v>
      </c>
      <c r="C8590">
        <v>1</v>
      </c>
    </row>
    <row r="8591" spans="1:3">
      <c r="A8591" t="s">
        <v>990</v>
      </c>
      <c r="B8591" t="s">
        <v>11167</v>
      </c>
      <c r="C8591">
        <v>1</v>
      </c>
    </row>
    <row r="8592" spans="1:3">
      <c r="A8592" t="s">
        <v>11175</v>
      </c>
      <c r="B8592" t="s">
        <v>11176</v>
      </c>
      <c r="C8592">
        <v>1</v>
      </c>
    </row>
    <row r="8593" spans="1:3">
      <c r="A8593" t="s">
        <v>3831</v>
      </c>
      <c r="B8593" t="s">
        <v>11179</v>
      </c>
      <c r="C8593">
        <v>1</v>
      </c>
    </row>
    <row r="8594" spans="1:3">
      <c r="A8594" t="s">
        <v>222</v>
      </c>
      <c r="B8594" t="s">
        <v>11186</v>
      </c>
      <c r="C8594">
        <v>1</v>
      </c>
    </row>
    <row r="8595" spans="1:3">
      <c r="A8595" t="s">
        <v>282</v>
      </c>
      <c r="B8595" t="s">
        <v>11190</v>
      </c>
      <c r="C8595">
        <v>1</v>
      </c>
    </row>
    <row r="8596" spans="1:3">
      <c r="A8596" t="s">
        <v>3831</v>
      </c>
      <c r="B8596" t="s">
        <v>11192</v>
      </c>
      <c r="C8596">
        <v>1</v>
      </c>
    </row>
    <row r="8597" spans="1:3">
      <c r="A8597" t="s">
        <v>11193</v>
      </c>
      <c r="B8597" t="s">
        <v>11194</v>
      </c>
      <c r="C8597">
        <v>1</v>
      </c>
    </row>
    <row r="8598" spans="1:3">
      <c r="A8598" t="s">
        <v>373</v>
      </c>
      <c r="B8598" t="s">
        <v>11195</v>
      </c>
      <c r="C8598">
        <v>1</v>
      </c>
    </row>
    <row r="8599" spans="1:3">
      <c r="A8599" t="s">
        <v>975</v>
      </c>
      <c r="B8599" t="s">
        <v>11196</v>
      </c>
      <c r="C8599">
        <v>1</v>
      </c>
    </row>
    <row r="8600" spans="1:3">
      <c r="A8600" t="s">
        <v>967</v>
      </c>
      <c r="B8600" t="s">
        <v>11199</v>
      </c>
      <c r="C8600">
        <v>1</v>
      </c>
    </row>
    <row r="8601" spans="1:3">
      <c r="A8601" t="s">
        <v>11201</v>
      </c>
      <c r="B8601" t="s">
        <v>11202</v>
      </c>
      <c r="C8601">
        <v>1</v>
      </c>
    </row>
    <row r="8602" spans="1:3">
      <c r="A8602" t="s">
        <v>11204</v>
      </c>
      <c r="B8602" t="s">
        <v>11205</v>
      </c>
      <c r="C8602">
        <v>1</v>
      </c>
    </row>
    <row r="8603" spans="1:3">
      <c r="A8603" t="s">
        <v>1649</v>
      </c>
      <c r="B8603" t="s">
        <v>11207</v>
      </c>
      <c r="C8603">
        <v>1</v>
      </c>
    </row>
    <row r="8604" spans="1:3">
      <c r="A8604" t="s">
        <v>64</v>
      </c>
      <c r="B8604" t="s">
        <v>11211</v>
      </c>
      <c r="C8604">
        <v>1</v>
      </c>
    </row>
    <row r="8605" spans="1:3">
      <c r="A8605" t="s">
        <v>1366</v>
      </c>
      <c r="B8605" t="s">
        <v>11213</v>
      </c>
      <c r="C8605">
        <v>1</v>
      </c>
    </row>
    <row r="8606" spans="1:3">
      <c r="A8606" t="s">
        <v>11215</v>
      </c>
      <c r="B8606" t="s">
        <v>11216</v>
      </c>
      <c r="C8606">
        <v>1</v>
      </c>
    </row>
    <row r="8607" spans="1:3">
      <c r="A8607" t="s">
        <v>1149</v>
      </c>
      <c r="B8607" t="s">
        <v>11217</v>
      </c>
      <c r="C8607">
        <v>1</v>
      </c>
    </row>
    <row r="8608" spans="1:3">
      <c r="A8608" t="s">
        <v>5183</v>
      </c>
      <c r="B8608" t="s">
        <v>11222</v>
      </c>
      <c r="C8608">
        <v>1</v>
      </c>
    </row>
    <row r="8609" spans="1:3">
      <c r="A8609" t="s">
        <v>5697</v>
      </c>
      <c r="B8609" t="s">
        <v>11223</v>
      </c>
      <c r="C8609">
        <v>1</v>
      </c>
    </row>
    <row r="8610" spans="1:3">
      <c r="A8610" t="s">
        <v>11228</v>
      </c>
      <c r="B8610" t="s">
        <v>11229</v>
      </c>
      <c r="C8610">
        <v>1</v>
      </c>
    </row>
    <row r="8611" spans="1:3">
      <c r="A8611" t="s">
        <v>11230</v>
      </c>
      <c r="B8611" t="s">
        <v>11231</v>
      </c>
      <c r="C8611">
        <v>1</v>
      </c>
    </row>
    <row r="8612" spans="1:3">
      <c r="A8612" t="s">
        <v>1636</v>
      </c>
      <c r="B8612" t="s">
        <v>11236</v>
      </c>
      <c r="C8612">
        <v>1</v>
      </c>
    </row>
    <row r="8613" spans="1:3">
      <c r="A8613" t="s">
        <v>161</v>
      </c>
      <c r="B8613" t="s">
        <v>11237</v>
      </c>
      <c r="C8613">
        <v>1</v>
      </c>
    </row>
    <row r="8614" spans="1:3">
      <c r="A8614" t="s">
        <v>1006</v>
      </c>
      <c r="B8614" t="s">
        <v>11242</v>
      </c>
      <c r="C8614">
        <v>1</v>
      </c>
    </row>
    <row r="8615" spans="1:3">
      <c r="A8615" t="s">
        <v>11245</v>
      </c>
      <c r="B8615" t="s">
        <v>11246</v>
      </c>
      <c r="C8615">
        <v>1</v>
      </c>
    </row>
    <row r="8616" spans="1:3">
      <c r="A8616" t="s">
        <v>1784</v>
      </c>
      <c r="B8616" t="s">
        <v>11248</v>
      </c>
      <c r="C8616">
        <v>1</v>
      </c>
    </row>
    <row r="8617" spans="1:3">
      <c r="A8617" t="s">
        <v>5</v>
      </c>
      <c r="B8617" t="s">
        <v>11253</v>
      </c>
      <c r="C8617">
        <v>1</v>
      </c>
    </row>
    <row r="8618" spans="1:3">
      <c r="A8618" t="s">
        <v>11254</v>
      </c>
      <c r="B8618" t="s">
        <v>11255</v>
      </c>
      <c r="C8618">
        <v>1</v>
      </c>
    </row>
    <row r="8619" spans="1:3">
      <c r="A8619" t="s">
        <v>11257</v>
      </c>
      <c r="B8619" t="s">
        <v>11258</v>
      </c>
      <c r="C8619">
        <v>1</v>
      </c>
    </row>
    <row r="8620" spans="1:3">
      <c r="A8620" t="s">
        <v>11259</v>
      </c>
      <c r="B8620" t="s">
        <v>11260</v>
      </c>
      <c r="C8620">
        <v>1</v>
      </c>
    </row>
    <row r="8621" spans="1:3">
      <c r="A8621" t="s">
        <v>11261</v>
      </c>
      <c r="B8621" t="s">
        <v>11262</v>
      </c>
      <c r="C8621">
        <v>1</v>
      </c>
    </row>
    <row r="8622" spans="1:3">
      <c r="A8622" t="s">
        <v>1286</v>
      </c>
      <c r="B8622" t="s">
        <v>11264</v>
      </c>
      <c r="C8622">
        <v>1</v>
      </c>
    </row>
    <row r="8623" spans="1:3">
      <c r="A8623" t="s">
        <v>1153</v>
      </c>
      <c r="B8623" t="s">
        <v>11265</v>
      </c>
      <c r="C8623">
        <v>1</v>
      </c>
    </row>
    <row r="8624" spans="1:3">
      <c r="A8624" t="s">
        <v>1447</v>
      </c>
      <c r="B8624" t="s">
        <v>11266</v>
      </c>
      <c r="C8624">
        <v>1</v>
      </c>
    </row>
    <row r="8625" spans="1:3">
      <c r="A8625" t="s">
        <v>11269</v>
      </c>
      <c r="B8625" t="s">
        <v>11270</v>
      </c>
      <c r="C8625">
        <v>1</v>
      </c>
    </row>
    <row r="8626" spans="1:3">
      <c r="A8626" t="s">
        <v>1278</v>
      </c>
      <c r="B8626" t="s">
        <v>11273</v>
      </c>
      <c r="C8626">
        <v>1</v>
      </c>
    </row>
    <row r="8627" spans="1:3">
      <c r="A8627" t="s">
        <v>11278</v>
      </c>
      <c r="B8627" t="s">
        <v>11279</v>
      </c>
      <c r="C8627">
        <v>1</v>
      </c>
    </row>
    <row r="8628" spans="1:3">
      <c r="A8628" t="s">
        <v>260</v>
      </c>
      <c r="B8628" t="s">
        <v>11281</v>
      </c>
      <c r="C8628">
        <v>1</v>
      </c>
    </row>
    <row r="8629" spans="1:3">
      <c r="A8629" t="s">
        <v>6135</v>
      </c>
      <c r="B8629" t="s">
        <v>11282</v>
      </c>
      <c r="C8629">
        <v>1</v>
      </c>
    </row>
    <row r="8630" spans="1:3">
      <c r="A8630" t="s">
        <v>4705</v>
      </c>
      <c r="B8630" t="s">
        <v>11283</v>
      </c>
      <c r="C8630">
        <v>1</v>
      </c>
    </row>
    <row r="8631" spans="1:3">
      <c r="A8631" t="s">
        <v>3290</v>
      </c>
      <c r="B8631" t="s">
        <v>11284</v>
      </c>
      <c r="C8631">
        <v>1</v>
      </c>
    </row>
    <row r="8632" spans="1:3">
      <c r="A8632" t="s">
        <v>1186</v>
      </c>
      <c r="B8632" t="s">
        <v>11286</v>
      </c>
      <c r="C8632">
        <v>1</v>
      </c>
    </row>
    <row r="8633" spans="1:3">
      <c r="A8633" t="s">
        <v>11291</v>
      </c>
      <c r="B8633" t="s">
        <v>11292</v>
      </c>
      <c r="C8633">
        <v>1</v>
      </c>
    </row>
    <row r="8634" spans="1:3">
      <c r="A8634" t="s">
        <v>1000</v>
      </c>
      <c r="B8634" t="s">
        <v>11293</v>
      </c>
      <c r="C8634">
        <v>1</v>
      </c>
    </row>
    <row r="8635" spans="1:3">
      <c r="A8635" t="s">
        <v>1850</v>
      </c>
      <c r="B8635" t="s">
        <v>11294</v>
      </c>
      <c r="C8635">
        <v>1</v>
      </c>
    </row>
    <row r="8636" spans="1:3">
      <c r="A8636" t="s">
        <v>1186</v>
      </c>
      <c r="B8636" t="s">
        <v>11296</v>
      </c>
      <c r="C8636">
        <v>1</v>
      </c>
    </row>
    <row r="8637" spans="1:3">
      <c r="A8637" t="s">
        <v>7527</v>
      </c>
      <c r="B8637" t="s">
        <v>11297</v>
      </c>
      <c r="C8637">
        <v>1</v>
      </c>
    </row>
    <row r="8638" spans="1:3">
      <c r="A8638" t="s">
        <v>11298</v>
      </c>
      <c r="B8638" t="s">
        <v>11299</v>
      </c>
      <c r="C8638">
        <v>1</v>
      </c>
    </row>
    <row r="8639" spans="1:3">
      <c r="A8639" t="s">
        <v>2440</v>
      </c>
      <c r="B8639" t="s">
        <v>11300</v>
      </c>
      <c r="C8639">
        <v>1</v>
      </c>
    </row>
    <row r="8640" spans="1:3">
      <c r="A8640" t="s">
        <v>11301</v>
      </c>
      <c r="B8640" t="s">
        <v>11302</v>
      </c>
      <c r="C8640">
        <v>1</v>
      </c>
    </row>
    <row r="8641" spans="1:3">
      <c r="A8641" t="s">
        <v>2440</v>
      </c>
      <c r="B8641" t="s">
        <v>11303</v>
      </c>
      <c r="C8641">
        <v>1</v>
      </c>
    </row>
    <row r="8642" spans="1:3">
      <c r="A8642" t="s">
        <v>11305</v>
      </c>
      <c r="B8642" t="s">
        <v>11306</v>
      </c>
      <c r="C8642">
        <v>1</v>
      </c>
    </row>
    <row r="8643" spans="1:3">
      <c r="A8643" t="s">
        <v>1736</v>
      </c>
      <c r="B8643" t="s">
        <v>11311</v>
      </c>
      <c r="C8643">
        <v>1</v>
      </c>
    </row>
    <row r="8644" spans="1:3">
      <c r="A8644" t="s">
        <v>4133</v>
      </c>
      <c r="B8644" t="s">
        <v>11312</v>
      </c>
      <c r="C8644">
        <v>1</v>
      </c>
    </row>
    <row r="8645" spans="1:3">
      <c r="A8645" t="s">
        <v>9642</v>
      </c>
      <c r="B8645" t="s">
        <v>11315</v>
      </c>
      <c r="C8645">
        <v>1</v>
      </c>
    </row>
    <row r="8646" spans="1:3">
      <c r="A8646" t="s">
        <v>2481</v>
      </c>
      <c r="B8646" t="s">
        <v>11316</v>
      </c>
      <c r="C8646">
        <v>1</v>
      </c>
    </row>
    <row r="8647" spans="1:3">
      <c r="A8647" t="s">
        <v>11317</v>
      </c>
      <c r="B8647" t="s">
        <v>11318</v>
      </c>
      <c r="C8647">
        <v>1</v>
      </c>
    </row>
    <row r="8648" spans="1:3">
      <c r="A8648" t="s">
        <v>1588</v>
      </c>
      <c r="B8648" t="s">
        <v>11320</v>
      </c>
      <c r="C8648">
        <v>1</v>
      </c>
    </row>
    <row r="8649" spans="1:3">
      <c r="A8649" t="s">
        <v>5433</v>
      </c>
      <c r="B8649" t="s">
        <v>11321</v>
      </c>
      <c r="C8649">
        <v>1</v>
      </c>
    </row>
    <row r="8650" spans="1:3">
      <c r="A8650" t="s">
        <v>11322</v>
      </c>
      <c r="B8650" t="s">
        <v>11323</v>
      </c>
      <c r="C8650">
        <v>1</v>
      </c>
    </row>
    <row r="8651" spans="1:3">
      <c r="A8651" t="s">
        <v>161</v>
      </c>
      <c r="B8651" t="s">
        <v>11324</v>
      </c>
      <c r="C8651">
        <v>1</v>
      </c>
    </row>
    <row r="8652" spans="1:3">
      <c r="A8652" t="s">
        <v>3005</v>
      </c>
      <c r="B8652" t="s">
        <v>11326</v>
      </c>
      <c r="C8652">
        <v>1</v>
      </c>
    </row>
    <row r="8653" spans="1:3">
      <c r="A8653" t="s">
        <v>3230</v>
      </c>
      <c r="B8653" t="s">
        <v>11327</v>
      </c>
      <c r="C8653">
        <v>1</v>
      </c>
    </row>
    <row r="8654" spans="1:3">
      <c r="A8654" t="s">
        <v>602</v>
      </c>
      <c r="B8654" t="s">
        <v>11328</v>
      </c>
      <c r="C8654">
        <v>1</v>
      </c>
    </row>
    <row r="8655" spans="1:3">
      <c r="A8655" t="s">
        <v>477</v>
      </c>
      <c r="B8655" t="s">
        <v>11329</v>
      </c>
      <c r="C8655">
        <v>1</v>
      </c>
    </row>
    <row r="8656" spans="1:3">
      <c r="A8656" t="s">
        <v>64</v>
      </c>
      <c r="B8656" t="s">
        <v>11334</v>
      </c>
      <c r="C8656">
        <v>1</v>
      </c>
    </row>
    <row r="8657" spans="1:3">
      <c r="A8657" t="s">
        <v>2217</v>
      </c>
      <c r="B8657" t="s">
        <v>11337</v>
      </c>
      <c r="C8657">
        <v>1</v>
      </c>
    </row>
    <row r="8658" spans="1:3">
      <c r="A8658" t="s">
        <v>11346</v>
      </c>
      <c r="B8658" t="s">
        <v>11347</v>
      </c>
      <c r="C8658">
        <v>1</v>
      </c>
    </row>
    <row r="8659" spans="1:3">
      <c r="A8659" t="s">
        <v>595</v>
      </c>
      <c r="B8659" t="s">
        <v>11348</v>
      </c>
      <c r="C8659">
        <v>1</v>
      </c>
    </row>
    <row r="8660" spans="1:3">
      <c r="A8660" t="s">
        <v>1775</v>
      </c>
      <c r="B8660" t="s">
        <v>11349</v>
      </c>
      <c r="C8660">
        <v>1</v>
      </c>
    </row>
    <row r="8661" spans="1:3">
      <c r="A8661" t="s">
        <v>11350</v>
      </c>
      <c r="B8661" t="s">
        <v>11351</v>
      </c>
      <c r="C8661">
        <v>1</v>
      </c>
    </row>
    <row r="8662" spans="1:3">
      <c r="A8662" t="s">
        <v>11356</v>
      </c>
      <c r="B8662" t="s">
        <v>11357</v>
      </c>
      <c r="C8662">
        <v>1</v>
      </c>
    </row>
    <row r="8663" spans="1:3">
      <c r="A8663" t="s">
        <v>11361</v>
      </c>
      <c r="B8663" t="s">
        <v>11362</v>
      </c>
      <c r="C8663">
        <v>1</v>
      </c>
    </row>
    <row r="8664" spans="1:3">
      <c r="A8664" t="s">
        <v>2214</v>
      </c>
      <c r="B8664" t="s">
        <v>11363</v>
      </c>
      <c r="C8664">
        <v>1</v>
      </c>
    </row>
    <row r="8665" spans="1:3">
      <c r="A8665" t="s">
        <v>141</v>
      </c>
      <c r="B8665" t="s">
        <v>11366</v>
      </c>
      <c r="C8665">
        <v>1</v>
      </c>
    </row>
    <row r="8666" spans="1:3">
      <c r="A8666" t="s">
        <v>182</v>
      </c>
      <c r="B8666" t="s">
        <v>11369</v>
      </c>
      <c r="C8666">
        <v>1</v>
      </c>
    </row>
    <row r="8667" spans="1:3">
      <c r="A8667" t="s">
        <v>1267</v>
      </c>
      <c r="B8667" t="s">
        <v>11370</v>
      </c>
      <c r="C8667">
        <v>1</v>
      </c>
    </row>
    <row r="8668" spans="1:3">
      <c r="A8668" t="s">
        <v>3784</v>
      </c>
      <c r="B8668" t="s">
        <v>11373</v>
      </c>
      <c r="C8668">
        <v>1</v>
      </c>
    </row>
    <row r="8669" spans="1:3">
      <c r="A8669" t="s">
        <v>11374</v>
      </c>
      <c r="B8669" t="s">
        <v>11375</v>
      </c>
      <c r="C8669">
        <v>1</v>
      </c>
    </row>
    <row r="8670" spans="1:3">
      <c r="A8670" t="s">
        <v>11172</v>
      </c>
      <c r="B8670" t="s">
        <v>11377</v>
      </c>
      <c r="C8670">
        <v>1</v>
      </c>
    </row>
    <row r="8671" spans="1:3">
      <c r="A8671" t="s">
        <v>5</v>
      </c>
      <c r="B8671" t="s">
        <v>11378</v>
      </c>
      <c r="C8671">
        <v>1</v>
      </c>
    </row>
    <row r="8672" spans="1:3">
      <c r="A8672" t="s">
        <v>3705</v>
      </c>
      <c r="B8672" t="s">
        <v>11379</v>
      </c>
      <c r="C8672">
        <v>1</v>
      </c>
    </row>
    <row r="8673" spans="1:3">
      <c r="A8673" t="s">
        <v>8067</v>
      </c>
      <c r="B8673" t="s">
        <v>11382</v>
      </c>
      <c r="C8673">
        <v>1</v>
      </c>
    </row>
    <row r="8674" spans="1:3">
      <c r="A8674" t="s">
        <v>60</v>
      </c>
      <c r="B8674" t="s">
        <v>11383</v>
      </c>
      <c r="C8674">
        <v>1</v>
      </c>
    </row>
    <row r="8675" spans="1:3">
      <c r="A8675" t="s">
        <v>6193</v>
      </c>
      <c r="B8675" t="s">
        <v>11384</v>
      </c>
      <c r="C8675">
        <v>1</v>
      </c>
    </row>
    <row r="8676" spans="1:3">
      <c r="A8676" t="s">
        <v>8007</v>
      </c>
      <c r="B8676" t="s">
        <v>11385</v>
      </c>
      <c r="C8676">
        <v>1</v>
      </c>
    </row>
    <row r="8677" spans="1:3">
      <c r="A8677" t="s">
        <v>11390</v>
      </c>
      <c r="B8677" t="s">
        <v>11391</v>
      </c>
      <c r="C8677">
        <v>1</v>
      </c>
    </row>
    <row r="8678" spans="1:3">
      <c r="A8678" t="s">
        <v>7499</v>
      </c>
      <c r="B8678" t="s">
        <v>11393</v>
      </c>
      <c r="C8678">
        <v>1</v>
      </c>
    </row>
    <row r="8679" spans="1:3">
      <c r="A8679" t="s">
        <v>137</v>
      </c>
      <c r="B8679" t="s">
        <v>11401</v>
      </c>
      <c r="C8679">
        <v>1</v>
      </c>
    </row>
    <row r="8680" spans="1:3">
      <c r="A8680" t="s">
        <v>64</v>
      </c>
      <c r="B8680" t="s">
        <v>11402</v>
      </c>
      <c r="C8680">
        <v>1</v>
      </c>
    </row>
    <row r="8681" spans="1:3">
      <c r="A8681" t="s">
        <v>9757</v>
      </c>
      <c r="B8681" t="s">
        <v>11403</v>
      </c>
      <c r="C8681">
        <v>1</v>
      </c>
    </row>
    <row r="8682" spans="1:3">
      <c r="A8682" t="s">
        <v>4705</v>
      </c>
      <c r="B8682" t="s">
        <v>11406</v>
      </c>
      <c r="C8682">
        <v>1</v>
      </c>
    </row>
    <row r="8683" spans="1:3">
      <c r="A8683" t="s">
        <v>161</v>
      </c>
      <c r="B8683" t="s">
        <v>11408</v>
      </c>
      <c r="C8683">
        <v>1</v>
      </c>
    </row>
    <row r="8684" spans="1:3">
      <c r="A8684" t="s">
        <v>1947</v>
      </c>
      <c r="B8684" t="s">
        <v>11409</v>
      </c>
      <c r="C8684">
        <v>1</v>
      </c>
    </row>
    <row r="8685" spans="1:3">
      <c r="A8685" t="s">
        <v>1581</v>
      </c>
      <c r="B8685" t="s">
        <v>11412</v>
      </c>
      <c r="C8685">
        <v>1</v>
      </c>
    </row>
    <row r="8686" spans="1:3">
      <c r="A8686" t="s">
        <v>2240</v>
      </c>
      <c r="B8686" t="s">
        <v>11414</v>
      </c>
      <c r="C8686">
        <v>1</v>
      </c>
    </row>
    <row r="8687" spans="1:3">
      <c r="A8687" t="s">
        <v>1702</v>
      </c>
      <c r="B8687" t="s">
        <v>11417</v>
      </c>
      <c r="C8687">
        <v>1</v>
      </c>
    </row>
    <row r="8688" spans="1:3">
      <c r="A8688" t="s">
        <v>11420</v>
      </c>
      <c r="B8688" t="s">
        <v>11421</v>
      </c>
      <c r="C8688">
        <v>1</v>
      </c>
    </row>
    <row r="8689" spans="1:3">
      <c r="A8689" t="s">
        <v>1836</v>
      </c>
      <c r="B8689" t="s">
        <v>11422</v>
      </c>
      <c r="C8689">
        <v>1</v>
      </c>
    </row>
    <row r="8690" spans="1:3">
      <c r="A8690" t="s">
        <v>569</v>
      </c>
      <c r="B8690" t="s">
        <v>11423</v>
      </c>
      <c r="C8690">
        <v>1</v>
      </c>
    </row>
    <row r="8691" spans="1:3">
      <c r="A8691" t="s">
        <v>224</v>
      </c>
      <c r="B8691" t="s">
        <v>11425</v>
      </c>
      <c r="C8691">
        <v>1</v>
      </c>
    </row>
    <row r="8692" spans="1:3">
      <c r="A8692" t="s">
        <v>754</v>
      </c>
      <c r="B8692" t="s">
        <v>11426</v>
      </c>
      <c r="C8692">
        <v>1</v>
      </c>
    </row>
    <row r="8693" spans="1:3">
      <c r="A8693" t="s">
        <v>1286</v>
      </c>
      <c r="B8693" t="s">
        <v>11439</v>
      </c>
      <c r="C8693">
        <v>1</v>
      </c>
    </row>
    <row r="8694" spans="1:3">
      <c r="A8694" t="s">
        <v>1952</v>
      </c>
      <c r="B8694" t="s">
        <v>11440</v>
      </c>
      <c r="C8694">
        <v>1</v>
      </c>
    </row>
    <row r="8695" spans="1:3">
      <c r="A8695" t="s">
        <v>708</v>
      </c>
      <c r="B8695" t="s">
        <v>11444</v>
      </c>
      <c r="C8695">
        <v>1</v>
      </c>
    </row>
    <row r="8696" spans="1:3">
      <c r="A8696" t="s">
        <v>8887</v>
      </c>
      <c r="B8696" t="s">
        <v>11449</v>
      </c>
      <c r="C8696">
        <v>1</v>
      </c>
    </row>
    <row r="8697" spans="1:3">
      <c r="A8697" t="s">
        <v>609</v>
      </c>
      <c r="B8697" t="s">
        <v>11450</v>
      </c>
      <c r="C8697">
        <v>1</v>
      </c>
    </row>
    <row r="8698" spans="1:3">
      <c r="A8698" t="s">
        <v>11452</v>
      </c>
      <c r="B8698" t="s">
        <v>11453</v>
      </c>
      <c r="C8698">
        <v>1</v>
      </c>
    </row>
    <row r="8699" spans="1:3">
      <c r="A8699" t="s">
        <v>4474</v>
      </c>
      <c r="B8699" t="s">
        <v>11455</v>
      </c>
      <c r="C8699">
        <v>1</v>
      </c>
    </row>
    <row r="8700" spans="1:3">
      <c r="A8700" t="s">
        <v>658</v>
      </c>
      <c r="B8700" t="s">
        <v>11456</v>
      </c>
      <c r="C8700">
        <v>1</v>
      </c>
    </row>
    <row r="8701" spans="1:3">
      <c r="A8701" t="s">
        <v>1324</v>
      </c>
      <c r="B8701" t="s">
        <v>11458</v>
      </c>
      <c r="C8701">
        <v>1</v>
      </c>
    </row>
    <row r="8702" spans="1:3">
      <c r="A8702" t="s">
        <v>8133</v>
      </c>
      <c r="B8702" t="s">
        <v>11461</v>
      </c>
      <c r="C8702">
        <v>1</v>
      </c>
    </row>
    <row r="8703" spans="1:3">
      <c r="A8703" t="s">
        <v>2034</v>
      </c>
      <c r="B8703" t="s">
        <v>11462</v>
      </c>
      <c r="C8703">
        <v>1</v>
      </c>
    </row>
    <row r="8704" spans="1:3">
      <c r="A8704" t="s">
        <v>2821</v>
      </c>
      <c r="B8704" t="s">
        <v>11463</v>
      </c>
      <c r="C8704">
        <v>1</v>
      </c>
    </row>
    <row r="8705" spans="1:3">
      <c r="A8705" t="s">
        <v>2882</v>
      </c>
      <c r="B8705" t="s">
        <v>11464</v>
      </c>
      <c r="C8705">
        <v>1</v>
      </c>
    </row>
    <row r="8706" spans="1:3">
      <c r="A8706" t="s">
        <v>11469</v>
      </c>
      <c r="B8706" t="s">
        <v>11470</v>
      </c>
      <c r="C8706">
        <v>1</v>
      </c>
    </row>
    <row r="8707" spans="1:3">
      <c r="A8707" t="s">
        <v>64</v>
      </c>
      <c r="B8707" t="s">
        <v>11472</v>
      </c>
      <c r="C8707">
        <v>1</v>
      </c>
    </row>
    <row r="8708" spans="1:3">
      <c r="A8708" t="s">
        <v>11474</v>
      </c>
      <c r="B8708" t="s">
        <v>11475</v>
      </c>
      <c r="C8708">
        <v>1</v>
      </c>
    </row>
    <row r="8709" spans="1:3">
      <c r="A8709" t="s">
        <v>11477</v>
      </c>
      <c r="B8709" t="s">
        <v>11478</v>
      </c>
      <c r="C8709">
        <v>1</v>
      </c>
    </row>
    <row r="8710" spans="1:3">
      <c r="A8710" t="s">
        <v>477</v>
      </c>
      <c r="B8710" t="s">
        <v>11479</v>
      </c>
      <c r="C8710">
        <v>1</v>
      </c>
    </row>
    <row r="8711" spans="1:3">
      <c r="A8711" t="s">
        <v>7</v>
      </c>
      <c r="B8711" t="s">
        <v>11481</v>
      </c>
      <c r="C8711">
        <v>1</v>
      </c>
    </row>
    <row r="8712" spans="1:3">
      <c r="A8712" t="s">
        <v>11482</v>
      </c>
      <c r="B8712" t="s">
        <v>11483</v>
      </c>
      <c r="C8712">
        <v>1</v>
      </c>
    </row>
    <row r="8713" spans="1:3">
      <c r="A8713" t="s">
        <v>11484</v>
      </c>
      <c r="B8713" t="s">
        <v>11485</v>
      </c>
      <c r="C8713">
        <v>1</v>
      </c>
    </row>
    <row r="8714" spans="1:3">
      <c r="A8714" t="s">
        <v>11486</v>
      </c>
      <c r="B8714" t="s">
        <v>11487</v>
      </c>
      <c r="C8714">
        <v>1</v>
      </c>
    </row>
    <row r="8715" spans="1:3">
      <c r="A8715" t="s">
        <v>1747</v>
      </c>
      <c r="B8715" t="s">
        <v>11488</v>
      </c>
      <c r="C8715">
        <v>1</v>
      </c>
    </row>
    <row r="8716" spans="1:3">
      <c r="A8716" t="s">
        <v>11489</v>
      </c>
      <c r="B8716" t="s">
        <v>11490</v>
      </c>
      <c r="C8716">
        <v>1</v>
      </c>
    </row>
    <row r="8717" spans="1:3">
      <c r="A8717" t="s">
        <v>3206</v>
      </c>
      <c r="B8717" t="s">
        <v>11491</v>
      </c>
      <c r="C8717">
        <v>1</v>
      </c>
    </row>
    <row r="8718" spans="1:3">
      <c r="A8718" t="s">
        <v>57</v>
      </c>
      <c r="B8718" t="s">
        <v>11493</v>
      </c>
      <c r="C8718">
        <v>1</v>
      </c>
    </row>
    <row r="8719" spans="1:3">
      <c r="A8719" t="s">
        <v>7030</v>
      </c>
      <c r="B8719" t="s">
        <v>11494</v>
      </c>
      <c r="C8719">
        <v>1</v>
      </c>
    </row>
    <row r="8720" spans="1:3">
      <c r="A8720" t="s">
        <v>1324</v>
      </c>
      <c r="B8720" t="s">
        <v>11496</v>
      </c>
      <c r="C8720">
        <v>1</v>
      </c>
    </row>
    <row r="8721" spans="1:3">
      <c r="A8721" t="s">
        <v>11506</v>
      </c>
      <c r="B8721" t="s">
        <v>11507</v>
      </c>
      <c r="C8721">
        <v>1</v>
      </c>
    </row>
    <row r="8722" spans="1:3">
      <c r="A8722" t="s">
        <v>11508</v>
      </c>
      <c r="B8722" t="s">
        <v>11509</v>
      </c>
      <c r="C8722">
        <v>1</v>
      </c>
    </row>
    <row r="8723" spans="1:3">
      <c r="A8723" t="s">
        <v>11514</v>
      </c>
      <c r="B8723" t="s">
        <v>11515</v>
      </c>
      <c r="C8723">
        <v>1</v>
      </c>
    </row>
    <row r="8724" spans="1:3">
      <c r="A8724" t="s">
        <v>9225</v>
      </c>
      <c r="B8724" t="s">
        <v>11517</v>
      </c>
      <c r="C8724">
        <v>1</v>
      </c>
    </row>
    <row r="8725" spans="1:3">
      <c r="A8725" t="s">
        <v>53</v>
      </c>
      <c r="B8725" t="s">
        <v>11520</v>
      </c>
      <c r="C8725">
        <v>1</v>
      </c>
    </row>
    <row r="8726" spans="1:3">
      <c r="A8726" t="s">
        <v>11524</v>
      </c>
      <c r="B8726" t="s">
        <v>11525</v>
      </c>
      <c r="C8726">
        <v>1</v>
      </c>
    </row>
    <row r="8727" spans="1:3">
      <c r="A8727" t="s">
        <v>844</v>
      </c>
      <c r="B8727" t="s">
        <v>11526</v>
      </c>
      <c r="C8727">
        <v>1</v>
      </c>
    </row>
    <row r="8728" spans="1:3">
      <c r="A8728" t="s">
        <v>11530</v>
      </c>
      <c r="B8728" t="s">
        <v>11531</v>
      </c>
      <c r="C8728">
        <v>1</v>
      </c>
    </row>
    <row r="8729" spans="1:3">
      <c r="A8729" t="s">
        <v>3106</v>
      </c>
      <c r="B8729" t="s">
        <v>11533</v>
      </c>
      <c r="C8729">
        <v>1</v>
      </c>
    </row>
    <row r="8730" spans="1:3">
      <c r="A8730" t="s">
        <v>11539</v>
      </c>
      <c r="B8730" t="s">
        <v>11540</v>
      </c>
      <c r="C8730">
        <v>1</v>
      </c>
    </row>
    <row r="8731" spans="1:3">
      <c r="A8731" t="s">
        <v>6683</v>
      </c>
      <c r="B8731" t="s">
        <v>11541</v>
      </c>
      <c r="C8731">
        <v>1</v>
      </c>
    </row>
    <row r="8732" spans="1:3">
      <c r="A8732" t="s">
        <v>11542</v>
      </c>
      <c r="B8732" t="s">
        <v>11543</v>
      </c>
      <c r="C8732">
        <v>1</v>
      </c>
    </row>
    <row r="8733" spans="1:3">
      <c r="A8733" t="s">
        <v>3619</v>
      </c>
      <c r="B8733" t="s">
        <v>11545</v>
      </c>
      <c r="C8733">
        <v>1</v>
      </c>
    </row>
    <row r="8734" spans="1:3">
      <c r="A8734" t="s">
        <v>11549</v>
      </c>
      <c r="B8734" t="s">
        <v>11550</v>
      </c>
      <c r="C8734">
        <v>1</v>
      </c>
    </row>
    <row r="8735" spans="1:3">
      <c r="A8735" t="s">
        <v>2983</v>
      </c>
      <c r="B8735" t="s">
        <v>11551</v>
      </c>
      <c r="C8735">
        <v>1</v>
      </c>
    </row>
    <row r="8736" spans="1:3">
      <c r="A8736" t="s">
        <v>141</v>
      </c>
      <c r="B8736" t="s">
        <v>11554</v>
      </c>
      <c r="C8736">
        <v>1</v>
      </c>
    </row>
    <row r="8737" spans="1:3">
      <c r="A8737" t="s">
        <v>11555</v>
      </c>
      <c r="B8737" t="s">
        <v>11556</v>
      </c>
      <c r="C8737">
        <v>1</v>
      </c>
    </row>
    <row r="8738" spans="1:3">
      <c r="A8738" t="s">
        <v>161</v>
      </c>
      <c r="B8738" t="s">
        <v>11559</v>
      </c>
      <c r="C8738">
        <v>1</v>
      </c>
    </row>
    <row r="8739" spans="1:3">
      <c r="A8739" t="s">
        <v>907</v>
      </c>
      <c r="B8739" t="s">
        <v>11560</v>
      </c>
      <c r="C8739">
        <v>1</v>
      </c>
    </row>
    <row r="8740" spans="1:3">
      <c r="A8740" t="s">
        <v>1424</v>
      </c>
      <c r="B8740" t="s">
        <v>11561</v>
      </c>
      <c r="C8740">
        <v>1</v>
      </c>
    </row>
    <row r="8741" spans="1:3">
      <c r="A8741" t="s">
        <v>1173</v>
      </c>
      <c r="B8741" t="s">
        <v>11565</v>
      </c>
      <c r="C8741">
        <v>1</v>
      </c>
    </row>
    <row r="8742" spans="1:3">
      <c r="A8742" t="s">
        <v>8028</v>
      </c>
      <c r="B8742" t="s">
        <v>11566</v>
      </c>
      <c r="C8742">
        <v>1</v>
      </c>
    </row>
    <row r="8743" spans="1:3">
      <c r="A8743" t="s">
        <v>4668</v>
      </c>
      <c r="B8743" t="s">
        <v>11567</v>
      </c>
      <c r="C8743">
        <v>1</v>
      </c>
    </row>
    <row r="8744" spans="1:3">
      <c r="A8744" t="s">
        <v>11568</v>
      </c>
      <c r="B8744" t="s">
        <v>11569</v>
      </c>
      <c r="C8744">
        <v>1</v>
      </c>
    </row>
    <row r="8745" spans="1:3">
      <c r="A8745" t="s">
        <v>8394</v>
      </c>
      <c r="B8745" t="s">
        <v>11574</v>
      </c>
      <c r="C8745">
        <v>1</v>
      </c>
    </row>
    <row r="8746" spans="1:3">
      <c r="A8746" t="s">
        <v>1324</v>
      </c>
      <c r="B8746" t="s">
        <v>11576</v>
      </c>
      <c r="C8746">
        <v>1</v>
      </c>
    </row>
    <row r="8747" spans="1:3">
      <c r="A8747" t="s">
        <v>141</v>
      </c>
      <c r="B8747" t="s">
        <v>11578</v>
      </c>
      <c r="C8747">
        <v>1</v>
      </c>
    </row>
    <row r="8748" spans="1:3">
      <c r="A8748" t="s">
        <v>969</v>
      </c>
      <c r="B8748" t="s">
        <v>11582</v>
      </c>
      <c r="C8748">
        <v>1</v>
      </c>
    </row>
    <row r="8749" spans="1:3">
      <c r="A8749" t="s">
        <v>5676</v>
      </c>
      <c r="B8749" t="s">
        <v>11591</v>
      </c>
      <c r="C8749">
        <v>1</v>
      </c>
    </row>
    <row r="8750" spans="1:3">
      <c r="A8750" t="s">
        <v>1786</v>
      </c>
      <c r="B8750" t="s">
        <v>11592</v>
      </c>
      <c r="C8750">
        <v>1</v>
      </c>
    </row>
    <row r="8751" spans="1:3">
      <c r="A8751" t="s">
        <v>11593</v>
      </c>
      <c r="B8751" t="s">
        <v>11594</v>
      </c>
      <c r="C8751">
        <v>1</v>
      </c>
    </row>
    <row r="8752" spans="1:3">
      <c r="A8752" t="s">
        <v>11595</v>
      </c>
      <c r="B8752" t="s">
        <v>11596</v>
      </c>
      <c r="C8752">
        <v>1</v>
      </c>
    </row>
    <row r="8753" spans="1:3">
      <c r="A8753" t="s">
        <v>10571</v>
      </c>
      <c r="B8753" t="s">
        <v>11597</v>
      </c>
      <c r="C8753">
        <v>1</v>
      </c>
    </row>
    <row r="8754" spans="1:3">
      <c r="A8754" t="s">
        <v>11600</v>
      </c>
      <c r="B8754" t="s">
        <v>11601</v>
      </c>
      <c r="C8754">
        <v>1</v>
      </c>
    </row>
    <row r="8755" spans="1:3">
      <c r="A8755" t="s">
        <v>2140</v>
      </c>
      <c r="B8755" t="s">
        <v>11604</v>
      </c>
      <c r="C8755">
        <v>1</v>
      </c>
    </row>
    <row r="8756" spans="1:3">
      <c r="A8756" t="s">
        <v>1186</v>
      </c>
      <c r="B8756" t="s">
        <v>11605</v>
      </c>
      <c r="C8756">
        <v>1</v>
      </c>
    </row>
    <row r="8757" spans="1:3">
      <c r="A8757" t="s">
        <v>7788</v>
      </c>
      <c r="B8757" t="s">
        <v>11606</v>
      </c>
      <c r="C8757">
        <v>1</v>
      </c>
    </row>
    <row r="8758" spans="1:3">
      <c r="A8758" t="s">
        <v>64</v>
      </c>
      <c r="B8758" t="s">
        <v>11607</v>
      </c>
      <c r="C8758">
        <v>1</v>
      </c>
    </row>
    <row r="8759" spans="1:3">
      <c r="A8759" t="s">
        <v>2825</v>
      </c>
      <c r="B8759" t="s">
        <v>11609</v>
      </c>
      <c r="C8759">
        <v>1</v>
      </c>
    </row>
    <row r="8760" spans="1:3">
      <c r="A8760" t="s">
        <v>64</v>
      </c>
      <c r="B8760" t="s">
        <v>11611</v>
      </c>
      <c r="C8760">
        <v>1</v>
      </c>
    </row>
    <row r="8761" spans="1:3">
      <c r="A8761" t="s">
        <v>5</v>
      </c>
      <c r="B8761" t="s">
        <v>11615</v>
      </c>
      <c r="C8761">
        <v>1</v>
      </c>
    </row>
    <row r="8762" spans="1:3">
      <c r="A8762" t="s">
        <v>11621</v>
      </c>
      <c r="B8762" t="s">
        <v>11622</v>
      </c>
      <c r="C8762">
        <v>1</v>
      </c>
    </row>
    <row r="8763" spans="1:3">
      <c r="A8763" t="s">
        <v>2240</v>
      </c>
      <c r="B8763" t="s">
        <v>11626</v>
      </c>
      <c r="C8763">
        <v>1</v>
      </c>
    </row>
    <row r="8764" spans="1:3">
      <c r="A8764" t="s">
        <v>8572</v>
      </c>
      <c r="B8764" t="s">
        <v>11628</v>
      </c>
      <c r="C8764">
        <v>1</v>
      </c>
    </row>
    <row r="8765" spans="1:3">
      <c r="A8765" t="s">
        <v>2014</v>
      </c>
      <c r="B8765" t="s">
        <v>11629</v>
      </c>
      <c r="C8765">
        <v>1</v>
      </c>
    </row>
    <row r="8766" spans="1:3">
      <c r="A8766" t="s">
        <v>5897</v>
      </c>
      <c r="B8766" t="s">
        <v>11631</v>
      </c>
      <c r="C8766">
        <v>1</v>
      </c>
    </row>
    <row r="8767" spans="1:3">
      <c r="A8767" t="s">
        <v>11634</v>
      </c>
      <c r="B8767" t="s">
        <v>11635</v>
      </c>
      <c r="C8767">
        <v>1</v>
      </c>
    </row>
    <row r="8768" spans="1:3">
      <c r="A8768" t="s">
        <v>11636</v>
      </c>
      <c r="B8768" t="s">
        <v>11637</v>
      </c>
      <c r="C8768">
        <v>1</v>
      </c>
    </row>
    <row r="8769" spans="1:3">
      <c r="A8769" t="s">
        <v>1079</v>
      </c>
      <c r="B8769" t="s">
        <v>11639</v>
      </c>
      <c r="C8769">
        <v>1</v>
      </c>
    </row>
    <row r="8770" spans="1:3">
      <c r="A8770" t="s">
        <v>11641</v>
      </c>
      <c r="B8770" t="s">
        <v>11642</v>
      </c>
      <c r="C8770">
        <v>1</v>
      </c>
    </row>
    <row r="8771" spans="1:3">
      <c r="A8771" t="s">
        <v>3659</v>
      </c>
      <c r="B8771" t="s">
        <v>11643</v>
      </c>
      <c r="C8771">
        <v>1</v>
      </c>
    </row>
    <row r="8772" spans="1:3">
      <c r="A8772" t="s">
        <v>2927</v>
      </c>
      <c r="B8772" t="s">
        <v>11644</v>
      </c>
      <c r="C8772">
        <v>1</v>
      </c>
    </row>
    <row r="8773" spans="1:3">
      <c r="A8773" t="s">
        <v>3283</v>
      </c>
      <c r="B8773" t="s">
        <v>11645</v>
      </c>
      <c r="C8773">
        <v>1</v>
      </c>
    </row>
    <row r="8774" spans="1:3">
      <c r="A8774" t="s">
        <v>2236</v>
      </c>
      <c r="B8774" t="s">
        <v>11649</v>
      </c>
      <c r="C8774">
        <v>1</v>
      </c>
    </row>
    <row r="8775" spans="1:3">
      <c r="A8775" t="s">
        <v>11656</v>
      </c>
      <c r="B8775" t="s">
        <v>11657</v>
      </c>
      <c r="C8775">
        <v>1</v>
      </c>
    </row>
    <row r="8776" spans="1:3">
      <c r="A8776" t="s">
        <v>141</v>
      </c>
      <c r="B8776" t="s">
        <v>11658</v>
      </c>
      <c r="C8776">
        <v>1</v>
      </c>
    </row>
    <row r="8777" spans="1:3">
      <c r="A8777" t="s">
        <v>10496</v>
      </c>
      <c r="B8777" t="s">
        <v>11659</v>
      </c>
      <c r="C8777">
        <v>1</v>
      </c>
    </row>
    <row r="8778" spans="1:3">
      <c r="A8778" t="s">
        <v>1065</v>
      </c>
      <c r="B8778" t="s">
        <v>11661</v>
      </c>
      <c r="C8778">
        <v>1</v>
      </c>
    </row>
    <row r="8779" spans="1:3">
      <c r="A8779" t="s">
        <v>1636</v>
      </c>
      <c r="B8779" t="s">
        <v>11664</v>
      </c>
      <c r="C8779">
        <v>1</v>
      </c>
    </row>
    <row r="8780" spans="1:3">
      <c r="A8780" t="s">
        <v>161</v>
      </c>
      <c r="B8780" t="s">
        <v>11666</v>
      </c>
      <c r="C8780">
        <v>1</v>
      </c>
    </row>
    <row r="8781" spans="1:3">
      <c r="A8781" t="s">
        <v>256</v>
      </c>
      <c r="B8781" t="s">
        <v>11667</v>
      </c>
      <c r="C8781">
        <v>1</v>
      </c>
    </row>
    <row r="8782" spans="1:3">
      <c r="A8782" t="s">
        <v>428</v>
      </c>
      <c r="B8782" t="s">
        <v>11668</v>
      </c>
      <c r="C8782">
        <v>1</v>
      </c>
    </row>
    <row r="8783" spans="1:3">
      <c r="A8783" t="s">
        <v>609</v>
      </c>
      <c r="B8783" t="s">
        <v>11669</v>
      </c>
      <c r="C8783">
        <v>1</v>
      </c>
    </row>
    <row r="8784" spans="1:3">
      <c r="A8784" t="s">
        <v>5218</v>
      </c>
      <c r="B8784" t="s">
        <v>11670</v>
      </c>
      <c r="C8784">
        <v>1</v>
      </c>
    </row>
    <row r="8785" spans="1:3">
      <c r="A8785" t="s">
        <v>1231</v>
      </c>
      <c r="B8785" t="s">
        <v>11671</v>
      </c>
      <c r="C8785">
        <v>1</v>
      </c>
    </row>
    <row r="8786" spans="1:3">
      <c r="A8786" t="s">
        <v>1978</v>
      </c>
      <c r="B8786" t="s">
        <v>11673</v>
      </c>
      <c r="C8786">
        <v>1</v>
      </c>
    </row>
    <row r="8787" spans="1:3">
      <c r="A8787" t="s">
        <v>11674</v>
      </c>
      <c r="B8787" t="s">
        <v>11675</v>
      </c>
      <c r="C8787">
        <v>1</v>
      </c>
    </row>
    <row r="8788" spans="1:3">
      <c r="A8788" t="s">
        <v>2034</v>
      </c>
      <c r="B8788" t="s">
        <v>11676</v>
      </c>
      <c r="C8788">
        <v>1</v>
      </c>
    </row>
    <row r="8789" spans="1:3">
      <c r="A8789" t="s">
        <v>11677</v>
      </c>
      <c r="B8789" t="s">
        <v>11678</v>
      </c>
      <c r="C8789">
        <v>1</v>
      </c>
    </row>
    <row r="8790" spans="1:3">
      <c r="A8790" t="s">
        <v>922</v>
      </c>
      <c r="B8790" t="s">
        <v>11679</v>
      </c>
      <c r="C8790">
        <v>1</v>
      </c>
    </row>
    <row r="8791" spans="1:3">
      <c r="A8791" t="s">
        <v>623</v>
      </c>
      <c r="B8791" t="s">
        <v>11680</v>
      </c>
      <c r="C8791">
        <v>1</v>
      </c>
    </row>
    <row r="8792" spans="1:3">
      <c r="A8792" t="s">
        <v>11681</v>
      </c>
      <c r="B8792" t="s">
        <v>11682</v>
      </c>
      <c r="C8792">
        <v>1</v>
      </c>
    </row>
    <row r="8793" spans="1:3">
      <c r="A8793" t="s">
        <v>3498</v>
      </c>
      <c r="B8793" t="s">
        <v>11690</v>
      </c>
      <c r="C8793">
        <v>1</v>
      </c>
    </row>
    <row r="8794" spans="1:3">
      <c r="A8794" t="s">
        <v>377</v>
      </c>
      <c r="B8794" t="s">
        <v>11692</v>
      </c>
      <c r="C8794">
        <v>1</v>
      </c>
    </row>
    <row r="8795" spans="1:3">
      <c r="A8795" t="s">
        <v>352</v>
      </c>
      <c r="B8795" t="s">
        <v>11693</v>
      </c>
      <c r="C8795">
        <v>1</v>
      </c>
    </row>
    <row r="8796" spans="1:3">
      <c r="A8796" t="s">
        <v>4812</v>
      </c>
      <c r="B8796" t="s">
        <v>11696</v>
      </c>
      <c r="C8796">
        <v>1</v>
      </c>
    </row>
    <row r="8797" spans="1:3">
      <c r="A8797" t="s">
        <v>1526</v>
      </c>
      <c r="B8797" t="s">
        <v>11697</v>
      </c>
      <c r="C8797">
        <v>1</v>
      </c>
    </row>
    <row r="8798" spans="1:3">
      <c r="A8798" t="s">
        <v>93</v>
      </c>
      <c r="B8798" t="s">
        <v>11700</v>
      </c>
      <c r="C8798">
        <v>1</v>
      </c>
    </row>
    <row r="8799" spans="1:3">
      <c r="A8799" t="s">
        <v>1366</v>
      </c>
      <c r="B8799" t="s">
        <v>11703</v>
      </c>
      <c r="C8799">
        <v>1</v>
      </c>
    </row>
    <row r="8800" spans="1:3">
      <c r="A8800" t="s">
        <v>11707</v>
      </c>
      <c r="B8800" t="s">
        <v>11708</v>
      </c>
      <c r="C8800">
        <v>1</v>
      </c>
    </row>
    <row r="8801" spans="1:3">
      <c r="A8801" t="s">
        <v>11709</v>
      </c>
      <c r="B8801" t="s">
        <v>11710</v>
      </c>
      <c r="C8801">
        <v>1</v>
      </c>
    </row>
    <row r="8802" spans="1:3">
      <c r="A8802" t="s">
        <v>152</v>
      </c>
      <c r="B8802" t="s">
        <v>11711</v>
      </c>
      <c r="C8802">
        <v>1</v>
      </c>
    </row>
    <row r="8803" spans="1:3">
      <c r="A8803" t="s">
        <v>10874</v>
      </c>
      <c r="B8803" t="s">
        <v>11715</v>
      </c>
      <c r="C8803">
        <v>1</v>
      </c>
    </row>
    <row r="8804" spans="1:3">
      <c r="A8804" t="s">
        <v>6907</v>
      </c>
      <c r="B8804" t="s">
        <v>11717</v>
      </c>
      <c r="C8804">
        <v>1</v>
      </c>
    </row>
    <row r="8805" spans="1:3">
      <c r="A8805" t="s">
        <v>141</v>
      </c>
      <c r="B8805" t="s">
        <v>11718</v>
      </c>
      <c r="C8805">
        <v>1</v>
      </c>
    </row>
    <row r="8806" spans="1:3">
      <c r="A8806" t="s">
        <v>3187</v>
      </c>
      <c r="B8806" t="s">
        <v>11719</v>
      </c>
      <c r="C8806">
        <v>1</v>
      </c>
    </row>
    <row r="8807" spans="1:3">
      <c r="A8807" t="s">
        <v>101</v>
      </c>
      <c r="B8807" t="s">
        <v>11723</v>
      </c>
      <c r="C8807">
        <v>1</v>
      </c>
    </row>
    <row r="8808" spans="1:3">
      <c r="A8808" t="s">
        <v>602</v>
      </c>
      <c r="B8808" t="s">
        <v>11724</v>
      </c>
      <c r="C8808">
        <v>1</v>
      </c>
    </row>
    <row r="8809" spans="1:3">
      <c r="A8809" t="s">
        <v>11728</v>
      </c>
      <c r="B8809" t="s">
        <v>11729</v>
      </c>
      <c r="C8809">
        <v>1</v>
      </c>
    </row>
    <row r="8810" spans="1:3">
      <c r="A8810" t="s">
        <v>3039</v>
      </c>
      <c r="B8810" t="s">
        <v>11734</v>
      </c>
      <c r="C8810">
        <v>1</v>
      </c>
    </row>
    <row r="8811" spans="1:3">
      <c r="A8811" t="s">
        <v>1326</v>
      </c>
      <c r="B8811" t="s">
        <v>11742</v>
      </c>
      <c r="C8811">
        <v>1</v>
      </c>
    </row>
    <row r="8812" spans="1:3">
      <c r="A8812" t="s">
        <v>11542</v>
      </c>
      <c r="B8812" t="s">
        <v>11743</v>
      </c>
      <c r="C8812">
        <v>1</v>
      </c>
    </row>
    <row r="8813" spans="1:3">
      <c r="A8813" t="s">
        <v>11745</v>
      </c>
      <c r="B8813" t="s">
        <v>11746</v>
      </c>
      <c r="C8813">
        <v>1</v>
      </c>
    </row>
    <row r="8814" spans="1:3">
      <c r="A8814" t="s">
        <v>169</v>
      </c>
      <c r="B8814" t="s">
        <v>11749</v>
      </c>
      <c r="C8814">
        <v>1</v>
      </c>
    </row>
    <row r="8815" spans="1:3">
      <c r="A8815" t="s">
        <v>928</v>
      </c>
      <c r="B8815" t="s">
        <v>11752</v>
      </c>
      <c r="C8815">
        <v>1</v>
      </c>
    </row>
    <row r="8816" spans="1:3">
      <c r="A8816" t="s">
        <v>7716</v>
      </c>
      <c r="B8816" t="s">
        <v>11756</v>
      </c>
      <c r="C8816">
        <v>1</v>
      </c>
    </row>
    <row r="8817" spans="1:3">
      <c r="A8817" t="s">
        <v>9225</v>
      </c>
      <c r="B8817" t="s">
        <v>11757</v>
      </c>
      <c r="C8817">
        <v>1</v>
      </c>
    </row>
    <row r="8818" spans="1:3">
      <c r="A8818" t="s">
        <v>2194</v>
      </c>
      <c r="B8818" t="s">
        <v>11762</v>
      </c>
      <c r="C8818">
        <v>1</v>
      </c>
    </row>
    <row r="8819" spans="1:3">
      <c r="A8819" t="s">
        <v>961</v>
      </c>
      <c r="B8819" t="s">
        <v>11764</v>
      </c>
      <c r="C8819">
        <v>1</v>
      </c>
    </row>
    <row r="8820" spans="1:3">
      <c r="A8820" t="s">
        <v>2335</v>
      </c>
      <c r="B8820" t="s">
        <v>11766</v>
      </c>
      <c r="C8820">
        <v>1</v>
      </c>
    </row>
    <row r="8821" spans="1:3">
      <c r="A8821" t="s">
        <v>2833</v>
      </c>
      <c r="B8821" t="s">
        <v>11770</v>
      </c>
      <c r="C8821">
        <v>1</v>
      </c>
    </row>
    <row r="8822" spans="1:3">
      <c r="A8822" t="s">
        <v>5176</v>
      </c>
      <c r="B8822" t="s">
        <v>11771</v>
      </c>
      <c r="C8822">
        <v>1</v>
      </c>
    </row>
    <row r="8823" spans="1:3">
      <c r="A8823" t="s">
        <v>2983</v>
      </c>
      <c r="B8823" t="s">
        <v>11772</v>
      </c>
      <c r="C8823">
        <v>1</v>
      </c>
    </row>
    <row r="8824" spans="1:3">
      <c r="A8824" t="s">
        <v>1151</v>
      </c>
      <c r="B8824" t="s">
        <v>11774</v>
      </c>
      <c r="C8824">
        <v>1</v>
      </c>
    </row>
    <row r="8825" spans="1:3">
      <c r="A8825" t="s">
        <v>292</v>
      </c>
      <c r="B8825" t="s">
        <v>11775</v>
      </c>
      <c r="C8825">
        <v>1</v>
      </c>
    </row>
    <row r="8826" spans="1:3">
      <c r="A8826" t="s">
        <v>11777</v>
      </c>
      <c r="B8826" t="s">
        <v>11778</v>
      </c>
      <c r="C8826">
        <v>1</v>
      </c>
    </row>
    <row r="8827" spans="1:3">
      <c r="A8827" t="s">
        <v>4696</v>
      </c>
      <c r="B8827" t="s">
        <v>11780</v>
      </c>
      <c r="C8827">
        <v>1</v>
      </c>
    </row>
    <row r="8828" spans="1:3">
      <c r="A8828" t="s">
        <v>11781</v>
      </c>
      <c r="B8828" t="s">
        <v>11782</v>
      </c>
      <c r="C8828">
        <v>1</v>
      </c>
    </row>
    <row r="8829" spans="1:3">
      <c r="A8829" t="s">
        <v>7223</v>
      </c>
      <c r="B8829" t="s">
        <v>11784</v>
      </c>
      <c r="C8829">
        <v>1</v>
      </c>
    </row>
    <row r="8830" spans="1:3">
      <c r="A8830" t="s">
        <v>602</v>
      </c>
      <c r="B8830" t="s">
        <v>11785</v>
      </c>
      <c r="C8830">
        <v>1</v>
      </c>
    </row>
    <row r="8831" spans="1:3">
      <c r="A8831" t="s">
        <v>60</v>
      </c>
      <c r="B8831" t="s">
        <v>11788</v>
      </c>
      <c r="C8831">
        <v>1</v>
      </c>
    </row>
    <row r="8832" spans="1:3">
      <c r="A8832" t="s">
        <v>64</v>
      </c>
      <c r="B8832" t="s">
        <v>11789</v>
      </c>
      <c r="C8832">
        <v>1</v>
      </c>
    </row>
    <row r="8833" spans="1:3">
      <c r="A8833" t="s">
        <v>49</v>
      </c>
      <c r="B8833" t="s">
        <v>11792</v>
      </c>
      <c r="C8833">
        <v>1</v>
      </c>
    </row>
    <row r="8834" spans="1:3">
      <c r="A8834" t="s">
        <v>152</v>
      </c>
      <c r="B8834" t="s">
        <v>11797</v>
      </c>
      <c r="C8834">
        <v>1</v>
      </c>
    </row>
    <row r="8835" spans="1:3">
      <c r="A8835" t="s">
        <v>5</v>
      </c>
      <c r="B8835" t="s">
        <v>11799</v>
      </c>
      <c r="C8835">
        <v>1</v>
      </c>
    </row>
    <row r="8836" spans="1:3">
      <c r="A8836" t="s">
        <v>1267</v>
      </c>
      <c r="B8836" t="s">
        <v>11808</v>
      </c>
      <c r="C8836">
        <v>1</v>
      </c>
    </row>
    <row r="8837" spans="1:3">
      <c r="A8837" t="s">
        <v>477</v>
      </c>
      <c r="B8837" t="s">
        <v>11811</v>
      </c>
      <c r="C8837">
        <v>1</v>
      </c>
    </row>
    <row r="8838" spans="1:3">
      <c r="A8838" t="s">
        <v>11814</v>
      </c>
      <c r="B8838" t="s">
        <v>11815</v>
      </c>
      <c r="C8838">
        <v>1</v>
      </c>
    </row>
    <row r="8839" spans="1:3">
      <c r="A8839" t="s">
        <v>1231</v>
      </c>
      <c r="B8839" t="s">
        <v>11818</v>
      </c>
      <c r="C8839">
        <v>1</v>
      </c>
    </row>
    <row r="8840" spans="1:3">
      <c r="A8840" t="s">
        <v>11822</v>
      </c>
      <c r="B8840" t="s">
        <v>11823</v>
      </c>
      <c r="C8840">
        <v>1</v>
      </c>
    </row>
    <row r="8841" spans="1:3">
      <c r="A8841" t="s">
        <v>7911</v>
      </c>
      <c r="B8841" t="s">
        <v>11825</v>
      </c>
      <c r="C8841">
        <v>1</v>
      </c>
    </row>
    <row r="8842" spans="1:3">
      <c r="A8842" t="s">
        <v>2987</v>
      </c>
      <c r="B8842" t="s">
        <v>11828</v>
      </c>
      <c r="C8842">
        <v>1</v>
      </c>
    </row>
    <row r="8843" spans="1:3">
      <c r="A8843" t="s">
        <v>922</v>
      </c>
      <c r="B8843" t="s">
        <v>11830</v>
      </c>
      <c r="C8843">
        <v>1</v>
      </c>
    </row>
    <row r="8844" spans="1:3">
      <c r="A8844" t="s">
        <v>4212</v>
      </c>
      <c r="B8844" t="s">
        <v>11831</v>
      </c>
      <c r="C8844">
        <v>1</v>
      </c>
    </row>
    <row r="8845" spans="1:3">
      <c r="A8845" t="s">
        <v>11832</v>
      </c>
      <c r="B8845" t="s">
        <v>11833</v>
      </c>
      <c r="C8845">
        <v>1</v>
      </c>
    </row>
    <row r="8846" spans="1:3">
      <c r="A8846" t="s">
        <v>252</v>
      </c>
      <c r="B8846" t="s">
        <v>11834</v>
      </c>
      <c r="C8846">
        <v>1</v>
      </c>
    </row>
    <row r="8847" spans="1:3">
      <c r="A8847" t="s">
        <v>64</v>
      </c>
      <c r="B8847" t="s">
        <v>11838</v>
      </c>
      <c r="C8847">
        <v>1</v>
      </c>
    </row>
    <row r="8848" spans="1:3">
      <c r="A8848" t="s">
        <v>1267</v>
      </c>
      <c r="B8848" t="s">
        <v>11844</v>
      </c>
      <c r="C8848">
        <v>1</v>
      </c>
    </row>
    <row r="8849" spans="1:3">
      <c r="A8849" t="s">
        <v>10879</v>
      </c>
      <c r="B8849" t="s">
        <v>11845</v>
      </c>
      <c r="C8849">
        <v>1</v>
      </c>
    </row>
    <row r="8850" spans="1:3">
      <c r="A8850" t="s">
        <v>11849</v>
      </c>
      <c r="B8850" t="s">
        <v>11850</v>
      </c>
      <c r="C8850">
        <v>1</v>
      </c>
    </row>
    <row r="8851" spans="1:3">
      <c r="A8851" t="s">
        <v>11851</v>
      </c>
      <c r="B8851" t="s">
        <v>11852</v>
      </c>
      <c r="C8851">
        <v>1</v>
      </c>
    </row>
    <row r="8852" spans="1:3">
      <c r="A8852" t="s">
        <v>157</v>
      </c>
      <c r="B8852" t="s">
        <v>11854</v>
      </c>
      <c r="C8852">
        <v>1</v>
      </c>
    </row>
    <row r="8853" spans="1:3">
      <c r="A8853" t="s">
        <v>2232</v>
      </c>
      <c r="B8853" t="s">
        <v>11857</v>
      </c>
      <c r="C8853">
        <v>1</v>
      </c>
    </row>
    <row r="8854" spans="1:3">
      <c r="A8854" t="s">
        <v>9028</v>
      </c>
      <c r="B8854" t="s">
        <v>11858</v>
      </c>
      <c r="C8854">
        <v>1</v>
      </c>
    </row>
    <row r="8855" spans="1:3">
      <c r="A8855" t="s">
        <v>5</v>
      </c>
      <c r="B8855" t="s">
        <v>11863</v>
      </c>
      <c r="C8855">
        <v>1</v>
      </c>
    </row>
    <row r="8856" spans="1:3">
      <c r="A8856" t="s">
        <v>11865</v>
      </c>
      <c r="B8856" t="s">
        <v>11866</v>
      </c>
      <c r="C8856">
        <v>1</v>
      </c>
    </row>
    <row r="8857" spans="1:3">
      <c r="A8857" t="s">
        <v>318</v>
      </c>
      <c r="B8857" t="s">
        <v>11867</v>
      </c>
      <c r="C8857">
        <v>1</v>
      </c>
    </row>
    <row r="8858" spans="1:3">
      <c r="A8858" t="s">
        <v>9477</v>
      </c>
      <c r="B8858" t="s">
        <v>11871</v>
      </c>
      <c r="C8858">
        <v>1</v>
      </c>
    </row>
    <row r="8859" spans="1:3">
      <c r="A8859" t="s">
        <v>10597</v>
      </c>
      <c r="B8859" t="s">
        <v>11873</v>
      </c>
      <c r="C8859">
        <v>1</v>
      </c>
    </row>
    <row r="8860" spans="1:3">
      <c r="A8860" t="s">
        <v>4155</v>
      </c>
      <c r="B8860" t="s">
        <v>11879</v>
      </c>
      <c r="C8860">
        <v>1</v>
      </c>
    </row>
    <row r="8861" spans="1:3">
      <c r="A8861" t="s">
        <v>412</v>
      </c>
      <c r="B8861" t="s">
        <v>11882</v>
      </c>
      <c r="C8861">
        <v>1</v>
      </c>
    </row>
    <row r="8862" spans="1:3">
      <c r="A8862" t="s">
        <v>11883</v>
      </c>
      <c r="B8862" t="s">
        <v>11884</v>
      </c>
      <c r="C8862">
        <v>1</v>
      </c>
    </row>
    <row r="8863" spans="1:3">
      <c r="A8863" t="s">
        <v>11886</v>
      </c>
      <c r="B8863" t="s">
        <v>11887</v>
      </c>
      <c r="C8863">
        <v>1</v>
      </c>
    </row>
    <row r="8864" spans="1:3">
      <c r="A8864" t="s">
        <v>408</v>
      </c>
      <c r="B8864" t="s">
        <v>11888</v>
      </c>
      <c r="C8864">
        <v>1</v>
      </c>
    </row>
    <row r="8865" spans="1:3">
      <c r="A8865" t="s">
        <v>11890</v>
      </c>
      <c r="B8865" t="s">
        <v>11891</v>
      </c>
      <c r="C8865">
        <v>1</v>
      </c>
    </row>
    <row r="8866" spans="1:3">
      <c r="A8866" t="s">
        <v>11900</v>
      </c>
      <c r="B8866" t="s">
        <v>11901</v>
      </c>
      <c r="C8866">
        <v>1</v>
      </c>
    </row>
    <row r="8867" spans="1:3">
      <c r="A8867" t="s">
        <v>617</v>
      </c>
      <c r="B8867" t="s">
        <v>11905</v>
      </c>
      <c r="C8867">
        <v>1</v>
      </c>
    </row>
    <row r="8868" spans="1:3">
      <c r="A8868" t="s">
        <v>11911</v>
      </c>
      <c r="B8868" t="s">
        <v>11912</v>
      </c>
      <c r="C8868">
        <v>1</v>
      </c>
    </row>
    <row r="8869" spans="1:3">
      <c r="A8869" t="s">
        <v>1241</v>
      </c>
      <c r="B8869" t="s">
        <v>11913</v>
      </c>
      <c r="C8869">
        <v>1</v>
      </c>
    </row>
    <row r="8870" spans="1:3">
      <c r="A8870" t="s">
        <v>909</v>
      </c>
      <c r="B8870" t="s">
        <v>11918</v>
      </c>
      <c r="C8870">
        <v>1</v>
      </c>
    </row>
    <row r="8871" spans="1:3">
      <c r="A8871" t="s">
        <v>11922</v>
      </c>
      <c r="B8871" t="s">
        <v>11923</v>
      </c>
      <c r="C8871">
        <v>1</v>
      </c>
    </row>
    <row r="8872" spans="1:3">
      <c r="A8872" t="s">
        <v>11924</v>
      </c>
      <c r="B8872" t="s">
        <v>11925</v>
      </c>
      <c r="C8872">
        <v>1</v>
      </c>
    </row>
    <row r="8873" spans="1:3">
      <c r="A8873" t="s">
        <v>11930</v>
      </c>
      <c r="B8873" t="s">
        <v>11931</v>
      </c>
      <c r="C8873">
        <v>1</v>
      </c>
    </row>
    <row r="8874" spans="1:3">
      <c r="A8874" t="s">
        <v>11932</v>
      </c>
      <c r="B8874" t="s">
        <v>11933</v>
      </c>
      <c r="C8874">
        <v>1</v>
      </c>
    </row>
    <row r="8875" spans="1:3">
      <c r="A8875" t="s">
        <v>11518</v>
      </c>
      <c r="B8875" t="s">
        <v>11934</v>
      </c>
      <c r="C8875">
        <v>1</v>
      </c>
    </row>
    <row r="8876" spans="1:3">
      <c r="A8876" t="s">
        <v>11937</v>
      </c>
      <c r="B8876" t="s">
        <v>11938</v>
      </c>
      <c r="C8876">
        <v>1</v>
      </c>
    </row>
    <row r="8877" spans="1:3">
      <c r="A8877" t="s">
        <v>10351</v>
      </c>
      <c r="B8877" t="s">
        <v>11940</v>
      </c>
      <c r="C8877">
        <v>1</v>
      </c>
    </row>
    <row r="8878" spans="1:3">
      <c r="A8878" t="s">
        <v>11922</v>
      </c>
      <c r="B8878" t="s">
        <v>11942</v>
      </c>
      <c r="C8878">
        <v>1</v>
      </c>
    </row>
    <row r="8879" spans="1:3">
      <c r="A8879" t="s">
        <v>342</v>
      </c>
      <c r="B8879" t="s">
        <v>11949</v>
      </c>
      <c r="C8879">
        <v>1</v>
      </c>
    </row>
    <row r="8880" spans="1:3">
      <c r="A8880" t="s">
        <v>11951</v>
      </c>
      <c r="B8880" t="s">
        <v>11952</v>
      </c>
      <c r="C8880">
        <v>1</v>
      </c>
    </row>
    <row r="8881" spans="1:3">
      <c r="A8881" t="s">
        <v>2523</v>
      </c>
      <c r="B8881" t="s">
        <v>11957</v>
      </c>
      <c r="C8881">
        <v>1</v>
      </c>
    </row>
    <row r="8882" spans="1:3">
      <c r="A8882" t="s">
        <v>11960</v>
      </c>
      <c r="B8882" t="s">
        <v>11961</v>
      </c>
      <c r="C8882">
        <v>1</v>
      </c>
    </row>
    <row r="8883" spans="1:3">
      <c r="A8883" t="s">
        <v>27</v>
      </c>
      <c r="B8883" t="s">
        <v>11966</v>
      </c>
      <c r="C8883">
        <v>1</v>
      </c>
    </row>
    <row r="8884" spans="1:3">
      <c r="A8884" t="s">
        <v>2206</v>
      </c>
      <c r="B8884" t="s">
        <v>11967</v>
      </c>
      <c r="C8884">
        <v>1</v>
      </c>
    </row>
    <row r="8885" spans="1:3">
      <c r="A8885" t="s">
        <v>3239</v>
      </c>
      <c r="B8885" t="s">
        <v>11975</v>
      </c>
      <c r="C8885">
        <v>1</v>
      </c>
    </row>
    <row r="8886" spans="1:3">
      <c r="A8886" t="s">
        <v>7351</v>
      </c>
      <c r="B8886" t="s">
        <v>11976</v>
      </c>
      <c r="C8886">
        <v>1</v>
      </c>
    </row>
    <row r="8887" spans="1:3">
      <c r="A8887" t="s">
        <v>11978</v>
      </c>
      <c r="B8887" t="s">
        <v>11979</v>
      </c>
      <c r="C8887">
        <v>1</v>
      </c>
    </row>
    <row r="8888" spans="1:3">
      <c r="A8888" t="s">
        <v>3915</v>
      </c>
      <c r="B8888" t="s">
        <v>11986</v>
      </c>
      <c r="C8888">
        <v>1</v>
      </c>
    </row>
    <row r="8889" spans="1:3">
      <c r="A8889" t="s">
        <v>2624</v>
      </c>
      <c r="B8889" t="s">
        <v>11987</v>
      </c>
      <c r="C8889">
        <v>1</v>
      </c>
    </row>
    <row r="8890" spans="1:3">
      <c r="A8890" t="s">
        <v>11988</v>
      </c>
      <c r="B8890" t="s">
        <v>11989</v>
      </c>
      <c r="C8890">
        <v>1</v>
      </c>
    </row>
    <row r="8891" spans="1:3">
      <c r="A8891" t="s">
        <v>909</v>
      </c>
      <c r="B8891" t="s">
        <v>11990</v>
      </c>
      <c r="C8891">
        <v>1</v>
      </c>
    </row>
    <row r="8892" spans="1:3">
      <c r="A8892" t="s">
        <v>5161</v>
      </c>
      <c r="B8892" t="s">
        <v>11992</v>
      </c>
      <c r="C8892">
        <v>1</v>
      </c>
    </row>
    <row r="8893" spans="1:3">
      <c r="A8893" t="s">
        <v>141</v>
      </c>
      <c r="B8893" t="s">
        <v>11994</v>
      </c>
      <c r="C8893">
        <v>1</v>
      </c>
    </row>
    <row r="8894" spans="1:3">
      <c r="A8894" t="s">
        <v>5</v>
      </c>
      <c r="B8894" t="s">
        <v>11995</v>
      </c>
      <c r="C8894">
        <v>1</v>
      </c>
    </row>
    <row r="8895" spans="1:3">
      <c r="A8895" t="s">
        <v>11998</v>
      </c>
      <c r="B8895" t="s">
        <v>11999</v>
      </c>
      <c r="C8895">
        <v>1</v>
      </c>
    </row>
    <row r="8896" spans="1:3">
      <c r="A8896" t="s">
        <v>4165</v>
      </c>
      <c r="B8896" t="s">
        <v>12002</v>
      </c>
      <c r="C8896">
        <v>1</v>
      </c>
    </row>
    <row r="8897" spans="1:3">
      <c r="A8897" t="s">
        <v>7389</v>
      </c>
      <c r="B8897" t="s">
        <v>12003</v>
      </c>
      <c r="C8897">
        <v>1</v>
      </c>
    </row>
    <row r="8898" spans="1:3">
      <c r="A8898" t="s">
        <v>1205</v>
      </c>
      <c r="B8898" t="s">
        <v>12004</v>
      </c>
      <c r="C8898">
        <v>1</v>
      </c>
    </row>
    <row r="8899" spans="1:3">
      <c r="A8899" t="s">
        <v>3176</v>
      </c>
      <c r="B8899" t="s">
        <v>12006</v>
      </c>
      <c r="C8899">
        <v>1</v>
      </c>
    </row>
    <row r="8900" spans="1:3">
      <c r="A8900" t="s">
        <v>64</v>
      </c>
      <c r="B8900" t="s">
        <v>12009</v>
      </c>
      <c r="C8900">
        <v>1</v>
      </c>
    </row>
    <row r="8901" spans="1:3">
      <c r="A8901" t="s">
        <v>64</v>
      </c>
      <c r="B8901" t="s">
        <v>12010</v>
      </c>
      <c r="C8901">
        <v>1</v>
      </c>
    </row>
    <row r="8902" spans="1:3">
      <c r="A8902" t="s">
        <v>5425</v>
      </c>
      <c r="B8902" t="s">
        <v>12011</v>
      </c>
      <c r="C8902">
        <v>1</v>
      </c>
    </row>
    <row r="8903" spans="1:3">
      <c r="A8903" t="s">
        <v>1424</v>
      </c>
      <c r="B8903" t="s">
        <v>12013</v>
      </c>
      <c r="C8903">
        <v>1</v>
      </c>
    </row>
    <row r="8904" spans="1:3">
      <c r="A8904" t="s">
        <v>2217</v>
      </c>
      <c r="B8904" t="s">
        <v>12017</v>
      </c>
      <c r="C8904">
        <v>1</v>
      </c>
    </row>
    <row r="8905" spans="1:3">
      <c r="A8905" t="s">
        <v>3301</v>
      </c>
      <c r="B8905" t="s">
        <v>12018</v>
      </c>
      <c r="C8905">
        <v>1</v>
      </c>
    </row>
    <row r="8906" spans="1:3">
      <c r="A8906" t="s">
        <v>740</v>
      </c>
      <c r="B8906" t="s">
        <v>12019</v>
      </c>
      <c r="C8906">
        <v>1</v>
      </c>
    </row>
    <row r="8907" spans="1:3">
      <c r="A8907" t="s">
        <v>10023</v>
      </c>
      <c r="B8907" t="s">
        <v>12028</v>
      </c>
      <c r="C8907">
        <v>1</v>
      </c>
    </row>
    <row r="8908" spans="1:3">
      <c r="A8908" t="s">
        <v>1952</v>
      </c>
      <c r="B8908" t="s">
        <v>12030</v>
      </c>
      <c r="C8908">
        <v>1</v>
      </c>
    </row>
    <row r="8909" spans="1:3">
      <c r="A8909" t="s">
        <v>6495</v>
      </c>
      <c r="B8909" t="s">
        <v>12034</v>
      </c>
      <c r="C8909">
        <v>1</v>
      </c>
    </row>
    <row r="8910" spans="1:3">
      <c r="A8910" t="s">
        <v>3230</v>
      </c>
      <c r="B8910" t="s">
        <v>12037</v>
      </c>
      <c r="C8910">
        <v>1</v>
      </c>
    </row>
    <row r="8911" spans="1:3">
      <c r="A8911" t="s">
        <v>12040</v>
      </c>
      <c r="B8911" t="s">
        <v>12041</v>
      </c>
      <c r="C8911">
        <v>1</v>
      </c>
    </row>
    <row r="8912" spans="1:3">
      <c r="A8912" t="s">
        <v>310</v>
      </c>
      <c r="B8912" t="s">
        <v>12042</v>
      </c>
      <c r="C8912">
        <v>1</v>
      </c>
    </row>
    <row r="8913" spans="1:3">
      <c r="A8913" t="s">
        <v>12044</v>
      </c>
      <c r="B8913" t="s">
        <v>12045</v>
      </c>
      <c r="C8913">
        <v>1</v>
      </c>
    </row>
    <row r="8914" spans="1:3">
      <c r="A8914" t="s">
        <v>3652</v>
      </c>
      <c r="B8914" t="s">
        <v>12046</v>
      </c>
      <c r="C8914">
        <v>1</v>
      </c>
    </row>
    <row r="8915" spans="1:3">
      <c r="A8915" t="s">
        <v>377</v>
      </c>
      <c r="B8915" t="s">
        <v>12048</v>
      </c>
      <c r="C8915">
        <v>1</v>
      </c>
    </row>
    <row r="8916" spans="1:3">
      <c r="A8916" t="s">
        <v>859</v>
      </c>
      <c r="B8916" t="s">
        <v>12050</v>
      </c>
      <c r="C8916">
        <v>1</v>
      </c>
    </row>
    <row r="8917" spans="1:3">
      <c r="A8917" t="s">
        <v>2171</v>
      </c>
      <c r="B8917" t="s">
        <v>12051</v>
      </c>
      <c r="C8917">
        <v>1</v>
      </c>
    </row>
    <row r="8918" spans="1:3">
      <c r="A8918" t="s">
        <v>12052</v>
      </c>
      <c r="B8918" t="s">
        <v>12053</v>
      </c>
      <c r="C8918">
        <v>1</v>
      </c>
    </row>
    <row r="8919" spans="1:3">
      <c r="A8919" t="s">
        <v>12054</v>
      </c>
      <c r="B8919" t="s">
        <v>12055</v>
      </c>
      <c r="C8919">
        <v>1</v>
      </c>
    </row>
    <row r="8920" spans="1:3">
      <c r="A8920" t="s">
        <v>1775</v>
      </c>
      <c r="B8920" t="s">
        <v>12060</v>
      </c>
      <c r="C8920">
        <v>1</v>
      </c>
    </row>
    <row r="8921" spans="1:3">
      <c r="A8921" t="s">
        <v>8693</v>
      </c>
      <c r="B8921" t="s">
        <v>12065</v>
      </c>
      <c r="C8921">
        <v>1</v>
      </c>
    </row>
    <row r="8922" spans="1:3">
      <c r="A8922" t="s">
        <v>27</v>
      </c>
      <c r="B8922" t="s">
        <v>12070</v>
      </c>
      <c r="C8922">
        <v>1</v>
      </c>
    </row>
    <row r="8923" spans="1:3">
      <c r="A8923" t="s">
        <v>2624</v>
      </c>
      <c r="B8923" t="s">
        <v>12072</v>
      </c>
      <c r="C8923">
        <v>1</v>
      </c>
    </row>
    <row r="8924" spans="1:3">
      <c r="A8924" t="s">
        <v>4290</v>
      </c>
      <c r="B8924" t="s">
        <v>12074</v>
      </c>
      <c r="C8924">
        <v>1</v>
      </c>
    </row>
    <row r="8925" spans="1:3">
      <c r="A8925" t="s">
        <v>12077</v>
      </c>
      <c r="B8925" t="s">
        <v>12078</v>
      </c>
      <c r="C8925">
        <v>1</v>
      </c>
    </row>
    <row r="8926" spans="1:3">
      <c r="A8926" t="s">
        <v>12081</v>
      </c>
      <c r="B8926" t="s">
        <v>12082</v>
      </c>
      <c r="C8926">
        <v>1</v>
      </c>
    </row>
    <row r="8927" spans="1:3">
      <c r="A8927" t="s">
        <v>941</v>
      </c>
      <c r="B8927" t="s">
        <v>12088</v>
      </c>
      <c r="C8927">
        <v>1</v>
      </c>
    </row>
    <row r="8928" spans="1:3">
      <c r="A8928" t="s">
        <v>3877</v>
      </c>
      <c r="B8928" t="s">
        <v>12091</v>
      </c>
      <c r="C8928">
        <v>1</v>
      </c>
    </row>
    <row r="8929" spans="1:3">
      <c r="A8929" t="s">
        <v>12094</v>
      </c>
      <c r="B8929" t="s">
        <v>12095</v>
      </c>
      <c r="C8929">
        <v>1</v>
      </c>
    </row>
    <row r="8930" spans="1:3">
      <c r="A8930" t="s">
        <v>12096</v>
      </c>
      <c r="B8930" t="s">
        <v>12097</v>
      </c>
      <c r="C8930">
        <v>1</v>
      </c>
    </row>
    <row r="8931" spans="1:3">
      <c r="A8931" t="s">
        <v>2387</v>
      </c>
      <c r="B8931" t="s">
        <v>12098</v>
      </c>
      <c r="C8931">
        <v>1</v>
      </c>
    </row>
    <row r="8932" spans="1:3">
      <c r="A8932" t="s">
        <v>740</v>
      </c>
      <c r="B8932" t="s">
        <v>12099</v>
      </c>
      <c r="C8932">
        <v>1</v>
      </c>
    </row>
    <row r="8933" spans="1:3">
      <c r="A8933" t="s">
        <v>6246</v>
      </c>
      <c r="B8933" t="s">
        <v>12102</v>
      </c>
      <c r="C8933">
        <v>1</v>
      </c>
    </row>
    <row r="8934" spans="1:3">
      <c r="A8934" t="s">
        <v>5</v>
      </c>
      <c r="B8934" t="s">
        <v>12103</v>
      </c>
      <c r="C8934">
        <v>1</v>
      </c>
    </row>
    <row r="8935" spans="1:3">
      <c r="A8935" t="s">
        <v>12108</v>
      </c>
      <c r="B8935" t="s">
        <v>12109</v>
      </c>
      <c r="C8935">
        <v>1</v>
      </c>
    </row>
    <row r="8936" spans="1:3">
      <c r="A8936" t="s">
        <v>64</v>
      </c>
      <c r="B8936" t="s">
        <v>12116</v>
      </c>
      <c r="C8936">
        <v>1</v>
      </c>
    </row>
    <row r="8937" spans="1:3">
      <c r="A8937" t="s">
        <v>9622</v>
      </c>
      <c r="B8937" t="s">
        <v>12117</v>
      </c>
      <c r="C8937">
        <v>1</v>
      </c>
    </row>
    <row r="8938" spans="1:3">
      <c r="A8938" t="s">
        <v>6598</v>
      </c>
      <c r="B8938" t="s">
        <v>12118</v>
      </c>
      <c r="C8938">
        <v>1</v>
      </c>
    </row>
    <row r="8939" spans="1:3">
      <c r="A8939" t="s">
        <v>1592</v>
      </c>
      <c r="B8939" t="s">
        <v>12120</v>
      </c>
      <c r="C8939">
        <v>1</v>
      </c>
    </row>
    <row r="8940" spans="1:3">
      <c r="A8940" t="s">
        <v>389</v>
      </c>
      <c r="B8940" t="s">
        <v>12121</v>
      </c>
      <c r="C8940">
        <v>1</v>
      </c>
    </row>
    <row r="8941" spans="1:3">
      <c r="A8941" t="s">
        <v>1597</v>
      </c>
      <c r="B8941" t="s">
        <v>12124</v>
      </c>
      <c r="C8941">
        <v>1</v>
      </c>
    </row>
    <row r="8942" spans="1:3">
      <c r="A8942" t="s">
        <v>12125</v>
      </c>
      <c r="B8942" t="s">
        <v>12126</v>
      </c>
      <c r="C8942">
        <v>1</v>
      </c>
    </row>
    <row r="8943" spans="1:3">
      <c r="A8943" t="s">
        <v>11317</v>
      </c>
      <c r="B8943" t="s">
        <v>12128</v>
      </c>
      <c r="C8943">
        <v>1</v>
      </c>
    </row>
    <row r="8944" spans="1:3">
      <c r="A8944" t="s">
        <v>1167</v>
      </c>
      <c r="B8944" t="s">
        <v>12129</v>
      </c>
      <c r="C8944">
        <v>1</v>
      </c>
    </row>
    <row r="8945" spans="1:3">
      <c r="A8945" t="s">
        <v>1386</v>
      </c>
      <c r="B8945" t="s">
        <v>12131</v>
      </c>
      <c r="C8945">
        <v>1</v>
      </c>
    </row>
    <row r="8946" spans="1:3">
      <c r="A8946" t="s">
        <v>7433</v>
      </c>
      <c r="B8946" t="s">
        <v>12133</v>
      </c>
      <c r="C8946">
        <v>1</v>
      </c>
    </row>
    <row r="8947" spans="1:3">
      <c r="A8947" t="s">
        <v>477</v>
      </c>
      <c r="B8947" t="s">
        <v>12135</v>
      </c>
      <c r="C8947">
        <v>1</v>
      </c>
    </row>
    <row r="8948" spans="1:3">
      <c r="A8948" t="s">
        <v>1278</v>
      </c>
      <c r="B8948" t="s">
        <v>12139</v>
      </c>
      <c r="C8948">
        <v>1</v>
      </c>
    </row>
    <row r="8949" spans="1:3">
      <c r="A8949" t="s">
        <v>12142</v>
      </c>
      <c r="B8949" t="s">
        <v>12143</v>
      </c>
      <c r="C8949">
        <v>1</v>
      </c>
    </row>
    <row r="8950" spans="1:3">
      <c r="A8950" t="s">
        <v>1280</v>
      </c>
      <c r="B8950" t="s">
        <v>12145</v>
      </c>
      <c r="C8950">
        <v>1</v>
      </c>
    </row>
    <row r="8951" spans="1:3">
      <c r="A8951" t="s">
        <v>1366</v>
      </c>
      <c r="B8951" t="s">
        <v>12148</v>
      </c>
      <c r="C8951">
        <v>1</v>
      </c>
    </row>
    <row r="8952" spans="1:3">
      <c r="A8952" t="s">
        <v>12150</v>
      </c>
      <c r="B8952" t="s">
        <v>12151</v>
      </c>
      <c r="C8952">
        <v>1</v>
      </c>
    </row>
    <row r="8953" spans="1:3">
      <c r="A8953" t="s">
        <v>10640</v>
      </c>
      <c r="B8953" t="s">
        <v>12159</v>
      </c>
      <c r="C8953">
        <v>1</v>
      </c>
    </row>
    <row r="8954" spans="1:3">
      <c r="A8954" t="s">
        <v>12162</v>
      </c>
      <c r="B8954" t="s">
        <v>12163</v>
      </c>
      <c r="C8954">
        <v>1</v>
      </c>
    </row>
    <row r="8955" spans="1:3">
      <c r="A8955" t="s">
        <v>1082</v>
      </c>
      <c r="B8955" t="s">
        <v>12169</v>
      </c>
      <c r="C8955">
        <v>1</v>
      </c>
    </row>
    <row r="8956" spans="1:3">
      <c r="A8956" t="s">
        <v>5433</v>
      </c>
      <c r="B8956" t="s">
        <v>12170</v>
      </c>
      <c r="C8956">
        <v>1</v>
      </c>
    </row>
    <row r="8957" spans="1:3">
      <c r="A8957" t="s">
        <v>12174</v>
      </c>
      <c r="B8957" t="s">
        <v>12175</v>
      </c>
      <c r="C8957">
        <v>1</v>
      </c>
    </row>
    <row r="8958" spans="1:3">
      <c r="A8958" t="s">
        <v>12177</v>
      </c>
      <c r="B8958" t="s">
        <v>12178</v>
      </c>
      <c r="C8958">
        <v>1</v>
      </c>
    </row>
    <row r="8959" spans="1:3">
      <c r="A8959" t="s">
        <v>482</v>
      </c>
      <c r="B8959" t="s">
        <v>12179</v>
      </c>
      <c r="C8959">
        <v>1</v>
      </c>
    </row>
    <row r="8960" spans="1:3">
      <c r="A8960" t="s">
        <v>3547</v>
      </c>
      <c r="B8960" t="s">
        <v>12180</v>
      </c>
      <c r="C8960">
        <v>1</v>
      </c>
    </row>
    <row r="8961" spans="1:3">
      <c r="A8961" t="s">
        <v>9759</v>
      </c>
      <c r="B8961" t="s">
        <v>12181</v>
      </c>
      <c r="C8961">
        <v>1</v>
      </c>
    </row>
    <row r="8962" spans="1:3">
      <c r="A8962" t="s">
        <v>602</v>
      </c>
      <c r="B8962" t="s">
        <v>12182</v>
      </c>
      <c r="C8962">
        <v>1</v>
      </c>
    </row>
    <row r="8963" spans="1:3">
      <c r="A8963" t="s">
        <v>12184</v>
      </c>
      <c r="B8963" t="s">
        <v>12185</v>
      </c>
      <c r="C8963">
        <v>1</v>
      </c>
    </row>
    <row r="8964" spans="1:3">
      <c r="A8964" t="s">
        <v>4696</v>
      </c>
      <c r="B8964" t="s">
        <v>12186</v>
      </c>
      <c r="C8964">
        <v>1</v>
      </c>
    </row>
    <row r="8965" spans="1:3">
      <c r="A8965" t="s">
        <v>2443</v>
      </c>
      <c r="B8965" t="s">
        <v>12187</v>
      </c>
      <c r="C8965">
        <v>1</v>
      </c>
    </row>
    <row r="8966" spans="1:3">
      <c r="A8966" t="s">
        <v>12192</v>
      </c>
      <c r="B8966" t="s">
        <v>12193</v>
      </c>
      <c r="C8966">
        <v>1</v>
      </c>
    </row>
    <row r="8967" spans="1:3">
      <c r="A8967" t="s">
        <v>1978</v>
      </c>
      <c r="B8967" t="s">
        <v>12194</v>
      </c>
      <c r="C8967">
        <v>1</v>
      </c>
    </row>
    <row r="8968" spans="1:3">
      <c r="A8968" t="s">
        <v>2179</v>
      </c>
      <c r="B8968" t="s">
        <v>12196</v>
      </c>
      <c r="C8968">
        <v>1</v>
      </c>
    </row>
    <row r="8969" spans="1:3">
      <c r="A8969" t="s">
        <v>9079</v>
      </c>
      <c r="B8969" t="s">
        <v>12198</v>
      </c>
      <c r="C8969">
        <v>1</v>
      </c>
    </row>
    <row r="8970" spans="1:3">
      <c r="A8970" t="s">
        <v>12199</v>
      </c>
      <c r="B8970" t="s">
        <v>12200</v>
      </c>
      <c r="C8970">
        <v>1</v>
      </c>
    </row>
    <row r="8971" spans="1:3">
      <c r="A8971" t="s">
        <v>12201</v>
      </c>
      <c r="B8971" t="s">
        <v>12202</v>
      </c>
      <c r="C8971">
        <v>1</v>
      </c>
    </row>
    <row r="8972" spans="1:3">
      <c r="A8972" t="s">
        <v>12207</v>
      </c>
      <c r="B8972" t="s">
        <v>12208</v>
      </c>
      <c r="C8972">
        <v>1</v>
      </c>
    </row>
    <row r="8973" spans="1:3">
      <c r="A8973" t="s">
        <v>12209</v>
      </c>
      <c r="B8973" t="s">
        <v>12210</v>
      </c>
      <c r="C8973">
        <v>1</v>
      </c>
    </row>
    <row r="8974" spans="1:3">
      <c r="A8974" t="s">
        <v>499</v>
      </c>
      <c r="B8974" t="s">
        <v>12211</v>
      </c>
      <c r="C8974">
        <v>1</v>
      </c>
    </row>
    <row r="8975" spans="1:3">
      <c r="A8975" t="s">
        <v>10732</v>
      </c>
      <c r="B8975" t="s">
        <v>12213</v>
      </c>
      <c r="C8975">
        <v>1</v>
      </c>
    </row>
    <row r="8976" spans="1:3">
      <c r="A8976" t="s">
        <v>200</v>
      </c>
      <c r="B8976" t="s">
        <v>12214</v>
      </c>
      <c r="C8976">
        <v>1</v>
      </c>
    </row>
    <row r="8977" spans="1:3">
      <c r="A8977" t="s">
        <v>2624</v>
      </c>
      <c r="B8977" t="s">
        <v>12217</v>
      </c>
      <c r="C8977">
        <v>1</v>
      </c>
    </row>
    <row r="8978" spans="1:3">
      <c r="A8978" t="s">
        <v>12219</v>
      </c>
      <c r="B8978" t="s">
        <v>12220</v>
      </c>
      <c r="C8978">
        <v>1</v>
      </c>
    </row>
    <row r="8979" spans="1:3">
      <c r="A8979" t="s">
        <v>11269</v>
      </c>
      <c r="B8979" t="s">
        <v>12221</v>
      </c>
      <c r="C8979">
        <v>1</v>
      </c>
    </row>
    <row r="8980" spans="1:3">
      <c r="A8980" t="s">
        <v>477</v>
      </c>
      <c r="B8980" t="s">
        <v>12222</v>
      </c>
      <c r="C8980">
        <v>1</v>
      </c>
    </row>
    <row r="8981" spans="1:3">
      <c r="A8981" t="s">
        <v>740</v>
      </c>
      <c r="B8981" t="s">
        <v>12227</v>
      </c>
      <c r="C8981">
        <v>1</v>
      </c>
    </row>
    <row r="8982" spans="1:3">
      <c r="A8982" t="s">
        <v>12230</v>
      </c>
      <c r="B8982" t="s">
        <v>12231</v>
      </c>
      <c r="C8982">
        <v>1</v>
      </c>
    </row>
    <row r="8983" spans="1:3">
      <c r="A8983" t="s">
        <v>12236</v>
      </c>
      <c r="B8983" t="s">
        <v>12237</v>
      </c>
      <c r="C8983">
        <v>1</v>
      </c>
    </row>
    <row r="8984" spans="1:3">
      <c r="A8984" t="s">
        <v>4353</v>
      </c>
      <c r="B8984" t="s">
        <v>12245</v>
      </c>
      <c r="C8984">
        <v>1</v>
      </c>
    </row>
    <row r="8985" spans="1:3">
      <c r="A8985" t="s">
        <v>12246</v>
      </c>
      <c r="B8985" t="s">
        <v>12247</v>
      </c>
      <c r="C8985">
        <v>1</v>
      </c>
    </row>
    <row r="8986" spans="1:3">
      <c r="A8986" t="s">
        <v>3600</v>
      </c>
      <c r="B8986" t="s">
        <v>12253</v>
      </c>
      <c r="C8986">
        <v>1</v>
      </c>
    </row>
    <row r="8987" spans="1:3">
      <c r="A8987" t="s">
        <v>12255</v>
      </c>
      <c r="B8987" t="s">
        <v>12256</v>
      </c>
      <c r="C8987">
        <v>1</v>
      </c>
    </row>
    <row r="8988" spans="1:3">
      <c r="A8988" t="s">
        <v>12257</v>
      </c>
      <c r="B8988" t="s">
        <v>12258</v>
      </c>
      <c r="C8988">
        <v>1</v>
      </c>
    </row>
    <row r="8989" spans="1:3">
      <c r="A8989" t="s">
        <v>1704</v>
      </c>
      <c r="B8989" t="s">
        <v>12260</v>
      </c>
      <c r="C8989">
        <v>1</v>
      </c>
    </row>
    <row r="8990" spans="1:3">
      <c r="A8990" t="s">
        <v>1286</v>
      </c>
      <c r="B8990" t="s">
        <v>12267</v>
      </c>
      <c r="C8990">
        <v>1</v>
      </c>
    </row>
    <row r="8991" spans="1:3">
      <c r="A8991" t="s">
        <v>1592</v>
      </c>
      <c r="B8991" t="s">
        <v>12268</v>
      </c>
      <c r="C8991">
        <v>1</v>
      </c>
    </row>
    <row r="8992" spans="1:3">
      <c r="A8992" t="s">
        <v>12271</v>
      </c>
      <c r="B8992" t="s">
        <v>12272</v>
      </c>
      <c r="C8992">
        <v>1</v>
      </c>
    </row>
    <row r="8993" spans="1:3">
      <c r="A8993" t="s">
        <v>844</v>
      </c>
      <c r="B8993" t="s">
        <v>12275</v>
      </c>
      <c r="C8993">
        <v>1</v>
      </c>
    </row>
    <row r="8994" spans="1:3">
      <c r="A8994" t="s">
        <v>12283</v>
      </c>
      <c r="B8994" t="s">
        <v>12284</v>
      </c>
      <c r="C8994">
        <v>1</v>
      </c>
    </row>
    <row r="8995" spans="1:3">
      <c r="A8995" t="s">
        <v>12285</v>
      </c>
      <c r="B8995" t="s">
        <v>12286</v>
      </c>
      <c r="C8995">
        <v>1</v>
      </c>
    </row>
    <row r="8996" spans="1:3">
      <c r="A8996" t="s">
        <v>414</v>
      </c>
      <c r="B8996" t="s">
        <v>12287</v>
      </c>
      <c r="C8996">
        <v>1</v>
      </c>
    </row>
    <row r="8997" spans="1:3">
      <c r="A8997" t="s">
        <v>8439</v>
      </c>
      <c r="B8997" t="s">
        <v>12288</v>
      </c>
      <c r="C8997">
        <v>1</v>
      </c>
    </row>
    <row r="8998" spans="1:3">
      <c r="A8998" t="s">
        <v>10793</v>
      </c>
      <c r="B8998" t="s">
        <v>12291</v>
      </c>
      <c r="C8998">
        <v>1</v>
      </c>
    </row>
    <row r="8999" spans="1:3">
      <c r="A8999" t="s">
        <v>12293</v>
      </c>
      <c r="B8999" t="s">
        <v>12294</v>
      </c>
      <c r="C8999">
        <v>1</v>
      </c>
    </row>
    <row r="9000" spans="1:3">
      <c r="A9000" t="s">
        <v>3417</v>
      </c>
      <c r="B9000" t="s">
        <v>12296</v>
      </c>
      <c r="C9000">
        <v>1</v>
      </c>
    </row>
    <row r="9001" spans="1:3">
      <c r="A9001" t="s">
        <v>161</v>
      </c>
      <c r="B9001" t="s">
        <v>12302</v>
      </c>
      <c r="C9001">
        <v>1</v>
      </c>
    </row>
    <row r="9002" spans="1:3">
      <c r="A9002" t="s">
        <v>12303</v>
      </c>
      <c r="B9002" t="s">
        <v>12304</v>
      </c>
      <c r="C9002">
        <v>1</v>
      </c>
    </row>
    <row r="9003" spans="1:3">
      <c r="A9003" t="s">
        <v>9337</v>
      </c>
      <c r="B9003" t="s">
        <v>12307</v>
      </c>
      <c r="C9003">
        <v>1</v>
      </c>
    </row>
    <row r="9004" spans="1:3">
      <c r="A9004" t="s">
        <v>1592</v>
      </c>
      <c r="B9004" t="s">
        <v>12308</v>
      </c>
      <c r="C9004">
        <v>1</v>
      </c>
    </row>
    <row r="9005" spans="1:3">
      <c r="A9005" t="s">
        <v>1969</v>
      </c>
      <c r="B9005" t="s">
        <v>12311</v>
      </c>
      <c r="C9005">
        <v>1</v>
      </c>
    </row>
    <row r="9006" spans="1:3">
      <c r="A9006" t="s">
        <v>200</v>
      </c>
      <c r="B9006" t="s">
        <v>12315</v>
      </c>
      <c r="C9006">
        <v>1</v>
      </c>
    </row>
    <row r="9007" spans="1:3">
      <c r="A9007" t="s">
        <v>352</v>
      </c>
      <c r="B9007" t="s">
        <v>12316</v>
      </c>
      <c r="C9007">
        <v>1</v>
      </c>
    </row>
    <row r="9008" spans="1:3">
      <c r="A9008" t="s">
        <v>957</v>
      </c>
      <c r="B9008" t="s">
        <v>12319</v>
      </c>
      <c r="C9008">
        <v>1</v>
      </c>
    </row>
    <row r="9009" spans="1:3">
      <c r="A9009" t="s">
        <v>260</v>
      </c>
      <c r="B9009" t="s">
        <v>12320</v>
      </c>
      <c r="C9009">
        <v>1</v>
      </c>
    </row>
    <row r="9010" spans="1:3">
      <c r="A9010" t="s">
        <v>3871</v>
      </c>
      <c r="B9010" t="s">
        <v>12322</v>
      </c>
      <c r="C9010">
        <v>1</v>
      </c>
    </row>
    <row r="9011" spans="1:3">
      <c r="A9011" t="s">
        <v>8394</v>
      </c>
      <c r="B9011" t="s">
        <v>12324</v>
      </c>
      <c r="C9011">
        <v>1</v>
      </c>
    </row>
    <row r="9012" spans="1:3">
      <c r="A9012" t="s">
        <v>440</v>
      </c>
      <c r="B9012" t="s">
        <v>12326</v>
      </c>
      <c r="C9012">
        <v>1</v>
      </c>
    </row>
    <row r="9013" spans="1:3">
      <c r="A9013" t="s">
        <v>1119</v>
      </c>
      <c r="B9013" t="s">
        <v>12327</v>
      </c>
      <c r="C9013">
        <v>1</v>
      </c>
    </row>
    <row r="9014" spans="1:3">
      <c r="A9014" t="s">
        <v>5405</v>
      </c>
      <c r="B9014" t="s">
        <v>12330</v>
      </c>
      <c r="C9014">
        <v>1</v>
      </c>
    </row>
    <row r="9015" spans="1:3">
      <c r="A9015" t="s">
        <v>792</v>
      </c>
      <c r="B9015" t="s">
        <v>12332</v>
      </c>
      <c r="C9015">
        <v>1</v>
      </c>
    </row>
    <row r="9016" spans="1:3">
      <c r="A9016" t="s">
        <v>2028</v>
      </c>
      <c r="B9016" t="s">
        <v>12333</v>
      </c>
      <c r="C9016">
        <v>1</v>
      </c>
    </row>
    <row r="9017" spans="1:3">
      <c r="A9017" t="s">
        <v>12336</v>
      </c>
      <c r="B9017" t="s">
        <v>12337</v>
      </c>
      <c r="C9017">
        <v>1</v>
      </c>
    </row>
    <row r="9018" spans="1:3">
      <c r="A9018" t="s">
        <v>314</v>
      </c>
      <c r="B9018" t="s">
        <v>12338</v>
      </c>
      <c r="C9018">
        <v>1</v>
      </c>
    </row>
    <row r="9019" spans="1:3">
      <c r="A9019" t="s">
        <v>12339</v>
      </c>
      <c r="B9019" t="s">
        <v>12340</v>
      </c>
      <c r="C9019">
        <v>1</v>
      </c>
    </row>
    <row r="9020" spans="1:3">
      <c r="A9020" t="s">
        <v>344</v>
      </c>
      <c r="B9020" t="s">
        <v>12341</v>
      </c>
      <c r="C9020">
        <v>1</v>
      </c>
    </row>
    <row r="9021" spans="1:3">
      <c r="A9021" t="s">
        <v>5882</v>
      </c>
      <c r="B9021" t="s">
        <v>12342</v>
      </c>
      <c r="C9021">
        <v>1</v>
      </c>
    </row>
    <row r="9022" spans="1:3">
      <c r="A9022" t="s">
        <v>477</v>
      </c>
      <c r="B9022" t="s">
        <v>12344</v>
      </c>
      <c r="C9022">
        <v>1</v>
      </c>
    </row>
    <row r="9023" spans="1:3">
      <c r="A9023" t="s">
        <v>12345</v>
      </c>
      <c r="B9023" t="s">
        <v>12346</v>
      </c>
      <c r="C9023">
        <v>1</v>
      </c>
    </row>
    <row r="9024" spans="1:3">
      <c r="A9024" t="s">
        <v>12348</v>
      </c>
      <c r="B9024" t="s">
        <v>12349</v>
      </c>
      <c r="C9024">
        <v>1</v>
      </c>
    </row>
    <row r="9025" spans="1:3">
      <c r="A9025" t="s">
        <v>2927</v>
      </c>
      <c r="B9025" t="s">
        <v>12351</v>
      </c>
      <c r="C9025">
        <v>1</v>
      </c>
    </row>
    <row r="9026" spans="1:3">
      <c r="A9026" t="s">
        <v>260</v>
      </c>
      <c r="B9026" t="s">
        <v>12352</v>
      </c>
      <c r="C9026">
        <v>1</v>
      </c>
    </row>
    <row r="9027" spans="1:3">
      <c r="A9027" t="s">
        <v>12353</v>
      </c>
      <c r="B9027" t="s">
        <v>12354</v>
      </c>
      <c r="C9027">
        <v>1</v>
      </c>
    </row>
    <row r="9028" spans="1:3">
      <c r="A9028" t="s">
        <v>9337</v>
      </c>
      <c r="B9028" t="s">
        <v>12355</v>
      </c>
      <c r="C9028">
        <v>1</v>
      </c>
    </row>
    <row r="9029" spans="1:3">
      <c r="A9029" t="s">
        <v>10266</v>
      </c>
      <c r="B9029" t="s">
        <v>12359</v>
      </c>
      <c r="C9029">
        <v>1</v>
      </c>
    </row>
    <row r="9030" spans="1:3">
      <c r="A9030" t="s">
        <v>12360</v>
      </c>
      <c r="B9030" t="s">
        <v>12361</v>
      </c>
      <c r="C9030">
        <v>1</v>
      </c>
    </row>
    <row r="9031" spans="1:3">
      <c r="A9031" t="s">
        <v>6947</v>
      </c>
      <c r="B9031" t="s">
        <v>12366</v>
      </c>
      <c r="C9031">
        <v>1</v>
      </c>
    </row>
    <row r="9032" spans="1:3">
      <c r="A9032" t="s">
        <v>12367</v>
      </c>
      <c r="B9032" t="s">
        <v>12368</v>
      </c>
      <c r="C9032">
        <v>1</v>
      </c>
    </row>
    <row r="9033" spans="1:3">
      <c r="A9033" t="s">
        <v>450</v>
      </c>
      <c r="B9033" t="s">
        <v>12369</v>
      </c>
      <c r="C9033">
        <v>1</v>
      </c>
    </row>
    <row r="9034" spans="1:3">
      <c r="A9034" t="s">
        <v>12372</v>
      </c>
      <c r="B9034" t="s">
        <v>12373</v>
      </c>
      <c r="C9034">
        <v>1</v>
      </c>
    </row>
    <row r="9035" spans="1:3">
      <c r="A9035" t="s">
        <v>12374</v>
      </c>
      <c r="B9035" t="s">
        <v>12375</v>
      </c>
      <c r="C9035">
        <v>1</v>
      </c>
    </row>
    <row r="9036" spans="1:3">
      <c r="A9036" t="s">
        <v>482</v>
      </c>
      <c r="B9036" t="s">
        <v>12380</v>
      </c>
      <c r="C9036">
        <v>1</v>
      </c>
    </row>
    <row r="9037" spans="1:3">
      <c r="A9037" t="s">
        <v>5369</v>
      </c>
      <c r="B9037" t="s">
        <v>12382</v>
      </c>
      <c r="C9037">
        <v>1</v>
      </c>
    </row>
    <row r="9038" spans="1:3">
      <c r="A9038" t="s">
        <v>8799</v>
      </c>
      <c r="B9038" t="s">
        <v>12383</v>
      </c>
      <c r="C9038">
        <v>1</v>
      </c>
    </row>
    <row r="9039" spans="1:3">
      <c r="A9039" t="s">
        <v>1801</v>
      </c>
      <c r="B9039" t="s">
        <v>12384</v>
      </c>
      <c r="C9039">
        <v>1</v>
      </c>
    </row>
    <row r="9040" spans="1:3">
      <c r="A9040" t="s">
        <v>12387</v>
      </c>
      <c r="B9040" t="s">
        <v>12388</v>
      </c>
      <c r="C9040">
        <v>1</v>
      </c>
    </row>
    <row r="9041" spans="1:3">
      <c r="A9041" t="s">
        <v>12389</v>
      </c>
      <c r="B9041" t="s">
        <v>12390</v>
      </c>
      <c r="C9041">
        <v>1</v>
      </c>
    </row>
    <row r="9042" spans="1:3">
      <c r="A9042" t="s">
        <v>963</v>
      </c>
      <c r="B9042" t="s">
        <v>12391</v>
      </c>
      <c r="C9042">
        <v>1</v>
      </c>
    </row>
    <row r="9043" spans="1:3">
      <c r="A9043" t="s">
        <v>5</v>
      </c>
      <c r="B9043" t="s">
        <v>12398</v>
      </c>
      <c r="C9043">
        <v>1</v>
      </c>
    </row>
    <row r="9044" spans="1:3">
      <c r="A9044" t="s">
        <v>5697</v>
      </c>
      <c r="B9044" t="s">
        <v>12400</v>
      </c>
      <c r="C9044">
        <v>1</v>
      </c>
    </row>
    <row r="9045" spans="1:3">
      <c r="A9045" t="s">
        <v>332</v>
      </c>
      <c r="B9045" t="s">
        <v>12402</v>
      </c>
      <c r="C9045">
        <v>1</v>
      </c>
    </row>
    <row r="9046" spans="1:3">
      <c r="A9046" t="s">
        <v>64</v>
      </c>
      <c r="B9046" t="s">
        <v>12403</v>
      </c>
      <c r="C9046">
        <v>1</v>
      </c>
    </row>
    <row r="9047" spans="1:3">
      <c r="A9047" t="s">
        <v>278</v>
      </c>
      <c r="B9047" t="s">
        <v>12405</v>
      </c>
      <c r="C9047">
        <v>1</v>
      </c>
    </row>
    <row r="9048" spans="1:3">
      <c r="A9048" t="s">
        <v>617</v>
      </c>
      <c r="B9048" t="s">
        <v>12407</v>
      </c>
      <c r="C9048">
        <v>1</v>
      </c>
    </row>
    <row r="9049" spans="1:3">
      <c r="A9049" t="s">
        <v>12408</v>
      </c>
      <c r="B9049" t="s">
        <v>12409</v>
      </c>
      <c r="C9049">
        <v>1</v>
      </c>
    </row>
    <row r="9050" spans="1:3">
      <c r="A9050" t="s">
        <v>12410</v>
      </c>
      <c r="B9050" t="s">
        <v>12411</v>
      </c>
      <c r="C9050">
        <v>1</v>
      </c>
    </row>
    <row r="9051" spans="1:3">
      <c r="A9051" t="s">
        <v>2731</v>
      </c>
      <c r="B9051" t="s">
        <v>12413</v>
      </c>
      <c r="C9051">
        <v>1</v>
      </c>
    </row>
    <row r="9052" spans="1:3">
      <c r="A9052" t="s">
        <v>969</v>
      </c>
      <c r="B9052" t="s">
        <v>12416</v>
      </c>
      <c r="C9052">
        <v>1</v>
      </c>
    </row>
    <row r="9053" spans="1:3">
      <c r="A9053" t="s">
        <v>12419</v>
      </c>
      <c r="B9053" t="s">
        <v>12420</v>
      </c>
      <c r="C9053">
        <v>1</v>
      </c>
    </row>
    <row r="9054" spans="1:3">
      <c r="A9054" t="s">
        <v>1563</v>
      </c>
      <c r="B9054" t="s">
        <v>12425</v>
      </c>
      <c r="C9054">
        <v>1</v>
      </c>
    </row>
    <row r="9055" spans="1:3">
      <c r="A9055" t="s">
        <v>2927</v>
      </c>
      <c r="B9055" t="s">
        <v>12429</v>
      </c>
      <c r="C9055">
        <v>1</v>
      </c>
    </row>
    <row r="9056" spans="1:3">
      <c r="A9056" t="s">
        <v>10799</v>
      </c>
      <c r="B9056" t="s">
        <v>12432</v>
      </c>
      <c r="C9056">
        <v>1</v>
      </c>
    </row>
    <row r="9057" spans="1:3">
      <c r="A9057" t="s">
        <v>2034</v>
      </c>
      <c r="B9057" t="s">
        <v>12433</v>
      </c>
      <c r="C9057">
        <v>1</v>
      </c>
    </row>
    <row r="9058" spans="1:3">
      <c r="A9058" t="s">
        <v>200</v>
      </c>
      <c r="B9058" t="s">
        <v>12435</v>
      </c>
      <c r="C9058">
        <v>1</v>
      </c>
    </row>
    <row r="9059" spans="1:3">
      <c r="A9059" t="s">
        <v>141</v>
      </c>
      <c r="B9059" t="s">
        <v>12436</v>
      </c>
      <c r="C9059">
        <v>1</v>
      </c>
    </row>
    <row r="9060" spans="1:3">
      <c r="A9060" t="s">
        <v>64</v>
      </c>
      <c r="B9060" t="s">
        <v>12439</v>
      </c>
      <c r="C9060">
        <v>1</v>
      </c>
    </row>
    <row r="9061" spans="1:3">
      <c r="A9061" t="s">
        <v>3187</v>
      </c>
      <c r="B9061" t="s">
        <v>12442</v>
      </c>
      <c r="C9061">
        <v>1</v>
      </c>
    </row>
    <row r="9062" spans="1:3">
      <c r="A9062" t="s">
        <v>137</v>
      </c>
      <c r="B9062" t="s">
        <v>12444</v>
      </c>
      <c r="C9062">
        <v>1</v>
      </c>
    </row>
    <row r="9063" spans="1:3">
      <c r="A9063" t="s">
        <v>12449</v>
      </c>
      <c r="B9063" t="s">
        <v>12450</v>
      </c>
      <c r="C9063">
        <v>1</v>
      </c>
    </row>
    <row r="9064" spans="1:3">
      <c r="A9064" t="s">
        <v>12451</v>
      </c>
      <c r="B9064" t="s">
        <v>12452</v>
      </c>
      <c r="C9064">
        <v>1</v>
      </c>
    </row>
    <row r="9065" spans="1:3">
      <c r="A9065" t="s">
        <v>373</v>
      </c>
      <c r="B9065" t="s">
        <v>12456</v>
      </c>
      <c r="C9065">
        <v>1</v>
      </c>
    </row>
    <row r="9066" spans="1:3">
      <c r="A9066" t="s">
        <v>12457</v>
      </c>
      <c r="B9066" t="s">
        <v>12458</v>
      </c>
      <c r="C9066">
        <v>1</v>
      </c>
    </row>
    <row r="9067" spans="1:3">
      <c r="A9067" t="s">
        <v>5284</v>
      </c>
      <c r="B9067" t="s">
        <v>12461</v>
      </c>
      <c r="C9067">
        <v>1</v>
      </c>
    </row>
    <row r="9068" spans="1:3">
      <c r="A9068" t="s">
        <v>12462</v>
      </c>
      <c r="B9068" t="s">
        <v>12463</v>
      </c>
      <c r="C9068">
        <v>1</v>
      </c>
    </row>
    <row r="9069" spans="1:3">
      <c r="A9069" t="s">
        <v>12465</v>
      </c>
      <c r="B9069" t="s">
        <v>12466</v>
      </c>
      <c r="C9069">
        <v>1</v>
      </c>
    </row>
    <row r="9070" spans="1:3">
      <c r="A9070" t="s">
        <v>613</v>
      </c>
      <c r="B9070" t="s">
        <v>12467</v>
      </c>
      <c r="C9070">
        <v>1</v>
      </c>
    </row>
    <row r="9071" spans="1:3">
      <c r="A9071" t="s">
        <v>12470</v>
      </c>
      <c r="B9071" t="s">
        <v>12471</v>
      </c>
      <c r="C9071">
        <v>1</v>
      </c>
    </row>
    <row r="9072" spans="1:3">
      <c r="A9072" t="s">
        <v>12475</v>
      </c>
      <c r="B9072" t="s">
        <v>12476</v>
      </c>
      <c r="C9072">
        <v>1</v>
      </c>
    </row>
    <row r="9073" spans="1:3">
      <c r="A9073" t="s">
        <v>12482</v>
      </c>
      <c r="B9073" t="s">
        <v>12483</v>
      </c>
      <c r="C9073">
        <v>1</v>
      </c>
    </row>
    <row r="9074" spans="1:3">
      <c r="A9074" t="s">
        <v>1267</v>
      </c>
      <c r="B9074" t="s">
        <v>12485</v>
      </c>
      <c r="C9074">
        <v>1</v>
      </c>
    </row>
    <row r="9075" spans="1:3">
      <c r="A9075" t="s">
        <v>782</v>
      </c>
      <c r="B9075" t="s">
        <v>12486</v>
      </c>
      <c r="C9075">
        <v>1</v>
      </c>
    </row>
    <row r="9076" spans="1:3">
      <c r="A9076" t="s">
        <v>11530</v>
      </c>
      <c r="B9076" t="s">
        <v>12487</v>
      </c>
      <c r="C9076">
        <v>1</v>
      </c>
    </row>
    <row r="9077" spans="1:3">
      <c r="A9077" t="s">
        <v>25</v>
      </c>
      <c r="B9077" t="s">
        <v>12488</v>
      </c>
      <c r="C9077">
        <v>1</v>
      </c>
    </row>
    <row r="9078" spans="1:3">
      <c r="A9078" t="s">
        <v>12490</v>
      </c>
      <c r="B9078" t="s">
        <v>12491</v>
      </c>
      <c r="C9078">
        <v>1</v>
      </c>
    </row>
    <row r="9079" spans="1:3">
      <c r="A9079" t="s">
        <v>12492</v>
      </c>
      <c r="B9079" t="s">
        <v>12493</v>
      </c>
      <c r="C9079">
        <v>1</v>
      </c>
    </row>
    <row r="9080" spans="1:3">
      <c r="A9080" t="s">
        <v>581</v>
      </c>
      <c r="B9080" t="s">
        <v>12495</v>
      </c>
      <c r="C9080">
        <v>1</v>
      </c>
    </row>
    <row r="9081" spans="1:3">
      <c r="A9081" t="s">
        <v>12499</v>
      </c>
      <c r="B9081" t="s">
        <v>12500</v>
      </c>
      <c r="C9081">
        <v>1</v>
      </c>
    </row>
    <row r="9082" spans="1:3">
      <c r="A9082" t="s">
        <v>1098</v>
      </c>
      <c r="B9082" t="s">
        <v>12503</v>
      </c>
      <c r="C9082">
        <v>1</v>
      </c>
    </row>
    <row r="9083" spans="1:3">
      <c r="A9083" t="s">
        <v>5433</v>
      </c>
      <c r="B9083" t="s">
        <v>12504</v>
      </c>
      <c r="C9083">
        <v>1</v>
      </c>
    </row>
    <row r="9084" spans="1:3">
      <c r="A9084" t="s">
        <v>12505</v>
      </c>
      <c r="B9084" t="s">
        <v>12506</v>
      </c>
      <c r="C9084">
        <v>1</v>
      </c>
    </row>
    <row r="9085" spans="1:3">
      <c r="A9085" t="s">
        <v>11524</v>
      </c>
      <c r="B9085" t="s">
        <v>12507</v>
      </c>
      <c r="C9085">
        <v>1</v>
      </c>
    </row>
    <row r="9086" spans="1:3">
      <c r="A9086" t="s">
        <v>414</v>
      </c>
      <c r="B9086" t="s">
        <v>12512</v>
      </c>
      <c r="C9086">
        <v>1</v>
      </c>
    </row>
    <row r="9087" spans="1:3">
      <c r="A9087" t="s">
        <v>11039</v>
      </c>
      <c r="B9087" t="s">
        <v>12516</v>
      </c>
      <c r="C9087">
        <v>1</v>
      </c>
    </row>
    <row r="9088" spans="1:3">
      <c r="A9088" t="s">
        <v>161</v>
      </c>
      <c r="B9088" t="s">
        <v>12518</v>
      </c>
      <c r="C9088">
        <v>1</v>
      </c>
    </row>
    <row r="9089" spans="1:3">
      <c r="A9089" t="s">
        <v>12519</v>
      </c>
      <c r="B9089" t="s">
        <v>12520</v>
      </c>
      <c r="C9089">
        <v>1</v>
      </c>
    </row>
    <row r="9090" spans="1:3">
      <c r="A9090" t="s">
        <v>1292</v>
      </c>
      <c r="B9090" t="s">
        <v>12522</v>
      </c>
      <c r="C9090">
        <v>1</v>
      </c>
    </row>
    <row r="9091" spans="1:3">
      <c r="A9091" t="s">
        <v>12523</v>
      </c>
      <c r="B9091" t="s">
        <v>12524</v>
      </c>
      <c r="C9091">
        <v>1</v>
      </c>
    </row>
    <row r="9092" spans="1:3">
      <c r="A9092" t="s">
        <v>12529</v>
      </c>
      <c r="B9092" t="s">
        <v>12530</v>
      </c>
      <c r="C9092">
        <v>1</v>
      </c>
    </row>
    <row r="9093" spans="1:3">
      <c r="A9093" t="s">
        <v>507</v>
      </c>
      <c r="B9093" t="s">
        <v>12533</v>
      </c>
      <c r="C9093">
        <v>1</v>
      </c>
    </row>
    <row r="9094" spans="1:3">
      <c r="A9094" t="s">
        <v>12534</v>
      </c>
      <c r="B9094" t="s">
        <v>12535</v>
      </c>
      <c r="C9094">
        <v>1</v>
      </c>
    </row>
    <row r="9095" spans="1:3">
      <c r="A9095" t="s">
        <v>5</v>
      </c>
      <c r="B9095" t="s">
        <v>12539</v>
      </c>
      <c r="C9095">
        <v>1</v>
      </c>
    </row>
    <row r="9096" spans="1:3">
      <c r="A9096" t="s">
        <v>12540</v>
      </c>
      <c r="B9096" t="s">
        <v>12541</v>
      </c>
      <c r="C9096">
        <v>1</v>
      </c>
    </row>
    <row r="9097" spans="1:3">
      <c r="A9097" t="s">
        <v>1678</v>
      </c>
      <c r="B9097" t="s">
        <v>12542</v>
      </c>
      <c r="C9097">
        <v>1</v>
      </c>
    </row>
    <row r="9098" spans="1:3">
      <c r="A9098" t="s">
        <v>5</v>
      </c>
      <c r="B9098" t="s">
        <v>12543</v>
      </c>
      <c r="C9098">
        <v>1</v>
      </c>
    </row>
    <row r="9099" spans="1:3">
      <c r="A9099" t="s">
        <v>1280</v>
      </c>
      <c r="B9099" t="s">
        <v>12545</v>
      </c>
      <c r="C9099">
        <v>1</v>
      </c>
    </row>
    <row r="9100" spans="1:3">
      <c r="A9100" t="s">
        <v>12547</v>
      </c>
      <c r="B9100" t="s">
        <v>12548</v>
      </c>
      <c r="C9100">
        <v>1</v>
      </c>
    </row>
    <row r="9101" spans="1:3">
      <c r="A9101" t="s">
        <v>920</v>
      </c>
      <c r="B9101" t="s">
        <v>12551</v>
      </c>
      <c r="C9101">
        <v>1</v>
      </c>
    </row>
    <row r="9102" spans="1:3">
      <c r="A9102" t="s">
        <v>12552</v>
      </c>
      <c r="B9102" t="s">
        <v>12553</v>
      </c>
      <c r="C9102">
        <v>1</v>
      </c>
    </row>
    <row r="9103" spans="1:3">
      <c r="A9103" t="s">
        <v>11025</v>
      </c>
      <c r="B9103" t="s">
        <v>12554</v>
      </c>
      <c r="C9103">
        <v>1</v>
      </c>
    </row>
    <row r="9104" spans="1:3">
      <c r="A9104" t="s">
        <v>12555</v>
      </c>
      <c r="B9104" t="s">
        <v>12556</v>
      </c>
      <c r="C9104">
        <v>1</v>
      </c>
    </row>
    <row r="9105" spans="1:3">
      <c r="A9105" t="s">
        <v>2278</v>
      </c>
      <c r="B9105" t="s">
        <v>12562</v>
      </c>
      <c r="C9105">
        <v>1</v>
      </c>
    </row>
    <row r="9106" spans="1:3">
      <c r="A9106" t="s">
        <v>12563</v>
      </c>
      <c r="B9106" t="s">
        <v>12564</v>
      </c>
      <c r="C9106">
        <v>1</v>
      </c>
    </row>
    <row r="9107" spans="1:3">
      <c r="A9107" t="s">
        <v>6620</v>
      </c>
      <c r="B9107" t="s">
        <v>12569</v>
      </c>
      <c r="C9107">
        <v>1</v>
      </c>
    </row>
    <row r="9108" spans="1:3">
      <c r="A9108" t="s">
        <v>602</v>
      </c>
      <c r="B9108" t="s">
        <v>12572</v>
      </c>
      <c r="C9108">
        <v>1</v>
      </c>
    </row>
    <row r="9109" spans="1:3">
      <c r="A9109" t="s">
        <v>12574</v>
      </c>
      <c r="B9109" t="s">
        <v>12575</v>
      </c>
      <c r="C9109">
        <v>1</v>
      </c>
    </row>
    <row r="9110" spans="1:3">
      <c r="A9110" t="s">
        <v>5</v>
      </c>
      <c r="B9110" t="s">
        <v>12577</v>
      </c>
      <c r="C9110">
        <v>1</v>
      </c>
    </row>
    <row r="9111" spans="1:3">
      <c r="A9111" t="s">
        <v>5539</v>
      </c>
      <c r="B9111" t="s">
        <v>12578</v>
      </c>
      <c r="C9111">
        <v>1</v>
      </c>
    </row>
    <row r="9112" spans="1:3">
      <c r="A9112" t="s">
        <v>4679</v>
      </c>
      <c r="B9112" t="s">
        <v>12579</v>
      </c>
      <c r="C9112">
        <v>1</v>
      </c>
    </row>
    <row r="9113" spans="1:3">
      <c r="A9113" t="s">
        <v>6495</v>
      </c>
      <c r="B9113" t="s">
        <v>12581</v>
      </c>
      <c r="C9113">
        <v>1</v>
      </c>
    </row>
    <row r="9114" spans="1:3">
      <c r="A9114" t="s">
        <v>5301</v>
      </c>
      <c r="B9114" t="s">
        <v>12586</v>
      </c>
      <c r="C9114">
        <v>1</v>
      </c>
    </row>
    <row r="9115" spans="1:3">
      <c r="A9115" t="s">
        <v>3164</v>
      </c>
      <c r="B9115" t="s">
        <v>12588</v>
      </c>
      <c r="C9115">
        <v>1</v>
      </c>
    </row>
    <row r="9116" spans="1:3">
      <c r="A9116" t="s">
        <v>12590</v>
      </c>
      <c r="B9116" t="s">
        <v>12591</v>
      </c>
      <c r="C9116">
        <v>1</v>
      </c>
    </row>
    <row r="9117" spans="1:3">
      <c r="A9117" t="s">
        <v>434</v>
      </c>
      <c r="B9117" t="s">
        <v>12593</v>
      </c>
      <c r="C9117">
        <v>1</v>
      </c>
    </row>
    <row r="9118" spans="1:3">
      <c r="A9118" t="s">
        <v>3871</v>
      </c>
      <c r="B9118" t="s">
        <v>12595</v>
      </c>
      <c r="C9118">
        <v>1</v>
      </c>
    </row>
    <row r="9119" spans="1:3">
      <c r="A9119" t="s">
        <v>909</v>
      </c>
      <c r="B9119" t="s">
        <v>12598</v>
      </c>
      <c r="C9119">
        <v>1</v>
      </c>
    </row>
    <row r="9120" spans="1:3">
      <c r="A9120" t="s">
        <v>6893</v>
      </c>
      <c r="B9120" t="s">
        <v>12600</v>
      </c>
      <c r="C9120">
        <v>1</v>
      </c>
    </row>
    <row r="9121" spans="1:3">
      <c r="A9121" t="s">
        <v>12602</v>
      </c>
      <c r="B9121" t="s">
        <v>12603</v>
      </c>
      <c r="C9121">
        <v>1</v>
      </c>
    </row>
    <row r="9122" spans="1:3">
      <c r="A9122" t="s">
        <v>4748</v>
      </c>
      <c r="B9122" t="s">
        <v>12607</v>
      </c>
      <c r="C9122">
        <v>1</v>
      </c>
    </row>
    <row r="9123" spans="1:3">
      <c r="A9123" t="s">
        <v>387</v>
      </c>
      <c r="B9123" t="s">
        <v>12608</v>
      </c>
      <c r="C9123">
        <v>1</v>
      </c>
    </row>
    <row r="9124" spans="1:3">
      <c r="A9124" t="s">
        <v>471</v>
      </c>
      <c r="B9124" t="s">
        <v>12609</v>
      </c>
      <c r="C9124">
        <v>1</v>
      </c>
    </row>
    <row r="9125" spans="1:3">
      <c r="A9125" t="s">
        <v>5</v>
      </c>
      <c r="B9125" t="s">
        <v>12611</v>
      </c>
      <c r="C9125">
        <v>1</v>
      </c>
    </row>
    <row r="9126" spans="1:3">
      <c r="A9126" t="s">
        <v>9481</v>
      </c>
      <c r="B9126" t="s">
        <v>12612</v>
      </c>
      <c r="C9126">
        <v>1</v>
      </c>
    </row>
    <row r="9127" spans="1:3">
      <c r="A9127" t="s">
        <v>12613</v>
      </c>
      <c r="B9127" t="s">
        <v>12614</v>
      </c>
      <c r="C9127">
        <v>1</v>
      </c>
    </row>
    <row r="9128" spans="1:3">
      <c r="A9128" t="s">
        <v>12626</v>
      </c>
      <c r="B9128" t="s">
        <v>12627</v>
      </c>
      <c r="C9128">
        <v>1</v>
      </c>
    </row>
    <row r="9129" spans="1:3">
      <c r="A9129" t="s">
        <v>6602</v>
      </c>
      <c r="B9129" t="s">
        <v>12628</v>
      </c>
      <c r="C9129">
        <v>1</v>
      </c>
    </row>
    <row r="9130" spans="1:3">
      <c r="A9130" t="s">
        <v>740</v>
      </c>
      <c r="B9130" t="s">
        <v>12632</v>
      </c>
      <c r="C9130">
        <v>1</v>
      </c>
    </row>
    <row r="9131" spans="1:3">
      <c r="A9131" t="s">
        <v>12633</v>
      </c>
      <c r="B9131" t="s">
        <v>12634</v>
      </c>
      <c r="C9131">
        <v>1</v>
      </c>
    </row>
    <row r="9132" spans="1:3">
      <c r="A9132" t="s">
        <v>12635</v>
      </c>
      <c r="B9132" t="s">
        <v>12636</v>
      </c>
      <c r="C9132">
        <v>1</v>
      </c>
    </row>
    <row r="9133" spans="1:3">
      <c r="A9133" t="s">
        <v>5237</v>
      </c>
      <c r="B9133" t="s">
        <v>12637</v>
      </c>
      <c r="C9133">
        <v>1</v>
      </c>
    </row>
    <row r="9134" spans="1:3">
      <c r="A9134" t="s">
        <v>12638</v>
      </c>
      <c r="B9134" t="s">
        <v>12639</v>
      </c>
      <c r="C9134">
        <v>1</v>
      </c>
    </row>
    <row r="9135" spans="1:3">
      <c r="A9135" t="s">
        <v>12642</v>
      </c>
      <c r="B9135" t="s">
        <v>12643</v>
      </c>
      <c r="C9135">
        <v>1</v>
      </c>
    </row>
    <row r="9136" spans="1:3">
      <c r="A9136" t="s">
        <v>10999</v>
      </c>
      <c r="B9136" t="s">
        <v>12645</v>
      </c>
      <c r="C9136">
        <v>1</v>
      </c>
    </row>
    <row r="9137" spans="1:3">
      <c r="A9137" t="s">
        <v>664</v>
      </c>
      <c r="B9137" t="s">
        <v>12659</v>
      </c>
      <c r="C9137">
        <v>1</v>
      </c>
    </row>
    <row r="9138" spans="1:3">
      <c r="A9138" t="s">
        <v>1008</v>
      </c>
      <c r="B9138" t="s">
        <v>12661</v>
      </c>
      <c r="C9138">
        <v>1</v>
      </c>
    </row>
    <row r="9139" spans="1:3">
      <c r="A9139" t="s">
        <v>2076</v>
      </c>
      <c r="B9139" t="s">
        <v>12666</v>
      </c>
      <c r="C9139">
        <v>1</v>
      </c>
    </row>
    <row r="9140" spans="1:3">
      <c r="A9140" t="s">
        <v>12668</v>
      </c>
      <c r="B9140" t="s">
        <v>12669</v>
      </c>
      <c r="C9140">
        <v>1</v>
      </c>
    </row>
    <row r="9141" spans="1:3">
      <c r="A9141" t="s">
        <v>83</v>
      </c>
      <c r="B9141" t="s">
        <v>12672</v>
      </c>
      <c r="C9141">
        <v>1</v>
      </c>
    </row>
    <row r="9142" spans="1:3">
      <c r="A9142" t="s">
        <v>1464</v>
      </c>
      <c r="B9142" t="s">
        <v>12674</v>
      </c>
      <c r="C9142">
        <v>1</v>
      </c>
    </row>
    <row r="9143" spans="1:3">
      <c r="A9143" t="s">
        <v>3187</v>
      </c>
      <c r="B9143" t="s">
        <v>12675</v>
      </c>
      <c r="C9143">
        <v>1</v>
      </c>
    </row>
    <row r="9144" spans="1:3">
      <c r="A9144" t="s">
        <v>256</v>
      </c>
      <c r="B9144" t="s">
        <v>12677</v>
      </c>
      <c r="C9144">
        <v>1</v>
      </c>
    </row>
    <row r="9145" spans="1:3">
      <c r="A9145" t="s">
        <v>4103</v>
      </c>
      <c r="B9145" t="s">
        <v>12678</v>
      </c>
      <c r="C9145">
        <v>1</v>
      </c>
    </row>
    <row r="9146" spans="1:3">
      <c r="A9146" t="s">
        <v>581</v>
      </c>
      <c r="B9146" t="s">
        <v>12679</v>
      </c>
      <c r="C9146">
        <v>1</v>
      </c>
    </row>
    <row r="9147" spans="1:3">
      <c r="A9147" t="s">
        <v>2206</v>
      </c>
      <c r="B9147" t="s">
        <v>12683</v>
      </c>
      <c r="C9147">
        <v>1</v>
      </c>
    </row>
    <row r="9148" spans="1:3">
      <c r="A9148" t="s">
        <v>342</v>
      </c>
      <c r="B9148" t="s">
        <v>12684</v>
      </c>
      <c r="C9148">
        <v>1</v>
      </c>
    </row>
    <row r="9149" spans="1:3">
      <c r="A9149" t="s">
        <v>12685</v>
      </c>
      <c r="B9149" t="s">
        <v>12686</v>
      </c>
      <c r="C9149">
        <v>1</v>
      </c>
    </row>
    <row r="9150" spans="1:3">
      <c r="A9150" t="s">
        <v>5363</v>
      </c>
      <c r="B9150" t="s">
        <v>12687</v>
      </c>
      <c r="C9150">
        <v>1</v>
      </c>
    </row>
    <row r="9151" spans="1:3">
      <c r="A9151" t="s">
        <v>12689</v>
      </c>
      <c r="B9151" t="s">
        <v>12690</v>
      </c>
      <c r="C9151">
        <v>1</v>
      </c>
    </row>
    <row r="9152" spans="1:3">
      <c r="A9152" t="s">
        <v>4021</v>
      </c>
      <c r="B9152" t="s">
        <v>12694</v>
      </c>
      <c r="C9152">
        <v>1</v>
      </c>
    </row>
    <row r="9153" spans="1:3">
      <c r="A9153" t="s">
        <v>5132</v>
      </c>
      <c r="B9153" t="s">
        <v>12696</v>
      </c>
      <c r="C9153">
        <v>1</v>
      </c>
    </row>
    <row r="9154" spans="1:3">
      <c r="A9154" t="s">
        <v>27</v>
      </c>
      <c r="B9154" t="s">
        <v>12697</v>
      </c>
      <c r="C9154">
        <v>1</v>
      </c>
    </row>
    <row r="9155" spans="1:3">
      <c r="A9155" t="s">
        <v>12698</v>
      </c>
      <c r="B9155" t="s">
        <v>12699</v>
      </c>
      <c r="C9155">
        <v>1</v>
      </c>
    </row>
    <row r="9156" spans="1:3">
      <c r="A9156" t="s">
        <v>1035</v>
      </c>
      <c r="B9156" t="s">
        <v>12700</v>
      </c>
      <c r="C9156">
        <v>1</v>
      </c>
    </row>
    <row r="9157" spans="1:3">
      <c r="A9157" t="s">
        <v>6451</v>
      </c>
      <c r="B9157" t="s">
        <v>12704</v>
      </c>
      <c r="C9157">
        <v>1</v>
      </c>
    </row>
    <row r="9158" spans="1:3">
      <c r="A9158" t="s">
        <v>1351</v>
      </c>
      <c r="B9158" t="s">
        <v>12708</v>
      </c>
      <c r="C9158">
        <v>1</v>
      </c>
    </row>
    <row r="9159" spans="1:3">
      <c r="A9159" t="s">
        <v>4133</v>
      </c>
      <c r="B9159" t="s">
        <v>12726</v>
      </c>
      <c r="C9159">
        <v>1</v>
      </c>
    </row>
    <row r="9160" spans="1:3">
      <c r="A9160" t="s">
        <v>6941</v>
      </c>
      <c r="B9160" t="s">
        <v>12736</v>
      </c>
      <c r="C9160">
        <v>1</v>
      </c>
    </row>
    <row r="9161" spans="1:3">
      <c r="A9161" t="s">
        <v>12739</v>
      </c>
      <c r="B9161" t="s">
        <v>12740</v>
      </c>
      <c r="C9161">
        <v>1</v>
      </c>
    </row>
    <row r="9162" spans="1:3">
      <c r="A9162" t="s">
        <v>1282</v>
      </c>
      <c r="B9162" t="s">
        <v>12742</v>
      </c>
      <c r="C9162">
        <v>1</v>
      </c>
    </row>
    <row r="9163" spans="1:3">
      <c r="A9163" t="s">
        <v>990</v>
      </c>
      <c r="B9163" t="s">
        <v>12744</v>
      </c>
      <c r="C9163">
        <v>1</v>
      </c>
    </row>
    <row r="9164" spans="1:3">
      <c r="A9164" t="s">
        <v>12745</v>
      </c>
      <c r="B9164" t="s">
        <v>12746</v>
      </c>
      <c r="C9164">
        <v>1</v>
      </c>
    </row>
    <row r="9165" spans="1:3">
      <c r="A9165" t="s">
        <v>12748</v>
      </c>
      <c r="B9165" t="s">
        <v>12749</v>
      </c>
      <c r="C9165">
        <v>1</v>
      </c>
    </row>
    <row r="9166" spans="1:3">
      <c r="A9166" t="s">
        <v>31</v>
      </c>
      <c r="B9166" t="s">
        <v>12751</v>
      </c>
      <c r="C9166">
        <v>1</v>
      </c>
    </row>
    <row r="9167" spans="1:3">
      <c r="A9167" t="s">
        <v>12754</v>
      </c>
      <c r="B9167" t="s">
        <v>12755</v>
      </c>
      <c r="C9167">
        <v>1</v>
      </c>
    </row>
    <row r="9168" spans="1:3">
      <c r="A9168" t="s">
        <v>3192</v>
      </c>
      <c r="B9168" t="s">
        <v>12756</v>
      </c>
      <c r="C9168">
        <v>1</v>
      </c>
    </row>
    <row r="9169" spans="1:3">
      <c r="A9169" t="s">
        <v>2523</v>
      </c>
      <c r="B9169" t="s">
        <v>12759</v>
      </c>
      <c r="C9169">
        <v>1</v>
      </c>
    </row>
    <row r="9170" spans="1:3">
      <c r="A9170" t="s">
        <v>64</v>
      </c>
      <c r="B9170" t="s">
        <v>12763</v>
      </c>
      <c r="C9170">
        <v>1</v>
      </c>
    </row>
    <row r="9171" spans="1:3">
      <c r="A9171" t="s">
        <v>141</v>
      </c>
      <c r="B9171" t="s">
        <v>12764</v>
      </c>
      <c r="C9171">
        <v>1</v>
      </c>
    </row>
    <row r="9172" spans="1:3">
      <c r="A9172" t="s">
        <v>12768</v>
      </c>
      <c r="B9172" t="s">
        <v>12769</v>
      </c>
      <c r="C9172">
        <v>1</v>
      </c>
    </row>
    <row r="9173" spans="1:3">
      <c r="A9173" t="s">
        <v>12773</v>
      </c>
      <c r="B9173" t="s">
        <v>12774</v>
      </c>
      <c r="C9173">
        <v>1</v>
      </c>
    </row>
    <row r="9174" spans="1:3">
      <c r="A9174" t="s">
        <v>2217</v>
      </c>
      <c r="B9174" t="s">
        <v>12775</v>
      </c>
      <c r="C9174">
        <v>1</v>
      </c>
    </row>
    <row r="9175" spans="1:3">
      <c r="A9175" t="s">
        <v>1122</v>
      </c>
      <c r="B9175" t="s">
        <v>12778</v>
      </c>
      <c r="C9175">
        <v>1</v>
      </c>
    </row>
    <row r="9176" spans="1:3">
      <c r="A9176" t="s">
        <v>12779</v>
      </c>
      <c r="B9176" t="s">
        <v>12780</v>
      </c>
      <c r="C9176">
        <v>1</v>
      </c>
    </row>
    <row r="9177" spans="1:3">
      <c r="A9177" t="s">
        <v>2421</v>
      </c>
      <c r="B9177" t="s">
        <v>12786</v>
      </c>
      <c r="C9177">
        <v>1</v>
      </c>
    </row>
    <row r="9178" spans="1:3">
      <c r="A9178" t="s">
        <v>161</v>
      </c>
      <c r="B9178" t="s">
        <v>12789</v>
      </c>
      <c r="C9178">
        <v>1</v>
      </c>
    </row>
    <row r="9179" spans="1:3">
      <c r="A9179" t="s">
        <v>12791</v>
      </c>
      <c r="B9179" t="s">
        <v>12792</v>
      </c>
      <c r="C9179">
        <v>1</v>
      </c>
    </row>
    <row r="9180" spans="1:3">
      <c r="A9180" t="s">
        <v>12795</v>
      </c>
      <c r="B9180" t="s">
        <v>12796</v>
      </c>
      <c r="C9180">
        <v>1</v>
      </c>
    </row>
    <row r="9181" spans="1:3">
      <c r="A9181" t="s">
        <v>602</v>
      </c>
      <c r="B9181" t="s">
        <v>12799</v>
      </c>
      <c r="C9181">
        <v>1</v>
      </c>
    </row>
    <row r="9182" spans="1:3">
      <c r="A9182" t="s">
        <v>2691</v>
      </c>
      <c r="B9182" t="s">
        <v>12809</v>
      </c>
      <c r="C9182">
        <v>1</v>
      </c>
    </row>
    <row r="9183" spans="1:3">
      <c r="A9183" t="s">
        <v>7063</v>
      </c>
      <c r="B9183" t="s">
        <v>12815</v>
      </c>
      <c r="C9183">
        <v>1</v>
      </c>
    </row>
    <row r="9184" spans="1:3">
      <c r="A9184" t="s">
        <v>2182</v>
      </c>
      <c r="B9184" t="s">
        <v>12817</v>
      </c>
      <c r="C9184">
        <v>1</v>
      </c>
    </row>
    <row r="9185" spans="1:3">
      <c r="A9185" t="s">
        <v>157</v>
      </c>
      <c r="B9185" t="s">
        <v>12818</v>
      </c>
      <c r="C9185">
        <v>1</v>
      </c>
    </row>
    <row r="9186" spans="1:3">
      <c r="A9186" t="s">
        <v>161</v>
      </c>
      <c r="B9186" t="s">
        <v>12823</v>
      </c>
      <c r="C9186">
        <v>1</v>
      </c>
    </row>
    <row r="9187" spans="1:3">
      <c r="A9187" t="s">
        <v>2171</v>
      </c>
      <c r="B9187" t="s">
        <v>12828</v>
      </c>
      <c r="C9187">
        <v>1</v>
      </c>
    </row>
    <row r="9188" spans="1:3">
      <c r="A9188" t="s">
        <v>12833</v>
      </c>
      <c r="B9188" t="s">
        <v>12834</v>
      </c>
      <c r="C9188">
        <v>1</v>
      </c>
    </row>
    <row r="9189" spans="1:3">
      <c r="A9189" t="s">
        <v>12835</v>
      </c>
      <c r="B9189" t="s">
        <v>12836</v>
      </c>
      <c r="C9189">
        <v>1</v>
      </c>
    </row>
    <row r="9190" spans="1:3">
      <c r="A9190" t="s">
        <v>27</v>
      </c>
      <c r="B9190" t="s">
        <v>12840</v>
      </c>
      <c r="C9190">
        <v>1</v>
      </c>
    </row>
    <row r="9191" spans="1:3">
      <c r="A9191" t="s">
        <v>617</v>
      </c>
      <c r="B9191" t="s">
        <v>12841</v>
      </c>
      <c r="C9191">
        <v>1</v>
      </c>
    </row>
    <row r="9192" spans="1:3">
      <c r="A9192" t="s">
        <v>12842</v>
      </c>
      <c r="B9192" t="s">
        <v>12843</v>
      </c>
      <c r="C9192">
        <v>1</v>
      </c>
    </row>
    <row r="9193" spans="1:3">
      <c r="A9193" t="s">
        <v>169</v>
      </c>
      <c r="B9193" t="s">
        <v>12844</v>
      </c>
      <c r="C9193">
        <v>1</v>
      </c>
    </row>
    <row r="9194" spans="1:3">
      <c r="A9194" t="s">
        <v>412</v>
      </c>
      <c r="B9194" t="s">
        <v>12847</v>
      </c>
      <c r="C9194">
        <v>1</v>
      </c>
    </row>
    <row r="9195" spans="1:3">
      <c r="A9195" t="s">
        <v>314</v>
      </c>
      <c r="B9195" t="s">
        <v>12854</v>
      </c>
      <c r="C9195">
        <v>1</v>
      </c>
    </row>
    <row r="9196" spans="1:3">
      <c r="A9196" t="s">
        <v>2624</v>
      </c>
      <c r="B9196" t="s">
        <v>12858</v>
      </c>
      <c r="C9196">
        <v>1</v>
      </c>
    </row>
    <row r="9197" spans="1:3">
      <c r="A9197" t="s">
        <v>161</v>
      </c>
      <c r="B9197" t="s">
        <v>12865</v>
      </c>
      <c r="C9197">
        <v>1</v>
      </c>
    </row>
    <row r="9198" spans="1:3">
      <c r="A9198" t="s">
        <v>12866</v>
      </c>
      <c r="B9198" t="s">
        <v>12867</v>
      </c>
      <c r="C9198">
        <v>1</v>
      </c>
    </row>
    <row r="9199" spans="1:3">
      <c r="A9199" t="s">
        <v>12871</v>
      </c>
      <c r="B9199" t="s">
        <v>12872</v>
      </c>
      <c r="C9199">
        <v>1</v>
      </c>
    </row>
    <row r="9200" spans="1:3">
      <c r="A9200" t="s">
        <v>12874</v>
      </c>
      <c r="B9200" t="s">
        <v>12875</v>
      </c>
      <c r="C9200">
        <v>1</v>
      </c>
    </row>
    <row r="9201" spans="1:3">
      <c r="A9201" t="s">
        <v>12879</v>
      </c>
      <c r="B9201" t="s">
        <v>12880</v>
      </c>
      <c r="C9201">
        <v>1</v>
      </c>
    </row>
    <row r="9202" spans="1:3">
      <c r="A9202" t="s">
        <v>5899</v>
      </c>
      <c r="B9202" t="s">
        <v>12882</v>
      </c>
      <c r="C9202">
        <v>1</v>
      </c>
    </row>
    <row r="9203" spans="1:3">
      <c r="A9203" t="s">
        <v>534</v>
      </c>
      <c r="B9203" t="s">
        <v>12887</v>
      </c>
      <c r="C9203">
        <v>1</v>
      </c>
    </row>
    <row r="9204" spans="1:3">
      <c r="A9204" t="s">
        <v>4950</v>
      </c>
      <c r="B9204" t="s">
        <v>12888</v>
      </c>
      <c r="C9204">
        <v>1</v>
      </c>
    </row>
    <row r="9205" spans="1:3">
      <c r="A9205" t="s">
        <v>12891</v>
      </c>
      <c r="B9205" t="s">
        <v>12892</v>
      </c>
      <c r="C9205">
        <v>1</v>
      </c>
    </row>
    <row r="9206" spans="1:3">
      <c r="A9206" t="s">
        <v>12893</v>
      </c>
      <c r="B9206" t="s">
        <v>12894</v>
      </c>
      <c r="C9206">
        <v>1</v>
      </c>
    </row>
    <row r="9207" spans="1:3">
      <c r="A9207" t="s">
        <v>3745</v>
      </c>
      <c r="B9207" t="s">
        <v>12895</v>
      </c>
      <c r="C9207">
        <v>1</v>
      </c>
    </row>
    <row r="9208" spans="1:3">
      <c r="A9208" t="s">
        <v>5275</v>
      </c>
      <c r="B9208" t="s">
        <v>12897</v>
      </c>
      <c r="C9208">
        <v>1</v>
      </c>
    </row>
    <row r="9209" spans="1:3">
      <c r="A9209" t="s">
        <v>12901</v>
      </c>
      <c r="B9209" t="s">
        <v>12902</v>
      </c>
      <c r="C9209">
        <v>1</v>
      </c>
    </row>
    <row r="9210" spans="1:3">
      <c r="A9210" t="s">
        <v>1225</v>
      </c>
      <c r="B9210" t="s">
        <v>12909</v>
      </c>
      <c r="C9210">
        <v>1</v>
      </c>
    </row>
    <row r="9211" spans="1:3">
      <c r="A9211" t="s">
        <v>6425</v>
      </c>
      <c r="B9211" t="s">
        <v>12910</v>
      </c>
      <c r="C9211">
        <v>1</v>
      </c>
    </row>
    <row r="9212" spans="1:3">
      <c r="A9212" t="s">
        <v>469</v>
      </c>
      <c r="B9212" t="s">
        <v>12911</v>
      </c>
      <c r="C9212">
        <v>1</v>
      </c>
    </row>
    <row r="9213" spans="1:3">
      <c r="A9213" t="s">
        <v>12913</v>
      </c>
      <c r="B9213" t="s">
        <v>12914</v>
      </c>
      <c r="C9213">
        <v>1</v>
      </c>
    </row>
    <row r="9214" spans="1:3">
      <c r="A9214" t="s">
        <v>7340</v>
      </c>
      <c r="B9214" t="s">
        <v>12921</v>
      </c>
      <c r="C9214">
        <v>1</v>
      </c>
    </row>
    <row r="9215" spans="1:3">
      <c r="A9215" t="s">
        <v>12926</v>
      </c>
      <c r="B9215" t="s">
        <v>12927</v>
      </c>
      <c r="C9215">
        <v>1</v>
      </c>
    </row>
    <row r="9216" spans="1:3">
      <c r="A9216" t="s">
        <v>493</v>
      </c>
      <c r="B9216" t="s">
        <v>12928</v>
      </c>
      <c r="C9216">
        <v>1</v>
      </c>
    </row>
    <row r="9217" spans="1:3">
      <c r="A9217" t="s">
        <v>2882</v>
      </c>
      <c r="B9217" t="s">
        <v>12929</v>
      </c>
      <c r="C9217">
        <v>1</v>
      </c>
    </row>
    <row r="9218" spans="1:3">
      <c r="A9218" t="s">
        <v>12933</v>
      </c>
      <c r="B9218" t="s">
        <v>12934</v>
      </c>
      <c r="C9218">
        <v>1</v>
      </c>
    </row>
    <row r="9219" spans="1:3">
      <c r="A9219" t="s">
        <v>256</v>
      </c>
      <c r="B9219" t="s">
        <v>12938</v>
      </c>
      <c r="C9219">
        <v>1</v>
      </c>
    </row>
    <row r="9220" spans="1:3">
      <c r="A9220" t="s">
        <v>12940</v>
      </c>
      <c r="B9220" t="s">
        <v>12941</v>
      </c>
      <c r="C9220">
        <v>1</v>
      </c>
    </row>
    <row r="9221" spans="1:3">
      <c r="A9221" t="s">
        <v>12947</v>
      </c>
      <c r="B9221" t="s">
        <v>12948</v>
      </c>
      <c r="C9221">
        <v>1</v>
      </c>
    </row>
    <row r="9222" spans="1:3">
      <c r="A9222" t="s">
        <v>988</v>
      </c>
      <c r="B9222" t="s">
        <v>12949</v>
      </c>
      <c r="C9222">
        <v>1</v>
      </c>
    </row>
    <row r="9223" spans="1:3">
      <c r="A9223" t="s">
        <v>53</v>
      </c>
      <c r="B9223" t="s">
        <v>12951</v>
      </c>
      <c r="C9223">
        <v>1</v>
      </c>
    </row>
    <row r="9224" spans="1:3">
      <c r="A9224" t="s">
        <v>10403</v>
      </c>
      <c r="B9224" t="s">
        <v>12954</v>
      </c>
      <c r="C9224">
        <v>1</v>
      </c>
    </row>
    <row r="9225" spans="1:3">
      <c r="A9225" t="s">
        <v>12956</v>
      </c>
      <c r="B9225" t="s">
        <v>12957</v>
      </c>
      <c r="C9225">
        <v>1</v>
      </c>
    </row>
    <row r="9226" spans="1:3">
      <c r="A9226" t="s">
        <v>8439</v>
      </c>
      <c r="B9226" t="s">
        <v>12958</v>
      </c>
      <c r="C9226">
        <v>1</v>
      </c>
    </row>
    <row r="9227" spans="1:3">
      <c r="A9227" t="s">
        <v>6084</v>
      </c>
      <c r="B9227" t="s">
        <v>12960</v>
      </c>
      <c r="C9227">
        <v>1</v>
      </c>
    </row>
    <row r="9228" spans="1:3">
      <c r="A9228" t="s">
        <v>5346</v>
      </c>
      <c r="B9228" t="s">
        <v>12961</v>
      </c>
      <c r="C9228">
        <v>1</v>
      </c>
    </row>
    <row r="9229" spans="1:3">
      <c r="A9229" t="s">
        <v>12962</v>
      </c>
      <c r="B9229" t="s">
        <v>12963</v>
      </c>
      <c r="C9229">
        <v>1</v>
      </c>
    </row>
    <row r="9230" spans="1:3">
      <c r="A9230" t="s">
        <v>864</v>
      </c>
      <c r="B9230" t="s">
        <v>12965</v>
      </c>
      <c r="C9230">
        <v>1</v>
      </c>
    </row>
    <row r="9231" spans="1:3">
      <c r="A9231" t="s">
        <v>5812</v>
      </c>
      <c r="B9231" t="s">
        <v>12966</v>
      </c>
      <c r="C9231">
        <v>1</v>
      </c>
    </row>
    <row r="9232" spans="1:3">
      <c r="A9232" t="s">
        <v>909</v>
      </c>
      <c r="B9232" t="s">
        <v>12967</v>
      </c>
      <c r="C9232">
        <v>1</v>
      </c>
    </row>
    <row r="9233" spans="1:3">
      <c r="A9233" t="s">
        <v>115</v>
      </c>
      <c r="B9233" t="s">
        <v>12968</v>
      </c>
      <c r="C9233">
        <v>1</v>
      </c>
    </row>
    <row r="9234" spans="1:3">
      <c r="A9234" t="s">
        <v>152</v>
      </c>
      <c r="B9234" t="s">
        <v>12969</v>
      </c>
      <c r="C9234">
        <v>1</v>
      </c>
    </row>
    <row r="9235" spans="1:3">
      <c r="A9235" t="s">
        <v>12970</v>
      </c>
      <c r="B9235" t="s">
        <v>12971</v>
      </c>
      <c r="C9235">
        <v>1</v>
      </c>
    </row>
    <row r="9236" spans="1:3">
      <c r="A9236" t="s">
        <v>12972</v>
      </c>
      <c r="B9236" t="s">
        <v>12973</v>
      </c>
      <c r="C9236">
        <v>1</v>
      </c>
    </row>
    <row r="9237" spans="1:3">
      <c r="A9237" t="s">
        <v>1704</v>
      </c>
      <c r="B9237" t="s">
        <v>12974</v>
      </c>
      <c r="C9237">
        <v>1</v>
      </c>
    </row>
    <row r="9238" spans="1:3">
      <c r="A9238" t="s">
        <v>846</v>
      </c>
      <c r="B9238" t="s">
        <v>12975</v>
      </c>
      <c r="C9238">
        <v>1</v>
      </c>
    </row>
    <row r="9239" spans="1:3">
      <c r="A9239" t="s">
        <v>27</v>
      </c>
      <c r="B9239" t="s">
        <v>12978</v>
      </c>
      <c r="C9239">
        <v>1</v>
      </c>
    </row>
    <row r="9240" spans="1:3">
      <c r="A9240" t="s">
        <v>1718</v>
      </c>
      <c r="B9240" t="s">
        <v>12980</v>
      </c>
      <c r="C9240">
        <v>1</v>
      </c>
    </row>
    <row r="9241" spans="1:3">
      <c r="A9241" t="s">
        <v>2440</v>
      </c>
      <c r="B9241" t="s">
        <v>12981</v>
      </c>
      <c r="C9241">
        <v>1</v>
      </c>
    </row>
    <row r="9242" spans="1:3">
      <c r="A9242" t="s">
        <v>9922</v>
      </c>
      <c r="B9242" t="s">
        <v>12982</v>
      </c>
      <c r="C9242">
        <v>1</v>
      </c>
    </row>
    <row r="9243" spans="1:3">
      <c r="A9243" t="s">
        <v>55</v>
      </c>
      <c r="B9243" t="s">
        <v>12987</v>
      </c>
      <c r="C9243">
        <v>1</v>
      </c>
    </row>
    <row r="9244" spans="1:3">
      <c r="A9244" t="s">
        <v>4129</v>
      </c>
      <c r="B9244" t="s">
        <v>12990</v>
      </c>
      <c r="C9244">
        <v>1</v>
      </c>
    </row>
    <row r="9245" spans="1:3">
      <c r="A9245" t="s">
        <v>252</v>
      </c>
      <c r="B9245" t="s">
        <v>12991</v>
      </c>
      <c r="C9245">
        <v>1</v>
      </c>
    </row>
    <row r="9246" spans="1:3">
      <c r="A9246" t="s">
        <v>12993</v>
      </c>
      <c r="B9246" t="s">
        <v>12994</v>
      </c>
      <c r="C9246">
        <v>1</v>
      </c>
    </row>
    <row r="9247" spans="1:3">
      <c r="A9247" t="s">
        <v>12999</v>
      </c>
      <c r="B9247" t="s">
        <v>13000</v>
      </c>
      <c r="C9247">
        <v>1</v>
      </c>
    </row>
    <row r="9248" spans="1:3">
      <c r="A9248" t="s">
        <v>602</v>
      </c>
      <c r="B9248" t="s">
        <v>13001</v>
      </c>
      <c r="C9248">
        <v>1</v>
      </c>
    </row>
    <row r="9249" spans="1:3">
      <c r="A9249" t="s">
        <v>697</v>
      </c>
      <c r="B9249" t="s">
        <v>13003</v>
      </c>
      <c r="C9249">
        <v>1</v>
      </c>
    </row>
    <row r="9250" spans="1:3">
      <c r="A9250" t="s">
        <v>602</v>
      </c>
      <c r="B9250" t="s">
        <v>13004</v>
      </c>
      <c r="C9250">
        <v>1</v>
      </c>
    </row>
    <row r="9251" spans="1:3">
      <c r="A9251" t="s">
        <v>13007</v>
      </c>
      <c r="B9251" t="s">
        <v>13008</v>
      </c>
      <c r="C9251">
        <v>1</v>
      </c>
    </row>
    <row r="9252" spans="1:3">
      <c r="A9252" t="s">
        <v>124</v>
      </c>
      <c r="B9252" t="s">
        <v>13010</v>
      </c>
      <c r="C9252">
        <v>1</v>
      </c>
    </row>
    <row r="9253" spans="1:3">
      <c r="A9253" t="s">
        <v>152</v>
      </c>
      <c r="B9253" t="s">
        <v>13015</v>
      </c>
      <c r="C9253">
        <v>1</v>
      </c>
    </row>
    <row r="9254" spans="1:3">
      <c r="A9254" t="s">
        <v>3831</v>
      </c>
      <c r="B9254" t="s">
        <v>13016</v>
      </c>
      <c r="C9254">
        <v>1</v>
      </c>
    </row>
    <row r="9255" spans="1:3">
      <c r="A9255" t="s">
        <v>581</v>
      </c>
      <c r="B9255" t="s">
        <v>13018</v>
      </c>
      <c r="C9255">
        <v>1</v>
      </c>
    </row>
    <row r="9256" spans="1:3">
      <c r="A9256" t="s">
        <v>12257</v>
      </c>
      <c r="B9256" t="s">
        <v>13019</v>
      </c>
      <c r="C9256">
        <v>1</v>
      </c>
    </row>
    <row r="9257" spans="1:3">
      <c r="A9257" t="s">
        <v>1278</v>
      </c>
      <c r="B9257" t="s">
        <v>13021</v>
      </c>
      <c r="C9257">
        <v>1</v>
      </c>
    </row>
    <row r="9258" spans="1:3">
      <c r="A9258" t="s">
        <v>412</v>
      </c>
      <c r="B9258" t="s">
        <v>13025</v>
      </c>
      <c r="C9258">
        <v>1</v>
      </c>
    </row>
    <row r="9259" spans="1:3">
      <c r="A9259" t="s">
        <v>274</v>
      </c>
      <c r="B9259" t="s">
        <v>13031</v>
      </c>
      <c r="C9259">
        <v>1</v>
      </c>
    </row>
    <row r="9260" spans="1:3">
      <c r="A9260" t="s">
        <v>5</v>
      </c>
      <c r="B9260" t="s">
        <v>13032</v>
      </c>
      <c r="C9260">
        <v>1</v>
      </c>
    </row>
    <row r="9261" spans="1:3">
      <c r="A9261" t="s">
        <v>486</v>
      </c>
      <c r="B9261" t="s">
        <v>13034</v>
      </c>
      <c r="C9261">
        <v>1</v>
      </c>
    </row>
    <row r="9262" spans="1:3">
      <c r="A9262" t="s">
        <v>641</v>
      </c>
      <c r="B9262" t="s">
        <v>13038</v>
      </c>
      <c r="C9262">
        <v>1</v>
      </c>
    </row>
    <row r="9263" spans="1:3">
      <c r="A9263" t="s">
        <v>13039</v>
      </c>
      <c r="B9263" t="s">
        <v>13040</v>
      </c>
      <c r="C9263">
        <v>1</v>
      </c>
    </row>
    <row r="9264" spans="1:3">
      <c r="A9264" t="s">
        <v>806</v>
      </c>
      <c r="B9264" t="s">
        <v>13041</v>
      </c>
      <c r="C9264">
        <v>1</v>
      </c>
    </row>
    <row r="9265" spans="1:3">
      <c r="A9265" t="s">
        <v>806</v>
      </c>
      <c r="B9265" t="s">
        <v>13043</v>
      </c>
      <c r="C9265">
        <v>1</v>
      </c>
    </row>
    <row r="9266" spans="1:3">
      <c r="A9266" t="s">
        <v>13044</v>
      </c>
      <c r="B9266" t="s">
        <v>13045</v>
      </c>
      <c r="C9266">
        <v>1</v>
      </c>
    </row>
    <row r="9267" spans="1:3">
      <c r="A9267" t="s">
        <v>7111</v>
      </c>
      <c r="B9267" t="s">
        <v>13046</v>
      </c>
      <c r="C9267">
        <v>1</v>
      </c>
    </row>
    <row r="9268" spans="1:3">
      <c r="A9268" t="s">
        <v>740</v>
      </c>
      <c r="B9268" t="s">
        <v>13047</v>
      </c>
      <c r="C9268">
        <v>1</v>
      </c>
    </row>
    <row r="9269" spans="1:3">
      <c r="A9269" t="s">
        <v>990</v>
      </c>
      <c r="B9269" t="s">
        <v>13048</v>
      </c>
      <c r="C9269">
        <v>1</v>
      </c>
    </row>
    <row r="9270" spans="1:3">
      <c r="A9270" t="s">
        <v>13049</v>
      </c>
      <c r="B9270" t="s">
        <v>13050</v>
      </c>
      <c r="C9270">
        <v>1</v>
      </c>
    </row>
    <row r="9271" spans="1:3">
      <c r="A9271" t="s">
        <v>66</v>
      </c>
      <c r="B9271" t="s">
        <v>13054</v>
      </c>
      <c r="C9271">
        <v>1</v>
      </c>
    </row>
    <row r="9272" spans="1:3">
      <c r="A9272" t="s">
        <v>565</v>
      </c>
      <c r="B9272" t="s">
        <v>13055</v>
      </c>
      <c r="C9272">
        <v>1</v>
      </c>
    </row>
    <row r="9273" spans="1:3">
      <c r="A9273" t="s">
        <v>2022</v>
      </c>
      <c r="B9273" t="s">
        <v>13057</v>
      </c>
      <c r="C9273">
        <v>1</v>
      </c>
    </row>
    <row r="9274" spans="1:3">
      <c r="A9274" t="s">
        <v>575</v>
      </c>
      <c r="B9274" t="s">
        <v>13061</v>
      </c>
      <c r="C9274">
        <v>1</v>
      </c>
    </row>
    <row r="9275" spans="1:3">
      <c r="A9275" t="s">
        <v>909</v>
      </c>
      <c r="B9275" t="s">
        <v>13065</v>
      </c>
      <c r="C9275">
        <v>1</v>
      </c>
    </row>
    <row r="9276" spans="1:3">
      <c r="A9276" t="s">
        <v>206</v>
      </c>
      <c r="B9276" t="s">
        <v>13066</v>
      </c>
      <c r="C9276">
        <v>1</v>
      </c>
    </row>
    <row r="9277" spans="1:3">
      <c r="A9277" t="s">
        <v>617</v>
      </c>
      <c r="B9277" t="s">
        <v>13068</v>
      </c>
      <c r="C9277">
        <v>1</v>
      </c>
    </row>
    <row r="9278" spans="1:3">
      <c r="A9278" t="s">
        <v>2866</v>
      </c>
      <c r="B9278" t="s">
        <v>13070</v>
      </c>
      <c r="C9278">
        <v>1</v>
      </c>
    </row>
    <row r="9279" spans="1:3">
      <c r="A9279" t="s">
        <v>7469</v>
      </c>
      <c r="B9279" t="s">
        <v>13076</v>
      </c>
      <c r="C9279">
        <v>1</v>
      </c>
    </row>
    <row r="9280" spans="1:3">
      <c r="A9280" t="s">
        <v>13077</v>
      </c>
      <c r="B9280" t="s">
        <v>13078</v>
      </c>
      <c r="C9280">
        <v>1</v>
      </c>
    </row>
    <row r="9281" spans="1:3">
      <c r="A9281" t="s">
        <v>1366</v>
      </c>
      <c r="B9281" t="s">
        <v>13080</v>
      </c>
      <c r="C9281">
        <v>1</v>
      </c>
    </row>
    <row r="9282" spans="1:3">
      <c r="A9282" t="s">
        <v>93</v>
      </c>
      <c r="B9282" t="s">
        <v>13081</v>
      </c>
      <c r="C9282">
        <v>1</v>
      </c>
    </row>
    <row r="9283" spans="1:3">
      <c r="A9283" t="s">
        <v>1205</v>
      </c>
      <c r="B9283" t="s">
        <v>13084</v>
      </c>
      <c r="C9283">
        <v>1</v>
      </c>
    </row>
    <row r="9284" spans="1:3">
      <c r="A9284" t="s">
        <v>1082</v>
      </c>
      <c r="B9284" t="s">
        <v>13089</v>
      </c>
      <c r="C9284">
        <v>1</v>
      </c>
    </row>
    <row r="9285" spans="1:3">
      <c r="A9285" t="s">
        <v>13094</v>
      </c>
      <c r="B9285" t="s">
        <v>13095</v>
      </c>
      <c r="C9285">
        <v>1</v>
      </c>
    </row>
    <row r="9286" spans="1:3">
      <c r="A9286" t="s">
        <v>292</v>
      </c>
      <c r="B9286" t="s">
        <v>13096</v>
      </c>
      <c r="C9286">
        <v>1</v>
      </c>
    </row>
    <row r="9287" spans="1:3">
      <c r="A9287" t="s">
        <v>9613</v>
      </c>
      <c r="B9287" t="s">
        <v>13097</v>
      </c>
      <c r="C9287">
        <v>1</v>
      </c>
    </row>
    <row r="9288" spans="1:3">
      <c r="A9288" t="s">
        <v>595</v>
      </c>
      <c r="B9288" t="s">
        <v>13098</v>
      </c>
      <c r="C9288">
        <v>1</v>
      </c>
    </row>
    <row r="9289" spans="1:3">
      <c r="A9289" t="s">
        <v>412</v>
      </c>
      <c r="B9289" t="s">
        <v>13101</v>
      </c>
      <c r="C9289">
        <v>1</v>
      </c>
    </row>
    <row r="9290" spans="1:3">
      <c r="A9290" t="s">
        <v>13106</v>
      </c>
      <c r="B9290" t="s">
        <v>13107</v>
      </c>
      <c r="C9290">
        <v>1</v>
      </c>
    </row>
    <row r="9291" spans="1:3">
      <c r="A9291" t="s">
        <v>1265</v>
      </c>
      <c r="B9291" t="s">
        <v>13108</v>
      </c>
      <c r="C9291">
        <v>1</v>
      </c>
    </row>
    <row r="9292" spans="1:3">
      <c r="A9292" t="s">
        <v>728</v>
      </c>
      <c r="B9292" t="s">
        <v>13110</v>
      </c>
      <c r="C9292">
        <v>1</v>
      </c>
    </row>
    <row r="9293" spans="1:3">
      <c r="A9293" t="s">
        <v>7028</v>
      </c>
      <c r="B9293" t="s">
        <v>13112</v>
      </c>
      <c r="C9293">
        <v>1</v>
      </c>
    </row>
    <row r="9294" spans="1:3">
      <c r="A9294" t="s">
        <v>3815</v>
      </c>
      <c r="B9294" t="s">
        <v>13115</v>
      </c>
      <c r="C9294">
        <v>1</v>
      </c>
    </row>
    <row r="9295" spans="1:3">
      <c r="A9295" t="s">
        <v>13117</v>
      </c>
      <c r="B9295" t="s">
        <v>13118</v>
      </c>
      <c r="C9295">
        <v>1</v>
      </c>
    </row>
    <row r="9296" spans="1:3">
      <c r="A9296" t="s">
        <v>13122</v>
      </c>
      <c r="B9296" t="s">
        <v>13123</v>
      </c>
      <c r="C9296">
        <v>1</v>
      </c>
    </row>
    <row r="9297" spans="1:3">
      <c r="A9297" t="s">
        <v>3049</v>
      </c>
      <c r="B9297" t="s">
        <v>13124</v>
      </c>
      <c r="C9297">
        <v>1</v>
      </c>
    </row>
    <row r="9298" spans="1:3">
      <c r="A9298" t="s">
        <v>412</v>
      </c>
      <c r="B9298" t="s">
        <v>13125</v>
      </c>
      <c r="C9298">
        <v>1</v>
      </c>
    </row>
    <row r="9299" spans="1:3">
      <c r="A9299" t="s">
        <v>13127</v>
      </c>
      <c r="B9299" t="s">
        <v>13128</v>
      </c>
      <c r="C9299">
        <v>1</v>
      </c>
    </row>
    <row r="9300" spans="1:3">
      <c r="A9300" t="s">
        <v>13129</v>
      </c>
      <c r="B9300" t="s">
        <v>13130</v>
      </c>
      <c r="C9300">
        <v>1</v>
      </c>
    </row>
    <row r="9301" spans="1:3">
      <c r="A9301" t="s">
        <v>11803</v>
      </c>
      <c r="B9301" t="s">
        <v>13131</v>
      </c>
      <c r="C9301">
        <v>1</v>
      </c>
    </row>
    <row r="9302" spans="1:3">
      <c r="A9302" t="s">
        <v>2923</v>
      </c>
      <c r="B9302" t="s">
        <v>13137</v>
      </c>
      <c r="C9302">
        <v>1</v>
      </c>
    </row>
    <row r="9303" spans="1:3">
      <c r="A9303" t="s">
        <v>1533</v>
      </c>
      <c r="B9303" t="s">
        <v>13139</v>
      </c>
      <c r="C9303">
        <v>1</v>
      </c>
    </row>
    <row r="9304" spans="1:3">
      <c r="A9304" t="s">
        <v>13140</v>
      </c>
      <c r="B9304" t="s">
        <v>13141</v>
      </c>
      <c r="C9304">
        <v>1</v>
      </c>
    </row>
    <row r="9305" spans="1:3">
      <c r="A9305" t="s">
        <v>13142</v>
      </c>
      <c r="B9305" t="s">
        <v>13143</v>
      </c>
      <c r="C9305">
        <v>1</v>
      </c>
    </row>
    <row r="9306" spans="1:3">
      <c r="A9306" t="s">
        <v>602</v>
      </c>
      <c r="B9306" t="s">
        <v>13144</v>
      </c>
      <c r="C9306">
        <v>1</v>
      </c>
    </row>
    <row r="9307" spans="1:3">
      <c r="A9307" t="s">
        <v>13145</v>
      </c>
      <c r="B9307" t="s">
        <v>13146</v>
      </c>
      <c r="C9307">
        <v>1</v>
      </c>
    </row>
    <row r="9308" spans="1:3">
      <c r="A9308" t="s">
        <v>13148</v>
      </c>
      <c r="B9308" t="s">
        <v>13149</v>
      </c>
      <c r="C9308">
        <v>1</v>
      </c>
    </row>
    <row r="9309" spans="1:3">
      <c r="A9309" t="s">
        <v>152</v>
      </c>
      <c r="B9309" t="s">
        <v>13152</v>
      </c>
      <c r="C9309">
        <v>1</v>
      </c>
    </row>
    <row r="9310" spans="1:3">
      <c r="A9310" t="s">
        <v>2987</v>
      </c>
      <c r="B9310" t="s">
        <v>13153</v>
      </c>
      <c r="C9310">
        <v>1</v>
      </c>
    </row>
    <row r="9311" spans="1:3">
      <c r="A9311" t="s">
        <v>602</v>
      </c>
      <c r="B9311" t="s">
        <v>13158</v>
      </c>
      <c r="C9311">
        <v>1</v>
      </c>
    </row>
    <row r="9312" spans="1:3">
      <c r="A9312" t="s">
        <v>5</v>
      </c>
      <c r="B9312" t="s">
        <v>13159</v>
      </c>
      <c r="C9312">
        <v>1</v>
      </c>
    </row>
    <row r="9313" spans="1:3">
      <c r="A9313" t="s">
        <v>13161</v>
      </c>
      <c r="B9313" t="s">
        <v>13162</v>
      </c>
      <c r="C9313">
        <v>1</v>
      </c>
    </row>
    <row r="9314" spans="1:3">
      <c r="A9314" t="s">
        <v>602</v>
      </c>
      <c r="B9314" t="s">
        <v>13163</v>
      </c>
      <c r="C9314">
        <v>1</v>
      </c>
    </row>
    <row r="9315" spans="1:3">
      <c r="A9315" t="s">
        <v>3586</v>
      </c>
      <c r="B9315" t="s">
        <v>13164</v>
      </c>
      <c r="C9315">
        <v>1</v>
      </c>
    </row>
    <row r="9316" spans="1:3">
      <c r="A9316" t="s">
        <v>1967</v>
      </c>
      <c r="B9316" t="s">
        <v>13166</v>
      </c>
      <c r="C9316">
        <v>1</v>
      </c>
    </row>
    <row r="9317" spans="1:3">
      <c r="A9317" t="s">
        <v>13167</v>
      </c>
      <c r="B9317" t="s">
        <v>13168</v>
      </c>
      <c r="C9317">
        <v>1</v>
      </c>
    </row>
    <row r="9318" spans="1:3">
      <c r="A9318" t="s">
        <v>1586</v>
      </c>
      <c r="B9318" t="s">
        <v>13171</v>
      </c>
      <c r="C9318">
        <v>1</v>
      </c>
    </row>
    <row r="9319" spans="1:3">
      <c r="A9319" t="s">
        <v>5</v>
      </c>
      <c r="B9319" t="s">
        <v>13173</v>
      </c>
      <c r="C9319">
        <v>1</v>
      </c>
    </row>
    <row r="9320" spans="1:3">
      <c r="A9320" t="s">
        <v>13175</v>
      </c>
      <c r="B9320" t="s">
        <v>13176</v>
      </c>
      <c r="C9320">
        <v>1</v>
      </c>
    </row>
    <row r="9321" spans="1:3">
      <c r="A9321" t="s">
        <v>602</v>
      </c>
      <c r="B9321" t="s">
        <v>13177</v>
      </c>
      <c r="C9321">
        <v>1</v>
      </c>
    </row>
    <row r="9322" spans="1:3">
      <c r="A9322" t="s">
        <v>13179</v>
      </c>
      <c r="B9322" t="s">
        <v>13180</v>
      </c>
      <c r="C9322">
        <v>1</v>
      </c>
    </row>
    <row r="9323" spans="1:3">
      <c r="A9323" t="s">
        <v>13182</v>
      </c>
      <c r="B9323" t="s">
        <v>13183</v>
      </c>
      <c r="C9323">
        <v>1</v>
      </c>
    </row>
    <row r="9324" spans="1:3">
      <c r="A9324" t="s">
        <v>4222</v>
      </c>
      <c r="B9324" t="s">
        <v>13184</v>
      </c>
      <c r="C9324">
        <v>1</v>
      </c>
    </row>
    <row r="9325" spans="1:3">
      <c r="A9325" t="s">
        <v>2179</v>
      </c>
      <c r="B9325" t="s">
        <v>13187</v>
      </c>
      <c r="C9325">
        <v>1</v>
      </c>
    </row>
    <row r="9326" spans="1:3">
      <c r="A9326" t="s">
        <v>13188</v>
      </c>
      <c r="B9326" t="s">
        <v>13189</v>
      </c>
      <c r="C9326">
        <v>1</v>
      </c>
    </row>
    <row r="9327" spans="1:3">
      <c r="A9327" t="s">
        <v>471</v>
      </c>
      <c r="B9327" t="s">
        <v>13191</v>
      </c>
      <c r="C9327">
        <v>1</v>
      </c>
    </row>
    <row r="9328" spans="1:3">
      <c r="A9328" t="s">
        <v>1122</v>
      </c>
      <c r="B9328" t="s">
        <v>13197</v>
      </c>
      <c r="C9328">
        <v>1</v>
      </c>
    </row>
    <row r="9329" spans="1:3">
      <c r="A9329" t="s">
        <v>314</v>
      </c>
      <c r="B9329" t="s">
        <v>13198</v>
      </c>
      <c r="C9329">
        <v>1</v>
      </c>
    </row>
    <row r="9330" spans="1:3">
      <c r="A9330" t="s">
        <v>1696</v>
      </c>
      <c r="B9330" t="s">
        <v>13202</v>
      </c>
      <c r="C9330">
        <v>1</v>
      </c>
    </row>
    <row r="9331" spans="1:3">
      <c r="A9331" t="s">
        <v>2010</v>
      </c>
      <c r="B9331" t="s">
        <v>13204</v>
      </c>
      <c r="C9331">
        <v>1</v>
      </c>
    </row>
    <row r="9332" spans="1:3">
      <c r="A9332" t="s">
        <v>5</v>
      </c>
      <c r="B9332" t="s">
        <v>13206</v>
      </c>
      <c r="C9332">
        <v>1</v>
      </c>
    </row>
    <row r="9333" spans="1:3">
      <c r="A9333" t="s">
        <v>13208</v>
      </c>
      <c r="B9333" t="s">
        <v>13209</v>
      </c>
      <c r="C9333">
        <v>1</v>
      </c>
    </row>
    <row r="9334" spans="1:3">
      <c r="A9334" t="s">
        <v>583</v>
      </c>
      <c r="B9334" t="s">
        <v>13210</v>
      </c>
      <c r="C9334">
        <v>1</v>
      </c>
    </row>
    <row r="9335" spans="1:3">
      <c r="A9335" t="s">
        <v>2669</v>
      </c>
      <c r="B9335" t="s">
        <v>13212</v>
      </c>
      <c r="C9335">
        <v>1</v>
      </c>
    </row>
    <row r="9336" spans="1:3">
      <c r="A9336" t="s">
        <v>2662</v>
      </c>
      <c r="B9336" t="s">
        <v>13213</v>
      </c>
      <c r="C9336">
        <v>1</v>
      </c>
    </row>
    <row r="9337" spans="1:3">
      <c r="A9337" t="s">
        <v>8921</v>
      </c>
      <c r="B9337" t="s">
        <v>13215</v>
      </c>
      <c r="C9337">
        <v>1</v>
      </c>
    </row>
    <row r="9338" spans="1:3">
      <c r="A9338" t="s">
        <v>314</v>
      </c>
      <c r="B9338" t="s">
        <v>13218</v>
      </c>
      <c r="C9338">
        <v>1</v>
      </c>
    </row>
    <row r="9339" spans="1:3">
      <c r="A9339" t="s">
        <v>141</v>
      </c>
      <c r="B9339" t="s">
        <v>13222</v>
      </c>
      <c r="C9339">
        <v>1</v>
      </c>
    </row>
    <row r="9340" spans="1:3">
      <c r="A9340" t="s">
        <v>864</v>
      </c>
      <c r="B9340" t="s">
        <v>13224</v>
      </c>
      <c r="C9340">
        <v>1</v>
      </c>
    </row>
    <row r="9341" spans="1:3">
      <c r="A9341" t="s">
        <v>13226</v>
      </c>
      <c r="B9341" t="s">
        <v>13227</v>
      </c>
      <c r="C9341">
        <v>1</v>
      </c>
    </row>
    <row r="9342" spans="1:3">
      <c r="A9342" t="s">
        <v>1840</v>
      </c>
      <c r="B9342" t="s">
        <v>13228</v>
      </c>
      <c r="C9342">
        <v>1</v>
      </c>
    </row>
    <row r="9343" spans="1:3">
      <c r="A9343" t="s">
        <v>13229</v>
      </c>
      <c r="B9343" t="s">
        <v>13230</v>
      </c>
      <c r="C9343">
        <v>1</v>
      </c>
    </row>
    <row r="9344" spans="1:3">
      <c r="A9344" t="s">
        <v>64</v>
      </c>
      <c r="B9344" t="s">
        <v>13231</v>
      </c>
      <c r="C9344">
        <v>1</v>
      </c>
    </row>
    <row r="9345" spans="1:3">
      <c r="A9345" t="s">
        <v>35</v>
      </c>
      <c r="B9345" t="s">
        <v>13232</v>
      </c>
      <c r="C9345">
        <v>1</v>
      </c>
    </row>
    <row r="9346" spans="1:3">
      <c r="A9346" t="s">
        <v>282</v>
      </c>
      <c r="B9346" t="s">
        <v>13234</v>
      </c>
      <c r="C9346">
        <v>1</v>
      </c>
    </row>
    <row r="9347" spans="1:3">
      <c r="A9347" t="s">
        <v>9225</v>
      </c>
      <c r="B9347" t="s">
        <v>13237</v>
      </c>
      <c r="C9347">
        <v>1</v>
      </c>
    </row>
    <row r="9348" spans="1:3">
      <c r="A9348" t="s">
        <v>2483</v>
      </c>
      <c r="B9348" t="s">
        <v>13240</v>
      </c>
      <c r="C9348">
        <v>1</v>
      </c>
    </row>
    <row r="9349" spans="1:3">
      <c r="A9349" t="s">
        <v>5592</v>
      </c>
      <c r="B9349" t="s">
        <v>13249</v>
      </c>
      <c r="C9349">
        <v>1</v>
      </c>
    </row>
    <row r="9350" spans="1:3">
      <c r="A9350" t="s">
        <v>740</v>
      </c>
      <c r="B9350" t="s">
        <v>13251</v>
      </c>
      <c r="C9350">
        <v>1</v>
      </c>
    </row>
    <row r="9351" spans="1:3">
      <c r="A9351" t="s">
        <v>4629</v>
      </c>
      <c r="B9351" t="s">
        <v>13252</v>
      </c>
      <c r="C9351">
        <v>1</v>
      </c>
    </row>
    <row r="9352" spans="1:3">
      <c r="A9352" t="s">
        <v>760</v>
      </c>
      <c r="B9352" t="s">
        <v>13253</v>
      </c>
      <c r="C9352">
        <v>1</v>
      </c>
    </row>
    <row r="9353" spans="1:3">
      <c r="A9353" t="s">
        <v>831</v>
      </c>
      <c r="B9353" t="s">
        <v>13256</v>
      </c>
      <c r="C9353">
        <v>1</v>
      </c>
    </row>
    <row r="9354" spans="1:3">
      <c r="A9354" t="s">
        <v>12096</v>
      </c>
      <c r="B9354" t="s">
        <v>13257</v>
      </c>
      <c r="C9354">
        <v>1</v>
      </c>
    </row>
    <row r="9355" spans="1:3">
      <c r="A9355" t="s">
        <v>13261</v>
      </c>
      <c r="B9355" t="s">
        <v>13262</v>
      </c>
      <c r="C9355">
        <v>1</v>
      </c>
    </row>
    <row r="9356" spans="1:3">
      <c r="A9356" t="s">
        <v>5433</v>
      </c>
      <c r="B9356" t="s">
        <v>13265</v>
      </c>
      <c r="C9356">
        <v>1</v>
      </c>
    </row>
    <row r="9357" spans="1:3">
      <c r="A9357" t="s">
        <v>1415</v>
      </c>
      <c r="B9357" t="s">
        <v>13268</v>
      </c>
      <c r="C9357">
        <v>1</v>
      </c>
    </row>
    <row r="9358" spans="1:3">
      <c r="A9358" t="s">
        <v>469</v>
      </c>
      <c r="B9358" t="s">
        <v>13271</v>
      </c>
      <c r="C9358">
        <v>1</v>
      </c>
    </row>
    <row r="9359" spans="1:3">
      <c r="A9359" t="s">
        <v>3963</v>
      </c>
      <c r="B9359" t="s">
        <v>13274</v>
      </c>
      <c r="C9359">
        <v>1</v>
      </c>
    </row>
    <row r="9360" spans="1:3">
      <c r="A9360" t="s">
        <v>1354</v>
      </c>
      <c r="B9360" t="s">
        <v>13275</v>
      </c>
      <c r="C9360">
        <v>1</v>
      </c>
    </row>
    <row r="9361" spans="1:3">
      <c r="A9361" t="s">
        <v>604</v>
      </c>
      <c r="B9361" t="s">
        <v>13278</v>
      </c>
      <c r="C9361">
        <v>1</v>
      </c>
    </row>
    <row r="9362" spans="1:3">
      <c r="A9362" t="s">
        <v>595</v>
      </c>
      <c r="B9362" t="s">
        <v>13280</v>
      </c>
      <c r="C9362">
        <v>1</v>
      </c>
    </row>
    <row r="9363" spans="1:3">
      <c r="A9363" t="s">
        <v>64</v>
      </c>
      <c r="B9363" t="s">
        <v>13284</v>
      </c>
      <c r="C9363">
        <v>1</v>
      </c>
    </row>
    <row r="9364" spans="1:3">
      <c r="A9364" t="s">
        <v>5661</v>
      </c>
      <c r="B9364" t="s">
        <v>13286</v>
      </c>
      <c r="C9364">
        <v>1</v>
      </c>
    </row>
    <row r="9365" spans="1:3">
      <c r="A9365" t="s">
        <v>5993</v>
      </c>
      <c r="B9365" t="s">
        <v>13287</v>
      </c>
      <c r="C9365">
        <v>1</v>
      </c>
    </row>
    <row r="9366" spans="1:3">
      <c r="A9366" t="s">
        <v>469</v>
      </c>
      <c r="B9366" t="s">
        <v>13288</v>
      </c>
      <c r="C9366">
        <v>1</v>
      </c>
    </row>
    <row r="9367" spans="1:3">
      <c r="A9367" t="s">
        <v>1316</v>
      </c>
      <c r="B9367" t="s">
        <v>13289</v>
      </c>
      <c r="C9367">
        <v>1</v>
      </c>
    </row>
    <row r="9368" spans="1:3">
      <c r="A9368" t="s">
        <v>53</v>
      </c>
      <c r="B9368" t="s">
        <v>13291</v>
      </c>
      <c r="C9368">
        <v>1</v>
      </c>
    </row>
    <row r="9369" spans="1:3">
      <c r="A9369" t="s">
        <v>3403</v>
      </c>
      <c r="B9369" t="s">
        <v>13292</v>
      </c>
      <c r="C9369">
        <v>1</v>
      </c>
    </row>
    <row r="9370" spans="1:3">
      <c r="A9370" t="s">
        <v>13296</v>
      </c>
      <c r="B9370" t="s">
        <v>13297</v>
      </c>
      <c r="C9370">
        <v>1</v>
      </c>
    </row>
    <row r="9371" spans="1:3">
      <c r="A9371" t="s">
        <v>609</v>
      </c>
      <c r="B9371" t="s">
        <v>13298</v>
      </c>
      <c r="C9371">
        <v>1</v>
      </c>
    </row>
    <row r="9372" spans="1:3">
      <c r="A9372" t="s">
        <v>1302</v>
      </c>
      <c r="B9372" t="s">
        <v>13299</v>
      </c>
      <c r="C9372">
        <v>1</v>
      </c>
    </row>
    <row r="9373" spans="1:3">
      <c r="A9373" t="s">
        <v>141</v>
      </c>
      <c r="B9373" t="s">
        <v>13305</v>
      </c>
      <c r="C9373">
        <v>1</v>
      </c>
    </row>
    <row r="9374" spans="1:3">
      <c r="A9374" t="s">
        <v>109</v>
      </c>
      <c r="B9374" t="s">
        <v>13306</v>
      </c>
      <c r="C9374">
        <v>1</v>
      </c>
    </row>
    <row r="9375" spans="1:3">
      <c r="A9375" t="s">
        <v>683</v>
      </c>
      <c r="B9375" t="s">
        <v>13309</v>
      </c>
      <c r="C9375">
        <v>1</v>
      </c>
    </row>
    <row r="9376" spans="1:3">
      <c r="A9376" t="s">
        <v>2525</v>
      </c>
      <c r="B9376" t="s">
        <v>13310</v>
      </c>
      <c r="C9376">
        <v>1</v>
      </c>
    </row>
    <row r="9377" spans="1:3">
      <c r="A9377" t="s">
        <v>6357</v>
      </c>
      <c r="B9377" t="s">
        <v>13312</v>
      </c>
      <c r="C9377">
        <v>1</v>
      </c>
    </row>
    <row r="9378" spans="1:3">
      <c r="A9378" t="s">
        <v>13315</v>
      </c>
      <c r="B9378" t="s">
        <v>13316</v>
      </c>
      <c r="C9378">
        <v>1</v>
      </c>
    </row>
    <row r="9379" spans="1:3">
      <c r="A9379" t="s">
        <v>1424</v>
      </c>
      <c r="B9379" t="s">
        <v>13317</v>
      </c>
      <c r="C9379">
        <v>1</v>
      </c>
    </row>
    <row r="9380" spans="1:3">
      <c r="A9380" t="s">
        <v>1225</v>
      </c>
      <c r="B9380" t="s">
        <v>13318</v>
      </c>
      <c r="C9380">
        <v>1</v>
      </c>
    </row>
    <row r="9381" spans="1:3">
      <c r="A9381" t="s">
        <v>64</v>
      </c>
      <c r="B9381" t="s">
        <v>13319</v>
      </c>
      <c r="C9381">
        <v>1</v>
      </c>
    </row>
    <row r="9382" spans="1:3">
      <c r="A9382" t="s">
        <v>13321</v>
      </c>
      <c r="B9382" t="s">
        <v>13322</v>
      </c>
      <c r="C9382">
        <v>1</v>
      </c>
    </row>
    <row r="9383" spans="1:3">
      <c r="A9383" t="s">
        <v>3292</v>
      </c>
      <c r="B9383" t="s">
        <v>13326</v>
      </c>
      <c r="C9383">
        <v>1</v>
      </c>
    </row>
    <row r="9384" spans="1:3">
      <c r="A9384" t="s">
        <v>3230</v>
      </c>
      <c r="B9384" t="s">
        <v>13329</v>
      </c>
      <c r="C9384">
        <v>1</v>
      </c>
    </row>
    <row r="9385" spans="1:3">
      <c r="A9385" t="s">
        <v>60</v>
      </c>
      <c r="B9385" t="s">
        <v>13334</v>
      </c>
      <c r="C9385">
        <v>1</v>
      </c>
    </row>
    <row r="9386" spans="1:3">
      <c r="A9386" t="s">
        <v>161</v>
      </c>
      <c r="B9386" t="s">
        <v>13339</v>
      </c>
      <c r="C9386">
        <v>1</v>
      </c>
    </row>
    <row r="9387" spans="1:3">
      <c r="A9387" t="s">
        <v>13340</v>
      </c>
      <c r="B9387" t="s">
        <v>13341</v>
      </c>
      <c r="C9387">
        <v>1</v>
      </c>
    </row>
    <row r="9388" spans="1:3">
      <c r="A9388" t="s">
        <v>2217</v>
      </c>
      <c r="B9388" t="s">
        <v>13342</v>
      </c>
      <c r="C9388">
        <v>1</v>
      </c>
    </row>
    <row r="9389" spans="1:3">
      <c r="A9389" t="s">
        <v>64</v>
      </c>
      <c r="B9389" t="s">
        <v>13343</v>
      </c>
      <c r="C9389">
        <v>1</v>
      </c>
    </row>
    <row r="9390" spans="1:3">
      <c r="A9390" t="s">
        <v>4316</v>
      </c>
      <c r="B9390" t="s">
        <v>13344</v>
      </c>
      <c r="C9390">
        <v>1</v>
      </c>
    </row>
    <row r="9391" spans="1:3">
      <c r="A9391" t="s">
        <v>967</v>
      </c>
      <c r="B9391" t="s">
        <v>13347</v>
      </c>
      <c r="C9391">
        <v>1</v>
      </c>
    </row>
    <row r="9392" spans="1:3">
      <c r="A9392" t="s">
        <v>11506</v>
      </c>
      <c r="B9392" t="s">
        <v>13349</v>
      </c>
      <c r="C9392">
        <v>1</v>
      </c>
    </row>
    <row r="9393" spans="1:3">
      <c r="A9393" t="s">
        <v>12367</v>
      </c>
      <c r="B9393" t="s">
        <v>13351</v>
      </c>
      <c r="C9393">
        <v>1</v>
      </c>
    </row>
    <row r="9394" spans="1:3">
      <c r="A9394" t="s">
        <v>13353</v>
      </c>
      <c r="B9394" t="s">
        <v>13354</v>
      </c>
      <c r="C9394">
        <v>1</v>
      </c>
    </row>
    <row r="9395" spans="1:3">
      <c r="A9395" t="s">
        <v>2912</v>
      </c>
      <c r="B9395" t="s">
        <v>13356</v>
      </c>
      <c r="C9395">
        <v>1</v>
      </c>
    </row>
    <row r="9396" spans="1:3">
      <c r="A9396" t="s">
        <v>8359</v>
      </c>
      <c r="B9396" t="s">
        <v>13358</v>
      </c>
      <c r="C9396">
        <v>1</v>
      </c>
    </row>
    <row r="9397" spans="1:3">
      <c r="A9397" t="s">
        <v>314</v>
      </c>
      <c r="B9397" t="s">
        <v>13359</v>
      </c>
      <c r="C9397">
        <v>1</v>
      </c>
    </row>
    <row r="9398" spans="1:3">
      <c r="A9398" t="s">
        <v>2179</v>
      </c>
      <c r="B9398" t="s">
        <v>13360</v>
      </c>
      <c r="C9398">
        <v>1</v>
      </c>
    </row>
    <row r="9399" spans="1:3">
      <c r="A9399" t="s">
        <v>1568</v>
      </c>
      <c r="B9399" t="s">
        <v>13363</v>
      </c>
      <c r="C9399">
        <v>1</v>
      </c>
    </row>
    <row r="9400" spans="1:3">
      <c r="A9400" t="s">
        <v>64</v>
      </c>
      <c r="B9400" t="s">
        <v>13365</v>
      </c>
      <c r="C9400">
        <v>1</v>
      </c>
    </row>
    <row r="9401" spans="1:3">
      <c r="A9401" t="s">
        <v>13366</v>
      </c>
      <c r="B9401" t="s">
        <v>13367</v>
      </c>
      <c r="C9401">
        <v>1</v>
      </c>
    </row>
    <row r="9402" spans="1:3">
      <c r="A9402" t="s">
        <v>3661</v>
      </c>
      <c r="B9402" t="s">
        <v>13369</v>
      </c>
      <c r="C9402">
        <v>1</v>
      </c>
    </row>
    <row r="9403" spans="1:3">
      <c r="A9403" t="s">
        <v>13378</v>
      </c>
      <c r="B9403" t="s">
        <v>13379</v>
      </c>
      <c r="C9403">
        <v>1</v>
      </c>
    </row>
    <row r="9404" spans="1:3">
      <c r="A9404" t="s">
        <v>641</v>
      </c>
      <c r="B9404" t="s">
        <v>13389</v>
      </c>
      <c r="C9404">
        <v>1</v>
      </c>
    </row>
    <row r="9405" spans="1:3">
      <c r="A9405" t="s">
        <v>387</v>
      </c>
      <c r="B9405" t="s">
        <v>13390</v>
      </c>
      <c r="C9405">
        <v>1</v>
      </c>
    </row>
    <row r="9406" spans="1:3">
      <c r="A9406" t="s">
        <v>64</v>
      </c>
      <c r="B9406" t="s">
        <v>13392</v>
      </c>
      <c r="C9406">
        <v>1</v>
      </c>
    </row>
    <row r="9407" spans="1:3">
      <c r="A9407" t="s">
        <v>13393</v>
      </c>
      <c r="B9407" t="s">
        <v>13394</v>
      </c>
      <c r="C9407">
        <v>1</v>
      </c>
    </row>
    <row r="9408" spans="1:3">
      <c r="A9408" t="s">
        <v>13395</v>
      </c>
      <c r="B9408" t="s">
        <v>13396</v>
      </c>
      <c r="C9408">
        <v>1</v>
      </c>
    </row>
    <row r="9409" spans="1:3">
      <c r="A9409" t="s">
        <v>1160</v>
      </c>
      <c r="B9409" t="s">
        <v>13398</v>
      </c>
      <c r="C9409">
        <v>1</v>
      </c>
    </row>
    <row r="9410" spans="1:3">
      <c r="A9410" t="s">
        <v>3296</v>
      </c>
      <c r="B9410" t="s">
        <v>13399</v>
      </c>
      <c r="C9410">
        <v>1</v>
      </c>
    </row>
    <row r="9411" spans="1:3">
      <c r="A9411" t="s">
        <v>6255</v>
      </c>
      <c r="B9411" t="s">
        <v>13400</v>
      </c>
      <c r="C9411">
        <v>1</v>
      </c>
    </row>
    <row r="9412" spans="1:3">
      <c r="A9412" t="s">
        <v>1132</v>
      </c>
      <c r="B9412" t="s">
        <v>13401</v>
      </c>
      <c r="C9412">
        <v>1</v>
      </c>
    </row>
    <row r="9413" spans="1:3">
      <c r="A9413" t="s">
        <v>9069</v>
      </c>
      <c r="B9413" t="s">
        <v>13402</v>
      </c>
      <c r="C9413">
        <v>1</v>
      </c>
    </row>
    <row r="9414" spans="1:3">
      <c r="A9414" t="s">
        <v>64</v>
      </c>
      <c r="B9414" t="s">
        <v>13404</v>
      </c>
      <c r="C9414">
        <v>1</v>
      </c>
    </row>
    <row r="9415" spans="1:3">
      <c r="A9415" t="s">
        <v>1704</v>
      </c>
      <c r="B9415" t="s">
        <v>13405</v>
      </c>
      <c r="C9415">
        <v>1</v>
      </c>
    </row>
    <row r="9416" spans="1:3">
      <c r="A9416" t="s">
        <v>6577</v>
      </c>
      <c r="B9416" t="s">
        <v>13415</v>
      </c>
      <c r="C9416">
        <v>1</v>
      </c>
    </row>
    <row r="9417" spans="1:3">
      <c r="A9417" t="s">
        <v>5531</v>
      </c>
      <c r="B9417" t="s">
        <v>13425</v>
      </c>
      <c r="C9417">
        <v>1</v>
      </c>
    </row>
    <row r="9418" spans="1:3">
      <c r="A9418" t="s">
        <v>13426</v>
      </c>
      <c r="B9418" t="s">
        <v>13427</v>
      </c>
      <c r="C9418">
        <v>1</v>
      </c>
    </row>
    <row r="9419" spans="1:3">
      <c r="A9419" t="s">
        <v>4622</v>
      </c>
      <c r="B9419" t="s">
        <v>13428</v>
      </c>
      <c r="C9419">
        <v>1</v>
      </c>
    </row>
    <row r="9420" spans="1:3">
      <c r="A9420" t="s">
        <v>13430</v>
      </c>
      <c r="B9420" t="s">
        <v>13431</v>
      </c>
      <c r="C9420">
        <v>1</v>
      </c>
    </row>
    <row r="9421" spans="1:3">
      <c r="A9421" t="s">
        <v>11760</v>
      </c>
      <c r="B9421" t="s">
        <v>13441</v>
      </c>
      <c r="C9421">
        <v>1</v>
      </c>
    </row>
    <row r="9422" spans="1:3">
      <c r="A9422" t="s">
        <v>13446</v>
      </c>
      <c r="B9422" t="s">
        <v>13447</v>
      </c>
      <c r="C9422">
        <v>1</v>
      </c>
    </row>
    <row r="9423" spans="1:3">
      <c r="A9423" t="s">
        <v>2079</v>
      </c>
      <c r="B9423" t="s">
        <v>13451</v>
      </c>
      <c r="C9423">
        <v>1</v>
      </c>
    </row>
    <row r="9424" spans="1:3">
      <c r="A9424" t="s">
        <v>1888</v>
      </c>
      <c r="B9424" t="s">
        <v>13452</v>
      </c>
      <c r="C9424">
        <v>1</v>
      </c>
    </row>
    <row r="9425" spans="1:3">
      <c r="A9425" t="s">
        <v>13453</v>
      </c>
      <c r="B9425" t="s">
        <v>13454</v>
      </c>
      <c r="C9425">
        <v>1</v>
      </c>
    </row>
    <row r="9426" spans="1:3">
      <c r="A9426" t="s">
        <v>13455</v>
      </c>
      <c r="B9426" t="s">
        <v>13456</v>
      </c>
      <c r="C9426">
        <v>1</v>
      </c>
    </row>
    <row r="9427" spans="1:3">
      <c r="A9427" t="s">
        <v>13458</v>
      </c>
      <c r="B9427" t="s">
        <v>13459</v>
      </c>
      <c r="C9427">
        <v>1</v>
      </c>
    </row>
    <row r="9428" spans="1:3">
      <c r="A9428" t="s">
        <v>2582</v>
      </c>
      <c r="B9428" t="s">
        <v>13463</v>
      </c>
      <c r="C9428">
        <v>1</v>
      </c>
    </row>
    <row r="9429" spans="1:3">
      <c r="A9429" t="s">
        <v>602</v>
      </c>
      <c r="B9429" t="s">
        <v>13466</v>
      </c>
      <c r="C9429">
        <v>1</v>
      </c>
    </row>
    <row r="9430" spans="1:3">
      <c r="A9430" t="s">
        <v>13469</v>
      </c>
      <c r="B9430" t="s">
        <v>13470</v>
      </c>
      <c r="C9430">
        <v>1</v>
      </c>
    </row>
    <row r="9431" spans="1:3">
      <c r="A9431" t="s">
        <v>72</v>
      </c>
      <c r="B9431" t="s">
        <v>13471</v>
      </c>
      <c r="C9431">
        <v>1</v>
      </c>
    </row>
    <row r="9432" spans="1:3">
      <c r="A9432" t="s">
        <v>240</v>
      </c>
      <c r="B9432" t="s">
        <v>13473</v>
      </c>
      <c r="C9432">
        <v>1</v>
      </c>
    </row>
    <row r="9433" spans="1:3">
      <c r="A9433" t="s">
        <v>609</v>
      </c>
      <c r="B9433" t="s">
        <v>13475</v>
      </c>
      <c r="C9433">
        <v>1</v>
      </c>
    </row>
    <row r="9434" spans="1:3">
      <c r="A9434" t="s">
        <v>12410</v>
      </c>
      <c r="B9434" t="s">
        <v>13481</v>
      </c>
      <c r="C9434">
        <v>1</v>
      </c>
    </row>
    <row r="9435" spans="1:3">
      <c r="A9435" t="s">
        <v>13483</v>
      </c>
      <c r="B9435" t="s">
        <v>13484</v>
      </c>
      <c r="C9435">
        <v>1</v>
      </c>
    </row>
    <row r="9436" spans="1:3">
      <c r="A9436" t="s">
        <v>2520</v>
      </c>
      <c r="B9436" t="s">
        <v>13486</v>
      </c>
      <c r="C9436">
        <v>1</v>
      </c>
    </row>
    <row r="9437" spans="1:3">
      <c r="A9437" t="s">
        <v>11634</v>
      </c>
      <c r="B9437" t="s">
        <v>13488</v>
      </c>
      <c r="C9437">
        <v>1</v>
      </c>
    </row>
    <row r="9438" spans="1:3">
      <c r="A9438" t="s">
        <v>12642</v>
      </c>
      <c r="B9438" t="s">
        <v>13493</v>
      </c>
      <c r="C9438">
        <v>1</v>
      </c>
    </row>
    <row r="9439" spans="1:3">
      <c r="A9439" t="s">
        <v>1592</v>
      </c>
      <c r="B9439" t="s">
        <v>13494</v>
      </c>
      <c r="C9439">
        <v>1</v>
      </c>
    </row>
    <row r="9440" spans="1:3">
      <c r="A9440" t="s">
        <v>13503</v>
      </c>
      <c r="B9440" t="s">
        <v>13504</v>
      </c>
      <c r="C9440">
        <v>1</v>
      </c>
    </row>
    <row r="9441" spans="1:3">
      <c r="A9441" t="s">
        <v>13505</v>
      </c>
      <c r="B9441" t="s">
        <v>13506</v>
      </c>
      <c r="C9441">
        <v>1</v>
      </c>
    </row>
    <row r="9442" spans="1:3">
      <c r="A9442" t="s">
        <v>799</v>
      </c>
      <c r="B9442" t="s">
        <v>13507</v>
      </c>
      <c r="C9442">
        <v>1</v>
      </c>
    </row>
    <row r="9443" spans="1:3">
      <c r="A9443" t="s">
        <v>6998</v>
      </c>
      <c r="B9443" t="s">
        <v>13508</v>
      </c>
      <c r="C9443">
        <v>1</v>
      </c>
    </row>
    <row r="9444" spans="1:3">
      <c r="A9444" t="s">
        <v>1753</v>
      </c>
      <c r="B9444" t="s">
        <v>13509</v>
      </c>
      <c r="C9444">
        <v>1</v>
      </c>
    </row>
    <row r="9445" spans="1:3">
      <c r="A9445" t="s">
        <v>2464</v>
      </c>
      <c r="B9445" t="s">
        <v>13518</v>
      </c>
      <c r="C9445">
        <v>1</v>
      </c>
    </row>
    <row r="9446" spans="1:3">
      <c r="A9446" t="s">
        <v>988</v>
      </c>
      <c r="B9446" t="s">
        <v>13527</v>
      </c>
      <c r="C9446">
        <v>1</v>
      </c>
    </row>
    <row r="9447" spans="1:3">
      <c r="A9447" t="s">
        <v>1436</v>
      </c>
      <c r="B9447" t="s">
        <v>13529</v>
      </c>
      <c r="C9447">
        <v>1</v>
      </c>
    </row>
    <row r="9448" spans="1:3">
      <c r="A9448" t="s">
        <v>13530</v>
      </c>
      <c r="B9448" t="s">
        <v>13531</v>
      </c>
      <c r="C9448">
        <v>1</v>
      </c>
    </row>
    <row r="9449" spans="1:3">
      <c r="A9449" t="s">
        <v>13538</v>
      </c>
      <c r="B9449" t="s">
        <v>13539</v>
      </c>
      <c r="C9449">
        <v>1</v>
      </c>
    </row>
    <row r="9450" spans="1:3">
      <c r="A9450" t="s">
        <v>2276</v>
      </c>
      <c r="B9450" t="s">
        <v>13541</v>
      </c>
      <c r="C9450">
        <v>1</v>
      </c>
    </row>
    <row r="9451" spans="1:3">
      <c r="A9451" t="s">
        <v>262</v>
      </c>
      <c r="B9451" t="s">
        <v>13556</v>
      </c>
      <c r="C9451">
        <v>1</v>
      </c>
    </row>
    <row r="9452" spans="1:3">
      <c r="A9452" t="s">
        <v>60</v>
      </c>
      <c r="B9452" t="s">
        <v>13557</v>
      </c>
      <c r="C9452">
        <v>1</v>
      </c>
    </row>
    <row r="9453" spans="1:3">
      <c r="A9453" t="s">
        <v>64</v>
      </c>
      <c r="B9453" t="s">
        <v>13562</v>
      </c>
      <c r="C9453">
        <v>1</v>
      </c>
    </row>
    <row r="9454" spans="1:3">
      <c r="A9454" t="s">
        <v>12044</v>
      </c>
      <c r="B9454" t="s">
        <v>13563</v>
      </c>
      <c r="C9454">
        <v>1</v>
      </c>
    </row>
    <row r="9455" spans="1:3">
      <c r="A9455" t="s">
        <v>13564</v>
      </c>
      <c r="B9455" t="s">
        <v>13565</v>
      </c>
      <c r="C9455">
        <v>1</v>
      </c>
    </row>
    <row r="9456" spans="1:3">
      <c r="A9456" t="s">
        <v>13569</v>
      </c>
      <c r="B9456" t="s">
        <v>13570</v>
      </c>
      <c r="C9456">
        <v>1</v>
      </c>
    </row>
    <row r="9457" spans="1:3">
      <c r="A9457" t="s">
        <v>1132</v>
      </c>
      <c r="B9457" t="s">
        <v>13574</v>
      </c>
      <c r="C9457">
        <v>1</v>
      </c>
    </row>
    <row r="9458" spans="1:3">
      <c r="A9458" t="s">
        <v>152</v>
      </c>
      <c r="B9458" t="s">
        <v>13581</v>
      </c>
      <c r="C9458">
        <v>1</v>
      </c>
    </row>
    <row r="9459" spans="1:3">
      <c r="A9459" t="s">
        <v>316</v>
      </c>
      <c r="B9459" t="s">
        <v>13582</v>
      </c>
      <c r="C9459">
        <v>1</v>
      </c>
    </row>
    <row r="9460" spans="1:3">
      <c r="A9460" t="s">
        <v>1594</v>
      </c>
      <c r="B9460" t="s">
        <v>13584</v>
      </c>
      <c r="C9460">
        <v>1</v>
      </c>
    </row>
    <row r="9461" spans="1:3">
      <c r="A9461" t="s">
        <v>4751</v>
      </c>
      <c r="B9461" t="s">
        <v>13587</v>
      </c>
      <c r="C9461">
        <v>1</v>
      </c>
    </row>
    <row r="9462" spans="1:3">
      <c r="A9462" t="s">
        <v>1010</v>
      </c>
      <c r="B9462" t="s">
        <v>13588</v>
      </c>
      <c r="C9462">
        <v>1</v>
      </c>
    </row>
    <row r="9463" spans="1:3">
      <c r="A9463" t="s">
        <v>2642</v>
      </c>
      <c r="B9463" t="s">
        <v>13591</v>
      </c>
      <c r="C9463">
        <v>1</v>
      </c>
    </row>
    <row r="9464" spans="1:3">
      <c r="A9464" t="s">
        <v>13593</v>
      </c>
      <c r="B9464" t="s">
        <v>13594</v>
      </c>
      <c r="C9464">
        <v>1</v>
      </c>
    </row>
    <row r="9465" spans="1:3">
      <c r="A9465" t="s">
        <v>740</v>
      </c>
      <c r="B9465" t="s">
        <v>13595</v>
      </c>
      <c r="C9465">
        <v>1</v>
      </c>
    </row>
    <row r="9466" spans="1:3">
      <c r="A9466" t="s">
        <v>5259</v>
      </c>
      <c r="B9466" t="s">
        <v>13597</v>
      </c>
      <c r="C9466">
        <v>1</v>
      </c>
    </row>
    <row r="9467" spans="1:3">
      <c r="A9467" t="s">
        <v>1324</v>
      </c>
      <c r="B9467" t="s">
        <v>13598</v>
      </c>
      <c r="C9467">
        <v>1</v>
      </c>
    </row>
    <row r="9468" spans="1:3">
      <c r="A9468" t="s">
        <v>8599</v>
      </c>
      <c r="B9468" t="s">
        <v>13603</v>
      </c>
      <c r="C9468">
        <v>1</v>
      </c>
    </row>
    <row r="9469" spans="1:3">
      <c r="A9469" t="s">
        <v>2234</v>
      </c>
      <c r="B9469" t="s">
        <v>13606</v>
      </c>
      <c r="C9469">
        <v>1</v>
      </c>
    </row>
    <row r="9470" spans="1:3">
      <c r="A9470" t="s">
        <v>13607</v>
      </c>
      <c r="B9470" t="s">
        <v>13608</v>
      </c>
      <c r="C9470">
        <v>1</v>
      </c>
    </row>
    <row r="9471" spans="1:3">
      <c r="A9471" t="s">
        <v>841</v>
      </c>
      <c r="B9471" t="s">
        <v>13612</v>
      </c>
      <c r="C9471">
        <v>1</v>
      </c>
    </row>
    <row r="9472" spans="1:3">
      <c r="A9472" t="s">
        <v>13614</v>
      </c>
      <c r="B9472" t="s">
        <v>13615</v>
      </c>
      <c r="C9472">
        <v>1</v>
      </c>
    </row>
    <row r="9473" spans="1:3">
      <c r="A9473" t="s">
        <v>216</v>
      </c>
      <c r="B9473" t="s">
        <v>13618</v>
      </c>
      <c r="C9473">
        <v>1</v>
      </c>
    </row>
    <row r="9474" spans="1:3">
      <c r="A9474" t="s">
        <v>13619</v>
      </c>
      <c r="B9474" t="s">
        <v>13620</v>
      </c>
      <c r="C9474">
        <v>1</v>
      </c>
    </row>
    <row r="9475" spans="1:3">
      <c r="A9475" t="s">
        <v>469</v>
      </c>
      <c r="B9475" t="s">
        <v>13621</v>
      </c>
      <c r="C9475">
        <v>1</v>
      </c>
    </row>
    <row r="9476" spans="1:3">
      <c r="A9476" t="s">
        <v>13623</v>
      </c>
      <c r="B9476" t="s">
        <v>13624</v>
      </c>
      <c r="C9476">
        <v>1</v>
      </c>
    </row>
    <row r="9477" spans="1:3">
      <c r="A9477" t="s">
        <v>9275</v>
      </c>
      <c r="B9477" t="s">
        <v>13627</v>
      </c>
      <c r="C9477">
        <v>1</v>
      </c>
    </row>
    <row r="9478" spans="1:3">
      <c r="A9478" t="s">
        <v>442</v>
      </c>
      <c r="B9478" t="s">
        <v>13630</v>
      </c>
      <c r="C9478">
        <v>1</v>
      </c>
    </row>
    <row r="9479" spans="1:3">
      <c r="A9479" t="s">
        <v>595</v>
      </c>
      <c r="B9479" t="s">
        <v>13631</v>
      </c>
      <c r="C9479">
        <v>1</v>
      </c>
    </row>
    <row r="9480" spans="1:3">
      <c r="A9480" t="s">
        <v>6255</v>
      </c>
      <c r="B9480" t="s">
        <v>13634</v>
      </c>
      <c r="C9480">
        <v>1</v>
      </c>
    </row>
    <row r="9481" spans="1:3">
      <c r="A9481" t="s">
        <v>13635</v>
      </c>
      <c r="B9481" t="s">
        <v>13636</v>
      </c>
      <c r="C9481">
        <v>1</v>
      </c>
    </row>
    <row r="9482" spans="1:3">
      <c r="A9482" t="s">
        <v>1237</v>
      </c>
      <c r="B9482" t="s">
        <v>13639</v>
      </c>
      <c r="C9482">
        <v>1</v>
      </c>
    </row>
    <row r="9483" spans="1:3">
      <c r="A9483" t="s">
        <v>9491</v>
      </c>
      <c r="B9483" t="s">
        <v>13642</v>
      </c>
      <c r="C9483">
        <v>1</v>
      </c>
    </row>
    <row r="9484" spans="1:3">
      <c r="A9484" t="s">
        <v>1447</v>
      </c>
      <c r="B9484" t="s">
        <v>13644</v>
      </c>
      <c r="C9484">
        <v>1</v>
      </c>
    </row>
    <row r="9485" spans="1:3">
      <c r="A9485" t="s">
        <v>13645</v>
      </c>
      <c r="B9485" t="s">
        <v>13646</v>
      </c>
      <c r="C9485">
        <v>1</v>
      </c>
    </row>
    <row r="9486" spans="1:3">
      <c r="A9486" t="s">
        <v>1882</v>
      </c>
      <c r="B9486" t="s">
        <v>13647</v>
      </c>
      <c r="C9486">
        <v>1</v>
      </c>
    </row>
    <row r="9487" spans="1:3">
      <c r="A9487" t="s">
        <v>3745</v>
      </c>
      <c r="B9487" t="s">
        <v>13648</v>
      </c>
      <c r="C9487">
        <v>1</v>
      </c>
    </row>
    <row r="9488" spans="1:3">
      <c r="A9488" t="s">
        <v>1112</v>
      </c>
      <c r="B9488" t="s">
        <v>13650</v>
      </c>
      <c r="C9488">
        <v>1</v>
      </c>
    </row>
    <row r="9489" spans="1:3">
      <c r="A9489" t="s">
        <v>10760</v>
      </c>
      <c r="B9489" t="s">
        <v>13651</v>
      </c>
      <c r="C9489">
        <v>1</v>
      </c>
    </row>
    <row r="9490" spans="1:3">
      <c r="A9490" t="s">
        <v>792</v>
      </c>
      <c r="B9490" t="s">
        <v>13652</v>
      </c>
      <c r="C9490">
        <v>1</v>
      </c>
    </row>
    <row r="9491" spans="1:3">
      <c r="A9491" t="s">
        <v>613</v>
      </c>
      <c r="B9491" t="s">
        <v>13657</v>
      </c>
      <c r="C9491">
        <v>1</v>
      </c>
    </row>
    <row r="9492" spans="1:3">
      <c r="A9492" t="s">
        <v>2335</v>
      </c>
      <c r="B9492" t="s">
        <v>13659</v>
      </c>
      <c r="C9492">
        <v>1</v>
      </c>
    </row>
    <row r="9493" spans="1:3">
      <c r="A9493" t="s">
        <v>5</v>
      </c>
      <c r="B9493" t="s">
        <v>13660</v>
      </c>
      <c r="C9493">
        <v>1</v>
      </c>
    </row>
    <row r="9494" spans="1:3">
      <c r="A9494" t="s">
        <v>9999</v>
      </c>
      <c r="B9494" t="s">
        <v>13663</v>
      </c>
      <c r="C9494">
        <v>1</v>
      </c>
    </row>
    <row r="9495" spans="1:3">
      <c r="A9495" t="s">
        <v>11307</v>
      </c>
      <c r="B9495" t="s">
        <v>13666</v>
      </c>
      <c r="C9495">
        <v>1</v>
      </c>
    </row>
    <row r="9496" spans="1:3">
      <c r="A9496" t="s">
        <v>593</v>
      </c>
      <c r="B9496" t="s">
        <v>13667</v>
      </c>
      <c r="C9496">
        <v>1</v>
      </c>
    </row>
    <row r="9497" spans="1:3">
      <c r="A9497" t="s">
        <v>8690</v>
      </c>
      <c r="B9497" t="s">
        <v>13669</v>
      </c>
      <c r="C9497">
        <v>1</v>
      </c>
    </row>
    <row r="9498" spans="1:3">
      <c r="A9498" t="s">
        <v>2818</v>
      </c>
      <c r="B9498" t="s">
        <v>13676</v>
      </c>
      <c r="C9498">
        <v>1</v>
      </c>
    </row>
    <row r="9499" spans="1:3">
      <c r="A9499" t="s">
        <v>5</v>
      </c>
      <c r="B9499" t="s">
        <v>13678</v>
      </c>
      <c r="C9499">
        <v>1</v>
      </c>
    </row>
    <row r="9500" spans="1:3">
      <c r="A9500" t="s">
        <v>1258</v>
      </c>
      <c r="B9500" t="s">
        <v>13680</v>
      </c>
      <c r="C9500">
        <v>1</v>
      </c>
    </row>
    <row r="9501" spans="1:3">
      <c r="A9501" t="s">
        <v>13682</v>
      </c>
      <c r="B9501" t="s">
        <v>13683</v>
      </c>
      <c r="C9501">
        <v>1</v>
      </c>
    </row>
    <row r="9502" spans="1:3">
      <c r="A9502" t="s">
        <v>491</v>
      </c>
      <c r="B9502" t="s">
        <v>13684</v>
      </c>
      <c r="C9502">
        <v>1</v>
      </c>
    </row>
    <row r="9503" spans="1:3">
      <c r="A9503" t="s">
        <v>161</v>
      </c>
      <c r="B9503" t="s">
        <v>13686</v>
      </c>
      <c r="C9503">
        <v>1</v>
      </c>
    </row>
    <row r="9504" spans="1:3">
      <c r="A9504" t="s">
        <v>3963</v>
      </c>
      <c r="B9504" t="s">
        <v>13689</v>
      </c>
      <c r="C9504">
        <v>1</v>
      </c>
    </row>
    <row r="9505" spans="1:3">
      <c r="A9505" t="s">
        <v>7911</v>
      </c>
      <c r="B9505" t="s">
        <v>13692</v>
      </c>
      <c r="C9505">
        <v>1</v>
      </c>
    </row>
    <row r="9506" spans="1:3">
      <c r="A9506" t="s">
        <v>12866</v>
      </c>
      <c r="B9506" t="s">
        <v>13693</v>
      </c>
      <c r="C9506">
        <v>1</v>
      </c>
    </row>
    <row r="9507" spans="1:3">
      <c r="A9507" t="s">
        <v>13694</v>
      </c>
      <c r="B9507" t="s">
        <v>13695</v>
      </c>
      <c r="C9507">
        <v>1</v>
      </c>
    </row>
    <row r="9508" spans="1:3">
      <c r="A9508" t="s">
        <v>2447</v>
      </c>
      <c r="B9508" t="s">
        <v>13697</v>
      </c>
      <c r="C9508">
        <v>1</v>
      </c>
    </row>
    <row r="9509" spans="1:3">
      <c r="A9509" t="s">
        <v>260</v>
      </c>
      <c r="B9509" t="s">
        <v>13698</v>
      </c>
      <c r="C9509">
        <v>1</v>
      </c>
    </row>
    <row r="9510" spans="1:3">
      <c r="A9510" t="s">
        <v>4536</v>
      </c>
      <c r="B9510" t="s">
        <v>13705</v>
      </c>
      <c r="C9510">
        <v>1</v>
      </c>
    </row>
    <row r="9511" spans="1:3">
      <c r="A9511" t="s">
        <v>13707</v>
      </c>
      <c r="B9511" t="s">
        <v>13708</v>
      </c>
      <c r="C9511">
        <v>1</v>
      </c>
    </row>
    <row r="9512" spans="1:3">
      <c r="A9512" t="s">
        <v>8118</v>
      </c>
      <c r="B9512" t="s">
        <v>13709</v>
      </c>
      <c r="C9512">
        <v>1</v>
      </c>
    </row>
    <row r="9513" spans="1:3">
      <c r="A9513" t="s">
        <v>402</v>
      </c>
      <c r="B9513" t="s">
        <v>13710</v>
      </c>
      <c r="C9513">
        <v>1</v>
      </c>
    </row>
    <row r="9514" spans="1:3">
      <c r="A9514" t="s">
        <v>617</v>
      </c>
      <c r="B9514" t="s">
        <v>13715</v>
      </c>
      <c r="C9514">
        <v>1</v>
      </c>
    </row>
    <row r="9515" spans="1:3">
      <c r="A9515" t="s">
        <v>6871</v>
      </c>
      <c r="B9515" t="s">
        <v>13723</v>
      </c>
      <c r="C9515">
        <v>1</v>
      </c>
    </row>
    <row r="9516" spans="1:3">
      <c r="A9516" t="s">
        <v>10430</v>
      </c>
      <c r="B9516" t="s">
        <v>13724</v>
      </c>
      <c r="C9516">
        <v>1</v>
      </c>
    </row>
    <row r="9517" spans="1:3">
      <c r="A9517" t="s">
        <v>13728</v>
      </c>
      <c r="B9517" t="s">
        <v>13729</v>
      </c>
      <c r="C9517">
        <v>1</v>
      </c>
    </row>
    <row r="9518" spans="1:3">
      <c r="A9518" t="s">
        <v>3815</v>
      </c>
      <c r="B9518" t="s">
        <v>13730</v>
      </c>
      <c r="C9518">
        <v>1</v>
      </c>
    </row>
    <row r="9519" spans="1:3">
      <c r="A9519" t="s">
        <v>150</v>
      </c>
      <c r="B9519" t="s">
        <v>13734</v>
      </c>
      <c r="C9519">
        <v>1</v>
      </c>
    </row>
    <row r="9520" spans="1:3">
      <c r="A9520" t="s">
        <v>11245</v>
      </c>
      <c r="B9520" t="s">
        <v>13740</v>
      </c>
      <c r="C9520">
        <v>1</v>
      </c>
    </row>
    <row r="9521" spans="1:3">
      <c r="A9521" t="s">
        <v>2014</v>
      </c>
      <c r="B9521" t="s">
        <v>13742</v>
      </c>
      <c r="C9521">
        <v>1</v>
      </c>
    </row>
    <row r="9522" spans="1:3">
      <c r="A9522" t="s">
        <v>13750</v>
      </c>
      <c r="B9522" t="s">
        <v>13751</v>
      </c>
      <c r="C9522">
        <v>1</v>
      </c>
    </row>
    <row r="9523" spans="1:3">
      <c r="A9523" t="s">
        <v>846</v>
      </c>
      <c r="B9523" t="s">
        <v>13754</v>
      </c>
      <c r="C9523">
        <v>1</v>
      </c>
    </row>
    <row r="9524" spans="1:3">
      <c r="A9524" t="s">
        <v>13755</v>
      </c>
      <c r="B9524" t="s">
        <v>13756</v>
      </c>
      <c r="C9524">
        <v>1</v>
      </c>
    </row>
    <row r="9525" spans="1:3">
      <c r="A9525" t="s">
        <v>13759</v>
      </c>
      <c r="B9525" t="s">
        <v>13760</v>
      </c>
      <c r="C9525">
        <v>1</v>
      </c>
    </row>
    <row r="9526" spans="1:3">
      <c r="A9526" t="s">
        <v>64</v>
      </c>
      <c r="B9526" t="s">
        <v>13761</v>
      </c>
      <c r="C9526">
        <v>1</v>
      </c>
    </row>
    <row r="9527" spans="1:3">
      <c r="A9527" t="s">
        <v>3983</v>
      </c>
      <c r="B9527" t="s">
        <v>13765</v>
      </c>
      <c r="C9527">
        <v>1</v>
      </c>
    </row>
    <row r="9528" spans="1:3">
      <c r="A9528" t="s">
        <v>602</v>
      </c>
      <c r="B9528" t="s">
        <v>13766</v>
      </c>
      <c r="C9528">
        <v>1</v>
      </c>
    </row>
    <row r="9529" spans="1:3">
      <c r="A9529" t="s">
        <v>13768</v>
      </c>
      <c r="B9529" t="s">
        <v>13769</v>
      </c>
      <c r="C9529">
        <v>1</v>
      </c>
    </row>
    <row r="9530" spans="1:3">
      <c r="A9530" t="s">
        <v>316</v>
      </c>
      <c r="B9530" t="s">
        <v>13770</v>
      </c>
      <c r="C9530">
        <v>1</v>
      </c>
    </row>
    <row r="9531" spans="1:3">
      <c r="A9531" t="s">
        <v>4705</v>
      </c>
      <c r="B9531" t="s">
        <v>13771</v>
      </c>
      <c r="C9531">
        <v>1</v>
      </c>
    </row>
    <row r="9532" spans="1:3">
      <c r="A9532" t="s">
        <v>64</v>
      </c>
      <c r="B9532" t="s">
        <v>13772</v>
      </c>
      <c r="C9532">
        <v>1</v>
      </c>
    </row>
    <row r="9533" spans="1:3">
      <c r="A9533" t="s">
        <v>13774</v>
      </c>
      <c r="B9533" t="s">
        <v>13775</v>
      </c>
      <c r="C9533">
        <v>1</v>
      </c>
    </row>
    <row r="9534" spans="1:3">
      <c r="A9534" t="s">
        <v>13776</v>
      </c>
      <c r="B9534" t="s">
        <v>13777</v>
      </c>
      <c r="C9534">
        <v>1</v>
      </c>
    </row>
    <row r="9535" spans="1:3">
      <c r="A9535" t="s">
        <v>292</v>
      </c>
      <c r="B9535" t="s">
        <v>13782</v>
      </c>
      <c r="C9535">
        <v>1</v>
      </c>
    </row>
    <row r="9536" spans="1:3">
      <c r="A9536" t="s">
        <v>3154</v>
      </c>
      <c r="B9536" t="s">
        <v>13783</v>
      </c>
      <c r="C9536">
        <v>1</v>
      </c>
    </row>
    <row r="9537" spans="1:3">
      <c r="A9537" t="s">
        <v>6823</v>
      </c>
      <c r="B9537" t="s">
        <v>13785</v>
      </c>
      <c r="C9537">
        <v>1</v>
      </c>
    </row>
    <row r="9538" spans="1:3">
      <c r="A9538" t="s">
        <v>13786</v>
      </c>
      <c r="B9538" t="s">
        <v>13787</v>
      </c>
      <c r="C9538">
        <v>1</v>
      </c>
    </row>
    <row r="9539" spans="1:3">
      <c r="A9539" t="s">
        <v>728</v>
      </c>
      <c r="B9539" t="s">
        <v>13790</v>
      </c>
      <c r="C9539">
        <v>1</v>
      </c>
    </row>
    <row r="9540" spans="1:3">
      <c r="A9540" t="s">
        <v>5425</v>
      </c>
      <c r="B9540" t="s">
        <v>13791</v>
      </c>
      <c r="C9540">
        <v>1</v>
      </c>
    </row>
    <row r="9541" spans="1:3">
      <c r="A9541" t="s">
        <v>1704</v>
      </c>
      <c r="B9541" t="s">
        <v>13792</v>
      </c>
      <c r="C9541">
        <v>1</v>
      </c>
    </row>
    <row r="9542" spans="1:3">
      <c r="A9542" t="s">
        <v>918</v>
      </c>
      <c r="B9542" t="s">
        <v>13795</v>
      </c>
      <c r="C9542">
        <v>1</v>
      </c>
    </row>
    <row r="9543" spans="1:3">
      <c r="A9543" t="s">
        <v>161</v>
      </c>
      <c r="B9543" t="s">
        <v>13796</v>
      </c>
      <c r="C9543">
        <v>1</v>
      </c>
    </row>
    <row r="9544" spans="1:3">
      <c r="A9544" t="s">
        <v>13800</v>
      </c>
      <c r="B9544" t="s">
        <v>13801</v>
      </c>
      <c r="C9544">
        <v>1</v>
      </c>
    </row>
    <row r="9545" spans="1:3">
      <c r="A9545" t="s">
        <v>4316</v>
      </c>
      <c r="B9545" t="s">
        <v>13803</v>
      </c>
      <c r="C9545">
        <v>1</v>
      </c>
    </row>
    <row r="9546" spans="1:3">
      <c r="A9546" t="s">
        <v>664</v>
      </c>
      <c r="B9546" t="s">
        <v>13804</v>
      </c>
      <c r="C9546">
        <v>1</v>
      </c>
    </row>
    <row r="9547" spans="1:3">
      <c r="A9547" t="s">
        <v>13806</v>
      </c>
      <c r="B9547" t="s">
        <v>13807</v>
      </c>
      <c r="C9547">
        <v>1</v>
      </c>
    </row>
    <row r="9548" spans="1:3">
      <c r="A9548" t="s">
        <v>12633</v>
      </c>
      <c r="B9548" t="s">
        <v>13813</v>
      </c>
      <c r="C9548">
        <v>1</v>
      </c>
    </row>
    <row r="9549" spans="1:3">
      <c r="A9549" t="s">
        <v>13814</v>
      </c>
      <c r="B9549" t="s">
        <v>13815</v>
      </c>
      <c r="C9549">
        <v>1</v>
      </c>
    </row>
    <row r="9550" spans="1:3">
      <c r="A9550" t="s">
        <v>13816</v>
      </c>
      <c r="B9550" t="s">
        <v>13817</v>
      </c>
      <c r="C9550">
        <v>1</v>
      </c>
    </row>
    <row r="9551" spans="1:3">
      <c r="A9551" t="s">
        <v>12389</v>
      </c>
      <c r="B9551" t="s">
        <v>13819</v>
      </c>
      <c r="C9551">
        <v>1</v>
      </c>
    </row>
    <row r="9552" spans="1:3">
      <c r="A9552" t="s">
        <v>292</v>
      </c>
      <c r="B9552" t="s">
        <v>13823</v>
      </c>
      <c r="C9552">
        <v>1</v>
      </c>
    </row>
    <row r="9553" spans="1:3">
      <c r="A9553" t="s">
        <v>13825</v>
      </c>
      <c r="B9553" t="s">
        <v>13826</v>
      </c>
      <c r="C9553">
        <v>1</v>
      </c>
    </row>
    <row r="9554" spans="1:3">
      <c r="A9554" t="s">
        <v>186</v>
      </c>
      <c r="B9554" t="s">
        <v>13832</v>
      </c>
      <c r="C9554">
        <v>1</v>
      </c>
    </row>
    <row r="9555" spans="1:3">
      <c r="A9555" t="s">
        <v>2232</v>
      </c>
      <c r="B9555" t="s">
        <v>13833</v>
      </c>
      <c r="C9555">
        <v>1</v>
      </c>
    </row>
    <row r="9556" spans="1:3">
      <c r="A9556" t="s">
        <v>465</v>
      </c>
      <c r="B9556" t="s">
        <v>13834</v>
      </c>
      <c r="C9556">
        <v>1</v>
      </c>
    </row>
    <row r="9557" spans="1:3">
      <c r="A9557" t="s">
        <v>13835</v>
      </c>
      <c r="B9557" t="s">
        <v>13836</v>
      </c>
      <c r="C9557">
        <v>1</v>
      </c>
    </row>
    <row r="9558" spans="1:3">
      <c r="A9558" t="s">
        <v>3230</v>
      </c>
      <c r="B9558" t="s">
        <v>13838</v>
      </c>
      <c r="C9558">
        <v>1</v>
      </c>
    </row>
    <row r="9559" spans="1:3">
      <c r="A9559" t="s">
        <v>13839</v>
      </c>
      <c r="B9559" t="s">
        <v>13840</v>
      </c>
      <c r="C9559">
        <v>1</v>
      </c>
    </row>
    <row r="9560" spans="1:3">
      <c r="A9560" t="s">
        <v>1693</v>
      </c>
      <c r="B9560" t="s">
        <v>13841</v>
      </c>
      <c r="C9560">
        <v>1</v>
      </c>
    </row>
    <row r="9561" spans="1:3">
      <c r="A9561" t="s">
        <v>13843</v>
      </c>
      <c r="B9561" t="s">
        <v>13844</v>
      </c>
      <c r="C9561">
        <v>1</v>
      </c>
    </row>
    <row r="9562" spans="1:3">
      <c r="A9562" t="s">
        <v>62</v>
      </c>
      <c r="B9562" t="s">
        <v>13848</v>
      </c>
      <c r="C9562">
        <v>1</v>
      </c>
    </row>
    <row r="9563" spans="1:3">
      <c r="A9563" t="s">
        <v>5132</v>
      </c>
      <c r="B9563" t="s">
        <v>13850</v>
      </c>
      <c r="C9563">
        <v>1</v>
      </c>
    </row>
    <row r="9564" spans="1:3">
      <c r="A9564" t="s">
        <v>13855</v>
      </c>
      <c r="B9564" t="s">
        <v>13856</v>
      </c>
      <c r="C9564">
        <v>1</v>
      </c>
    </row>
    <row r="9565" spans="1:3">
      <c r="A9565" t="s">
        <v>60</v>
      </c>
      <c r="B9565" t="s">
        <v>13857</v>
      </c>
      <c r="C9565">
        <v>1</v>
      </c>
    </row>
    <row r="9566" spans="1:3">
      <c r="A9566" t="s">
        <v>1636</v>
      </c>
      <c r="B9566" t="s">
        <v>13860</v>
      </c>
      <c r="C9566">
        <v>1</v>
      </c>
    </row>
    <row r="9567" spans="1:3">
      <c r="A9567" t="s">
        <v>13868</v>
      </c>
      <c r="B9567" t="s">
        <v>13869</v>
      </c>
      <c r="C9567">
        <v>1</v>
      </c>
    </row>
    <row r="9568" spans="1:3">
      <c r="A9568" t="s">
        <v>4800</v>
      </c>
      <c r="B9568" t="s">
        <v>13872</v>
      </c>
      <c r="C9568">
        <v>1</v>
      </c>
    </row>
    <row r="9569" spans="1:3">
      <c r="A9569" t="s">
        <v>2335</v>
      </c>
      <c r="B9569" t="s">
        <v>13876</v>
      </c>
      <c r="C9569">
        <v>1</v>
      </c>
    </row>
    <row r="9570" spans="1:3">
      <c r="A9570" t="s">
        <v>4743</v>
      </c>
      <c r="B9570" t="s">
        <v>13877</v>
      </c>
      <c r="C9570">
        <v>1</v>
      </c>
    </row>
    <row r="9571" spans="1:3">
      <c r="A9571" t="s">
        <v>844</v>
      </c>
      <c r="B9571" t="s">
        <v>13879</v>
      </c>
      <c r="C9571">
        <v>1</v>
      </c>
    </row>
    <row r="9572" spans="1:3">
      <c r="A9572" t="s">
        <v>4124</v>
      </c>
      <c r="B9572" t="s">
        <v>13880</v>
      </c>
      <c r="C9572">
        <v>1</v>
      </c>
    </row>
    <row r="9573" spans="1:3">
      <c r="A9573" t="s">
        <v>23</v>
      </c>
      <c r="B9573" t="s">
        <v>13881</v>
      </c>
      <c r="C9573">
        <v>1</v>
      </c>
    </row>
    <row r="9574" spans="1:3">
      <c r="A9574" t="s">
        <v>1592</v>
      </c>
      <c r="B9574" t="s">
        <v>13884</v>
      </c>
      <c r="C9574">
        <v>1</v>
      </c>
    </row>
    <row r="9575" spans="1:3">
      <c r="A9575" t="s">
        <v>8359</v>
      </c>
      <c r="B9575" t="s">
        <v>13889</v>
      </c>
      <c r="C9575">
        <v>1</v>
      </c>
    </row>
    <row r="9576" spans="1:3">
      <c r="A9576" t="s">
        <v>13892</v>
      </c>
      <c r="B9576" t="s">
        <v>13893</v>
      </c>
      <c r="C9576">
        <v>1</v>
      </c>
    </row>
    <row r="9577" spans="1:3">
      <c r="A9577" t="s">
        <v>998</v>
      </c>
      <c r="B9577" t="s">
        <v>13894</v>
      </c>
      <c r="C9577">
        <v>1</v>
      </c>
    </row>
    <row r="9578" spans="1:3">
      <c r="A9578" t="s">
        <v>10434</v>
      </c>
      <c r="B9578" t="s">
        <v>13895</v>
      </c>
      <c r="C9578">
        <v>1</v>
      </c>
    </row>
    <row r="9579" spans="1:3">
      <c r="A9579" t="s">
        <v>5</v>
      </c>
      <c r="B9579" t="s">
        <v>13896</v>
      </c>
      <c r="C9579">
        <v>1</v>
      </c>
    </row>
    <row r="9580" spans="1:3">
      <c r="A9580" t="s">
        <v>1818</v>
      </c>
      <c r="B9580" t="s">
        <v>13897</v>
      </c>
      <c r="C9580">
        <v>1</v>
      </c>
    </row>
    <row r="9581" spans="1:3">
      <c r="A9581" t="s">
        <v>3661</v>
      </c>
      <c r="B9581" t="s">
        <v>13900</v>
      </c>
      <c r="C9581">
        <v>1</v>
      </c>
    </row>
    <row r="9582" spans="1:3">
      <c r="A9582" t="s">
        <v>602</v>
      </c>
      <c r="B9582" t="s">
        <v>13905</v>
      </c>
      <c r="C9582">
        <v>1</v>
      </c>
    </row>
    <row r="9583" spans="1:3">
      <c r="A9583" t="s">
        <v>2470</v>
      </c>
      <c r="B9583" t="s">
        <v>13906</v>
      </c>
      <c r="C9583">
        <v>1</v>
      </c>
    </row>
    <row r="9584" spans="1:3">
      <c r="A9584" t="s">
        <v>2662</v>
      </c>
      <c r="B9584" t="s">
        <v>13908</v>
      </c>
      <c r="C9584">
        <v>1</v>
      </c>
    </row>
    <row r="9585" spans="1:3">
      <c r="A9585" t="s">
        <v>13915</v>
      </c>
      <c r="B9585" t="s">
        <v>13916</v>
      </c>
      <c r="C9585">
        <v>1</v>
      </c>
    </row>
    <row r="9586" spans="1:3">
      <c r="A9586" t="s">
        <v>13917</v>
      </c>
      <c r="B9586" t="s">
        <v>13918</v>
      </c>
      <c r="C9586">
        <v>1</v>
      </c>
    </row>
    <row r="9587" spans="1:3">
      <c r="A9587" t="s">
        <v>13919</v>
      </c>
      <c r="B9587" t="s">
        <v>13920</v>
      </c>
      <c r="C9587">
        <v>1</v>
      </c>
    </row>
    <row r="9588" spans="1:3">
      <c r="A9588" t="s">
        <v>477</v>
      </c>
      <c r="B9588" t="s">
        <v>13921</v>
      </c>
      <c r="C9588">
        <v>1</v>
      </c>
    </row>
    <row r="9589" spans="1:3">
      <c r="A9589" t="s">
        <v>248</v>
      </c>
      <c r="B9589" t="s">
        <v>13926</v>
      </c>
      <c r="C9589">
        <v>1</v>
      </c>
    </row>
    <row r="9590" spans="1:3">
      <c r="A9590" t="s">
        <v>5</v>
      </c>
      <c r="B9590" t="s">
        <v>13927</v>
      </c>
      <c r="C9590">
        <v>1</v>
      </c>
    </row>
    <row r="9591" spans="1:3">
      <c r="A9591" t="s">
        <v>1784</v>
      </c>
      <c r="B9591" t="s">
        <v>13929</v>
      </c>
      <c r="C9591">
        <v>1</v>
      </c>
    </row>
    <row r="9592" spans="1:3">
      <c r="A9592" t="s">
        <v>13932</v>
      </c>
      <c r="B9592" t="s">
        <v>13933</v>
      </c>
      <c r="C9592">
        <v>1</v>
      </c>
    </row>
    <row r="9593" spans="1:3">
      <c r="A9593" t="s">
        <v>5425</v>
      </c>
      <c r="B9593" t="s">
        <v>13934</v>
      </c>
      <c r="C9593">
        <v>1</v>
      </c>
    </row>
    <row r="9594" spans="1:3">
      <c r="A9594" t="s">
        <v>64</v>
      </c>
      <c r="B9594" t="s">
        <v>13935</v>
      </c>
      <c r="C9594">
        <v>1</v>
      </c>
    </row>
    <row r="9595" spans="1:3">
      <c r="A9595" t="s">
        <v>13936</v>
      </c>
      <c r="B9595" t="s">
        <v>13937</v>
      </c>
      <c r="C9595">
        <v>1</v>
      </c>
    </row>
    <row r="9596" spans="1:3">
      <c r="A9596" t="s">
        <v>11900</v>
      </c>
      <c r="B9596" t="s">
        <v>13940</v>
      </c>
      <c r="C9596">
        <v>1</v>
      </c>
    </row>
    <row r="9597" spans="1:3">
      <c r="A9597" t="s">
        <v>27</v>
      </c>
      <c r="B9597" t="s">
        <v>13946</v>
      </c>
      <c r="C9597">
        <v>1</v>
      </c>
    </row>
    <row r="9598" spans="1:3">
      <c r="A9598" t="s">
        <v>13948</v>
      </c>
      <c r="B9598" t="s">
        <v>13949</v>
      </c>
      <c r="C9598">
        <v>1</v>
      </c>
    </row>
    <row r="9599" spans="1:3">
      <c r="A9599" t="s">
        <v>13951</v>
      </c>
      <c r="B9599" t="s">
        <v>13952</v>
      </c>
      <c r="C9599">
        <v>1</v>
      </c>
    </row>
    <row r="9600" spans="1:3">
      <c r="A9600" t="s">
        <v>13953</v>
      </c>
      <c r="B9600" t="s">
        <v>13954</v>
      </c>
      <c r="C9600">
        <v>1</v>
      </c>
    </row>
    <row r="9601" spans="1:3">
      <c r="A9601" t="s">
        <v>141</v>
      </c>
      <c r="B9601" t="s">
        <v>13956</v>
      </c>
      <c r="C9601">
        <v>1</v>
      </c>
    </row>
    <row r="9602" spans="1:3">
      <c r="A9602" t="s">
        <v>1253</v>
      </c>
      <c r="B9602" t="s">
        <v>13957</v>
      </c>
      <c r="C9602">
        <v>1</v>
      </c>
    </row>
    <row r="9603" spans="1:3">
      <c r="A9603" t="s">
        <v>6303</v>
      </c>
      <c r="B9603" t="s">
        <v>13958</v>
      </c>
      <c r="C9603">
        <v>1</v>
      </c>
    </row>
    <row r="9604" spans="1:3">
      <c r="A9604" t="s">
        <v>2662</v>
      </c>
      <c r="B9604" t="s">
        <v>13959</v>
      </c>
      <c r="C9604">
        <v>1</v>
      </c>
    </row>
    <row r="9605" spans="1:3">
      <c r="A9605" t="s">
        <v>8634</v>
      </c>
      <c r="B9605" t="s">
        <v>13960</v>
      </c>
      <c r="C9605">
        <v>1</v>
      </c>
    </row>
    <row r="9606" spans="1:3">
      <c r="A9606" t="s">
        <v>414</v>
      </c>
      <c r="B9606" t="s">
        <v>13964</v>
      </c>
      <c r="C9606">
        <v>1</v>
      </c>
    </row>
    <row r="9607" spans="1:3">
      <c r="A9607" t="s">
        <v>137</v>
      </c>
      <c r="B9607" t="s">
        <v>13966</v>
      </c>
      <c r="C9607">
        <v>1</v>
      </c>
    </row>
    <row r="9608" spans="1:3">
      <c r="A9608" t="s">
        <v>318</v>
      </c>
      <c r="B9608" t="s">
        <v>13967</v>
      </c>
      <c r="C9608">
        <v>1</v>
      </c>
    </row>
    <row r="9609" spans="1:3">
      <c r="A9609" t="s">
        <v>747</v>
      </c>
      <c r="B9609" t="s">
        <v>13971</v>
      </c>
      <c r="C9609">
        <v>1</v>
      </c>
    </row>
    <row r="9610" spans="1:3">
      <c r="A9610" t="s">
        <v>5778</v>
      </c>
      <c r="B9610" t="s">
        <v>13978</v>
      </c>
      <c r="C9610">
        <v>1</v>
      </c>
    </row>
    <row r="9611" spans="1:3">
      <c r="A9611" t="s">
        <v>436</v>
      </c>
      <c r="B9611" t="s">
        <v>13980</v>
      </c>
      <c r="C9611">
        <v>1</v>
      </c>
    </row>
    <row r="9612" spans="1:3">
      <c r="A9612" t="s">
        <v>602</v>
      </c>
      <c r="B9612" t="s">
        <v>13983</v>
      </c>
      <c r="C9612">
        <v>1</v>
      </c>
    </row>
    <row r="9613" spans="1:3">
      <c r="A9613" t="s">
        <v>91</v>
      </c>
      <c r="B9613" t="s">
        <v>13985</v>
      </c>
      <c r="C9613">
        <v>1</v>
      </c>
    </row>
    <row r="9614" spans="1:3">
      <c r="A9614" t="s">
        <v>4212</v>
      </c>
      <c r="B9614" t="s">
        <v>13990</v>
      </c>
      <c r="C9614">
        <v>1</v>
      </c>
    </row>
    <row r="9615" spans="1:3">
      <c r="A9615" t="s">
        <v>565</v>
      </c>
      <c r="B9615" t="s">
        <v>13991</v>
      </c>
      <c r="C9615">
        <v>1</v>
      </c>
    </row>
    <row r="9616" spans="1:3">
      <c r="A9616" t="s">
        <v>1366</v>
      </c>
      <c r="B9616" t="s">
        <v>13994</v>
      </c>
      <c r="C9616">
        <v>1</v>
      </c>
    </row>
    <row r="9617" spans="1:3">
      <c r="A9617" t="s">
        <v>292</v>
      </c>
      <c r="B9617" t="s">
        <v>13999</v>
      </c>
      <c r="C9617">
        <v>1</v>
      </c>
    </row>
    <row r="9618" spans="1:3">
      <c r="A9618" t="s">
        <v>434</v>
      </c>
      <c r="B9618" t="s">
        <v>14001</v>
      </c>
      <c r="C9618">
        <v>1</v>
      </c>
    </row>
    <row r="9619" spans="1:3">
      <c r="A9619" t="s">
        <v>15</v>
      </c>
      <c r="B9619" t="s">
        <v>14002</v>
      </c>
      <c r="C9619">
        <v>1</v>
      </c>
    </row>
    <row r="9620" spans="1:3">
      <c r="A9620" t="s">
        <v>3695</v>
      </c>
      <c r="B9620" t="s">
        <v>14007</v>
      </c>
      <c r="C9620">
        <v>1</v>
      </c>
    </row>
    <row r="9621" spans="1:3">
      <c r="A9621" t="s">
        <v>3890</v>
      </c>
      <c r="B9621" t="s">
        <v>14008</v>
      </c>
      <c r="C9621">
        <v>1</v>
      </c>
    </row>
    <row r="9622" spans="1:3">
      <c r="A9622" t="s">
        <v>14009</v>
      </c>
      <c r="B9622" t="s">
        <v>14010</v>
      </c>
      <c r="C9622">
        <v>1</v>
      </c>
    </row>
    <row r="9623" spans="1:3">
      <c r="A9623" t="s">
        <v>248</v>
      </c>
      <c r="B9623" t="s">
        <v>14011</v>
      </c>
      <c r="C9623">
        <v>1</v>
      </c>
    </row>
    <row r="9624" spans="1:3">
      <c r="A9624" t="s">
        <v>5416</v>
      </c>
      <c r="B9624" t="s">
        <v>14014</v>
      </c>
      <c r="C9624">
        <v>1</v>
      </c>
    </row>
    <row r="9625" spans="1:3">
      <c r="A9625" t="s">
        <v>6058</v>
      </c>
      <c r="B9625" t="s">
        <v>14015</v>
      </c>
      <c r="C9625">
        <v>1</v>
      </c>
    </row>
    <row r="9626" spans="1:3">
      <c r="A9626" t="s">
        <v>1424</v>
      </c>
      <c r="B9626" t="s">
        <v>14016</v>
      </c>
      <c r="C9626">
        <v>1</v>
      </c>
    </row>
    <row r="9627" spans="1:3">
      <c r="A9627" t="s">
        <v>12590</v>
      </c>
      <c r="B9627" t="s">
        <v>14018</v>
      </c>
      <c r="C9627">
        <v>1</v>
      </c>
    </row>
    <row r="9628" spans="1:3">
      <c r="A9628" t="s">
        <v>5430</v>
      </c>
      <c r="B9628" t="s">
        <v>14019</v>
      </c>
      <c r="C9628">
        <v>1</v>
      </c>
    </row>
    <row r="9629" spans="1:3">
      <c r="A9629" t="s">
        <v>2171</v>
      </c>
      <c r="B9629" t="s">
        <v>14020</v>
      </c>
      <c r="C9629">
        <v>1</v>
      </c>
    </row>
    <row r="9630" spans="1:3">
      <c r="A9630" t="s">
        <v>9667</v>
      </c>
      <c r="B9630" t="s">
        <v>14031</v>
      </c>
      <c r="C9630">
        <v>1</v>
      </c>
    </row>
    <row r="9631" spans="1:3">
      <c r="A9631" t="s">
        <v>569</v>
      </c>
      <c r="B9631" t="s">
        <v>14035</v>
      </c>
      <c r="C9631">
        <v>1</v>
      </c>
    </row>
    <row r="9632" spans="1:3">
      <c r="A9632" t="s">
        <v>967</v>
      </c>
      <c r="B9632" t="s">
        <v>14038</v>
      </c>
      <c r="C9632">
        <v>1</v>
      </c>
    </row>
    <row r="9633" spans="1:3">
      <c r="A9633" t="s">
        <v>641</v>
      </c>
      <c r="B9633" t="s">
        <v>14042</v>
      </c>
      <c r="C9633">
        <v>1</v>
      </c>
    </row>
    <row r="9634" spans="1:3">
      <c r="A9634" t="s">
        <v>4436</v>
      </c>
      <c r="B9634" t="s">
        <v>14052</v>
      </c>
      <c r="C9634">
        <v>1</v>
      </c>
    </row>
    <row r="9635" spans="1:3">
      <c r="A9635" t="s">
        <v>5433</v>
      </c>
      <c r="B9635" t="s">
        <v>14056</v>
      </c>
      <c r="C9635">
        <v>1</v>
      </c>
    </row>
    <row r="9636" spans="1:3">
      <c r="A9636" t="s">
        <v>12192</v>
      </c>
      <c r="B9636" t="s">
        <v>14057</v>
      </c>
      <c r="C9636">
        <v>1</v>
      </c>
    </row>
    <row r="9637" spans="1:3">
      <c r="A9637" t="s">
        <v>14059</v>
      </c>
      <c r="B9637" t="s">
        <v>14060</v>
      </c>
      <c r="C9637">
        <v>1</v>
      </c>
    </row>
    <row r="9638" spans="1:3">
      <c r="A9638" t="s">
        <v>14061</v>
      </c>
      <c r="B9638" t="s">
        <v>14062</v>
      </c>
      <c r="C9638">
        <v>1</v>
      </c>
    </row>
    <row r="9639" spans="1:3">
      <c r="A9639" t="s">
        <v>14063</v>
      </c>
      <c r="B9639" t="s">
        <v>14064</v>
      </c>
      <c r="C9639">
        <v>1</v>
      </c>
    </row>
    <row r="9640" spans="1:3">
      <c r="A9640" t="s">
        <v>14067</v>
      </c>
      <c r="B9640" t="s">
        <v>14068</v>
      </c>
      <c r="C9640">
        <v>1</v>
      </c>
    </row>
    <row r="9641" spans="1:3">
      <c r="A9641" t="s">
        <v>389</v>
      </c>
      <c r="B9641" t="s">
        <v>14072</v>
      </c>
      <c r="C9641">
        <v>1</v>
      </c>
    </row>
    <row r="9642" spans="1:3">
      <c r="A9642" t="s">
        <v>314</v>
      </c>
      <c r="B9642" t="s">
        <v>14073</v>
      </c>
      <c r="C9642">
        <v>1</v>
      </c>
    </row>
    <row r="9643" spans="1:3">
      <c r="A9643" t="s">
        <v>876</v>
      </c>
      <c r="B9643" t="s">
        <v>14076</v>
      </c>
      <c r="C9643">
        <v>1</v>
      </c>
    </row>
    <row r="9644" spans="1:3">
      <c r="A9644" t="s">
        <v>3831</v>
      </c>
      <c r="B9644" t="s">
        <v>14078</v>
      </c>
      <c r="C9644">
        <v>1</v>
      </c>
    </row>
    <row r="9645" spans="1:3">
      <c r="A9645" t="s">
        <v>14082</v>
      </c>
      <c r="B9645" t="s">
        <v>14083</v>
      </c>
      <c r="C9645">
        <v>1</v>
      </c>
    </row>
    <row r="9646" spans="1:3">
      <c r="A9646" t="s">
        <v>169</v>
      </c>
      <c r="B9646" t="s">
        <v>14084</v>
      </c>
      <c r="C9646">
        <v>1</v>
      </c>
    </row>
    <row r="9647" spans="1:3">
      <c r="A9647" t="s">
        <v>868</v>
      </c>
      <c r="B9647" t="s">
        <v>14085</v>
      </c>
      <c r="C9647">
        <v>1</v>
      </c>
    </row>
    <row r="9648" spans="1:3">
      <c r="A9648" t="s">
        <v>3983</v>
      </c>
      <c r="B9648" t="s">
        <v>14086</v>
      </c>
      <c r="C9648">
        <v>1</v>
      </c>
    </row>
    <row r="9649" spans="1:3">
      <c r="A9649" t="s">
        <v>14093</v>
      </c>
      <c r="B9649" t="s">
        <v>14094</v>
      </c>
      <c r="C9649">
        <v>1</v>
      </c>
    </row>
    <row r="9650" spans="1:3">
      <c r="A9650" t="s">
        <v>14095</v>
      </c>
      <c r="B9650" t="s">
        <v>14096</v>
      </c>
      <c r="C9650">
        <v>1</v>
      </c>
    </row>
    <row r="9651" spans="1:3">
      <c r="A9651" t="s">
        <v>10496</v>
      </c>
      <c r="B9651" t="s">
        <v>14102</v>
      </c>
      <c r="C9651">
        <v>1</v>
      </c>
    </row>
    <row r="9652" spans="1:3">
      <c r="A9652" t="s">
        <v>14104</v>
      </c>
      <c r="B9652" t="s">
        <v>14105</v>
      </c>
      <c r="C9652">
        <v>1</v>
      </c>
    </row>
    <row r="9653" spans="1:3">
      <c r="A9653" t="s">
        <v>13229</v>
      </c>
      <c r="B9653" t="s">
        <v>14108</v>
      </c>
      <c r="C9653">
        <v>1</v>
      </c>
    </row>
    <row r="9654" spans="1:3">
      <c r="A9654" t="s">
        <v>9184</v>
      </c>
      <c r="B9654" t="s">
        <v>14109</v>
      </c>
      <c r="C9654">
        <v>1</v>
      </c>
    </row>
    <row r="9655" spans="1:3">
      <c r="A9655" t="s">
        <v>14110</v>
      </c>
      <c r="B9655" t="s">
        <v>14111</v>
      </c>
      <c r="C9655">
        <v>1</v>
      </c>
    </row>
    <row r="9656" spans="1:3">
      <c r="A9656" t="s">
        <v>465</v>
      </c>
      <c r="B9656" t="s">
        <v>14115</v>
      </c>
      <c r="C9656">
        <v>1</v>
      </c>
    </row>
    <row r="9657" spans="1:3">
      <c r="A9657" t="s">
        <v>14123</v>
      </c>
      <c r="B9657" t="s">
        <v>14124</v>
      </c>
      <c r="C9657">
        <v>1</v>
      </c>
    </row>
    <row r="9658" spans="1:3">
      <c r="A9658" t="s">
        <v>13919</v>
      </c>
      <c r="B9658" t="s">
        <v>14127</v>
      </c>
      <c r="C9658">
        <v>1</v>
      </c>
    </row>
    <row r="9659" spans="1:3">
      <c r="A9659" t="s">
        <v>14128</v>
      </c>
      <c r="B9659" t="s">
        <v>14129</v>
      </c>
      <c r="C9659">
        <v>1</v>
      </c>
    </row>
    <row r="9660" spans="1:3">
      <c r="A9660" t="s">
        <v>452</v>
      </c>
      <c r="B9660" t="s">
        <v>14131</v>
      </c>
      <c r="C9660">
        <v>1</v>
      </c>
    </row>
    <row r="9661" spans="1:3">
      <c r="A9661" t="s">
        <v>131</v>
      </c>
      <c r="B9661" t="s">
        <v>14132</v>
      </c>
      <c r="C9661">
        <v>1</v>
      </c>
    </row>
    <row r="9662" spans="1:3">
      <c r="A9662" t="s">
        <v>141</v>
      </c>
      <c r="B9662" t="s">
        <v>14134</v>
      </c>
      <c r="C9662">
        <v>1</v>
      </c>
    </row>
    <row r="9663" spans="1:3">
      <c r="A9663" t="s">
        <v>14135</v>
      </c>
      <c r="B9663" t="s">
        <v>14136</v>
      </c>
      <c r="C9663">
        <v>1</v>
      </c>
    </row>
    <row r="9664" spans="1:3">
      <c r="A9664" t="s">
        <v>14137</v>
      </c>
      <c r="B9664" t="s">
        <v>14138</v>
      </c>
      <c r="C9664">
        <v>1</v>
      </c>
    </row>
    <row r="9665" spans="1:3">
      <c r="A9665" t="s">
        <v>1173</v>
      </c>
      <c r="B9665" t="s">
        <v>14141</v>
      </c>
      <c r="C9665">
        <v>1</v>
      </c>
    </row>
    <row r="9666" spans="1:3">
      <c r="A9666" t="s">
        <v>5136</v>
      </c>
      <c r="B9666" t="s">
        <v>14144</v>
      </c>
      <c r="C9666">
        <v>1</v>
      </c>
    </row>
    <row r="9667" spans="1:3">
      <c r="A9667" t="s">
        <v>14145</v>
      </c>
      <c r="B9667" t="s">
        <v>14146</v>
      </c>
      <c r="C9667">
        <v>1</v>
      </c>
    </row>
    <row r="9668" spans="1:3">
      <c r="A9668" t="s">
        <v>14148</v>
      </c>
      <c r="B9668" t="s">
        <v>14149</v>
      </c>
      <c r="C9668">
        <v>1</v>
      </c>
    </row>
    <row r="9669" spans="1:3">
      <c r="A9669" t="s">
        <v>5465</v>
      </c>
      <c r="B9669" t="s">
        <v>14151</v>
      </c>
      <c r="C9669">
        <v>1</v>
      </c>
    </row>
    <row r="9670" spans="1:3">
      <c r="A9670" t="s">
        <v>2927</v>
      </c>
      <c r="B9670" t="s">
        <v>14153</v>
      </c>
      <c r="C9670">
        <v>1</v>
      </c>
    </row>
    <row r="9671" spans="1:3">
      <c r="A9671" t="s">
        <v>200</v>
      </c>
      <c r="B9671" t="s">
        <v>14154</v>
      </c>
      <c r="C9671">
        <v>1</v>
      </c>
    </row>
    <row r="9672" spans="1:3">
      <c r="A9672" t="s">
        <v>10768</v>
      </c>
      <c r="B9672" t="s">
        <v>14157</v>
      </c>
      <c r="C9672">
        <v>1</v>
      </c>
    </row>
    <row r="9673" spans="1:3">
      <c r="A9673" t="s">
        <v>595</v>
      </c>
      <c r="B9673" t="s">
        <v>14159</v>
      </c>
      <c r="C9673">
        <v>1</v>
      </c>
    </row>
    <row r="9674" spans="1:3">
      <c r="A9674" t="s">
        <v>2217</v>
      </c>
      <c r="B9674" t="s">
        <v>14168</v>
      </c>
      <c r="C9674">
        <v>1</v>
      </c>
    </row>
    <row r="9675" spans="1:3">
      <c r="A9675" t="s">
        <v>990</v>
      </c>
      <c r="B9675" t="s">
        <v>14170</v>
      </c>
      <c r="C9675">
        <v>1</v>
      </c>
    </row>
    <row r="9676" spans="1:3">
      <c r="A9676" t="s">
        <v>4593</v>
      </c>
      <c r="B9676" t="s">
        <v>14171</v>
      </c>
      <c r="C9676">
        <v>1</v>
      </c>
    </row>
    <row r="9677" spans="1:3">
      <c r="A9677" t="s">
        <v>14177</v>
      </c>
      <c r="B9677" t="s">
        <v>14178</v>
      </c>
      <c r="C9677">
        <v>1</v>
      </c>
    </row>
    <row r="9678" spans="1:3">
      <c r="A9678" t="s">
        <v>1602</v>
      </c>
      <c r="B9678" t="s">
        <v>14179</v>
      </c>
      <c r="C9678">
        <v>1</v>
      </c>
    </row>
    <row r="9679" spans="1:3">
      <c r="A9679" t="s">
        <v>8477</v>
      </c>
      <c r="B9679" t="s">
        <v>14181</v>
      </c>
      <c r="C9679">
        <v>1</v>
      </c>
    </row>
    <row r="9680" spans="1:3">
      <c r="A9680" t="s">
        <v>64</v>
      </c>
      <c r="B9680" t="s">
        <v>14182</v>
      </c>
      <c r="C9680">
        <v>1</v>
      </c>
    </row>
    <row r="9681" spans="1:3">
      <c r="A9681" t="s">
        <v>5</v>
      </c>
      <c r="B9681" t="s">
        <v>14184</v>
      </c>
      <c r="C9681">
        <v>1</v>
      </c>
    </row>
    <row r="9682" spans="1:3">
      <c r="A9682" t="s">
        <v>5</v>
      </c>
      <c r="B9682" t="s">
        <v>14185</v>
      </c>
      <c r="C9682">
        <v>1</v>
      </c>
    </row>
    <row r="9683" spans="1:3">
      <c r="A9683" t="s">
        <v>1592</v>
      </c>
      <c r="B9683" t="s">
        <v>14186</v>
      </c>
      <c r="C9683">
        <v>1</v>
      </c>
    </row>
    <row r="9684" spans="1:3">
      <c r="A9684" t="s">
        <v>127</v>
      </c>
      <c r="B9684" t="s">
        <v>14187</v>
      </c>
      <c r="C9684">
        <v>1</v>
      </c>
    </row>
    <row r="9685" spans="1:3">
      <c r="A9685" t="s">
        <v>6369</v>
      </c>
      <c r="B9685" t="s">
        <v>14189</v>
      </c>
      <c r="C9685">
        <v>1</v>
      </c>
    </row>
    <row r="9686" spans="1:3">
      <c r="A9686" t="s">
        <v>11747</v>
      </c>
      <c r="B9686" t="s">
        <v>14190</v>
      </c>
      <c r="C9686">
        <v>1</v>
      </c>
    </row>
    <row r="9687" spans="1:3">
      <c r="A9687" t="s">
        <v>14191</v>
      </c>
      <c r="B9687" t="s">
        <v>14192</v>
      </c>
      <c r="C9687">
        <v>1</v>
      </c>
    </row>
    <row r="9688" spans="1:3">
      <c r="A9688" t="s">
        <v>5</v>
      </c>
      <c r="B9688" t="s">
        <v>14194</v>
      </c>
      <c r="C9688">
        <v>1</v>
      </c>
    </row>
    <row r="9689" spans="1:3">
      <c r="A9689" t="s">
        <v>14200</v>
      </c>
      <c r="B9689" t="s">
        <v>14201</v>
      </c>
      <c r="C9689">
        <v>1</v>
      </c>
    </row>
    <row r="9690" spans="1:3">
      <c r="A9690" t="s">
        <v>2099</v>
      </c>
      <c r="B9690" t="s">
        <v>14205</v>
      </c>
      <c r="C9690">
        <v>1</v>
      </c>
    </row>
    <row r="9691" spans="1:3">
      <c r="A9691" t="s">
        <v>2706</v>
      </c>
      <c r="B9691" t="s">
        <v>14206</v>
      </c>
      <c r="C9691">
        <v>1</v>
      </c>
    </row>
    <row r="9692" spans="1:3">
      <c r="A9692" t="s">
        <v>1466</v>
      </c>
      <c r="B9692" t="s">
        <v>14209</v>
      </c>
      <c r="C9692">
        <v>1</v>
      </c>
    </row>
    <row r="9693" spans="1:3">
      <c r="A9693" t="s">
        <v>14210</v>
      </c>
      <c r="B9693" t="s">
        <v>14211</v>
      </c>
      <c r="C9693">
        <v>1</v>
      </c>
    </row>
    <row r="9694" spans="1:3">
      <c r="A9694" t="s">
        <v>354</v>
      </c>
      <c r="B9694" t="s">
        <v>14215</v>
      </c>
      <c r="C9694">
        <v>1</v>
      </c>
    </row>
    <row r="9695" spans="1:3">
      <c r="A9695" t="s">
        <v>1354</v>
      </c>
      <c r="B9695" t="s">
        <v>14221</v>
      </c>
      <c r="C9695">
        <v>1</v>
      </c>
    </row>
    <row r="9696" spans="1:3">
      <c r="A9696" t="s">
        <v>137</v>
      </c>
      <c r="B9696" t="s">
        <v>14223</v>
      </c>
      <c r="C9696">
        <v>1</v>
      </c>
    </row>
    <row r="9697" spans="1:3">
      <c r="A9697" t="s">
        <v>66</v>
      </c>
      <c r="B9697" t="s">
        <v>14225</v>
      </c>
      <c r="C9697">
        <v>1</v>
      </c>
    </row>
    <row r="9698" spans="1:3">
      <c r="A9698" t="s">
        <v>14228</v>
      </c>
      <c r="B9698" t="s">
        <v>14229</v>
      </c>
      <c r="C9698">
        <v>1</v>
      </c>
    </row>
    <row r="9699" spans="1:3">
      <c r="A9699" t="s">
        <v>3517</v>
      </c>
      <c r="B9699" t="s">
        <v>14230</v>
      </c>
      <c r="C9699">
        <v>1</v>
      </c>
    </row>
    <row r="9700" spans="1:3">
      <c r="A9700" t="s">
        <v>14231</v>
      </c>
      <c r="B9700" t="s">
        <v>14232</v>
      </c>
      <c r="C9700">
        <v>1</v>
      </c>
    </row>
    <row r="9701" spans="1:3">
      <c r="A9701" t="s">
        <v>412</v>
      </c>
      <c r="B9701" t="s">
        <v>14235</v>
      </c>
      <c r="C9701">
        <v>1</v>
      </c>
    </row>
    <row r="9702" spans="1:3">
      <c r="A9702" t="s">
        <v>507</v>
      </c>
      <c r="B9702" t="s">
        <v>14238</v>
      </c>
      <c r="C9702">
        <v>1</v>
      </c>
    </row>
    <row r="9703" spans="1:3">
      <c r="A9703" t="s">
        <v>6218</v>
      </c>
      <c r="B9703" t="s">
        <v>14243</v>
      </c>
      <c r="C9703">
        <v>1</v>
      </c>
    </row>
    <row r="9704" spans="1:3">
      <c r="A9704" t="s">
        <v>14244</v>
      </c>
      <c r="B9704" t="s">
        <v>14245</v>
      </c>
      <c r="C9704">
        <v>1</v>
      </c>
    </row>
    <row r="9705" spans="1:3">
      <c r="A9705" t="s">
        <v>206</v>
      </c>
      <c r="B9705" t="s">
        <v>14251</v>
      </c>
      <c r="C9705">
        <v>1</v>
      </c>
    </row>
    <row r="9706" spans="1:3">
      <c r="A9706" t="s">
        <v>398</v>
      </c>
      <c r="B9706" t="s">
        <v>14252</v>
      </c>
      <c r="C9706">
        <v>1</v>
      </c>
    </row>
    <row r="9707" spans="1:3">
      <c r="A9707" t="s">
        <v>5425</v>
      </c>
      <c r="B9707" t="s">
        <v>14254</v>
      </c>
      <c r="C9707">
        <v>1</v>
      </c>
    </row>
    <row r="9708" spans="1:3">
      <c r="A9708" t="s">
        <v>5226</v>
      </c>
      <c r="B9708" t="s">
        <v>14256</v>
      </c>
      <c r="C9708">
        <v>1</v>
      </c>
    </row>
    <row r="9709" spans="1:3">
      <c r="A9709" t="s">
        <v>1126</v>
      </c>
      <c r="B9709" t="s">
        <v>14257</v>
      </c>
      <c r="C9709">
        <v>1</v>
      </c>
    </row>
    <row r="9710" spans="1:3">
      <c r="A9710" t="s">
        <v>14259</v>
      </c>
      <c r="B9710" t="s">
        <v>14260</v>
      </c>
      <c r="C9710">
        <v>1</v>
      </c>
    </row>
    <row r="9711" spans="1:3">
      <c r="A9711" t="s">
        <v>7069</v>
      </c>
      <c r="B9711" t="s">
        <v>14263</v>
      </c>
      <c r="C9711">
        <v>1</v>
      </c>
    </row>
    <row r="9712" spans="1:3">
      <c r="A9712" t="s">
        <v>6715</v>
      </c>
      <c r="B9712" t="s">
        <v>14269</v>
      </c>
      <c r="C9712">
        <v>1</v>
      </c>
    </row>
    <row r="9713" spans="1:3">
      <c r="A9713" t="s">
        <v>256</v>
      </c>
      <c r="B9713" t="s">
        <v>14274</v>
      </c>
      <c r="C9713">
        <v>1</v>
      </c>
    </row>
    <row r="9714" spans="1:3">
      <c r="A9714" t="s">
        <v>318</v>
      </c>
      <c r="B9714" t="s">
        <v>14275</v>
      </c>
      <c r="C9714">
        <v>1</v>
      </c>
    </row>
    <row r="9715" spans="1:3">
      <c r="A9715" t="s">
        <v>7857</v>
      </c>
      <c r="B9715" t="s">
        <v>14277</v>
      </c>
      <c r="C9715">
        <v>1</v>
      </c>
    </row>
    <row r="9716" spans="1:3">
      <c r="A9716" t="s">
        <v>5433</v>
      </c>
      <c r="B9716" t="s">
        <v>14278</v>
      </c>
      <c r="C9716">
        <v>1</v>
      </c>
    </row>
    <row r="9717" spans="1:3">
      <c r="A9717" t="s">
        <v>14279</v>
      </c>
      <c r="B9717" t="s">
        <v>14280</v>
      </c>
      <c r="C9717">
        <v>1</v>
      </c>
    </row>
    <row r="9718" spans="1:3">
      <c r="A9718" t="s">
        <v>14283</v>
      </c>
      <c r="B9718" t="s">
        <v>14284</v>
      </c>
      <c r="C9718">
        <v>1</v>
      </c>
    </row>
    <row r="9719" spans="1:3">
      <c r="A9719" t="s">
        <v>1419</v>
      </c>
      <c r="B9719" t="s">
        <v>14285</v>
      </c>
      <c r="C9719">
        <v>1</v>
      </c>
    </row>
    <row r="9720" spans="1:3">
      <c r="A9720" t="s">
        <v>387</v>
      </c>
      <c r="B9720" t="s">
        <v>14289</v>
      </c>
      <c r="C9720">
        <v>1</v>
      </c>
    </row>
    <row r="9721" spans="1:3">
      <c r="A9721" t="s">
        <v>14292</v>
      </c>
      <c r="B9721" t="s">
        <v>14293</v>
      </c>
      <c r="C9721">
        <v>1</v>
      </c>
    </row>
    <row r="9722" spans="1:3">
      <c r="A9722" t="s">
        <v>4853</v>
      </c>
      <c r="B9722" t="s">
        <v>14298</v>
      </c>
      <c r="C9722">
        <v>1</v>
      </c>
    </row>
    <row r="9723" spans="1:3">
      <c r="A9723" t="s">
        <v>609</v>
      </c>
      <c r="B9723" t="s">
        <v>14300</v>
      </c>
      <c r="C9723">
        <v>1</v>
      </c>
    </row>
    <row r="9724" spans="1:3">
      <c r="A9724" t="s">
        <v>11677</v>
      </c>
      <c r="B9724" t="s">
        <v>14305</v>
      </c>
      <c r="C9724">
        <v>1</v>
      </c>
    </row>
    <row r="9725" spans="1:3">
      <c r="A9725" t="s">
        <v>5428</v>
      </c>
      <c r="B9725" t="s">
        <v>14309</v>
      </c>
      <c r="C9725">
        <v>1</v>
      </c>
    </row>
    <row r="9726" spans="1:3">
      <c r="A9726" t="s">
        <v>14312</v>
      </c>
      <c r="B9726" t="s">
        <v>14313</v>
      </c>
      <c r="C9726">
        <v>1</v>
      </c>
    </row>
    <row r="9727" spans="1:3">
      <c r="A9727" t="s">
        <v>499</v>
      </c>
      <c r="B9727" t="s">
        <v>14315</v>
      </c>
      <c r="C9727">
        <v>1</v>
      </c>
    </row>
    <row r="9728" spans="1:3">
      <c r="A9728" t="s">
        <v>14319</v>
      </c>
      <c r="B9728" t="s">
        <v>14320</v>
      </c>
      <c r="C9728">
        <v>1</v>
      </c>
    </row>
    <row r="9729" spans="1:3">
      <c r="A9729" t="s">
        <v>7651</v>
      </c>
      <c r="B9729" t="s">
        <v>14325</v>
      </c>
      <c r="C9729">
        <v>1</v>
      </c>
    </row>
    <row r="9730" spans="1:3">
      <c r="A9730" t="s">
        <v>23</v>
      </c>
      <c r="B9730" t="s">
        <v>14327</v>
      </c>
      <c r="C9730">
        <v>1</v>
      </c>
    </row>
    <row r="9731" spans="1:3">
      <c r="A9731" t="s">
        <v>3661</v>
      </c>
      <c r="B9731" t="s">
        <v>14328</v>
      </c>
      <c r="C9731">
        <v>1</v>
      </c>
    </row>
    <row r="9732" spans="1:3">
      <c r="A9732" t="s">
        <v>318</v>
      </c>
      <c r="B9732" t="s">
        <v>14331</v>
      </c>
      <c r="C9732">
        <v>1</v>
      </c>
    </row>
    <row r="9733" spans="1:3">
      <c r="A9733" t="s">
        <v>14332</v>
      </c>
      <c r="B9733" t="s">
        <v>14333</v>
      </c>
      <c r="C9733">
        <v>1</v>
      </c>
    </row>
    <row r="9734" spans="1:3">
      <c r="A9734" t="s">
        <v>9398</v>
      </c>
      <c r="B9734" t="s">
        <v>14334</v>
      </c>
      <c r="C9734">
        <v>1</v>
      </c>
    </row>
    <row r="9735" spans="1:3">
      <c r="A9735" t="s">
        <v>3164</v>
      </c>
      <c r="B9735" t="s">
        <v>14338</v>
      </c>
      <c r="C9735">
        <v>1</v>
      </c>
    </row>
    <row r="9736" spans="1:3">
      <c r="A9736" t="s">
        <v>412</v>
      </c>
      <c r="B9736" t="s">
        <v>14339</v>
      </c>
      <c r="C9736">
        <v>1</v>
      </c>
    </row>
    <row r="9737" spans="1:3">
      <c r="A9737" t="s">
        <v>1440</v>
      </c>
      <c r="B9737" t="s">
        <v>14340</v>
      </c>
      <c r="C9737">
        <v>1</v>
      </c>
    </row>
    <row r="9738" spans="1:3">
      <c r="A9738" t="s">
        <v>3753</v>
      </c>
      <c r="B9738" t="s">
        <v>14342</v>
      </c>
      <c r="C9738">
        <v>1</v>
      </c>
    </row>
    <row r="9739" spans="1:3">
      <c r="A9739" t="s">
        <v>14343</v>
      </c>
      <c r="B9739" t="s">
        <v>14344</v>
      </c>
      <c r="C9739">
        <v>1</v>
      </c>
    </row>
    <row r="9740" spans="1:3">
      <c r="A9740" t="s">
        <v>352</v>
      </c>
      <c r="B9740" t="s">
        <v>14345</v>
      </c>
      <c r="C9740">
        <v>1</v>
      </c>
    </row>
    <row r="9741" spans="1:3">
      <c r="A9741" t="s">
        <v>7518</v>
      </c>
      <c r="B9741" t="s">
        <v>14346</v>
      </c>
      <c r="C9741">
        <v>1</v>
      </c>
    </row>
    <row r="9742" spans="1:3">
      <c r="A9742" t="s">
        <v>14347</v>
      </c>
      <c r="B9742" t="s">
        <v>14348</v>
      </c>
      <c r="C9742">
        <v>1</v>
      </c>
    </row>
    <row r="9743" spans="1:3">
      <c r="A9743" t="s">
        <v>14350</v>
      </c>
      <c r="B9743" t="s">
        <v>14351</v>
      </c>
      <c r="C9743">
        <v>1</v>
      </c>
    </row>
    <row r="9744" spans="1:3">
      <c r="A9744" t="s">
        <v>12054</v>
      </c>
      <c r="B9744" t="s">
        <v>14353</v>
      </c>
      <c r="C9744">
        <v>1</v>
      </c>
    </row>
    <row r="9745" spans="1:3">
      <c r="A9745" t="s">
        <v>13469</v>
      </c>
      <c r="B9745" t="s">
        <v>14356</v>
      </c>
      <c r="C9745">
        <v>1</v>
      </c>
    </row>
    <row r="9746" spans="1:3">
      <c r="A9746" t="s">
        <v>186</v>
      </c>
      <c r="B9746" t="s">
        <v>14357</v>
      </c>
      <c r="C9746">
        <v>1</v>
      </c>
    </row>
    <row r="9747" spans="1:3">
      <c r="A9747" t="s">
        <v>2291</v>
      </c>
      <c r="B9747" t="s">
        <v>14358</v>
      </c>
      <c r="C9747">
        <v>1</v>
      </c>
    </row>
    <row r="9748" spans="1:3">
      <c r="A9748" t="s">
        <v>99</v>
      </c>
      <c r="B9748" t="s">
        <v>14362</v>
      </c>
      <c r="C9748">
        <v>1</v>
      </c>
    </row>
    <row r="9749" spans="1:3">
      <c r="A9749" t="s">
        <v>495</v>
      </c>
      <c r="B9749" t="s">
        <v>14363</v>
      </c>
      <c r="C9749">
        <v>1</v>
      </c>
    </row>
    <row r="9750" spans="1:3">
      <c r="A9750" t="s">
        <v>1417</v>
      </c>
      <c r="B9750" t="s">
        <v>14368</v>
      </c>
      <c r="C9750">
        <v>1</v>
      </c>
    </row>
    <row r="9751" spans="1:3">
      <c r="A9751" t="s">
        <v>695</v>
      </c>
      <c r="B9751" t="s">
        <v>14369</v>
      </c>
      <c r="C9751">
        <v>1</v>
      </c>
    </row>
    <row r="9752" spans="1:3">
      <c r="A9752" t="s">
        <v>14376</v>
      </c>
      <c r="B9752" t="s">
        <v>14377</v>
      </c>
      <c r="C9752">
        <v>1</v>
      </c>
    </row>
    <row r="9753" spans="1:3">
      <c r="A9753" t="s">
        <v>3784</v>
      </c>
      <c r="B9753" t="s">
        <v>14378</v>
      </c>
      <c r="C9753">
        <v>1</v>
      </c>
    </row>
    <row r="9754" spans="1:3">
      <c r="A9754" t="s">
        <v>14029</v>
      </c>
      <c r="B9754" t="s">
        <v>14379</v>
      </c>
      <c r="C9754">
        <v>1</v>
      </c>
    </row>
    <row r="9755" spans="1:3">
      <c r="A9755" t="s">
        <v>4526</v>
      </c>
      <c r="B9755" t="s">
        <v>14381</v>
      </c>
      <c r="C9755">
        <v>1</v>
      </c>
    </row>
    <row r="9756" spans="1:3">
      <c r="A9756" t="s">
        <v>14382</v>
      </c>
      <c r="B9756" t="s">
        <v>14383</v>
      </c>
      <c r="C9756">
        <v>1</v>
      </c>
    </row>
    <row r="9757" spans="1:3">
      <c r="A9757" t="s">
        <v>1848</v>
      </c>
      <c r="B9757" t="s">
        <v>14386</v>
      </c>
      <c r="C9757">
        <v>1</v>
      </c>
    </row>
    <row r="9758" spans="1:3">
      <c r="A9758" t="s">
        <v>528</v>
      </c>
      <c r="B9758" t="s">
        <v>14389</v>
      </c>
      <c r="C9758">
        <v>1</v>
      </c>
    </row>
    <row r="9759" spans="1:3">
      <c r="A9759" t="s">
        <v>792</v>
      </c>
      <c r="B9759" t="s">
        <v>14395</v>
      </c>
      <c r="C9759">
        <v>1</v>
      </c>
    </row>
    <row r="9760" spans="1:3">
      <c r="A9760" t="s">
        <v>4753</v>
      </c>
      <c r="B9760" t="s">
        <v>14396</v>
      </c>
      <c r="C9760">
        <v>1</v>
      </c>
    </row>
    <row r="9761" spans="1:3">
      <c r="A9761" t="s">
        <v>11489</v>
      </c>
      <c r="B9761" t="s">
        <v>14398</v>
      </c>
      <c r="C9761">
        <v>1</v>
      </c>
    </row>
    <row r="9762" spans="1:3">
      <c r="A9762" t="s">
        <v>99</v>
      </c>
      <c r="B9762" t="s">
        <v>14399</v>
      </c>
      <c r="C9762">
        <v>1</v>
      </c>
    </row>
    <row r="9763" spans="1:3">
      <c r="A9763" t="s">
        <v>99</v>
      </c>
      <c r="B9763" t="s">
        <v>14408</v>
      </c>
      <c r="C9763">
        <v>1</v>
      </c>
    </row>
    <row r="9764" spans="1:3">
      <c r="A9764" t="s">
        <v>342</v>
      </c>
      <c r="B9764" t="s">
        <v>14410</v>
      </c>
      <c r="C9764">
        <v>1</v>
      </c>
    </row>
    <row r="9765" spans="1:3">
      <c r="A9765" t="s">
        <v>14411</v>
      </c>
      <c r="B9765" t="s">
        <v>14412</v>
      </c>
      <c r="C9765">
        <v>1</v>
      </c>
    </row>
    <row r="9766" spans="1:3">
      <c r="A9766" t="s">
        <v>1602</v>
      </c>
      <c r="B9766" t="s">
        <v>14413</v>
      </c>
      <c r="C9766">
        <v>1</v>
      </c>
    </row>
    <row r="9767" spans="1:3">
      <c r="A9767" t="s">
        <v>13439</v>
      </c>
      <c r="B9767" t="s">
        <v>14415</v>
      </c>
      <c r="C9767">
        <v>1</v>
      </c>
    </row>
    <row r="9768" spans="1:3">
      <c r="A9768" t="s">
        <v>7389</v>
      </c>
      <c r="B9768" t="s">
        <v>14420</v>
      </c>
      <c r="C9768">
        <v>1</v>
      </c>
    </row>
    <row r="9769" spans="1:3">
      <c r="A9769" t="s">
        <v>1850</v>
      </c>
      <c r="B9769" t="s">
        <v>14423</v>
      </c>
      <c r="C9769">
        <v>1</v>
      </c>
    </row>
    <row r="9770" spans="1:3">
      <c r="A9770" t="s">
        <v>5405</v>
      </c>
      <c r="B9770" t="s">
        <v>14425</v>
      </c>
      <c r="C9770">
        <v>1</v>
      </c>
    </row>
    <row r="9771" spans="1:3">
      <c r="A9771" t="s">
        <v>14431</v>
      </c>
      <c r="B9771" t="s">
        <v>14432</v>
      </c>
      <c r="C9771">
        <v>1</v>
      </c>
    </row>
    <row r="9772" spans="1:3">
      <c r="A9772" t="s">
        <v>4550</v>
      </c>
      <c r="B9772" t="s">
        <v>14435</v>
      </c>
      <c r="C9772">
        <v>1</v>
      </c>
    </row>
    <row r="9773" spans="1:3">
      <c r="A9773" t="s">
        <v>2404</v>
      </c>
      <c r="B9773" t="s">
        <v>14440</v>
      </c>
      <c r="C9773">
        <v>1</v>
      </c>
    </row>
    <row r="9774" spans="1:3">
      <c r="A9774" t="s">
        <v>1859</v>
      </c>
      <c r="B9774" t="s">
        <v>14441</v>
      </c>
      <c r="C9774">
        <v>1</v>
      </c>
    </row>
    <row r="9775" spans="1:3">
      <c r="A9775" t="s">
        <v>11988</v>
      </c>
      <c r="B9775" t="s">
        <v>14442</v>
      </c>
      <c r="C9775">
        <v>1</v>
      </c>
    </row>
    <row r="9776" spans="1:3">
      <c r="A9776" t="s">
        <v>12791</v>
      </c>
      <c r="B9776" t="s">
        <v>14444</v>
      </c>
      <c r="C9776">
        <v>1</v>
      </c>
    </row>
    <row r="9777" spans="1:3">
      <c r="A9777" t="s">
        <v>161</v>
      </c>
      <c r="B9777" t="s">
        <v>14446</v>
      </c>
      <c r="C9777">
        <v>1</v>
      </c>
    </row>
    <row r="9778" spans="1:3">
      <c r="A9778" t="s">
        <v>2034</v>
      </c>
      <c r="B9778" t="s">
        <v>14448</v>
      </c>
      <c r="C9778">
        <v>1</v>
      </c>
    </row>
    <row r="9779" spans="1:3">
      <c r="A9779" t="s">
        <v>4950</v>
      </c>
      <c r="B9779" t="s">
        <v>14452</v>
      </c>
      <c r="C9779">
        <v>1</v>
      </c>
    </row>
    <row r="9780" spans="1:3">
      <c r="A9780" t="s">
        <v>9630</v>
      </c>
      <c r="B9780" t="s">
        <v>14454</v>
      </c>
      <c r="C9780">
        <v>1</v>
      </c>
    </row>
    <row r="9781" spans="1:3">
      <c r="A9781" t="s">
        <v>14459</v>
      </c>
      <c r="B9781" t="s">
        <v>14460</v>
      </c>
      <c r="C9781">
        <v>1</v>
      </c>
    </row>
    <row r="9782" spans="1:3">
      <c r="A9782" t="s">
        <v>14463</v>
      </c>
      <c r="B9782" t="s">
        <v>14464</v>
      </c>
      <c r="C9782">
        <v>1</v>
      </c>
    </row>
    <row r="9783" spans="1:3">
      <c r="A9783" t="s">
        <v>2604</v>
      </c>
      <c r="B9783" t="s">
        <v>14466</v>
      </c>
      <c r="C9783">
        <v>1</v>
      </c>
    </row>
    <row r="9784" spans="1:3">
      <c r="A9784" t="s">
        <v>13619</v>
      </c>
      <c r="B9784" t="s">
        <v>14468</v>
      </c>
      <c r="C9784">
        <v>1</v>
      </c>
    </row>
    <row r="9785" spans="1:3">
      <c r="A9785" t="s">
        <v>314</v>
      </c>
      <c r="B9785" t="s">
        <v>14469</v>
      </c>
      <c r="C9785">
        <v>1</v>
      </c>
    </row>
    <row r="9786" spans="1:3">
      <c r="A9786" t="s">
        <v>7996</v>
      </c>
      <c r="B9786" t="s">
        <v>14472</v>
      </c>
      <c r="C9786">
        <v>1</v>
      </c>
    </row>
    <row r="9787" spans="1:3">
      <c r="A9787" t="s">
        <v>11822</v>
      </c>
      <c r="B9787" t="s">
        <v>14481</v>
      </c>
      <c r="C9787">
        <v>1</v>
      </c>
    </row>
    <row r="9788" spans="1:3">
      <c r="A9788" t="s">
        <v>12940</v>
      </c>
      <c r="B9788" t="s">
        <v>14487</v>
      </c>
      <c r="C9788">
        <v>1</v>
      </c>
    </row>
    <row r="9789" spans="1:3">
      <c r="A9789" t="s">
        <v>1160</v>
      </c>
      <c r="B9789" t="s">
        <v>14488</v>
      </c>
      <c r="C9789">
        <v>1</v>
      </c>
    </row>
    <row r="9790" spans="1:3">
      <c r="A9790" t="s">
        <v>10978</v>
      </c>
      <c r="B9790" t="s">
        <v>14489</v>
      </c>
      <c r="C9790">
        <v>1</v>
      </c>
    </row>
    <row r="9791" spans="1:3">
      <c r="A9791" t="s">
        <v>367</v>
      </c>
      <c r="B9791" t="s">
        <v>14490</v>
      </c>
      <c r="C9791">
        <v>1</v>
      </c>
    </row>
    <row r="9792" spans="1:3">
      <c r="A9792" t="s">
        <v>5</v>
      </c>
      <c r="B9792" t="s">
        <v>14492</v>
      </c>
      <c r="C9792">
        <v>1</v>
      </c>
    </row>
    <row r="9793" spans="1:3">
      <c r="A9793" t="s">
        <v>740</v>
      </c>
      <c r="B9793" t="s">
        <v>14494</v>
      </c>
      <c r="C9793">
        <v>1</v>
      </c>
    </row>
    <row r="9794" spans="1:3">
      <c r="A9794" t="s">
        <v>2140</v>
      </c>
      <c r="B9794" t="s">
        <v>14499</v>
      </c>
      <c r="C9794">
        <v>1</v>
      </c>
    </row>
    <row r="9795" spans="1:3">
      <c r="A9795" t="s">
        <v>222</v>
      </c>
      <c r="B9795" t="s">
        <v>14501</v>
      </c>
      <c r="C9795">
        <v>1</v>
      </c>
    </row>
    <row r="9796" spans="1:3">
      <c r="A9796" t="s">
        <v>2919</v>
      </c>
      <c r="B9796" t="s">
        <v>14505</v>
      </c>
      <c r="C9796">
        <v>1</v>
      </c>
    </row>
    <row r="9797" spans="1:3">
      <c r="A9797" t="s">
        <v>200</v>
      </c>
      <c r="B9797" t="s">
        <v>14507</v>
      </c>
      <c r="C9797">
        <v>1</v>
      </c>
    </row>
    <row r="9798" spans="1:3">
      <c r="A9798" t="s">
        <v>11709</v>
      </c>
      <c r="B9798" t="s">
        <v>14508</v>
      </c>
      <c r="C9798">
        <v>1</v>
      </c>
    </row>
    <row r="9799" spans="1:3">
      <c r="A9799" t="s">
        <v>690</v>
      </c>
      <c r="B9799" t="s">
        <v>14510</v>
      </c>
      <c r="C9799">
        <v>1</v>
      </c>
    </row>
    <row r="9800" spans="1:3">
      <c r="A9800" t="s">
        <v>161</v>
      </c>
      <c r="B9800" t="s">
        <v>14511</v>
      </c>
      <c r="C9800">
        <v>1</v>
      </c>
    </row>
    <row r="9801" spans="1:3">
      <c r="A9801" t="s">
        <v>482</v>
      </c>
      <c r="B9801" t="s">
        <v>14513</v>
      </c>
      <c r="C9801">
        <v>1</v>
      </c>
    </row>
    <row r="9802" spans="1:3">
      <c r="A9802" t="s">
        <v>14514</v>
      </c>
      <c r="B9802" t="s">
        <v>14515</v>
      </c>
      <c r="C9802">
        <v>1</v>
      </c>
    </row>
    <row r="9803" spans="1:3">
      <c r="A9803" t="s">
        <v>1952</v>
      </c>
      <c r="B9803" t="s">
        <v>14522</v>
      </c>
      <c r="C9803">
        <v>1</v>
      </c>
    </row>
    <row r="9804" spans="1:3">
      <c r="A9804" t="s">
        <v>2087</v>
      </c>
      <c r="B9804" t="s">
        <v>14523</v>
      </c>
      <c r="C9804">
        <v>1</v>
      </c>
    </row>
    <row r="9805" spans="1:3">
      <c r="A9805" t="s">
        <v>5420</v>
      </c>
      <c r="B9805" t="s">
        <v>14528</v>
      </c>
      <c r="C9805">
        <v>1</v>
      </c>
    </row>
    <row r="9806" spans="1:3">
      <c r="A9806" t="s">
        <v>8439</v>
      </c>
      <c r="B9806" t="s">
        <v>14529</v>
      </c>
      <c r="C9806">
        <v>1</v>
      </c>
    </row>
    <row r="9807" spans="1:3">
      <c r="A9807" t="s">
        <v>595</v>
      </c>
      <c r="B9807" t="s">
        <v>14531</v>
      </c>
      <c r="C9807">
        <v>1</v>
      </c>
    </row>
    <row r="9808" spans="1:3">
      <c r="A9808" t="s">
        <v>2234</v>
      </c>
      <c r="B9808" t="s">
        <v>14535</v>
      </c>
      <c r="C9808">
        <v>1</v>
      </c>
    </row>
    <row r="9809" spans="1:3">
      <c r="A9809" t="s">
        <v>14536</v>
      </c>
      <c r="B9809" t="s">
        <v>14537</v>
      </c>
      <c r="C9809">
        <v>1</v>
      </c>
    </row>
    <row r="9810" spans="1:3">
      <c r="A9810" t="s">
        <v>5917</v>
      </c>
      <c r="B9810" t="s">
        <v>14538</v>
      </c>
      <c r="C9810">
        <v>1</v>
      </c>
    </row>
    <row r="9811" spans="1:3">
      <c r="A9811" t="s">
        <v>6823</v>
      </c>
      <c r="B9811" t="s">
        <v>14539</v>
      </c>
      <c r="C9811">
        <v>1</v>
      </c>
    </row>
    <row r="9812" spans="1:3">
      <c r="A9812" t="s">
        <v>13554</v>
      </c>
      <c r="B9812" t="s">
        <v>14541</v>
      </c>
      <c r="C9812">
        <v>1</v>
      </c>
    </row>
    <row r="9813" spans="1:3">
      <c r="A9813" t="s">
        <v>5156</v>
      </c>
      <c r="B9813" t="s">
        <v>14546</v>
      </c>
      <c r="C9813">
        <v>1</v>
      </c>
    </row>
    <row r="9814" spans="1:3">
      <c r="A9814" t="s">
        <v>2038</v>
      </c>
      <c r="B9814" t="s">
        <v>14547</v>
      </c>
      <c r="C9814">
        <v>1</v>
      </c>
    </row>
    <row r="9815" spans="1:3">
      <c r="A9815" t="s">
        <v>9128</v>
      </c>
      <c r="B9815" t="s">
        <v>14552</v>
      </c>
      <c r="C9815">
        <v>1</v>
      </c>
    </row>
    <row r="9816" spans="1:3">
      <c r="A9816" t="s">
        <v>11688</v>
      </c>
      <c r="B9816" t="s">
        <v>14559</v>
      </c>
      <c r="C9816">
        <v>1</v>
      </c>
    </row>
    <row r="9817" spans="1:3">
      <c r="A9817" t="s">
        <v>152</v>
      </c>
      <c r="B9817" t="s">
        <v>14560</v>
      </c>
      <c r="C9817">
        <v>1</v>
      </c>
    </row>
    <row r="9818" spans="1:3">
      <c r="A9818" t="s">
        <v>2525</v>
      </c>
      <c r="B9818" t="s">
        <v>14561</v>
      </c>
      <c r="C9818">
        <v>1</v>
      </c>
    </row>
    <row r="9819" spans="1:3">
      <c r="A9819" t="s">
        <v>9763</v>
      </c>
      <c r="B9819" t="s">
        <v>14562</v>
      </c>
      <c r="C9819">
        <v>1</v>
      </c>
    </row>
    <row r="9820" spans="1:3">
      <c r="A9820" t="s">
        <v>4950</v>
      </c>
      <c r="B9820" t="s">
        <v>14563</v>
      </c>
      <c r="C9820">
        <v>1</v>
      </c>
    </row>
    <row r="9821" spans="1:3">
      <c r="A9821" t="s">
        <v>178</v>
      </c>
      <c r="B9821" t="s">
        <v>14568</v>
      </c>
      <c r="C9821">
        <v>1</v>
      </c>
    </row>
    <row r="9822" spans="1:3">
      <c r="A9822" t="s">
        <v>1568</v>
      </c>
      <c r="B9822" t="s">
        <v>14569</v>
      </c>
      <c r="C9822">
        <v>1</v>
      </c>
    </row>
    <row r="9823" spans="1:3">
      <c r="A9823" t="s">
        <v>602</v>
      </c>
      <c r="B9823" t="s">
        <v>14571</v>
      </c>
      <c r="C9823">
        <v>1</v>
      </c>
    </row>
    <row r="9824" spans="1:3">
      <c r="A9824" t="s">
        <v>72</v>
      </c>
      <c r="B9824" t="s">
        <v>14574</v>
      </c>
      <c r="C9824">
        <v>1</v>
      </c>
    </row>
    <row r="9825" spans="1:3">
      <c r="A9825" t="s">
        <v>14576</v>
      </c>
      <c r="B9825" t="s">
        <v>14577</v>
      </c>
      <c r="C9825">
        <v>1</v>
      </c>
    </row>
    <row r="9826" spans="1:3">
      <c r="A9826" t="s">
        <v>14578</v>
      </c>
      <c r="B9826" t="s">
        <v>14579</v>
      </c>
      <c r="C9826">
        <v>1</v>
      </c>
    </row>
    <row r="9827" spans="1:3">
      <c r="A9827" t="s">
        <v>922</v>
      </c>
      <c r="B9827" t="s">
        <v>14581</v>
      </c>
      <c r="C9827">
        <v>1</v>
      </c>
    </row>
    <row r="9828" spans="1:3">
      <c r="A9828" t="s">
        <v>619</v>
      </c>
      <c r="B9828" t="s">
        <v>14584</v>
      </c>
      <c r="C9828">
        <v>1</v>
      </c>
    </row>
    <row r="9829" spans="1:3">
      <c r="A9829" t="s">
        <v>124</v>
      </c>
      <c r="B9829" t="s">
        <v>14587</v>
      </c>
      <c r="C9829">
        <v>1</v>
      </c>
    </row>
    <row r="9830" spans="1:3">
      <c r="A9830" t="s">
        <v>10200</v>
      </c>
      <c r="B9830" t="s">
        <v>14591</v>
      </c>
      <c r="C9830">
        <v>1</v>
      </c>
    </row>
    <row r="9831" spans="1:3">
      <c r="A9831" t="s">
        <v>14593</v>
      </c>
      <c r="B9831" t="s">
        <v>14594</v>
      </c>
      <c r="C9831">
        <v>1</v>
      </c>
    </row>
    <row r="9832" spans="1:3">
      <c r="A9832" t="s">
        <v>8225</v>
      </c>
      <c r="B9832" t="s">
        <v>14595</v>
      </c>
      <c r="C9832">
        <v>1</v>
      </c>
    </row>
    <row r="9833" spans="1:3">
      <c r="A9833" t="s">
        <v>6281</v>
      </c>
      <c r="B9833" t="s">
        <v>14602</v>
      </c>
      <c r="C9833">
        <v>1</v>
      </c>
    </row>
    <row r="9834" spans="1:3">
      <c r="A9834" t="s">
        <v>3659</v>
      </c>
      <c r="B9834" t="s">
        <v>14604</v>
      </c>
      <c r="C9834">
        <v>1</v>
      </c>
    </row>
    <row r="9835" spans="1:3">
      <c r="A9835" t="s">
        <v>799</v>
      </c>
      <c r="B9835" t="s">
        <v>14605</v>
      </c>
      <c r="C9835">
        <v>1</v>
      </c>
    </row>
    <row r="9836" spans="1:3">
      <c r="A9836" t="s">
        <v>14610</v>
      </c>
      <c r="B9836" t="s">
        <v>14611</v>
      </c>
      <c r="C9836">
        <v>1</v>
      </c>
    </row>
    <row r="9837" spans="1:3">
      <c r="A9837" t="s">
        <v>569</v>
      </c>
      <c r="B9837" t="s">
        <v>14620</v>
      </c>
      <c r="C9837">
        <v>1</v>
      </c>
    </row>
    <row r="9838" spans="1:3">
      <c r="A9838" t="s">
        <v>2523</v>
      </c>
      <c r="B9838" t="s">
        <v>14621</v>
      </c>
      <c r="C9838">
        <v>1</v>
      </c>
    </row>
    <row r="9839" spans="1:3">
      <c r="A9839" t="s">
        <v>2194</v>
      </c>
      <c r="B9839" t="s">
        <v>14628</v>
      </c>
      <c r="C9839">
        <v>1</v>
      </c>
    </row>
    <row r="9840" spans="1:3">
      <c r="A9840" t="s">
        <v>4207</v>
      </c>
      <c r="B9840" t="s">
        <v>14630</v>
      </c>
      <c r="C9840">
        <v>1</v>
      </c>
    </row>
    <row r="9841" spans="1:3">
      <c r="A9841" t="s">
        <v>66</v>
      </c>
      <c r="B9841" t="s">
        <v>14633</v>
      </c>
      <c r="C9841">
        <v>1</v>
      </c>
    </row>
    <row r="9842" spans="1:3">
      <c r="A9842" t="s">
        <v>31</v>
      </c>
      <c r="B9842" t="s">
        <v>14636</v>
      </c>
      <c r="C9842">
        <v>1</v>
      </c>
    </row>
    <row r="9843" spans="1:3">
      <c r="A9843" t="s">
        <v>137</v>
      </c>
      <c r="B9843" t="s">
        <v>14643</v>
      </c>
      <c r="C9843">
        <v>1</v>
      </c>
    </row>
    <row r="9844" spans="1:3">
      <c r="A9844" t="s">
        <v>14649</v>
      </c>
      <c r="B9844" t="s">
        <v>14650</v>
      </c>
      <c r="C9844">
        <v>1</v>
      </c>
    </row>
    <row r="9845" spans="1:3">
      <c r="A9845" t="s">
        <v>5281</v>
      </c>
      <c r="B9845" t="s">
        <v>14651</v>
      </c>
      <c r="C9845">
        <v>1</v>
      </c>
    </row>
    <row r="9846" spans="1:3">
      <c r="A9846" t="s">
        <v>14653</v>
      </c>
      <c r="B9846" t="s">
        <v>14654</v>
      </c>
      <c r="C9846">
        <v>1</v>
      </c>
    </row>
    <row r="9847" spans="1:3">
      <c r="A9847" t="s">
        <v>14658</v>
      </c>
      <c r="B9847" t="s">
        <v>14659</v>
      </c>
      <c r="C9847">
        <v>1</v>
      </c>
    </row>
    <row r="9848" spans="1:3">
      <c r="A9848" t="s">
        <v>12732</v>
      </c>
      <c r="B9848" t="s">
        <v>14661</v>
      </c>
      <c r="C9848">
        <v>1</v>
      </c>
    </row>
    <row r="9849" spans="1:3">
      <c r="A9849" t="s">
        <v>14662</v>
      </c>
      <c r="B9849" t="s">
        <v>14663</v>
      </c>
      <c r="C9849">
        <v>1</v>
      </c>
    </row>
    <row r="9850" spans="1:3">
      <c r="A9850" t="s">
        <v>9563</v>
      </c>
      <c r="B9850" t="s">
        <v>14664</v>
      </c>
      <c r="C9850">
        <v>1</v>
      </c>
    </row>
    <row r="9851" spans="1:3">
      <c r="A9851" t="s">
        <v>11527</v>
      </c>
      <c r="B9851" t="s">
        <v>14669</v>
      </c>
      <c r="C9851">
        <v>1</v>
      </c>
    </row>
    <row r="9852" spans="1:3">
      <c r="A9852" t="s">
        <v>3619</v>
      </c>
      <c r="B9852" t="s">
        <v>14671</v>
      </c>
      <c r="C9852">
        <v>1</v>
      </c>
    </row>
    <row r="9853" spans="1:3">
      <c r="A9853" t="s">
        <v>64</v>
      </c>
      <c r="B9853" t="s">
        <v>14676</v>
      </c>
      <c r="C9853">
        <v>1</v>
      </c>
    </row>
    <row r="9854" spans="1:3">
      <c r="A9854" t="s">
        <v>1006</v>
      </c>
      <c r="B9854" t="s">
        <v>14680</v>
      </c>
      <c r="C9854">
        <v>1</v>
      </c>
    </row>
    <row r="9855" spans="1:3">
      <c r="A9855" t="s">
        <v>3279</v>
      </c>
      <c r="B9855" t="s">
        <v>14682</v>
      </c>
      <c r="C9855">
        <v>1</v>
      </c>
    </row>
    <row r="9856" spans="1:3">
      <c r="A9856" t="s">
        <v>5409</v>
      </c>
      <c r="B9856" t="s">
        <v>14683</v>
      </c>
      <c r="C9856">
        <v>1</v>
      </c>
    </row>
    <row r="9857" spans="1:3">
      <c r="A9857" t="s">
        <v>4670</v>
      </c>
      <c r="B9857" t="s">
        <v>14688</v>
      </c>
      <c r="C9857">
        <v>1</v>
      </c>
    </row>
    <row r="9858" spans="1:3">
      <c r="A9858" t="s">
        <v>14695</v>
      </c>
      <c r="B9858" t="s">
        <v>14696</v>
      </c>
      <c r="C9858">
        <v>1</v>
      </c>
    </row>
    <row r="9859" spans="1:3">
      <c r="A9859" t="s">
        <v>9613</v>
      </c>
      <c r="B9859" t="s">
        <v>14700</v>
      </c>
      <c r="C9859">
        <v>1</v>
      </c>
    </row>
    <row r="9860" spans="1:3">
      <c r="A9860" t="s">
        <v>1079</v>
      </c>
      <c r="B9860" t="s">
        <v>14702</v>
      </c>
      <c r="C9860">
        <v>1</v>
      </c>
    </row>
    <row r="9861" spans="1:3">
      <c r="A9861" t="s">
        <v>602</v>
      </c>
      <c r="B9861" t="s">
        <v>14703</v>
      </c>
      <c r="C9861">
        <v>1</v>
      </c>
    </row>
    <row r="9862" spans="1:3">
      <c r="A9862" t="s">
        <v>4539</v>
      </c>
      <c r="B9862" t="s">
        <v>14704</v>
      </c>
      <c r="C9862">
        <v>1</v>
      </c>
    </row>
    <row r="9863" spans="1:3">
      <c r="A9863" t="s">
        <v>412</v>
      </c>
      <c r="B9863" t="s">
        <v>14705</v>
      </c>
      <c r="C9863">
        <v>1</v>
      </c>
    </row>
    <row r="9864" spans="1:3">
      <c r="A9864" t="s">
        <v>14708</v>
      </c>
      <c r="B9864" t="s">
        <v>14709</v>
      </c>
      <c r="C9864">
        <v>1</v>
      </c>
    </row>
    <row r="9865" spans="1:3">
      <c r="A9865" t="s">
        <v>14710</v>
      </c>
      <c r="B9865" t="s">
        <v>14711</v>
      </c>
      <c r="C9865">
        <v>1</v>
      </c>
    </row>
    <row r="9866" spans="1:3">
      <c r="A9866" t="s">
        <v>1921</v>
      </c>
      <c r="B9866" t="s">
        <v>14713</v>
      </c>
      <c r="C9866">
        <v>1</v>
      </c>
    </row>
    <row r="9867" spans="1:3">
      <c r="A9867" t="s">
        <v>11350</v>
      </c>
      <c r="B9867" t="s">
        <v>14714</v>
      </c>
      <c r="C9867">
        <v>1</v>
      </c>
    </row>
    <row r="9868" spans="1:3">
      <c r="A9868" t="s">
        <v>14717</v>
      </c>
      <c r="B9868" t="s">
        <v>14718</v>
      </c>
      <c r="C9868">
        <v>1</v>
      </c>
    </row>
    <row r="9869" spans="1:3">
      <c r="A9869" t="s">
        <v>12303</v>
      </c>
      <c r="B9869" t="s">
        <v>14720</v>
      </c>
      <c r="C9869">
        <v>1</v>
      </c>
    </row>
    <row r="9870" spans="1:3">
      <c r="A9870" t="s">
        <v>11725</v>
      </c>
      <c r="B9870" t="s">
        <v>14726</v>
      </c>
      <c r="C9870">
        <v>1</v>
      </c>
    </row>
    <row r="9871" spans="1:3">
      <c r="A9871" t="s">
        <v>14283</v>
      </c>
      <c r="B9871" t="s">
        <v>14730</v>
      </c>
      <c r="C9871">
        <v>1</v>
      </c>
    </row>
    <row r="9872" spans="1:3">
      <c r="A9872" t="s">
        <v>3279</v>
      </c>
      <c r="B9872" t="s">
        <v>14731</v>
      </c>
      <c r="C9872">
        <v>1</v>
      </c>
    </row>
    <row r="9873" spans="1:3">
      <c r="A9873" t="s">
        <v>2063</v>
      </c>
      <c r="B9873" t="s">
        <v>14733</v>
      </c>
      <c r="C9873">
        <v>1</v>
      </c>
    </row>
    <row r="9874" spans="1:3">
      <c r="A9874" t="s">
        <v>3479</v>
      </c>
      <c r="B9874" t="s">
        <v>14736</v>
      </c>
      <c r="C9874">
        <v>1</v>
      </c>
    </row>
    <row r="9875" spans="1:3">
      <c r="A9875" t="s">
        <v>6875</v>
      </c>
      <c r="B9875" t="s">
        <v>14738</v>
      </c>
      <c r="C9875">
        <v>1</v>
      </c>
    </row>
    <row r="9876" spans="1:3">
      <c r="A9876" t="s">
        <v>5</v>
      </c>
      <c r="B9876" t="s">
        <v>14739</v>
      </c>
      <c r="C9876">
        <v>1</v>
      </c>
    </row>
    <row r="9877" spans="1:3">
      <c r="A9877" t="s">
        <v>5596</v>
      </c>
      <c r="B9877" t="s">
        <v>14740</v>
      </c>
      <c r="C9877">
        <v>1</v>
      </c>
    </row>
    <row r="9878" spans="1:3">
      <c r="A9878" t="s">
        <v>2891</v>
      </c>
      <c r="B9878" t="s">
        <v>14741</v>
      </c>
      <c r="C9878">
        <v>1</v>
      </c>
    </row>
    <row r="9879" spans="1:3">
      <c r="A9879" t="s">
        <v>64</v>
      </c>
      <c r="B9879" t="s">
        <v>14742</v>
      </c>
      <c r="C9879">
        <v>1</v>
      </c>
    </row>
    <row r="9880" spans="1:3">
      <c r="A9880" t="s">
        <v>4153</v>
      </c>
      <c r="B9880" t="s">
        <v>14743</v>
      </c>
      <c r="C9880">
        <v>1</v>
      </c>
    </row>
    <row r="9881" spans="1:3">
      <c r="A9881" t="s">
        <v>3646</v>
      </c>
      <c r="B9881" t="s">
        <v>14745</v>
      </c>
      <c r="C9881">
        <v>1</v>
      </c>
    </row>
    <row r="9882" spans="1:3">
      <c r="A9882" t="s">
        <v>1978</v>
      </c>
      <c r="B9882" t="s">
        <v>14746</v>
      </c>
      <c r="C9882">
        <v>1</v>
      </c>
    </row>
    <row r="9883" spans="1:3">
      <c r="A9883" t="s">
        <v>6091</v>
      </c>
      <c r="B9883" t="s">
        <v>14748</v>
      </c>
      <c r="C9883">
        <v>1</v>
      </c>
    </row>
    <row r="9884" spans="1:3">
      <c r="A9884" t="s">
        <v>2849</v>
      </c>
      <c r="B9884" t="s">
        <v>14750</v>
      </c>
      <c r="C9884">
        <v>1</v>
      </c>
    </row>
    <row r="9885" spans="1:3">
      <c r="A9885" t="s">
        <v>14752</v>
      </c>
      <c r="B9885" t="s">
        <v>14753</v>
      </c>
      <c r="C9885">
        <v>1</v>
      </c>
    </row>
    <row r="9886" spans="1:3">
      <c r="A9886" t="s">
        <v>1952</v>
      </c>
      <c r="B9886" t="s">
        <v>14756</v>
      </c>
      <c r="C9886">
        <v>1</v>
      </c>
    </row>
    <row r="9887" spans="1:3">
      <c r="A9887" t="s">
        <v>1857</v>
      </c>
      <c r="B9887" t="s">
        <v>14758</v>
      </c>
      <c r="C9887">
        <v>1</v>
      </c>
    </row>
    <row r="9888" spans="1:3">
      <c r="A9888" t="s">
        <v>602</v>
      </c>
      <c r="B9888" t="s">
        <v>14759</v>
      </c>
      <c r="C9888">
        <v>1</v>
      </c>
    </row>
    <row r="9889" spans="1:3">
      <c r="A9889" t="s">
        <v>314</v>
      </c>
      <c r="B9889" t="s">
        <v>14760</v>
      </c>
      <c r="C9889">
        <v>1</v>
      </c>
    </row>
    <row r="9890" spans="1:3">
      <c r="A9890" t="s">
        <v>14766</v>
      </c>
      <c r="B9890" t="s">
        <v>14767</v>
      </c>
      <c r="C9890">
        <v>1</v>
      </c>
    </row>
    <row r="9891" spans="1:3">
      <c r="A9891" t="s">
        <v>434</v>
      </c>
      <c r="B9891" t="s">
        <v>14771</v>
      </c>
      <c r="C9891">
        <v>1</v>
      </c>
    </row>
    <row r="9892" spans="1:3">
      <c r="A9892" t="s">
        <v>11832</v>
      </c>
      <c r="B9892" t="s">
        <v>14772</v>
      </c>
      <c r="C9892">
        <v>1</v>
      </c>
    </row>
    <row r="9893" spans="1:3">
      <c r="A9893" t="s">
        <v>352</v>
      </c>
      <c r="B9893" t="s">
        <v>14774</v>
      </c>
      <c r="C9893">
        <v>1</v>
      </c>
    </row>
    <row r="9894" spans="1:3">
      <c r="A9894" t="s">
        <v>957</v>
      </c>
      <c r="B9894" t="s">
        <v>14777</v>
      </c>
      <c r="C9894">
        <v>1</v>
      </c>
    </row>
    <row r="9895" spans="1:3">
      <c r="A9895" t="s">
        <v>12519</v>
      </c>
      <c r="B9895" t="s">
        <v>14778</v>
      </c>
      <c r="C9895">
        <v>1</v>
      </c>
    </row>
    <row r="9896" spans="1:3">
      <c r="A9896" t="s">
        <v>799</v>
      </c>
      <c r="B9896" t="s">
        <v>14780</v>
      </c>
      <c r="C9896">
        <v>1</v>
      </c>
    </row>
    <row r="9897" spans="1:3">
      <c r="A9897" t="s">
        <v>3845</v>
      </c>
      <c r="B9897" t="s">
        <v>14781</v>
      </c>
      <c r="C9897">
        <v>1</v>
      </c>
    </row>
    <row r="9898" spans="1:3">
      <c r="A9898" t="s">
        <v>2991</v>
      </c>
      <c r="B9898" t="s">
        <v>14782</v>
      </c>
      <c r="C9898">
        <v>1</v>
      </c>
    </row>
    <row r="9899" spans="1:3">
      <c r="A9899" t="s">
        <v>14784</v>
      </c>
      <c r="B9899" t="s">
        <v>14785</v>
      </c>
      <c r="C9899">
        <v>1</v>
      </c>
    </row>
    <row r="9900" spans="1:3">
      <c r="A9900" t="s">
        <v>1072</v>
      </c>
      <c r="B9900" t="s">
        <v>14786</v>
      </c>
      <c r="C9900">
        <v>1</v>
      </c>
    </row>
    <row r="9901" spans="1:3">
      <c r="A9901" t="s">
        <v>728</v>
      </c>
      <c r="B9901" t="s">
        <v>14788</v>
      </c>
      <c r="C9901">
        <v>1</v>
      </c>
    </row>
    <row r="9902" spans="1:3">
      <c r="A9902" t="s">
        <v>1947</v>
      </c>
      <c r="B9902" t="s">
        <v>14791</v>
      </c>
      <c r="C9902">
        <v>1</v>
      </c>
    </row>
    <row r="9903" spans="1:3">
      <c r="A9903" t="s">
        <v>186</v>
      </c>
      <c r="B9903" t="s">
        <v>14798</v>
      </c>
      <c r="C9903">
        <v>1</v>
      </c>
    </row>
    <row r="9904" spans="1:3">
      <c r="A9904" t="s">
        <v>14803</v>
      </c>
      <c r="B9904" t="s">
        <v>14804</v>
      </c>
      <c r="C9904">
        <v>1</v>
      </c>
    </row>
    <row r="9905" spans="1:3">
      <c r="A9905" t="s">
        <v>882</v>
      </c>
      <c r="B9905" t="s">
        <v>14806</v>
      </c>
      <c r="C9905">
        <v>1</v>
      </c>
    </row>
    <row r="9906" spans="1:3">
      <c r="A9906" t="s">
        <v>161</v>
      </c>
      <c r="B9906" t="s">
        <v>14807</v>
      </c>
      <c r="C9906">
        <v>1</v>
      </c>
    </row>
    <row r="9907" spans="1:3">
      <c r="A9907" t="s">
        <v>280</v>
      </c>
      <c r="B9907" t="s">
        <v>14808</v>
      </c>
      <c r="C9907">
        <v>1</v>
      </c>
    </row>
    <row r="9908" spans="1:3">
      <c r="A9908" t="s">
        <v>2217</v>
      </c>
      <c r="B9908" t="s">
        <v>14810</v>
      </c>
      <c r="C9908">
        <v>1</v>
      </c>
    </row>
    <row r="9909" spans="1:3">
      <c r="A9909" t="s">
        <v>7058</v>
      </c>
      <c r="B9909" t="s">
        <v>14811</v>
      </c>
      <c r="C9909">
        <v>1</v>
      </c>
    </row>
    <row r="9910" spans="1:3">
      <c r="A9910" t="s">
        <v>64</v>
      </c>
      <c r="B9910" t="s">
        <v>14814</v>
      </c>
      <c r="C9910">
        <v>1</v>
      </c>
    </row>
    <row r="9911" spans="1:3">
      <c r="A9911" t="s">
        <v>14815</v>
      </c>
      <c r="B9911" t="s">
        <v>14816</v>
      </c>
      <c r="C9911">
        <v>1</v>
      </c>
    </row>
    <row r="9912" spans="1:3">
      <c r="A9912" t="s">
        <v>602</v>
      </c>
      <c r="B9912" t="s">
        <v>14821</v>
      </c>
      <c r="C9912">
        <v>1</v>
      </c>
    </row>
    <row r="9913" spans="1:3">
      <c r="A9913" t="s">
        <v>1149</v>
      </c>
      <c r="B9913" t="s">
        <v>14825</v>
      </c>
      <c r="C9913">
        <v>1</v>
      </c>
    </row>
    <row r="9914" spans="1:3">
      <c r="A9914" t="s">
        <v>326</v>
      </c>
      <c r="B9914" t="s">
        <v>14830</v>
      </c>
      <c r="C9914">
        <v>1</v>
      </c>
    </row>
    <row r="9915" spans="1:3">
      <c r="A9915" t="s">
        <v>11674</v>
      </c>
      <c r="B9915" t="s">
        <v>14831</v>
      </c>
      <c r="C9915">
        <v>1</v>
      </c>
    </row>
    <row r="9916" spans="1:3">
      <c r="A9916" t="s">
        <v>64</v>
      </c>
      <c r="B9916" t="s">
        <v>14832</v>
      </c>
      <c r="C9916">
        <v>1</v>
      </c>
    </row>
    <row r="9917" spans="1:3">
      <c r="A9917" t="s">
        <v>14833</v>
      </c>
      <c r="B9917" t="s">
        <v>14834</v>
      </c>
      <c r="C9917">
        <v>1</v>
      </c>
    </row>
    <row r="9918" spans="1:3">
      <c r="A9918" t="s">
        <v>14835</v>
      </c>
      <c r="B9918" t="s">
        <v>14836</v>
      </c>
      <c r="C9918">
        <v>1</v>
      </c>
    </row>
    <row r="9919" spans="1:3">
      <c r="A9919" t="s">
        <v>664</v>
      </c>
      <c r="B9919" t="s">
        <v>14840</v>
      </c>
      <c r="C9919">
        <v>1</v>
      </c>
    </row>
    <row r="9920" spans="1:3">
      <c r="A9920" t="s">
        <v>2483</v>
      </c>
      <c r="B9920" t="s">
        <v>14844</v>
      </c>
      <c r="C9920">
        <v>1</v>
      </c>
    </row>
    <row r="9921" spans="1:3">
      <c r="A9921" t="s">
        <v>2194</v>
      </c>
      <c r="B9921" t="s">
        <v>14845</v>
      </c>
      <c r="C9921">
        <v>1</v>
      </c>
    </row>
    <row r="9922" spans="1:3">
      <c r="A9922" t="s">
        <v>11527</v>
      </c>
      <c r="B9922" t="s">
        <v>14848</v>
      </c>
      <c r="C9922">
        <v>1</v>
      </c>
    </row>
    <row r="9923" spans="1:3">
      <c r="A9923" t="s">
        <v>9985</v>
      </c>
      <c r="B9923" t="s">
        <v>14849</v>
      </c>
      <c r="C9923">
        <v>1</v>
      </c>
    </row>
    <row r="9924" spans="1:3">
      <c r="A9924" t="s">
        <v>1082</v>
      </c>
      <c r="B9924" t="s">
        <v>14850</v>
      </c>
      <c r="C9924">
        <v>1</v>
      </c>
    </row>
    <row r="9925" spans="1:3">
      <c r="A9925" t="s">
        <v>2318</v>
      </c>
      <c r="B9925" t="s">
        <v>14851</v>
      </c>
      <c r="C9925">
        <v>1</v>
      </c>
    </row>
    <row r="9926" spans="1:3">
      <c r="A9926" t="s">
        <v>14852</v>
      </c>
      <c r="B9926" t="s">
        <v>14853</v>
      </c>
      <c r="C9926">
        <v>1</v>
      </c>
    </row>
    <row r="9927" spans="1:3">
      <c r="A9927" t="s">
        <v>3568</v>
      </c>
      <c r="B9927" t="s">
        <v>14854</v>
      </c>
      <c r="C9927">
        <v>1</v>
      </c>
    </row>
    <row r="9928" spans="1:3">
      <c r="A9928" t="s">
        <v>7633</v>
      </c>
      <c r="B9928" t="s">
        <v>14855</v>
      </c>
      <c r="C9928">
        <v>1</v>
      </c>
    </row>
    <row r="9929" spans="1:3">
      <c r="A9929" t="s">
        <v>3201</v>
      </c>
      <c r="B9929" t="s">
        <v>14858</v>
      </c>
      <c r="C9929">
        <v>1</v>
      </c>
    </row>
    <row r="9930" spans="1:3">
      <c r="A9930" t="s">
        <v>3734</v>
      </c>
      <c r="B9930" t="s">
        <v>14860</v>
      </c>
      <c r="C9930">
        <v>1</v>
      </c>
    </row>
    <row r="9931" spans="1:3">
      <c r="A9931" t="s">
        <v>9193</v>
      </c>
      <c r="B9931" t="s">
        <v>14861</v>
      </c>
      <c r="C9931">
        <v>1</v>
      </c>
    </row>
    <row r="9932" spans="1:3">
      <c r="A9932" t="s">
        <v>2796</v>
      </c>
      <c r="B9932" t="s">
        <v>14864</v>
      </c>
      <c r="C9932">
        <v>1</v>
      </c>
    </row>
    <row r="9933" spans="1:3">
      <c r="A9933" t="s">
        <v>1477</v>
      </c>
      <c r="B9933" t="s">
        <v>14869</v>
      </c>
      <c r="C9933">
        <v>1</v>
      </c>
    </row>
    <row r="9934" spans="1:3">
      <c r="A9934" t="s">
        <v>14870</v>
      </c>
      <c r="B9934" t="s">
        <v>14871</v>
      </c>
      <c r="C9934">
        <v>1</v>
      </c>
    </row>
    <row r="9935" spans="1:3">
      <c r="A9935" t="s">
        <v>6845</v>
      </c>
      <c r="B9935" t="s">
        <v>14874</v>
      </c>
      <c r="C9935">
        <v>1</v>
      </c>
    </row>
    <row r="9936" spans="1:3">
      <c r="A9936" t="s">
        <v>6854</v>
      </c>
      <c r="B9936" t="s">
        <v>14875</v>
      </c>
      <c r="C9936">
        <v>1</v>
      </c>
    </row>
    <row r="9937" spans="1:3">
      <c r="A9937" t="s">
        <v>3024</v>
      </c>
      <c r="B9937" t="s">
        <v>14876</v>
      </c>
      <c r="C9937">
        <v>1</v>
      </c>
    </row>
    <row r="9938" spans="1:3">
      <c r="A9938" t="s">
        <v>64</v>
      </c>
      <c r="B9938" t="s">
        <v>14878</v>
      </c>
      <c r="C9938">
        <v>1</v>
      </c>
    </row>
    <row r="9939" spans="1:3">
      <c r="A9939" t="s">
        <v>5132</v>
      </c>
      <c r="B9939" t="s">
        <v>14883</v>
      </c>
      <c r="C9939">
        <v>1</v>
      </c>
    </row>
    <row r="9940" spans="1:3">
      <c r="A9940" t="s">
        <v>14886</v>
      </c>
      <c r="B9940" t="s">
        <v>14887</v>
      </c>
      <c r="C9940">
        <v>1</v>
      </c>
    </row>
    <row r="9941" spans="1:3">
      <c r="A9941" t="s">
        <v>1775</v>
      </c>
      <c r="B9941" t="s">
        <v>14888</v>
      </c>
      <c r="C9941">
        <v>1</v>
      </c>
    </row>
    <row r="9942" spans="1:3">
      <c r="A9942" t="s">
        <v>14890</v>
      </c>
      <c r="B9942" t="s">
        <v>14891</v>
      </c>
      <c r="C9942">
        <v>1</v>
      </c>
    </row>
    <row r="9943" spans="1:3">
      <c r="A9943" t="s">
        <v>53</v>
      </c>
      <c r="B9943" t="s">
        <v>14894</v>
      </c>
      <c r="C9943">
        <v>1</v>
      </c>
    </row>
    <row r="9944" spans="1:3">
      <c r="A9944" t="s">
        <v>3930</v>
      </c>
      <c r="B9944" t="s">
        <v>14895</v>
      </c>
      <c r="C9944">
        <v>1</v>
      </c>
    </row>
    <row r="9945" spans="1:3">
      <c r="A9945" t="s">
        <v>2464</v>
      </c>
      <c r="B9945" t="s">
        <v>14898</v>
      </c>
      <c r="C9945">
        <v>1</v>
      </c>
    </row>
    <row r="9946" spans="1:3">
      <c r="A9946" t="s">
        <v>6047</v>
      </c>
      <c r="B9946" t="s">
        <v>14899</v>
      </c>
      <c r="C9946">
        <v>1</v>
      </c>
    </row>
    <row r="9947" spans="1:3">
      <c r="A9947" t="s">
        <v>14903</v>
      </c>
      <c r="B9947" t="s">
        <v>14904</v>
      </c>
      <c r="C9947">
        <v>1</v>
      </c>
    </row>
    <row r="9948" spans="1:3">
      <c r="A9948" t="s">
        <v>5072</v>
      </c>
      <c r="B9948" t="s">
        <v>14909</v>
      </c>
      <c r="C9948">
        <v>1</v>
      </c>
    </row>
    <row r="9949" spans="1:3">
      <c r="A9949" t="s">
        <v>11307</v>
      </c>
      <c r="B9949" t="s">
        <v>14915</v>
      </c>
      <c r="C9949">
        <v>1</v>
      </c>
    </row>
    <row r="9950" spans="1:3">
      <c r="A9950" t="s">
        <v>7338</v>
      </c>
      <c r="B9950" t="s">
        <v>14917</v>
      </c>
      <c r="C9950">
        <v>1</v>
      </c>
    </row>
    <row r="9951" spans="1:3">
      <c r="A9951" t="s">
        <v>14918</v>
      </c>
      <c r="B9951" t="s">
        <v>14919</v>
      </c>
      <c r="C9951">
        <v>1</v>
      </c>
    </row>
    <row r="9952" spans="1:3">
      <c r="A9952" t="s">
        <v>152</v>
      </c>
      <c r="B9952" t="s">
        <v>14920</v>
      </c>
      <c r="C9952">
        <v>1</v>
      </c>
    </row>
    <row r="9953" spans="1:3">
      <c r="A9953" t="s">
        <v>2219</v>
      </c>
      <c r="B9953" t="s">
        <v>14921</v>
      </c>
      <c r="C9953">
        <v>1</v>
      </c>
    </row>
    <row r="9954" spans="1:3">
      <c r="A9954" t="s">
        <v>14924</v>
      </c>
      <c r="B9954" t="s">
        <v>14925</v>
      </c>
      <c r="C9954">
        <v>1</v>
      </c>
    </row>
    <row r="9955" spans="1:3">
      <c r="A9955" t="s">
        <v>14926</v>
      </c>
      <c r="B9955" t="s">
        <v>14927</v>
      </c>
      <c r="C9955">
        <v>1</v>
      </c>
    </row>
    <row r="9956" spans="1:3">
      <c r="A9956" t="s">
        <v>2473</v>
      </c>
      <c r="B9956" t="s">
        <v>14929</v>
      </c>
      <c r="C9956">
        <v>1</v>
      </c>
    </row>
    <row r="9957" spans="1:3">
      <c r="A9957" t="s">
        <v>7723</v>
      </c>
      <c r="B9957" t="s">
        <v>14930</v>
      </c>
      <c r="C9957">
        <v>1</v>
      </c>
    </row>
    <row r="9958" spans="1:3">
      <c r="A9958" t="s">
        <v>565</v>
      </c>
      <c r="B9958" t="s">
        <v>14932</v>
      </c>
      <c r="C9958">
        <v>1</v>
      </c>
    </row>
    <row r="9959" spans="1:3">
      <c r="A9959" t="s">
        <v>10281</v>
      </c>
      <c r="B9959" t="s">
        <v>14936</v>
      </c>
      <c r="C9959">
        <v>1</v>
      </c>
    </row>
    <row r="9960" spans="1:3">
      <c r="A9960" t="s">
        <v>14941</v>
      </c>
      <c r="B9960" t="s">
        <v>14942</v>
      </c>
      <c r="C9960">
        <v>1</v>
      </c>
    </row>
    <row r="9961" spans="1:3">
      <c r="A9961" t="s">
        <v>8477</v>
      </c>
      <c r="B9961" t="s">
        <v>14943</v>
      </c>
      <c r="C9961">
        <v>1</v>
      </c>
    </row>
    <row r="9962" spans="1:3">
      <c r="A9962" t="s">
        <v>4343</v>
      </c>
      <c r="B9962" t="s">
        <v>14944</v>
      </c>
      <c r="C9962">
        <v>1</v>
      </c>
    </row>
    <row r="9963" spans="1:3">
      <c r="A9963" t="s">
        <v>14945</v>
      </c>
      <c r="B9963" t="s">
        <v>14946</v>
      </c>
      <c r="C9963">
        <v>1</v>
      </c>
    </row>
    <row r="9964" spans="1:3">
      <c r="A9964" t="s">
        <v>3201</v>
      </c>
      <c r="B9964" t="s">
        <v>14947</v>
      </c>
      <c r="C9964">
        <v>1</v>
      </c>
    </row>
    <row r="9965" spans="1:3">
      <c r="A9965" t="s">
        <v>969</v>
      </c>
      <c r="B9965" t="s">
        <v>14948</v>
      </c>
      <c r="C9965">
        <v>1</v>
      </c>
    </row>
    <row r="9966" spans="1:3">
      <c r="A9966" t="s">
        <v>14949</v>
      </c>
      <c r="B9966" t="s">
        <v>14950</v>
      </c>
      <c r="C9966">
        <v>1</v>
      </c>
    </row>
    <row r="9967" spans="1:3">
      <c r="A9967" t="s">
        <v>14956</v>
      </c>
      <c r="B9967" t="s">
        <v>14957</v>
      </c>
      <c r="C9967">
        <v>1</v>
      </c>
    </row>
    <row r="9968" spans="1:3">
      <c r="A9968" t="s">
        <v>1572</v>
      </c>
      <c r="B9968" t="s">
        <v>14958</v>
      </c>
      <c r="C9968">
        <v>1</v>
      </c>
    </row>
    <row r="9969" spans="1:3">
      <c r="A9969" t="s">
        <v>1253</v>
      </c>
      <c r="B9969" t="s">
        <v>14960</v>
      </c>
      <c r="C9969">
        <v>1</v>
      </c>
    </row>
    <row r="9970" spans="1:3">
      <c r="A9970" t="s">
        <v>184</v>
      </c>
      <c r="B9970" t="s">
        <v>14967</v>
      </c>
      <c r="C9970">
        <v>1</v>
      </c>
    </row>
    <row r="9971" spans="1:3">
      <c r="A9971" t="s">
        <v>131</v>
      </c>
      <c r="B9971" t="s">
        <v>14972</v>
      </c>
      <c r="C9971">
        <v>1</v>
      </c>
    </row>
    <row r="9972" spans="1:3">
      <c r="A9972" t="s">
        <v>7453</v>
      </c>
      <c r="B9972" t="s">
        <v>14973</v>
      </c>
      <c r="C9972">
        <v>1</v>
      </c>
    </row>
    <row r="9973" spans="1:3">
      <c r="A9973" t="s">
        <v>14974</v>
      </c>
      <c r="B9973" t="s">
        <v>14975</v>
      </c>
      <c r="C9973">
        <v>1</v>
      </c>
    </row>
    <row r="9974" spans="1:3">
      <c r="A9974" t="s">
        <v>14983</v>
      </c>
      <c r="B9974" t="s">
        <v>14984</v>
      </c>
      <c r="C9974">
        <v>1</v>
      </c>
    </row>
    <row r="9975" spans="1:3">
      <c r="A9975" t="s">
        <v>3815</v>
      </c>
      <c r="B9975" t="s">
        <v>14986</v>
      </c>
      <c r="C9975">
        <v>1</v>
      </c>
    </row>
    <row r="9976" spans="1:3">
      <c r="A9976" t="s">
        <v>11747</v>
      </c>
      <c r="B9976" t="s">
        <v>14987</v>
      </c>
      <c r="C9976">
        <v>1</v>
      </c>
    </row>
    <row r="9977" spans="1:3">
      <c r="A9977" t="s">
        <v>87</v>
      </c>
      <c r="B9977" t="s">
        <v>14990</v>
      </c>
      <c r="C9977">
        <v>1</v>
      </c>
    </row>
    <row r="9978" spans="1:3">
      <c r="A9978" t="s">
        <v>14992</v>
      </c>
      <c r="B9978" t="s">
        <v>14993</v>
      </c>
      <c r="C9978">
        <v>1</v>
      </c>
    </row>
    <row r="9979" spans="1:3">
      <c r="A9979" t="s">
        <v>6893</v>
      </c>
      <c r="B9979" t="s">
        <v>14994</v>
      </c>
      <c r="C9979">
        <v>1</v>
      </c>
    </row>
    <row r="9980" spans="1:3">
      <c r="A9980" t="s">
        <v>998</v>
      </c>
      <c r="B9980" t="s">
        <v>14995</v>
      </c>
      <c r="C9980">
        <v>1</v>
      </c>
    </row>
    <row r="9981" spans="1:3">
      <c r="A9981" t="s">
        <v>5619</v>
      </c>
      <c r="B9981" t="s">
        <v>14996</v>
      </c>
      <c r="C9981">
        <v>1</v>
      </c>
    </row>
    <row r="9982" spans="1:3">
      <c r="A9982" t="s">
        <v>14998</v>
      </c>
      <c r="B9982" t="s">
        <v>14999</v>
      </c>
      <c r="C9982">
        <v>1</v>
      </c>
    </row>
    <row r="9983" spans="1:3">
      <c r="A9983" t="s">
        <v>3586</v>
      </c>
      <c r="B9983" t="s">
        <v>15007</v>
      </c>
      <c r="C9983">
        <v>1</v>
      </c>
    </row>
    <row r="9984" spans="1:3">
      <c r="A9984" t="s">
        <v>1008</v>
      </c>
      <c r="B9984" t="s">
        <v>15012</v>
      </c>
      <c r="C9984">
        <v>1</v>
      </c>
    </row>
    <row r="9985" spans="1:3">
      <c r="A9985" t="s">
        <v>15019</v>
      </c>
      <c r="B9985" t="s">
        <v>15020</v>
      </c>
      <c r="C9985">
        <v>1</v>
      </c>
    </row>
    <row r="9986" spans="1:3">
      <c r="A9986" t="s">
        <v>15021</v>
      </c>
      <c r="B9986" t="s">
        <v>15022</v>
      </c>
      <c r="C9986">
        <v>1</v>
      </c>
    </row>
    <row r="9987" spans="1:3">
      <c r="A9987" t="s">
        <v>1704</v>
      </c>
      <c r="B9987" t="s">
        <v>15023</v>
      </c>
      <c r="C9987">
        <v>1</v>
      </c>
    </row>
    <row r="9988" spans="1:3">
      <c r="A9988" t="s">
        <v>1466</v>
      </c>
      <c r="B9988" t="s">
        <v>15027</v>
      </c>
      <c r="C9988">
        <v>1</v>
      </c>
    </row>
    <row r="9989" spans="1:3">
      <c r="A9989" t="s">
        <v>1700</v>
      </c>
      <c r="B9989" t="s">
        <v>15030</v>
      </c>
      <c r="C9989">
        <v>1</v>
      </c>
    </row>
    <row r="9990" spans="1:3">
      <c r="A9990" t="s">
        <v>1572</v>
      </c>
      <c r="B9990" t="s">
        <v>15031</v>
      </c>
      <c r="C9990">
        <v>1</v>
      </c>
    </row>
    <row r="9991" spans="1:3">
      <c r="A9991" t="s">
        <v>216</v>
      </c>
      <c r="B9991" t="s">
        <v>15032</v>
      </c>
      <c r="C9991">
        <v>1</v>
      </c>
    </row>
    <row r="9992" spans="1:3">
      <c r="A9992" t="s">
        <v>15038</v>
      </c>
      <c r="B9992" t="s">
        <v>15039</v>
      </c>
      <c r="C9992">
        <v>1</v>
      </c>
    </row>
    <row r="9993" spans="1:3">
      <c r="A9993" t="s">
        <v>1280</v>
      </c>
      <c r="B9993" t="s">
        <v>15040</v>
      </c>
      <c r="C9993">
        <v>1</v>
      </c>
    </row>
    <row r="9994" spans="1:3">
      <c r="A9994" t="s">
        <v>901</v>
      </c>
      <c r="B9994" t="s">
        <v>15042</v>
      </c>
      <c r="C9994">
        <v>1</v>
      </c>
    </row>
    <row r="9995" spans="1:3">
      <c r="A9995" t="s">
        <v>15045</v>
      </c>
      <c r="B9995" t="s">
        <v>15046</v>
      </c>
      <c r="C9995">
        <v>1</v>
      </c>
    </row>
    <row r="9996" spans="1:3">
      <c r="A9996" t="s">
        <v>1072</v>
      </c>
      <c r="B9996" t="s">
        <v>15048</v>
      </c>
      <c r="C9996">
        <v>1</v>
      </c>
    </row>
    <row r="9997" spans="1:3">
      <c r="A9997" t="s">
        <v>15049</v>
      </c>
      <c r="B9997" t="s">
        <v>15050</v>
      </c>
      <c r="C9997">
        <v>1</v>
      </c>
    </row>
    <row r="9998" spans="1:3">
      <c r="A9998" t="s">
        <v>15051</v>
      </c>
      <c r="B9998" t="s">
        <v>15052</v>
      </c>
      <c r="C9998">
        <v>1</v>
      </c>
    </row>
    <row r="9999" spans="1:3">
      <c r="A9999" t="s">
        <v>35</v>
      </c>
      <c r="B9999" t="s">
        <v>15056</v>
      </c>
      <c r="C9999">
        <v>1</v>
      </c>
    </row>
    <row r="10000" spans="1:3">
      <c r="A10000" t="s">
        <v>10586</v>
      </c>
      <c r="B10000" t="s">
        <v>15061</v>
      </c>
      <c r="C10000">
        <v>1</v>
      </c>
    </row>
    <row r="10001" spans="1:3">
      <c r="A10001" t="s">
        <v>2624</v>
      </c>
      <c r="B10001" t="s">
        <v>15062</v>
      </c>
      <c r="C10001">
        <v>1</v>
      </c>
    </row>
    <row r="10002" spans="1:3">
      <c r="A10002" t="s">
        <v>15073</v>
      </c>
      <c r="B10002" t="s">
        <v>15074</v>
      </c>
      <c r="C10002">
        <v>1</v>
      </c>
    </row>
    <row r="10003" spans="1:3">
      <c r="A10003" t="s">
        <v>13728</v>
      </c>
      <c r="B10003" t="s">
        <v>15082</v>
      </c>
      <c r="C10003">
        <v>1</v>
      </c>
    </row>
    <row r="10004" spans="1:3">
      <c r="A10004" t="s">
        <v>280</v>
      </c>
      <c r="B10004" t="s">
        <v>15083</v>
      </c>
      <c r="C10004">
        <v>1</v>
      </c>
    </row>
    <row r="10005" spans="1:3">
      <c r="A10005" t="s">
        <v>2582</v>
      </c>
      <c r="B10005" t="s">
        <v>15084</v>
      </c>
      <c r="C10005">
        <v>1</v>
      </c>
    </row>
    <row r="10006" spans="1:3">
      <c r="A10006" t="s">
        <v>8578</v>
      </c>
      <c r="B10006" t="s">
        <v>15086</v>
      </c>
      <c r="C10006">
        <v>1</v>
      </c>
    </row>
    <row r="10007" spans="1:3">
      <c r="A10007" t="s">
        <v>831</v>
      </c>
      <c r="B10007" t="s">
        <v>15088</v>
      </c>
      <c r="C10007">
        <v>1</v>
      </c>
    </row>
    <row r="10008" spans="1:3">
      <c r="A10008" t="s">
        <v>2217</v>
      </c>
      <c r="B10008" t="s">
        <v>15089</v>
      </c>
      <c r="C10008">
        <v>1</v>
      </c>
    </row>
    <row r="10009" spans="1:3">
      <c r="A10009" t="s">
        <v>2891</v>
      </c>
      <c r="B10009" t="s">
        <v>15093</v>
      </c>
      <c r="C10009">
        <v>1</v>
      </c>
    </row>
    <row r="10010" spans="1:3">
      <c r="A10010" t="s">
        <v>15095</v>
      </c>
      <c r="B10010" t="s">
        <v>15096</v>
      </c>
      <c r="C10010">
        <v>1</v>
      </c>
    </row>
    <row r="10011" spans="1:3">
      <c r="A10011" t="s">
        <v>15097</v>
      </c>
      <c r="B10011" t="s">
        <v>15098</v>
      </c>
      <c r="C10011">
        <v>1</v>
      </c>
    </row>
    <row r="10012" spans="1:3">
      <c r="A10012" t="s">
        <v>15101</v>
      </c>
      <c r="B10012" t="s">
        <v>15102</v>
      </c>
      <c r="C10012">
        <v>1</v>
      </c>
    </row>
    <row r="10013" spans="1:3">
      <c r="A10013" t="s">
        <v>9965</v>
      </c>
      <c r="B10013" t="s">
        <v>15104</v>
      </c>
      <c r="C10013">
        <v>1</v>
      </c>
    </row>
    <row r="10014" spans="1:3">
      <c r="A10014" t="s">
        <v>658</v>
      </c>
      <c r="B10014" t="s">
        <v>15105</v>
      </c>
      <c r="C10014">
        <v>1</v>
      </c>
    </row>
    <row r="10015" spans="1:3">
      <c r="A10015" t="s">
        <v>12478</v>
      </c>
      <c r="B10015" t="s">
        <v>15107</v>
      </c>
      <c r="C10015">
        <v>1</v>
      </c>
    </row>
    <row r="10016" spans="1:3">
      <c r="A10016" t="s">
        <v>5615</v>
      </c>
      <c r="B10016" t="s">
        <v>15109</v>
      </c>
      <c r="C10016">
        <v>1</v>
      </c>
    </row>
    <row r="10017" spans="1:3">
      <c r="A10017" t="s">
        <v>99</v>
      </c>
      <c r="B10017" t="s">
        <v>15111</v>
      </c>
      <c r="C10017">
        <v>1</v>
      </c>
    </row>
    <row r="10018" spans="1:3">
      <c r="A10018" t="s">
        <v>11760</v>
      </c>
      <c r="B10018" t="s">
        <v>15114</v>
      </c>
      <c r="C10018">
        <v>1</v>
      </c>
    </row>
    <row r="10019" spans="1:3">
      <c r="A10019" t="s">
        <v>4316</v>
      </c>
      <c r="B10019" t="s">
        <v>15115</v>
      </c>
      <c r="C10019">
        <v>1</v>
      </c>
    </row>
    <row r="10020" spans="1:3">
      <c r="A10020" t="s">
        <v>15125</v>
      </c>
      <c r="B10020" t="s">
        <v>15126</v>
      </c>
      <c r="C10020">
        <v>1</v>
      </c>
    </row>
    <row r="10021" spans="1:3">
      <c r="A10021" t="s">
        <v>152</v>
      </c>
      <c r="B10021" t="s">
        <v>15129</v>
      </c>
      <c r="C10021">
        <v>1</v>
      </c>
    </row>
    <row r="10022" spans="1:3">
      <c r="A10022" t="s">
        <v>292</v>
      </c>
      <c r="B10022" t="s">
        <v>15130</v>
      </c>
      <c r="C10022">
        <v>1</v>
      </c>
    </row>
    <row r="10023" spans="1:3">
      <c r="A10023" t="s">
        <v>4259</v>
      </c>
      <c r="B10023" t="s">
        <v>15132</v>
      </c>
      <c r="C10023">
        <v>1</v>
      </c>
    </row>
    <row r="10024" spans="1:3">
      <c r="A10024" t="s">
        <v>3678</v>
      </c>
      <c r="B10024" t="s">
        <v>15136</v>
      </c>
      <c r="C10024">
        <v>1</v>
      </c>
    </row>
    <row r="10025" spans="1:3">
      <c r="A10025" t="s">
        <v>15137</v>
      </c>
      <c r="B10025" t="s">
        <v>15138</v>
      </c>
      <c r="C10025">
        <v>1</v>
      </c>
    </row>
    <row r="10026" spans="1:3">
      <c r="A10026" t="s">
        <v>5143</v>
      </c>
      <c r="B10026" t="s">
        <v>15142</v>
      </c>
      <c r="C10026">
        <v>1</v>
      </c>
    </row>
    <row r="10027" spans="1:3">
      <c r="A10027" t="s">
        <v>2134</v>
      </c>
      <c r="B10027" t="s">
        <v>15145</v>
      </c>
      <c r="C10027">
        <v>1</v>
      </c>
    </row>
    <row r="10028" spans="1:3">
      <c r="A10028" t="s">
        <v>231</v>
      </c>
      <c r="B10028" t="s">
        <v>15147</v>
      </c>
      <c r="C10028">
        <v>1</v>
      </c>
    </row>
    <row r="10029" spans="1:3">
      <c r="A10029" t="s">
        <v>15148</v>
      </c>
      <c r="B10029" t="s">
        <v>15149</v>
      </c>
      <c r="C10029">
        <v>1</v>
      </c>
    </row>
    <row r="10030" spans="1:3">
      <c r="A10030" t="s">
        <v>1284</v>
      </c>
      <c r="B10030" t="s">
        <v>15154</v>
      </c>
      <c r="C10030">
        <v>1</v>
      </c>
    </row>
    <row r="10031" spans="1:3">
      <c r="A10031" t="s">
        <v>1602</v>
      </c>
      <c r="B10031" t="s">
        <v>15155</v>
      </c>
      <c r="C10031">
        <v>1</v>
      </c>
    </row>
    <row r="10032" spans="1:3">
      <c r="A10032" t="s">
        <v>1253</v>
      </c>
      <c r="B10032" t="s">
        <v>15160</v>
      </c>
      <c r="C10032">
        <v>1</v>
      </c>
    </row>
    <row r="10033" spans="1:3">
      <c r="A10033" t="s">
        <v>8968</v>
      </c>
      <c r="B10033" t="s">
        <v>15164</v>
      </c>
      <c r="C10033">
        <v>1</v>
      </c>
    </row>
    <row r="10034" spans="1:3">
      <c r="A10034" t="s">
        <v>64</v>
      </c>
      <c r="B10034" t="s">
        <v>15166</v>
      </c>
      <c r="C10034">
        <v>1</v>
      </c>
    </row>
    <row r="10035" spans="1:3">
      <c r="A10035" t="s">
        <v>5639</v>
      </c>
      <c r="B10035" t="s">
        <v>15167</v>
      </c>
      <c r="C10035">
        <v>1</v>
      </c>
    </row>
    <row r="10036" spans="1:3">
      <c r="A10036" t="s">
        <v>8925</v>
      </c>
      <c r="B10036" t="s">
        <v>15168</v>
      </c>
      <c r="C10036">
        <v>1</v>
      </c>
    </row>
    <row r="10037" spans="1:3">
      <c r="A10037" t="s">
        <v>15169</v>
      </c>
      <c r="B10037" t="s">
        <v>15170</v>
      </c>
      <c r="C10037">
        <v>1</v>
      </c>
    </row>
    <row r="10038" spans="1:3">
      <c r="A10038" t="s">
        <v>4316</v>
      </c>
      <c r="B10038" t="s">
        <v>15172</v>
      </c>
      <c r="C10038">
        <v>1</v>
      </c>
    </row>
    <row r="10039" spans="1:3">
      <c r="A10039" t="s">
        <v>15174</v>
      </c>
      <c r="B10039" t="s">
        <v>15175</v>
      </c>
      <c r="C10039">
        <v>1</v>
      </c>
    </row>
    <row r="10040" spans="1:3">
      <c r="A10040" t="s">
        <v>1248</v>
      </c>
      <c r="B10040" t="s">
        <v>15180</v>
      </c>
      <c r="C10040">
        <v>1</v>
      </c>
    </row>
    <row r="10041" spans="1:3">
      <c r="A10041" t="s">
        <v>186</v>
      </c>
      <c r="B10041" t="s">
        <v>15182</v>
      </c>
      <c r="C10041">
        <v>1</v>
      </c>
    </row>
    <row r="10042" spans="1:3">
      <c r="A10042" t="s">
        <v>15184</v>
      </c>
      <c r="B10042" t="s">
        <v>15185</v>
      </c>
      <c r="C10042">
        <v>1</v>
      </c>
    </row>
    <row r="10043" spans="1:3">
      <c r="A10043" t="s">
        <v>15186</v>
      </c>
      <c r="B10043" t="s">
        <v>15187</v>
      </c>
      <c r="C10043">
        <v>1</v>
      </c>
    </row>
    <row r="10044" spans="1:3">
      <c r="A10044" t="s">
        <v>2866</v>
      </c>
      <c r="B10044" t="s">
        <v>15195</v>
      </c>
      <c r="C10044">
        <v>1</v>
      </c>
    </row>
    <row r="10045" spans="1:3">
      <c r="A10045" t="s">
        <v>1572</v>
      </c>
      <c r="B10045" t="s">
        <v>15197</v>
      </c>
      <c r="C10045">
        <v>1</v>
      </c>
    </row>
    <row r="10046" spans="1:3">
      <c r="A10046" t="s">
        <v>15200</v>
      </c>
      <c r="B10046" t="s">
        <v>15201</v>
      </c>
      <c r="C10046">
        <v>1</v>
      </c>
    </row>
    <row r="10047" spans="1:3">
      <c r="A10047" t="s">
        <v>2122</v>
      </c>
      <c r="B10047" t="s">
        <v>15203</v>
      </c>
      <c r="C10047">
        <v>1</v>
      </c>
    </row>
    <row r="10048" spans="1:3">
      <c r="A10048" t="s">
        <v>3378</v>
      </c>
      <c r="B10048" t="s">
        <v>15204</v>
      </c>
      <c r="C10048">
        <v>1</v>
      </c>
    </row>
    <row r="10049" spans="1:3">
      <c r="A10049" t="s">
        <v>10427</v>
      </c>
      <c r="B10049" t="s">
        <v>15206</v>
      </c>
      <c r="C10049">
        <v>1</v>
      </c>
    </row>
    <row r="10050" spans="1:3">
      <c r="A10050" t="s">
        <v>2171</v>
      </c>
      <c r="B10050" t="s">
        <v>15214</v>
      </c>
      <c r="C10050">
        <v>1</v>
      </c>
    </row>
    <row r="10051" spans="1:3">
      <c r="A10051" t="s">
        <v>2998</v>
      </c>
      <c r="B10051" t="s">
        <v>15215</v>
      </c>
      <c r="C10051">
        <v>1</v>
      </c>
    </row>
    <row r="10052" spans="1:3">
      <c r="A10052" t="s">
        <v>124</v>
      </c>
      <c r="B10052" t="s">
        <v>15216</v>
      </c>
      <c r="C10052">
        <v>1</v>
      </c>
    </row>
    <row r="10053" spans="1:3">
      <c r="A10053" t="s">
        <v>973</v>
      </c>
      <c r="B10053" t="s">
        <v>15227</v>
      </c>
      <c r="C10053">
        <v>1</v>
      </c>
    </row>
    <row r="10054" spans="1:3">
      <c r="A10054" t="s">
        <v>1395</v>
      </c>
      <c r="B10054" t="s">
        <v>15230</v>
      </c>
      <c r="C10054">
        <v>1</v>
      </c>
    </row>
    <row r="10055" spans="1:3">
      <c r="A10055" t="s">
        <v>212</v>
      </c>
      <c r="B10055" t="s">
        <v>15232</v>
      </c>
      <c r="C10055">
        <v>1</v>
      </c>
    </row>
    <row r="10056" spans="1:3">
      <c r="A10056" t="s">
        <v>4318</v>
      </c>
      <c r="B10056" t="s">
        <v>15233</v>
      </c>
      <c r="C10056">
        <v>1</v>
      </c>
    </row>
    <row r="10057" spans="1:3">
      <c r="A10057" t="s">
        <v>1588</v>
      </c>
      <c r="B10057" t="s">
        <v>15237</v>
      </c>
      <c r="C10057">
        <v>1</v>
      </c>
    </row>
    <row r="10058" spans="1:3">
      <c r="A10058" t="s">
        <v>15238</v>
      </c>
      <c r="B10058" t="s">
        <v>15239</v>
      </c>
      <c r="C10058">
        <v>1</v>
      </c>
    </row>
    <row r="10059" spans="1:3">
      <c r="A10059" t="s">
        <v>15240</v>
      </c>
      <c r="B10059" t="s">
        <v>15241</v>
      </c>
      <c r="C10059">
        <v>1</v>
      </c>
    </row>
    <row r="10060" spans="1:3">
      <c r="A10060" t="s">
        <v>1678</v>
      </c>
      <c r="B10060" t="s">
        <v>15242</v>
      </c>
      <c r="C10060">
        <v>1</v>
      </c>
    </row>
    <row r="10061" spans="1:3">
      <c r="A10061" t="s">
        <v>141</v>
      </c>
      <c r="B10061" t="s">
        <v>15247</v>
      </c>
      <c r="C10061">
        <v>1</v>
      </c>
    </row>
    <row r="10062" spans="1:3">
      <c r="A10062" t="s">
        <v>3213</v>
      </c>
      <c r="B10062" t="s">
        <v>15249</v>
      </c>
      <c r="C10062">
        <v>1</v>
      </c>
    </row>
    <row r="10063" spans="1:3">
      <c r="A10063" t="s">
        <v>602</v>
      </c>
      <c r="B10063" t="s">
        <v>15253</v>
      </c>
      <c r="C10063">
        <v>1</v>
      </c>
    </row>
    <row r="10064" spans="1:3">
      <c r="A10064" t="s">
        <v>282</v>
      </c>
      <c r="B10064" t="s">
        <v>15254</v>
      </c>
      <c r="C10064">
        <v>1</v>
      </c>
    </row>
    <row r="10065" spans="1:3">
      <c r="A10065" t="s">
        <v>15257</v>
      </c>
      <c r="B10065" t="s">
        <v>15258</v>
      </c>
      <c r="C10065">
        <v>1</v>
      </c>
    </row>
    <row r="10066" spans="1:3">
      <c r="A10066" t="s">
        <v>2387</v>
      </c>
      <c r="B10066" t="s">
        <v>15259</v>
      </c>
      <c r="C10066">
        <v>1</v>
      </c>
    </row>
    <row r="10067" spans="1:3">
      <c r="A10067" t="s">
        <v>3161</v>
      </c>
      <c r="B10067" t="s">
        <v>15260</v>
      </c>
      <c r="C10067">
        <v>1</v>
      </c>
    </row>
    <row r="10068" spans="1:3">
      <c r="A10068" t="s">
        <v>9059</v>
      </c>
      <c r="B10068" t="s">
        <v>15261</v>
      </c>
      <c r="C10068">
        <v>1</v>
      </c>
    </row>
    <row r="10069" spans="1:3">
      <c r="A10069" t="s">
        <v>3531</v>
      </c>
      <c r="B10069" t="s">
        <v>15263</v>
      </c>
      <c r="C10069">
        <v>1</v>
      </c>
    </row>
    <row r="10070" spans="1:3">
      <c r="A10070" t="s">
        <v>10738</v>
      </c>
      <c r="B10070" t="s">
        <v>15266</v>
      </c>
      <c r="C10070">
        <v>1</v>
      </c>
    </row>
    <row r="10071" spans="1:3">
      <c r="A10071" t="s">
        <v>25</v>
      </c>
      <c r="B10071" t="s">
        <v>15270</v>
      </c>
      <c r="C10071">
        <v>1</v>
      </c>
    </row>
    <row r="10072" spans="1:3">
      <c r="A10072" t="s">
        <v>64</v>
      </c>
      <c r="B10072" t="s">
        <v>15272</v>
      </c>
      <c r="C10072">
        <v>1</v>
      </c>
    </row>
    <row r="10073" spans="1:3">
      <c r="A10073" t="s">
        <v>949</v>
      </c>
      <c r="B10073" t="s">
        <v>15275</v>
      </c>
      <c r="C10073">
        <v>1</v>
      </c>
    </row>
    <row r="10074" spans="1:3">
      <c r="A10074" t="s">
        <v>2022</v>
      </c>
      <c r="B10074" t="s">
        <v>15278</v>
      </c>
      <c r="C10074">
        <v>1</v>
      </c>
    </row>
    <row r="10075" spans="1:3">
      <c r="A10075" t="s">
        <v>15280</v>
      </c>
      <c r="B10075" t="s">
        <v>15281</v>
      </c>
      <c r="C10075">
        <v>1</v>
      </c>
    </row>
    <row r="10076" spans="1:3">
      <c r="A10076" t="s">
        <v>15282</v>
      </c>
      <c r="B10076" t="s">
        <v>15283</v>
      </c>
      <c r="C10076">
        <v>1</v>
      </c>
    </row>
    <row r="10077" spans="1:3">
      <c r="A10077" t="s">
        <v>5</v>
      </c>
      <c r="B10077" t="s">
        <v>15286</v>
      </c>
      <c r="C10077">
        <v>1</v>
      </c>
    </row>
    <row r="10078" spans="1:3">
      <c r="A10078" t="s">
        <v>9534</v>
      </c>
      <c r="B10078" t="s">
        <v>15287</v>
      </c>
      <c r="C10078">
        <v>1</v>
      </c>
    </row>
    <row r="10079" spans="1:3">
      <c r="A10079" t="s">
        <v>15289</v>
      </c>
      <c r="B10079" t="s">
        <v>15290</v>
      </c>
      <c r="C10079">
        <v>1</v>
      </c>
    </row>
    <row r="10080" spans="1:3">
      <c r="A10080" t="s">
        <v>4220</v>
      </c>
      <c r="B10080" t="s">
        <v>15293</v>
      </c>
      <c r="C10080">
        <v>1</v>
      </c>
    </row>
    <row r="10081" spans="1:3">
      <c r="A10081" t="s">
        <v>1406</v>
      </c>
      <c r="B10081" t="s">
        <v>15294</v>
      </c>
      <c r="C10081">
        <v>1</v>
      </c>
    </row>
    <row r="10082" spans="1:3">
      <c r="A10082" t="s">
        <v>5539</v>
      </c>
      <c r="B10082" t="s">
        <v>15295</v>
      </c>
      <c r="C10082">
        <v>1</v>
      </c>
    </row>
    <row r="10083" spans="1:3">
      <c r="A10083" t="s">
        <v>9691</v>
      </c>
      <c r="B10083" t="s">
        <v>15298</v>
      </c>
      <c r="C10083">
        <v>1</v>
      </c>
    </row>
    <row r="10084" spans="1:3">
      <c r="A10084" t="s">
        <v>907</v>
      </c>
      <c r="B10084" t="s">
        <v>15302</v>
      </c>
      <c r="C10084">
        <v>1</v>
      </c>
    </row>
    <row r="10085" spans="1:3">
      <c r="A10085" t="s">
        <v>152</v>
      </c>
      <c r="B10085" t="s">
        <v>15304</v>
      </c>
      <c r="C10085">
        <v>1</v>
      </c>
    </row>
    <row r="10086" spans="1:3">
      <c r="A10086" t="s">
        <v>15307</v>
      </c>
      <c r="B10086" t="s">
        <v>15308</v>
      </c>
      <c r="C10086">
        <v>1</v>
      </c>
    </row>
    <row r="10087" spans="1:3">
      <c r="A10087" t="s">
        <v>139</v>
      </c>
      <c r="B10087" t="s">
        <v>15310</v>
      </c>
      <c r="C10087">
        <v>1</v>
      </c>
    </row>
    <row r="10088" spans="1:3">
      <c r="A10088" t="s">
        <v>2766</v>
      </c>
      <c r="B10088" t="s">
        <v>15312</v>
      </c>
      <c r="C10088">
        <v>1</v>
      </c>
    </row>
    <row r="10089" spans="1:3">
      <c r="A10089" t="s">
        <v>77</v>
      </c>
      <c r="B10089" t="s">
        <v>15313</v>
      </c>
      <c r="C10089">
        <v>1</v>
      </c>
    </row>
    <row r="10090" spans="1:3">
      <c r="A10090" t="s">
        <v>15314</v>
      </c>
      <c r="B10090" t="s">
        <v>15315</v>
      </c>
      <c r="C10090">
        <v>1</v>
      </c>
    </row>
    <row r="10091" spans="1:3">
      <c r="A10091" t="s">
        <v>581</v>
      </c>
      <c r="B10091" t="s">
        <v>15321</v>
      </c>
      <c r="C10091">
        <v>1</v>
      </c>
    </row>
    <row r="10092" spans="1:3">
      <c r="A10092" t="s">
        <v>2882</v>
      </c>
      <c r="B10092" t="s">
        <v>15322</v>
      </c>
      <c r="C10092">
        <v>1</v>
      </c>
    </row>
    <row r="10093" spans="1:3">
      <c r="A10093" t="s">
        <v>2882</v>
      </c>
      <c r="B10093" t="s">
        <v>15323</v>
      </c>
      <c r="C10093">
        <v>1</v>
      </c>
    </row>
    <row r="10094" spans="1:3">
      <c r="A10094" t="s">
        <v>5561</v>
      </c>
      <c r="B10094" t="s">
        <v>15324</v>
      </c>
      <c r="C10094">
        <v>1</v>
      </c>
    </row>
    <row r="10095" spans="1:3">
      <c r="A10095" t="s">
        <v>5349</v>
      </c>
      <c r="B10095" t="s">
        <v>15325</v>
      </c>
      <c r="C10095">
        <v>1</v>
      </c>
    </row>
    <row r="10096" spans="1:3">
      <c r="A10096" t="s">
        <v>658</v>
      </c>
      <c r="B10096" t="s">
        <v>15327</v>
      </c>
      <c r="C10096">
        <v>1</v>
      </c>
    </row>
    <row r="10097" spans="1:3">
      <c r="A10097" t="s">
        <v>1473</v>
      </c>
      <c r="B10097" t="s">
        <v>15331</v>
      </c>
      <c r="C10097">
        <v>1</v>
      </c>
    </row>
    <row r="10098" spans="1:3">
      <c r="A10098" t="s">
        <v>15337</v>
      </c>
      <c r="B10098" t="s">
        <v>15338</v>
      </c>
      <c r="C10098">
        <v>1</v>
      </c>
    </row>
    <row r="10099" spans="1:3">
      <c r="A10099" t="s">
        <v>15339</v>
      </c>
      <c r="B10099" t="s">
        <v>15340</v>
      </c>
      <c r="C10099">
        <v>1</v>
      </c>
    </row>
    <row r="10100" spans="1:3">
      <c r="A10100" t="s">
        <v>2299</v>
      </c>
      <c r="B10100" t="s">
        <v>15343</v>
      </c>
      <c r="C10100">
        <v>1</v>
      </c>
    </row>
    <row r="10101" spans="1:3">
      <c r="A10101" t="s">
        <v>581</v>
      </c>
      <c r="B10101" t="s">
        <v>15347</v>
      </c>
      <c r="C10101">
        <v>1</v>
      </c>
    </row>
    <row r="10102" spans="1:3">
      <c r="A10102" t="s">
        <v>10194</v>
      </c>
      <c r="B10102" t="s">
        <v>15349</v>
      </c>
      <c r="C10102">
        <v>1</v>
      </c>
    </row>
    <row r="10103" spans="1:3">
      <c r="A10103" t="s">
        <v>107</v>
      </c>
      <c r="B10103" t="s">
        <v>15358</v>
      </c>
      <c r="C10103">
        <v>1</v>
      </c>
    </row>
    <row r="10104" spans="1:3">
      <c r="A10104" t="s">
        <v>990</v>
      </c>
      <c r="B10104" t="s">
        <v>15359</v>
      </c>
      <c r="C10104">
        <v>1</v>
      </c>
    </row>
    <row r="10105" spans="1:3">
      <c r="A10105" t="s">
        <v>15361</v>
      </c>
      <c r="B10105" t="s">
        <v>15362</v>
      </c>
      <c r="C10105">
        <v>1</v>
      </c>
    </row>
    <row r="10106" spans="1:3">
      <c r="A10106" t="s">
        <v>15369</v>
      </c>
      <c r="B10106" t="s">
        <v>15370</v>
      </c>
      <c r="C10106">
        <v>1</v>
      </c>
    </row>
    <row r="10107" spans="1:3">
      <c r="A10107" t="s">
        <v>15371</v>
      </c>
      <c r="B10107" t="s">
        <v>15372</v>
      </c>
      <c r="C10107">
        <v>1</v>
      </c>
    </row>
    <row r="10108" spans="1:3">
      <c r="A10108" t="s">
        <v>4822</v>
      </c>
      <c r="B10108" t="s">
        <v>15373</v>
      </c>
      <c r="C10108">
        <v>1</v>
      </c>
    </row>
    <row r="10109" spans="1:3">
      <c r="A10109" t="s">
        <v>12177</v>
      </c>
      <c r="B10109" t="s">
        <v>15374</v>
      </c>
      <c r="C10109">
        <v>1</v>
      </c>
    </row>
    <row r="10110" spans="1:3">
      <c r="A10110" t="s">
        <v>5409</v>
      </c>
      <c r="B10110" t="s">
        <v>15375</v>
      </c>
      <c r="C10110">
        <v>1</v>
      </c>
    </row>
    <row r="10111" spans="1:3">
      <c r="A10111" t="s">
        <v>161</v>
      </c>
      <c r="B10111" t="s">
        <v>15378</v>
      </c>
      <c r="C10111">
        <v>1</v>
      </c>
    </row>
    <row r="10112" spans="1:3">
      <c r="A10112" t="s">
        <v>602</v>
      </c>
      <c r="B10112" t="s">
        <v>15379</v>
      </c>
      <c r="C10112">
        <v>1</v>
      </c>
    </row>
    <row r="10113" spans="1:3">
      <c r="A10113" t="s">
        <v>2240</v>
      </c>
      <c r="B10113" t="s">
        <v>15383</v>
      </c>
      <c r="C10113">
        <v>1</v>
      </c>
    </row>
    <row r="10114" spans="1:3">
      <c r="A10114" t="s">
        <v>2904</v>
      </c>
      <c r="B10114" t="s">
        <v>15384</v>
      </c>
      <c r="C10114">
        <v>1</v>
      </c>
    </row>
    <row r="10115" spans="1:3">
      <c r="A10115" t="s">
        <v>4587</v>
      </c>
      <c r="B10115" t="s">
        <v>15385</v>
      </c>
      <c r="C10115">
        <v>1</v>
      </c>
    </row>
    <row r="10116" spans="1:3">
      <c r="A10116" t="s">
        <v>424</v>
      </c>
      <c r="B10116" t="s">
        <v>15388</v>
      </c>
      <c r="C10116">
        <v>1</v>
      </c>
    </row>
    <row r="10117" spans="1:3">
      <c r="A10117" t="s">
        <v>1149</v>
      </c>
      <c r="B10117" t="s">
        <v>15393</v>
      </c>
      <c r="C10117">
        <v>1</v>
      </c>
    </row>
    <row r="10118" spans="1:3">
      <c r="A10118" t="s">
        <v>3661</v>
      </c>
      <c r="B10118" t="s">
        <v>15394</v>
      </c>
      <c r="C10118">
        <v>1</v>
      </c>
    </row>
    <row r="10119" spans="1:3">
      <c r="A10119" t="s">
        <v>15395</v>
      </c>
      <c r="B10119" t="s">
        <v>15396</v>
      </c>
      <c r="C10119">
        <v>1</v>
      </c>
    </row>
    <row r="10120" spans="1:3">
      <c r="A10120" t="s">
        <v>507</v>
      </c>
      <c r="B10120" t="s">
        <v>15399</v>
      </c>
      <c r="C10120">
        <v>1</v>
      </c>
    </row>
    <row r="10121" spans="1:3">
      <c r="A10121" t="s">
        <v>99</v>
      </c>
      <c r="B10121" t="s">
        <v>15400</v>
      </c>
      <c r="C10121">
        <v>1</v>
      </c>
    </row>
    <row r="10122" spans="1:3">
      <c r="A10122" t="s">
        <v>7881</v>
      </c>
      <c r="B10122" t="s">
        <v>15402</v>
      </c>
      <c r="C10122">
        <v>1</v>
      </c>
    </row>
    <row r="10123" spans="1:3">
      <c r="A10123" t="s">
        <v>15403</v>
      </c>
      <c r="B10123" t="s">
        <v>15404</v>
      </c>
      <c r="C10123">
        <v>1</v>
      </c>
    </row>
    <row r="10124" spans="1:3">
      <c r="A10124" t="s">
        <v>1280</v>
      </c>
      <c r="B10124" t="s">
        <v>15406</v>
      </c>
      <c r="C10124">
        <v>1</v>
      </c>
    </row>
    <row r="10125" spans="1:3">
      <c r="A10125" t="s">
        <v>60</v>
      </c>
      <c r="B10125" t="s">
        <v>15415</v>
      </c>
      <c r="C10125">
        <v>1</v>
      </c>
    </row>
    <row r="10126" spans="1:3">
      <c r="A10126" t="s">
        <v>941</v>
      </c>
      <c r="B10126" t="s">
        <v>15416</v>
      </c>
      <c r="C10126">
        <v>1</v>
      </c>
    </row>
    <row r="10127" spans="1:3">
      <c r="A10127" t="s">
        <v>408</v>
      </c>
      <c r="B10127" t="s">
        <v>15419</v>
      </c>
      <c r="C10127">
        <v>1</v>
      </c>
    </row>
    <row r="10128" spans="1:3">
      <c r="A10128" t="s">
        <v>12336</v>
      </c>
      <c r="B10128" t="s">
        <v>15420</v>
      </c>
      <c r="C10128">
        <v>1</v>
      </c>
    </row>
    <row r="10129" spans="1:3">
      <c r="A10129" t="s">
        <v>695</v>
      </c>
      <c r="B10129" t="s">
        <v>15421</v>
      </c>
      <c r="C10129">
        <v>1</v>
      </c>
    </row>
    <row r="10130" spans="1:3">
      <c r="A10130" t="s">
        <v>15427</v>
      </c>
      <c r="B10130" t="s">
        <v>15428</v>
      </c>
      <c r="C10130">
        <v>1</v>
      </c>
    </row>
    <row r="10131" spans="1:3">
      <c r="A10131" t="s">
        <v>11019</v>
      </c>
      <c r="B10131" t="s">
        <v>15429</v>
      </c>
      <c r="C10131">
        <v>1</v>
      </c>
    </row>
    <row r="10132" spans="1:3">
      <c r="A10132" t="s">
        <v>5926</v>
      </c>
      <c r="B10132" t="s">
        <v>15434</v>
      </c>
      <c r="C10132">
        <v>1</v>
      </c>
    </row>
    <row r="10133" spans="1:3">
      <c r="A10133" t="s">
        <v>8028</v>
      </c>
      <c r="B10133" t="s">
        <v>15435</v>
      </c>
      <c r="C10133">
        <v>1</v>
      </c>
    </row>
    <row r="10134" spans="1:3">
      <c r="A10134" t="s">
        <v>3477</v>
      </c>
      <c r="B10134" t="s">
        <v>15436</v>
      </c>
      <c r="C10134">
        <v>1</v>
      </c>
    </row>
    <row r="10135" spans="1:3">
      <c r="A10135" t="s">
        <v>528</v>
      </c>
      <c r="B10135" t="s">
        <v>15441</v>
      </c>
      <c r="C10135">
        <v>1</v>
      </c>
    </row>
    <row r="10136" spans="1:3">
      <c r="A10136" t="s">
        <v>15443</v>
      </c>
      <c r="B10136" t="s">
        <v>15444</v>
      </c>
      <c r="C10136">
        <v>1</v>
      </c>
    </row>
    <row r="10137" spans="1:3">
      <c r="A10137" t="s">
        <v>367</v>
      </c>
      <c r="B10137" t="s">
        <v>15445</v>
      </c>
      <c r="C10137">
        <v>1</v>
      </c>
    </row>
    <row r="10138" spans="1:3">
      <c r="A10138" t="s">
        <v>62</v>
      </c>
      <c r="B10138" t="s">
        <v>15446</v>
      </c>
      <c r="C10138">
        <v>1</v>
      </c>
    </row>
    <row r="10139" spans="1:3">
      <c r="A10139" t="s">
        <v>1524</v>
      </c>
      <c r="B10139" t="s">
        <v>15447</v>
      </c>
      <c r="C10139">
        <v>1</v>
      </c>
    </row>
    <row r="10140" spans="1:3">
      <c r="A10140" t="s">
        <v>1888</v>
      </c>
      <c r="B10140" t="s">
        <v>15449</v>
      </c>
      <c r="C10140">
        <v>1</v>
      </c>
    </row>
    <row r="10141" spans="1:3">
      <c r="A10141" t="s">
        <v>15451</v>
      </c>
      <c r="B10141" t="s">
        <v>15452</v>
      </c>
      <c r="C10141">
        <v>1</v>
      </c>
    </row>
    <row r="10142" spans="1:3">
      <c r="A10142" t="s">
        <v>169</v>
      </c>
      <c r="B10142" t="s">
        <v>15453</v>
      </c>
      <c r="C10142">
        <v>1</v>
      </c>
    </row>
    <row r="10143" spans="1:3">
      <c r="A10143" t="s">
        <v>5910</v>
      </c>
      <c r="B10143" t="s">
        <v>15458</v>
      </c>
      <c r="C10143">
        <v>1</v>
      </c>
    </row>
    <row r="10144" spans="1:3">
      <c r="A10144" t="s">
        <v>15459</v>
      </c>
      <c r="B10144" t="s">
        <v>15460</v>
      </c>
      <c r="C10144">
        <v>1</v>
      </c>
    </row>
    <row r="10145" spans="1:3">
      <c r="A10145" t="s">
        <v>15462</v>
      </c>
      <c r="B10145" t="s">
        <v>15463</v>
      </c>
      <c r="C10145">
        <v>1</v>
      </c>
    </row>
    <row r="10146" spans="1:3">
      <c r="A10146" t="s">
        <v>2115</v>
      </c>
      <c r="B10146" t="s">
        <v>15464</v>
      </c>
      <c r="C10146">
        <v>1</v>
      </c>
    </row>
    <row r="10147" spans="1:3">
      <c r="A10147" t="s">
        <v>2063</v>
      </c>
      <c r="B10147" t="s">
        <v>15466</v>
      </c>
      <c r="C10147">
        <v>1</v>
      </c>
    </row>
    <row r="10148" spans="1:3">
      <c r="A10148" t="s">
        <v>15467</v>
      </c>
      <c r="B10148" t="s">
        <v>15468</v>
      </c>
      <c r="C10148">
        <v>1</v>
      </c>
    </row>
    <row r="10149" spans="1:3">
      <c r="A10149" t="s">
        <v>2662</v>
      </c>
      <c r="B10149" t="s">
        <v>15470</v>
      </c>
      <c r="C10149">
        <v>1</v>
      </c>
    </row>
    <row r="10150" spans="1:3">
      <c r="A10150" t="s">
        <v>3108</v>
      </c>
      <c r="B10150" t="s">
        <v>15474</v>
      </c>
      <c r="C10150">
        <v>1</v>
      </c>
    </row>
    <row r="10151" spans="1:3">
      <c r="A10151" t="s">
        <v>35</v>
      </c>
      <c r="B10151" t="s">
        <v>15475</v>
      </c>
      <c r="C10151">
        <v>1</v>
      </c>
    </row>
    <row r="10152" spans="1:3">
      <c r="A10152" t="s">
        <v>15476</v>
      </c>
      <c r="B10152" t="s">
        <v>15477</v>
      </c>
      <c r="C10152">
        <v>1</v>
      </c>
    </row>
    <row r="10153" spans="1:3">
      <c r="A10153" t="s">
        <v>5192</v>
      </c>
      <c r="B10153" t="s">
        <v>15478</v>
      </c>
      <c r="C10153">
        <v>1</v>
      </c>
    </row>
    <row r="10154" spans="1:3">
      <c r="A10154" t="s">
        <v>2518</v>
      </c>
      <c r="B10154" t="s">
        <v>15479</v>
      </c>
      <c r="C10154">
        <v>1</v>
      </c>
    </row>
    <row r="10155" spans="1:3">
      <c r="A10155" t="s">
        <v>2866</v>
      </c>
      <c r="B10155" t="s">
        <v>15480</v>
      </c>
      <c r="C10155">
        <v>1</v>
      </c>
    </row>
    <row r="10156" spans="1:3">
      <c r="A10156" t="s">
        <v>1265</v>
      </c>
      <c r="B10156" t="s">
        <v>15481</v>
      </c>
      <c r="C10156">
        <v>1</v>
      </c>
    </row>
    <row r="10157" spans="1:3">
      <c r="A10157" t="s">
        <v>15492</v>
      </c>
      <c r="B10157" t="s">
        <v>15493</v>
      </c>
      <c r="C10157">
        <v>1</v>
      </c>
    </row>
    <row r="10158" spans="1:3">
      <c r="A10158" t="s">
        <v>4155</v>
      </c>
      <c r="B10158" t="s">
        <v>15497</v>
      </c>
      <c r="C10158">
        <v>1</v>
      </c>
    </row>
    <row r="10159" spans="1:3">
      <c r="A10159" t="s">
        <v>434</v>
      </c>
      <c r="B10159" t="s">
        <v>15498</v>
      </c>
      <c r="C10159">
        <v>1</v>
      </c>
    </row>
    <row r="10160" spans="1:3">
      <c r="A10160" t="s">
        <v>1526</v>
      </c>
      <c r="B10160" t="s">
        <v>15500</v>
      </c>
      <c r="C10160">
        <v>1</v>
      </c>
    </row>
    <row r="10161" spans="1:3">
      <c r="A10161" t="s">
        <v>13635</v>
      </c>
      <c r="B10161" t="s">
        <v>15501</v>
      </c>
      <c r="C10161">
        <v>1</v>
      </c>
    </row>
    <row r="10162" spans="1:3">
      <c r="A10162" t="s">
        <v>941</v>
      </c>
      <c r="B10162" t="s">
        <v>15502</v>
      </c>
      <c r="C10162">
        <v>1</v>
      </c>
    </row>
    <row r="10163" spans="1:3">
      <c r="A10163" t="s">
        <v>15505</v>
      </c>
      <c r="B10163" t="s">
        <v>15506</v>
      </c>
      <c r="C10163">
        <v>1</v>
      </c>
    </row>
    <row r="10164" spans="1:3">
      <c r="A10164" t="s">
        <v>15513</v>
      </c>
      <c r="B10164" t="s">
        <v>15514</v>
      </c>
      <c r="C10164">
        <v>1</v>
      </c>
    </row>
    <row r="10165" spans="1:3">
      <c r="A10165" t="s">
        <v>15517</v>
      </c>
      <c r="B10165" t="s">
        <v>15518</v>
      </c>
      <c r="C10165">
        <v>1</v>
      </c>
    </row>
    <row r="10166" spans="1:3">
      <c r="A10166" t="s">
        <v>8482</v>
      </c>
      <c r="B10166" t="s">
        <v>15520</v>
      </c>
      <c r="C10166">
        <v>1</v>
      </c>
    </row>
    <row r="10167" spans="1:3">
      <c r="A10167" t="s">
        <v>941</v>
      </c>
      <c r="B10167" t="s">
        <v>15521</v>
      </c>
      <c r="C10167">
        <v>1</v>
      </c>
    </row>
    <row r="10168" spans="1:3">
      <c r="A10168" t="s">
        <v>528</v>
      </c>
      <c r="B10168" t="s">
        <v>15522</v>
      </c>
      <c r="C10168">
        <v>1</v>
      </c>
    </row>
    <row r="10169" spans="1:3">
      <c r="A10169" t="s">
        <v>15523</v>
      </c>
      <c r="B10169" t="s">
        <v>15524</v>
      </c>
      <c r="C10169">
        <v>1</v>
      </c>
    </row>
    <row r="10170" spans="1:3">
      <c r="A10170" t="s">
        <v>1683</v>
      </c>
      <c r="B10170" t="s">
        <v>15526</v>
      </c>
      <c r="C10170">
        <v>1</v>
      </c>
    </row>
    <row r="10171" spans="1:3">
      <c r="A10171" t="s">
        <v>844</v>
      </c>
      <c r="B10171" t="s">
        <v>15527</v>
      </c>
      <c r="C10171">
        <v>1</v>
      </c>
    </row>
    <row r="10172" spans="1:3">
      <c r="A10172" t="s">
        <v>12947</v>
      </c>
      <c r="B10172" t="s">
        <v>15528</v>
      </c>
      <c r="C10172">
        <v>1</v>
      </c>
    </row>
    <row r="10173" spans="1:3">
      <c r="A10173" t="s">
        <v>4351</v>
      </c>
      <c r="B10173" t="s">
        <v>15530</v>
      </c>
      <c r="C10173">
        <v>1</v>
      </c>
    </row>
    <row r="10174" spans="1:3">
      <c r="A10174" t="s">
        <v>9609</v>
      </c>
      <c r="B10174" t="s">
        <v>15535</v>
      </c>
      <c r="C10174">
        <v>1</v>
      </c>
    </row>
    <row r="10175" spans="1:3">
      <c r="A10175" t="s">
        <v>876</v>
      </c>
      <c r="B10175" t="s">
        <v>15536</v>
      </c>
      <c r="C10175">
        <v>1</v>
      </c>
    </row>
    <row r="10176" spans="1:3">
      <c r="A10176" t="s">
        <v>2882</v>
      </c>
      <c r="B10176" t="s">
        <v>15538</v>
      </c>
      <c r="C10176">
        <v>1</v>
      </c>
    </row>
    <row r="10177" spans="1:3">
      <c r="A10177" t="s">
        <v>15539</v>
      </c>
      <c r="B10177" t="s">
        <v>15540</v>
      </c>
      <c r="C10177">
        <v>1</v>
      </c>
    </row>
    <row r="10178" spans="1:3">
      <c r="A10178" t="s">
        <v>127</v>
      </c>
      <c r="B10178" t="s">
        <v>15541</v>
      </c>
      <c r="C10178">
        <v>1</v>
      </c>
    </row>
    <row r="10179" spans="1:3">
      <c r="A10179" t="s">
        <v>6552</v>
      </c>
      <c r="B10179" t="s">
        <v>15546</v>
      </c>
      <c r="C10179">
        <v>1</v>
      </c>
    </row>
    <row r="10180" spans="1:3">
      <c r="A10180" t="s">
        <v>310</v>
      </c>
      <c r="B10180" t="s">
        <v>15549</v>
      </c>
      <c r="C10180">
        <v>1</v>
      </c>
    </row>
    <row r="10181" spans="1:3">
      <c r="A10181" t="s">
        <v>575</v>
      </c>
      <c r="B10181" t="s">
        <v>15550</v>
      </c>
      <c r="C10181">
        <v>1</v>
      </c>
    </row>
    <row r="10182" spans="1:3">
      <c r="A10182" t="s">
        <v>754</v>
      </c>
      <c r="B10182" t="s">
        <v>15558</v>
      </c>
      <c r="C10182">
        <v>1</v>
      </c>
    </row>
    <row r="10183" spans="1:3">
      <c r="A10183" t="s">
        <v>1326</v>
      </c>
      <c r="B10183" t="s">
        <v>15564</v>
      </c>
      <c r="C10183">
        <v>1</v>
      </c>
    </row>
    <row r="10184" spans="1:3">
      <c r="A10184" t="s">
        <v>4648</v>
      </c>
      <c r="B10184" t="s">
        <v>15566</v>
      </c>
      <c r="C10184">
        <v>1</v>
      </c>
    </row>
    <row r="10185" spans="1:3">
      <c r="A10185" t="s">
        <v>477</v>
      </c>
      <c r="B10185" t="s">
        <v>15570</v>
      </c>
      <c r="C10185">
        <v>1</v>
      </c>
    </row>
    <row r="10186" spans="1:3">
      <c r="A10186" t="s">
        <v>5487</v>
      </c>
      <c r="B10186" t="s">
        <v>15571</v>
      </c>
      <c r="C10186">
        <v>1</v>
      </c>
    </row>
    <row r="10187" spans="1:3">
      <c r="A10187" t="s">
        <v>15575</v>
      </c>
      <c r="B10187" t="s">
        <v>15576</v>
      </c>
      <c r="C10187">
        <v>1</v>
      </c>
    </row>
    <row r="10188" spans="1:3">
      <c r="A10188" t="s">
        <v>15577</v>
      </c>
      <c r="B10188" t="s">
        <v>15578</v>
      </c>
      <c r="C10188">
        <v>1</v>
      </c>
    </row>
    <row r="10189" spans="1:3">
      <c r="A10189" t="s">
        <v>617</v>
      </c>
      <c r="B10189" t="s">
        <v>15580</v>
      </c>
      <c r="C10189">
        <v>1</v>
      </c>
    </row>
    <row r="10190" spans="1:3">
      <c r="A10190" t="s">
        <v>15057</v>
      </c>
      <c r="B10190" t="s">
        <v>15584</v>
      </c>
      <c r="C10190">
        <v>1</v>
      </c>
    </row>
    <row r="10191" spans="1:3">
      <c r="A10191" t="s">
        <v>15590</v>
      </c>
      <c r="B10191" t="s">
        <v>15591</v>
      </c>
      <c r="C10191">
        <v>1</v>
      </c>
    </row>
    <row r="10192" spans="1:3">
      <c r="A10192" t="s">
        <v>1278</v>
      </c>
      <c r="B10192" t="s">
        <v>15592</v>
      </c>
      <c r="C10192">
        <v>1</v>
      </c>
    </row>
    <row r="10193" spans="1:3">
      <c r="A10193" t="s">
        <v>1079</v>
      </c>
      <c r="B10193" t="s">
        <v>15595</v>
      </c>
      <c r="C10193">
        <v>1</v>
      </c>
    </row>
    <row r="10194" spans="1:3">
      <c r="A10194" t="s">
        <v>575</v>
      </c>
      <c r="B10194" t="s">
        <v>15596</v>
      </c>
      <c r="C10194">
        <v>1</v>
      </c>
    </row>
    <row r="10195" spans="1:3">
      <c r="A10195" t="s">
        <v>2099</v>
      </c>
      <c r="B10195" t="s">
        <v>15599</v>
      </c>
      <c r="C10195">
        <v>1</v>
      </c>
    </row>
    <row r="10196" spans="1:3">
      <c r="A10196" t="s">
        <v>2288</v>
      </c>
      <c r="B10196" t="s">
        <v>15602</v>
      </c>
      <c r="C10196">
        <v>1</v>
      </c>
    </row>
    <row r="10197" spans="1:3">
      <c r="A10197" t="s">
        <v>1205</v>
      </c>
      <c r="B10197" t="s">
        <v>15605</v>
      </c>
      <c r="C10197">
        <v>1</v>
      </c>
    </row>
    <row r="10198" spans="1:3">
      <c r="A10198" t="s">
        <v>2525</v>
      </c>
      <c r="B10198" t="s">
        <v>15612</v>
      </c>
      <c r="C10198">
        <v>1</v>
      </c>
    </row>
    <row r="10199" spans="1:3">
      <c r="A10199" t="s">
        <v>314</v>
      </c>
      <c r="B10199" t="s">
        <v>15614</v>
      </c>
      <c r="C10199">
        <v>1</v>
      </c>
    </row>
    <row r="10200" spans="1:3">
      <c r="A10200" t="s">
        <v>11278</v>
      </c>
      <c r="B10200" t="s">
        <v>15619</v>
      </c>
      <c r="C10200">
        <v>1</v>
      </c>
    </row>
    <row r="10201" spans="1:3">
      <c r="A10201" t="s">
        <v>7946</v>
      </c>
      <c r="B10201" t="s">
        <v>15625</v>
      </c>
      <c r="C10201">
        <v>1</v>
      </c>
    </row>
    <row r="10202" spans="1:3">
      <c r="A10202" t="s">
        <v>314</v>
      </c>
      <c r="B10202" t="s">
        <v>15630</v>
      </c>
      <c r="C10202">
        <v>1</v>
      </c>
    </row>
    <row r="10203" spans="1:3">
      <c r="A10203" t="s">
        <v>152</v>
      </c>
      <c r="B10203" t="s">
        <v>15631</v>
      </c>
      <c r="C10203">
        <v>1</v>
      </c>
    </row>
    <row r="10204" spans="1:3">
      <c r="A10204" t="s">
        <v>15634</v>
      </c>
      <c r="B10204" t="s">
        <v>15635</v>
      </c>
      <c r="C10204">
        <v>1</v>
      </c>
    </row>
    <row r="10205" spans="1:3">
      <c r="A10205" t="s">
        <v>2513</v>
      </c>
      <c r="B10205" t="s">
        <v>15638</v>
      </c>
      <c r="C10205">
        <v>1</v>
      </c>
    </row>
    <row r="10206" spans="1:3">
      <c r="A10206" t="s">
        <v>15640</v>
      </c>
      <c r="B10206" t="s">
        <v>15641</v>
      </c>
      <c r="C10206">
        <v>1</v>
      </c>
    </row>
    <row r="10207" spans="1:3">
      <c r="A10207" t="s">
        <v>2927</v>
      </c>
      <c r="B10207" t="s">
        <v>15644</v>
      </c>
      <c r="C10207">
        <v>1</v>
      </c>
    </row>
    <row r="10208" spans="1:3">
      <c r="A10208" t="s">
        <v>3871</v>
      </c>
      <c r="B10208" t="s">
        <v>15645</v>
      </c>
      <c r="C10208">
        <v>1</v>
      </c>
    </row>
    <row r="10209" spans="1:3">
      <c r="A10209" t="s">
        <v>5146</v>
      </c>
      <c r="B10209" t="s">
        <v>15651</v>
      </c>
      <c r="C10209">
        <v>1</v>
      </c>
    </row>
    <row r="10210" spans="1:3">
      <c r="A10210" t="s">
        <v>206</v>
      </c>
      <c r="B10210" t="s">
        <v>15652</v>
      </c>
      <c r="C10210">
        <v>1</v>
      </c>
    </row>
    <row r="10211" spans="1:3">
      <c r="A10211" t="s">
        <v>1671</v>
      </c>
      <c r="B10211" t="s">
        <v>15654</v>
      </c>
      <c r="C10211">
        <v>1</v>
      </c>
    </row>
    <row r="10212" spans="1:3">
      <c r="A10212" t="s">
        <v>310</v>
      </c>
      <c r="B10212" t="s">
        <v>15655</v>
      </c>
      <c r="C10212">
        <v>1</v>
      </c>
    </row>
    <row r="10213" spans="1:3">
      <c r="A10213" t="s">
        <v>15660</v>
      </c>
      <c r="B10213" t="s">
        <v>15661</v>
      </c>
      <c r="C10213">
        <v>1</v>
      </c>
    </row>
    <row r="10214" spans="1:3">
      <c r="A10214" t="s">
        <v>619</v>
      </c>
      <c r="B10214" t="s">
        <v>15662</v>
      </c>
      <c r="C10214">
        <v>1</v>
      </c>
    </row>
    <row r="10215" spans="1:3">
      <c r="A10215" t="s">
        <v>282</v>
      </c>
      <c r="B10215" t="s">
        <v>15663</v>
      </c>
      <c r="C10215">
        <v>1</v>
      </c>
    </row>
    <row r="10216" spans="1:3">
      <c r="A10216" t="s">
        <v>1059</v>
      </c>
      <c r="B10216" t="s">
        <v>15664</v>
      </c>
      <c r="C10216">
        <v>1</v>
      </c>
    </row>
    <row r="10217" spans="1:3">
      <c r="A10217" t="s">
        <v>3039</v>
      </c>
      <c r="B10217" t="s">
        <v>15666</v>
      </c>
      <c r="C10217">
        <v>1</v>
      </c>
    </row>
    <row r="10218" spans="1:3">
      <c r="A10218" t="s">
        <v>5</v>
      </c>
      <c r="B10218" t="s">
        <v>15667</v>
      </c>
      <c r="C10218">
        <v>1</v>
      </c>
    </row>
    <row r="10219" spans="1:3">
      <c r="A10219" t="s">
        <v>5577</v>
      </c>
      <c r="B10219" t="s">
        <v>15669</v>
      </c>
      <c r="C10219">
        <v>1</v>
      </c>
    </row>
    <row r="10220" spans="1:3">
      <c r="A10220" t="s">
        <v>2873</v>
      </c>
      <c r="B10220" t="s">
        <v>15670</v>
      </c>
      <c r="C10220">
        <v>1</v>
      </c>
    </row>
    <row r="10221" spans="1:3">
      <c r="A10221" t="s">
        <v>11291</v>
      </c>
      <c r="B10221" t="s">
        <v>15672</v>
      </c>
      <c r="C10221">
        <v>1</v>
      </c>
    </row>
    <row r="10222" spans="1:3">
      <c r="A10222" t="s">
        <v>1464</v>
      </c>
      <c r="B10222" t="s">
        <v>15675</v>
      </c>
      <c r="C10222">
        <v>1</v>
      </c>
    </row>
    <row r="10223" spans="1:3">
      <c r="A10223" t="s">
        <v>15676</v>
      </c>
      <c r="B10223" t="s">
        <v>15677</v>
      </c>
      <c r="C10223">
        <v>1</v>
      </c>
    </row>
    <row r="10224" spans="1:3">
      <c r="A10224" t="s">
        <v>3702</v>
      </c>
      <c r="B10224" t="s">
        <v>15679</v>
      </c>
      <c r="C10224">
        <v>1</v>
      </c>
    </row>
    <row r="10225" spans="1:3">
      <c r="A10225" t="s">
        <v>569</v>
      </c>
      <c r="B10225" t="s">
        <v>15680</v>
      </c>
      <c r="C10225">
        <v>1</v>
      </c>
    </row>
    <row r="10226" spans="1:3">
      <c r="A10226" t="s">
        <v>990</v>
      </c>
      <c r="B10226" t="s">
        <v>15682</v>
      </c>
      <c r="C10226">
        <v>1</v>
      </c>
    </row>
    <row r="10227" spans="1:3">
      <c r="A10227" t="s">
        <v>7026</v>
      </c>
      <c r="B10227" t="s">
        <v>15683</v>
      </c>
      <c r="C10227">
        <v>1</v>
      </c>
    </row>
    <row r="10228" spans="1:3">
      <c r="A10228" t="s">
        <v>5229</v>
      </c>
      <c r="B10228" t="s">
        <v>15684</v>
      </c>
      <c r="C10228">
        <v>1</v>
      </c>
    </row>
    <row r="10229" spans="1:3">
      <c r="A10229" t="s">
        <v>2331</v>
      </c>
      <c r="B10229" t="s">
        <v>15685</v>
      </c>
      <c r="C10229">
        <v>1</v>
      </c>
    </row>
    <row r="10230" spans="1:3">
      <c r="A10230" t="s">
        <v>1351</v>
      </c>
      <c r="B10230" t="s">
        <v>15686</v>
      </c>
      <c r="C10230">
        <v>1</v>
      </c>
    </row>
    <row r="10231" spans="1:3">
      <c r="A10231" t="s">
        <v>5292</v>
      </c>
      <c r="B10231" t="s">
        <v>15687</v>
      </c>
      <c r="C10231">
        <v>1</v>
      </c>
    </row>
    <row r="10232" spans="1:3">
      <c r="A10232" t="s">
        <v>609</v>
      </c>
      <c r="B10232" t="s">
        <v>15692</v>
      </c>
      <c r="C10232">
        <v>1</v>
      </c>
    </row>
    <row r="10233" spans="1:3">
      <c r="A10233" t="s">
        <v>274</v>
      </c>
      <c r="B10233" t="s">
        <v>15694</v>
      </c>
      <c r="C10233">
        <v>1</v>
      </c>
    </row>
    <row r="10234" spans="1:3">
      <c r="A10234" t="s">
        <v>318</v>
      </c>
      <c r="B10234" t="s">
        <v>15695</v>
      </c>
      <c r="C10234">
        <v>1</v>
      </c>
    </row>
    <row r="10235" spans="1:3">
      <c r="A10235" t="s">
        <v>3005</v>
      </c>
      <c r="B10235" t="s">
        <v>15698</v>
      </c>
      <c r="C10235">
        <v>1</v>
      </c>
    </row>
    <row r="10236" spans="1:3">
      <c r="A10236" t="s">
        <v>7558</v>
      </c>
      <c r="B10236" t="s">
        <v>15701</v>
      </c>
      <c r="C10236">
        <v>1</v>
      </c>
    </row>
    <row r="10237" spans="1:3">
      <c r="A10237" t="s">
        <v>27</v>
      </c>
      <c r="B10237" t="s">
        <v>15702</v>
      </c>
      <c r="C10237">
        <v>1</v>
      </c>
    </row>
    <row r="10238" spans="1:3">
      <c r="A10238" t="s">
        <v>412</v>
      </c>
      <c r="B10238" t="s">
        <v>15704</v>
      </c>
      <c r="C10238">
        <v>1</v>
      </c>
    </row>
    <row r="10239" spans="1:3">
      <c r="A10239" t="s">
        <v>602</v>
      </c>
      <c r="B10239" t="s">
        <v>15712</v>
      </c>
      <c r="C10239">
        <v>1</v>
      </c>
    </row>
    <row r="10240" spans="1:3">
      <c r="A10240" t="s">
        <v>35</v>
      </c>
      <c r="B10240" t="s">
        <v>15713</v>
      </c>
      <c r="C10240">
        <v>1</v>
      </c>
    </row>
    <row r="10241" spans="1:3">
      <c r="A10241" t="s">
        <v>141</v>
      </c>
      <c r="B10241" t="s">
        <v>15718</v>
      </c>
      <c r="C10241">
        <v>1</v>
      </c>
    </row>
    <row r="10242" spans="1:3">
      <c r="A10242" t="s">
        <v>314</v>
      </c>
      <c r="B10242" t="s">
        <v>15719</v>
      </c>
      <c r="C10242">
        <v>1</v>
      </c>
    </row>
    <row r="10243" spans="1:3">
      <c r="A10243" t="s">
        <v>1223</v>
      </c>
      <c r="B10243" t="s">
        <v>15720</v>
      </c>
      <c r="C10243">
        <v>1</v>
      </c>
    </row>
    <row r="10244" spans="1:3">
      <c r="A10244" t="s">
        <v>4414</v>
      </c>
      <c r="B10244" t="s">
        <v>15726</v>
      </c>
      <c r="C10244">
        <v>1</v>
      </c>
    </row>
    <row r="10245" spans="1:3">
      <c r="A10245" t="s">
        <v>469</v>
      </c>
      <c r="B10245" t="s">
        <v>15727</v>
      </c>
      <c r="C10245">
        <v>1</v>
      </c>
    </row>
    <row r="10246" spans="1:3">
      <c r="A10246" t="s">
        <v>1857</v>
      </c>
      <c r="B10246" t="s">
        <v>15731</v>
      </c>
      <c r="C10246">
        <v>1</v>
      </c>
    </row>
    <row r="10247" spans="1:3">
      <c r="A10247" t="s">
        <v>161</v>
      </c>
      <c r="B10247" t="s">
        <v>15736</v>
      </c>
      <c r="C10247">
        <v>1</v>
      </c>
    </row>
    <row r="10248" spans="1:3">
      <c r="A10248" t="s">
        <v>15742</v>
      </c>
      <c r="B10248" t="s">
        <v>15743</v>
      </c>
      <c r="C10248">
        <v>1</v>
      </c>
    </row>
    <row r="10249" spans="1:3">
      <c r="A10249" t="s">
        <v>477</v>
      </c>
      <c r="B10249" t="s">
        <v>15744</v>
      </c>
      <c r="C10249">
        <v>1</v>
      </c>
    </row>
    <row r="10250" spans="1:3">
      <c r="A10250" t="s">
        <v>15746</v>
      </c>
      <c r="B10250" t="s">
        <v>15747</v>
      </c>
      <c r="C10250">
        <v>1</v>
      </c>
    </row>
    <row r="10251" spans="1:3">
      <c r="A10251" t="s">
        <v>12348</v>
      </c>
      <c r="B10251" t="s">
        <v>15749</v>
      </c>
      <c r="C10251">
        <v>1</v>
      </c>
    </row>
    <row r="10252" spans="1:3">
      <c r="A10252" t="s">
        <v>141</v>
      </c>
      <c r="B10252" t="s">
        <v>15750</v>
      </c>
      <c r="C10252">
        <v>1</v>
      </c>
    </row>
    <row r="10253" spans="1:3">
      <c r="A10253" t="s">
        <v>2390</v>
      </c>
      <c r="B10253" t="s">
        <v>15751</v>
      </c>
      <c r="C10253">
        <v>1</v>
      </c>
    </row>
    <row r="10254" spans="1:3">
      <c r="A10254" t="s">
        <v>4235</v>
      </c>
      <c r="B10254" t="s">
        <v>15755</v>
      </c>
      <c r="C10254">
        <v>1</v>
      </c>
    </row>
    <row r="10255" spans="1:3">
      <c r="A10255" t="s">
        <v>2056</v>
      </c>
      <c r="B10255" t="s">
        <v>15757</v>
      </c>
      <c r="C10255">
        <v>1</v>
      </c>
    </row>
    <row r="10256" spans="1:3">
      <c r="A10256" t="s">
        <v>15761</v>
      </c>
      <c r="B10256" t="s">
        <v>15762</v>
      </c>
      <c r="C10256">
        <v>1</v>
      </c>
    </row>
    <row r="10257" spans="1:3">
      <c r="A10257" t="s">
        <v>809</v>
      </c>
      <c r="B10257" t="s">
        <v>15768</v>
      </c>
      <c r="C10257">
        <v>1</v>
      </c>
    </row>
    <row r="10258" spans="1:3">
      <c r="A10258" t="s">
        <v>8977</v>
      </c>
      <c r="B10258" t="s">
        <v>15769</v>
      </c>
      <c r="C10258">
        <v>1</v>
      </c>
    </row>
    <row r="10259" spans="1:3">
      <c r="A10259" t="s">
        <v>1278</v>
      </c>
      <c r="B10259" t="s">
        <v>15770</v>
      </c>
      <c r="C10259">
        <v>1</v>
      </c>
    </row>
    <row r="10260" spans="1:3">
      <c r="A10260" t="s">
        <v>3755</v>
      </c>
      <c r="B10260" t="s">
        <v>15771</v>
      </c>
      <c r="C10260">
        <v>1</v>
      </c>
    </row>
    <row r="10261" spans="1:3">
      <c r="A10261" t="s">
        <v>15774</v>
      </c>
      <c r="B10261" t="s">
        <v>15775</v>
      </c>
      <c r="C10261">
        <v>1</v>
      </c>
    </row>
    <row r="10262" spans="1:3">
      <c r="A10262" t="s">
        <v>1186</v>
      </c>
      <c r="B10262" t="s">
        <v>15776</v>
      </c>
      <c r="C10262">
        <v>1</v>
      </c>
    </row>
    <row r="10263" spans="1:3">
      <c r="A10263" t="s">
        <v>482</v>
      </c>
      <c r="B10263" t="s">
        <v>15788</v>
      </c>
      <c r="C10263">
        <v>1</v>
      </c>
    </row>
    <row r="10264" spans="1:3">
      <c r="A10264" t="s">
        <v>1417</v>
      </c>
      <c r="B10264" t="s">
        <v>15789</v>
      </c>
      <c r="C10264">
        <v>1</v>
      </c>
    </row>
    <row r="10265" spans="1:3">
      <c r="A10265" t="s">
        <v>7453</v>
      </c>
      <c r="B10265" t="s">
        <v>15792</v>
      </c>
      <c r="C10265">
        <v>1</v>
      </c>
    </row>
    <row r="10266" spans="1:3">
      <c r="A10266" t="s">
        <v>4269</v>
      </c>
      <c r="B10266" t="s">
        <v>15793</v>
      </c>
      <c r="C10266">
        <v>1</v>
      </c>
    </row>
    <row r="10267" spans="1:3">
      <c r="A10267" t="s">
        <v>982</v>
      </c>
      <c r="B10267" t="s">
        <v>15795</v>
      </c>
      <c r="C10267">
        <v>1</v>
      </c>
    </row>
    <row r="10268" spans="1:3">
      <c r="A10268" t="s">
        <v>15799</v>
      </c>
      <c r="B10268" t="s">
        <v>15800</v>
      </c>
      <c r="C10268">
        <v>1</v>
      </c>
    </row>
    <row r="10269" spans="1:3">
      <c r="A10269" t="s">
        <v>15813</v>
      </c>
      <c r="B10269" t="s">
        <v>15814</v>
      </c>
      <c r="C10269">
        <v>1</v>
      </c>
    </row>
    <row r="10270" spans="1:3">
      <c r="A10270" t="s">
        <v>13759</v>
      </c>
      <c r="B10270" t="s">
        <v>15818</v>
      </c>
      <c r="C10270">
        <v>1</v>
      </c>
    </row>
    <row r="10271" spans="1:3">
      <c r="A10271" t="s">
        <v>7527</v>
      </c>
      <c r="B10271" t="s">
        <v>15820</v>
      </c>
      <c r="C10271">
        <v>1</v>
      </c>
    </row>
    <row r="10272" spans="1:3">
      <c r="A10272" t="s">
        <v>15826</v>
      </c>
      <c r="B10272" t="s">
        <v>15827</v>
      </c>
      <c r="C10272">
        <v>1</v>
      </c>
    </row>
    <row r="10273" spans="1:3">
      <c r="A10273" t="s">
        <v>1468</v>
      </c>
      <c r="B10273" t="s">
        <v>15831</v>
      </c>
      <c r="C10273">
        <v>1</v>
      </c>
    </row>
    <row r="10274" spans="1:3">
      <c r="A10274" t="s">
        <v>773</v>
      </c>
      <c r="B10274" t="s">
        <v>15837</v>
      </c>
      <c r="C10274">
        <v>1</v>
      </c>
    </row>
    <row r="10275" spans="1:3">
      <c r="A10275" t="s">
        <v>6213</v>
      </c>
      <c r="B10275" t="s">
        <v>15840</v>
      </c>
      <c r="C10275">
        <v>1</v>
      </c>
    </row>
    <row r="10276" spans="1:3">
      <c r="A10276" t="s">
        <v>792</v>
      </c>
      <c r="B10276" t="s">
        <v>15849</v>
      </c>
      <c r="C10276">
        <v>1</v>
      </c>
    </row>
    <row r="10277" spans="1:3">
      <c r="A10277" t="s">
        <v>9005</v>
      </c>
      <c r="B10277" t="s">
        <v>15851</v>
      </c>
      <c r="C10277">
        <v>1</v>
      </c>
    </row>
    <row r="10278" spans="1:3">
      <c r="A10278" t="s">
        <v>15852</v>
      </c>
      <c r="B10278" t="s">
        <v>15853</v>
      </c>
      <c r="C10278">
        <v>1</v>
      </c>
    </row>
    <row r="10279" spans="1:3">
      <c r="A10279" t="s">
        <v>141</v>
      </c>
      <c r="B10279" t="s">
        <v>15856</v>
      </c>
      <c r="C10279">
        <v>1</v>
      </c>
    </row>
    <row r="10280" spans="1:3">
      <c r="A10280" t="s">
        <v>1850</v>
      </c>
      <c r="B10280" t="s">
        <v>15857</v>
      </c>
      <c r="C10280">
        <v>1</v>
      </c>
    </row>
    <row r="10281" spans="1:3">
      <c r="A10281" t="s">
        <v>15867</v>
      </c>
      <c r="B10281" t="s">
        <v>15868</v>
      </c>
      <c r="C10281">
        <v>1</v>
      </c>
    </row>
    <row r="10282" spans="1:3">
      <c r="A10282" t="s">
        <v>15870</v>
      </c>
      <c r="B10282" t="s">
        <v>15871</v>
      </c>
      <c r="C10282">
        <v>1</v>
      </c>
    </row>
    <row r="10283" spans="1:3">
      <c r="A10283" t="s">
        <v>2053</v>
      </c>
      <c r="B10283" t="s">
        <v>15872</v>
      </c>
      <c r="C10283">
        <v>1</v>
      </c>
    </row>
    <row r="10284" spans="1:3">
      <c r="A10284" t="s">
        <v>99</v>
      </c>
      <c r="B10284" t="s">
        <v>15878</v>
      </c>
      <c r="C10284">
        <v>1</v>
      </c>
    </row>
    <row r="10285" spans="1:3">
      <c r="A10285" t="s">
        <v>15882</v>
      </c>
      <c r="B10285" t="s">
        <v>15883</v>
      </c>
      <c r="C10285">
        <v>1</v>
      </c>
    </row>
    <row r="10286" spans="1:3">
      <c r="A10286" t="s">
        <v>74</v>
      </c>
      <c r="B10286" t="s">
        <v>15885</v>
      </c>
      <c r="C10286">
        <v>1</v>
      </c>
    </row>
    <row r="10287" spans="1:3">
      <c r="A10287" t="s">
        <v>5539</v>
      </c>
      <c r="B10287" t="s">
        <v>15886</v>
      </c>
      <c r="C10287">
        <v>1</v>
      </c>
    </row>
    <row r="10288" spans="1:3">
      <c r="A10288" t="s">
        <v>3877</v>
      </c>
      <c r="B10288" t="s">
        <v>15891</v>
      </c>
      <c r="C10288">
        <v>1</v>
      </c>
    </row>
    <row r="10289" spans="1:3">
      <c r="A10289" t="s">
        <v>10361</v>
      </c>
      <c r="B10289" t="s">
        <v>15895</v>
      </c>
      <c r="C10289">
        <v>1</v>
      </c>
    </row>
    <row r="10290" spans="1:3">
      <c r="A10290" t="s">
        <v>244</v>
      </c>
      <c r="B10290" t="s">
        <v>15896</v>
      </c>
      <c r="C10290">
        <v>1</v>
      </c>
    </row>
    <row r="10291" spans="1:3">
      <c r="A10291" t="s">
        <v>6495</v>
      </c>
      <c r="B10291" t="s">
        <v>15897</v>
      </c>
      <c r="C10291">
        <v>1</v>
      </c>
    </row>
    <row r="10292" spans="1:3">
      <c r="A10292" t="s">
        <v>152</v>
      </c>
      <c r="B10292" t="s">
        <v>15898</v>
      </c>
      <c r="C10292">
        <v>1</v>
      </c>
    </row>
    <row r="10293" spans="1:3">
      <c r="A10293" t="s">
        <v>8207</v>
      </c>
      <c r="B10293" t="s">
        <v>15899</v>
      </c>
      <c r="C10293">
        <v>1</v>
      </c>
    </row>
    <row r="10294" spans="1:3">
      <c r="A10294" t="s">
        <v>2882</v>
      </c>
      <c r="B10294" t="s">
        <v>15900</v>
      </c>
      <c r="C10294">
        <v>1</v>
      </c>
    </row>
    <row r="10295" spans="1:3">
      <c r="A10295" t="s">
        <v>256</v>
      </c>
      <c r="B10295" t="s">
        <v>15901</v>
      </c>
      <c r="C10295">
        <v>1</v>
      </c>
    </row>
    <row r="10296" spans="1:3">
      <c r="A10296" t="s">
        <v>15902</v>
      </c>
      <c r="B10296" t="s">
        <v>15903</v>
      </c>
      <c r="C10296">
        <v>1</v>
      </c>
    </row>
    <row r="10297" spans="1:3">
      <c r="A10297" t="s">
        <v>111</v>
      </c>
      <c r="B10297" t="s">
        <v>15904</v>
      </c>
      <c r="C10297">
        <v>1</v>
      </c>
    </row>
    <row r="10298" spans="1:3">
      <c r="A10298" t="s">
        <v>1933</v>
      </c>
      <c r="B10298" t="s">
        <v>15906</v>
      </c>
      <c r="C10298">
        <v>1</v>
      </c>
    </row>
    <row r="10299" spans="1:3">
      <c r="A10299" t="s">
        <v>806</v>
      </c>
      <c r="B10299" t="s">
        <v>15908</v>
      </c>
      <c r="C10299">
        <v>1</v>
      </c>
    </row>
    <row r="10300" spans="1:3">
      <c r="A10300" t="s">
        <v>1179</v>
      </c>
      <c r="B10300" t="s">
        <v>15911</v>
      </c>
      <c r="C10300">
        <v>1</v>
      </c>
    </row>
    <row r="10301" spans="1:3">
      <c r="A10301" t="s">
        <v>10820</v>
      </c>
      <c r="B10301" t="s">
        <v>15913</v>
      </c>
      <c r="C10301">
        <v>1</v>
      </c>
    </row>
    <row r="10302" spans="1:3">
      <c r="A10302" t="s">
        <v>469</v>
      </c>
      <c r="B10302" t="s">
        <v>15916</v>
      </c>
      <c r="C10302">
        <v>1</v>
      </c>
    </row>
    <row r="10303" spans="1:3">
      <c r="A10303" t="s">
        <v>15917</v>
      </c>
      <c r="B10303" t="s">
        <v>15918</v>
      </c>
      <c r="C10303">
        <v>1</v>
      </c>
    </row>
    <row r="10304" spans="1:3">
      <c r="A10304" t="s">
        <v>15919</v>
      </c>
      <c r="B10304" t="s">
        <v>15920</v>
      </c>
      <c r="C10304">
        <v>1</v>
      </c>
    </row>
    <row r="10305" spans="1:3">
      <c r="A10305" t="s">
        <v>14312</v>
      </c>
      <c r="B10305" t="s">
        <v>15923</v>
      </c>
      <c r="C10305">
        <v>1</v>
      </c>
    </row>
    <row r="10306" spans="1:3">
      <c r="A10306" t="s">
        <v>1267</v>
      </c>
      <c r="B10306" t="s">
        <v>15924</v>
      </c>
      <c r="C10306">
        <v>1</v>
      </c>
    </row>
    <row r="10307" spans="1:3">
      <c r="A10307" t="s">
        <v>1945</v>
      </c>
      <c r="B10307" t="s">
        <v>15925</v>
      </c>
      <c r="C10307">
        <v>1</v>
      </c>
    </row>
    <row r="10308" spans="1:3">
      <c r="A10308" t="s">
        <v>15927</v>
      </c>
      <c r="B10308" t="s">
        <v>15928</v>
      </c>
      <c r="C10308">
        <v>1</v>
      </c>
    </row>
    <row r="10309" spans="1:3">
      <c r="A10309" t="s">
        <v>1366</v>
      </c>
      <c r="B10309" t="s">
        <v>15930</v>
      </c>
      <c r="C10309">
        <v>1</v>
      </c>
    </row>
    <row r="10310" spans="1:3">
      <c r="A10310" t="s">
        <v>1366</v>
      </c>
      <c r="B10310" t="s">
        <v>15931</v>
      </c>
      <c r="C10310">
        <v>1</v>
      </c>
    </row>
    <row r="10311" spans="1:3">
      <c r="A10311" t="s">
        <v>1366</v>
      </c>
      <c r="B10311" t="s">
        <v>15932</v>
      </c>
      <c r="C10311">
        <v>1</v>
      </c>
    </row>
    <row r="10312" spans="1:3">
      <c r="A10312" t="s">
        <v>1366</v>
      </c>
      <c r="B10312" t="s">
        <v>15934</v>
      </c>
      <c r="C10312">
        <v>1</v>
      </c>
    </row>
    <row r="10313" spans="1:3">
      <c r="A10313" t="s">
        <v>1366</v>
      </c>
      <c r="B10313" t="s">
        <v>15935</v>
      </c>
      <c r="C10313">
        <v>1</v>
      </c>
    </row>
    <row r="10314" spans="1:3">
      <c r="A10314" t="s">
        <v>1366</v>
      </c>
      <c r="B10314" t="s">
        <v>15936</v>
      </c>
      <c r="C10314">
        <v>1</v>
      </c>
    </row>
    <row r="10315" spans="1:3">
      <c r="A10315" t="s">
        <v>1366</v>
      </c>
      <c r="B10315" t="s">
        <v>15937</v>
      </c>
      <c r="C10315">
        <v>1</v>
      </c>
    </row>
    <row r="10316" spans="1:3">
      <c r="A10316" t="s">
        <v>1366</v>
      </c>
      <c r="B10316" t="s">
        <v>15938</v>
      </c>
      <c r="C10316">
        <v>1</v>
      </c>
    </row>
    <row r="10317" spans="1:3">
      <c r="A10317" t="s">
        <v>11133</v>
      </c>
      <c r="B10317" t="s">
        <v>15939</v>
      </c>
      <c r="C10317">
        <v>1</v>
      </c>
    </row>
    <row r="10318" spans="1:3">
      <c r="A10318" t="s">
        <v>15943</v>
      </c>
      <c r="B10318" t="s">
        <v>15944</v>
      </c>
      <c r="C10318">
        <v>1</v>
      </c>
    </row>
    <row r="10319" spans="1:3">
      <c r="A10319" t="s">
        <v>9069</v>
      </c>
      <c r="B10319" t="s">
        <v>15945</v>
      </c>
      <c r="C10319">
        <v>1</v>
      </c>
    </row>
    <row r="10320" spans="1:3">
      <c r="A10320" t="s">
        <v>1392</v>
      </c>
      <c r="B10320" t="s">
        <v>15946</v>
      </c>
      <c r="C10320">
        <v>1</v>
      </c>
    </row>
    <row r="10321" spans="1:3">
      <c r="A10321" t="s">
        <v>5</v>
      </c>
      <c r="B10321" t="s">
        <v>15948</v>
      </c>
      <c r="C10321">
        <v>1</v>
      </c>
    </row>
    <row r="10322" spans="1:3">
      <c r="A10322" t="s">
        <v>1574</v>
      </c>
      <c r="B10322" t="s">
        <v>15950</v>
      </c>
      <c r="C10322">
        <v>1</v>
      </c>
    </row>
    <row r="10323" spans="1:3">
      <c r="A10323" t="s">
        <v>7442</v>
      </c>
      <c r="B10323" t="s">
        <v>15953</v>
      </c>
      <c r="C10323">
        <v>1</v>
      </c>
    </row>
    <row r="10324" spans="1:3">
      <c r="A10324" t="s">
        <v>12242</v>
      </c>
      <c r="B10324" t="s">
        <v>15958</v>
      </c>
      <c r="C10324">
        <v>1</v>
      </c>
    </row>
    <row r="10325" spans="1:3">
      <c r="A10325" t="s">
        <v>14200</v>
      </c>
      <c r="B10325" t="s">
        <v>15959</v>
      </c>
      <c r="C10325">
        <v>1</v>
      </c>
    </row>
    <row r="10326" spans="1:3">
      <c r="A10326" t="s">
        <v>13953</v>
      </c>
      <c r="B10326" t="s">
        <v>15962</v>
      </c>
      <c r="C10326">
        <v>1</v>
      </c>
    </row>
    <row r="10327" spans="1:3">
      <c r="A10327" t="s">
        <v>4246</v>
      </c>
      <c r="B10327" t="s">
        <v>15966</v>
      </c>
      <c r="C10327">
        <v>1</v>
      </c>
    </row>
    <row r="10328" spans="1:3">
      <c r="A10328" t="s">
        <v>15969</v>
      </c>
      <c r="B10328" t="s">
        <v>15970</v>
      </c>
      <c r="C10328">
        <v>1</v>
      </c>
    </row>
    <row r="10329" spans="1:3">
      <c r="A10329" t="s">
        <v>4201</v>
      </c>
      <c r="B10329" t="s">
        <v>15975</v>
      </c>
      <c r="C10329">
        <v>1</v>
      </c>
    </row>
    <row r="10330" spans="1:3">
      <c r="A10330" t="s">
        <v>3311</v>
      </c>
      <c r="B10330" t="s">
        <v>15976</v>
      </c>
      <c r="C10330">
        <v>1</v>
      </c>
    </row>
    <row r="10331" spans="1:3">
      <c r="A10331" t="s">
        <v>6528</v>
      </c>
      <c r="B10331" t="s">
        <v>15978</v>
      </c>
      <c r="C10331">
        <v>1</v>
      </c>
    </row>
    <row r="10332" spans="1:3">
      <c r="A10332" t="s">
        <v>15979</v>
      </c>
      <c r="B10332" t="s">
        <v>15980</v>
      </c>
      <c r="C10332">
        <v>1</v>
      </c>
    </row>
    <row r="10333" spans="1:3">
      <c r="A10333" t="s">
        <v>1533</v>
      </c>
      <c r="B10333" t="s">
        <v>15982</v>
      </c>
      <c r="C10333">
        <v>1</v>
      </c>
    </row>
    <row r="10334" spans="1:3">
      <c r="A10334" t="s">
        <v>1588</v>
      </c>
      <c r="B10334" t="s">
        <v>15984</v>
      </c>
      <c r="C10334">
        <v>1</v>
      </c>
    </row>
    <row r="10335" spans="1:3">
      <c r="A10335" t="s">
        <v>7481</v>
      </c>
      <c r="B10335" t="s">
        <v>15988</v>
      </c>
      <c r="C10335">
        <v>1</v>
      </c>
    </row>
    <row r="10336" spans="1:3">
      <c r="A10336" t="s">
        <v>969</v>
      </c>
      <c r="B10336" t="s">
        <v>15989</v>
      </c>
      <c r="C10336">
        <v>1</v>
      </c>
    </row>
    <row r="10337" spans="1:3">
      <c r="A10337" t="s">
        <v>8496</v>
      </c>
      <c r="B10337" t="s">
        <v>15996</v>
      </c>
      <c r="C10337">
        <v>1</v>
      </c>
    </row>
    <row r="10338" spans="1:3">
      <c r="A10338" t="s">
        <v>256</v>
      </c>
      <c r="B10338" t="s">
        <v>16001</v>
      </c>
      <c r="C10338">
        <v>1</v>
      </c>
    </row>
    <row r="10339" spans="1:3">
      <c r="A10339" t="s">
        <v>2192</v>
      </c>
      <c r="B10339" t="s">
        <v>16007</v>
      </c>
      <c r="C10339">
        <v>1</v>
      </c>
    </row>
    <row r="10340" spans="1:3">
      <c r="A10340" t="s">
        <v>6320</v>
      </c>
      <c r="B10340" t="s">
        <v>16008</v>
      </c>
      <c r="C10340">
        <v>1</v>
      </c>
    </row>
    <row r="10341" spans="1:3">
      <c r="A10341" t="s">
        <v>152</v>
      </c>
      <c r="B10341" t="s">
        <v>16011</v>
      </c>
      <c r="C10341">
        <v>1</v>
      </c>
    </row>
    <row r="10342" spans="1:3">
      <c r="A10342" t="s">
        <v>2882</v>
      </c>
      <c r="B10342" t="s">
        <v>16013</v>
      </c>
      <c r="C10342">
        <v>1</v>
      </c>
    </row>
    <row r="10343" spans="1:3">
      <c r="A10343" t="s">
        <v>13505</v>
      </c>
      <c r="B10343" t="s">
        <v>16014</v>
      </c>
      <c r="C10343">
        <v>1</v>
      </c>
    </row>
    <row r="10344" spans="1:3">
      <c r="A10344" t="s">
        <v>922</v>
      </c>
      <c r="B10344" t="s">
        <v>16015</v>
      </c>
      <c r="C10344">
        <v>1</v>
      </c>
    </row>
    <row r="10345" spans="1:3">
      <c r="A10345" t="s">
        <v>16021</v>
      </c>
      <c r="B10345" t="s">
        <v>16022</v>
      </c>
      <c r="C10345">
        <v>1</v>
      </c>
    </row>
    <row r="10346" spans="1:3">
      <c r="A10346" t="s">
        <v>16023</v>
      </c>
      <c r="B10346" t="s">
        <v>16024</v>
      </c>
      <c r="C10346">
        <v>1</v>
      </c>
    </row>
    <row r="10347" spans="1:3">
      <c r="A10347" t="s">
        <v>152</v>
      </c>
      <c r="B10347" t="s">
        <v>16025</v>
      </c>
      <c r="C10347">
        <v>1</v>
      </c>
    </row>
    <row r="10348" spans="1:3">
      <c r="A10348" t="s">
        <v>3764</v>
      </c>
      <c r="B10348" t="s">
        <v>16029</v>
      </c>
      <c r="C10348">
        <v>1</v>
      </c>
    </row>
    <row r="10349" spans="1:3">
      <c r="A10349" t="s">
        <v>11361</v>
      </c>
      <c r="B10349" t="s">
        <v>16031</v>
      </c>
      <c r="C10349">
        <v>1</v>
      </c>
    </row>
    <row r="10350" spans="1:3">
      <c r="A10350" t="s">
        <v>64</v>
      </c>
      <c r="B10350" t="s">
        <v>16034</v>
      </c>
      <c r="C10350">
        <v>1</v>
      </c>
    </row>
    <row r="10351" spans="1:3">
      <c r="A10351" t="s">
        <v>3797</v>
      </c>
      <c r="B10351" t="s">
        <v>16035</v>
      </c>
      <c r="C10351">
        <v>1</v>
      </c>
    </row>
    <row r="10352" spans="1:3">
      <c r="A10352" t="s">
        <v>188</v>
      </c>
      <c r="B10352" t="s">
        <v>16036</v>
      </c>
      <c r="C10352">
        <v>1</v>
      </c>
    </row>
    <row r="10353" spans="1:3">
      <c r="A10353" t="s">
        <v>2904</v>
      </c>
      <c r="B10353" t="s">
        <v>16037</v>
      </c>
      <c r="C10353">
        <v>1</v>
      </c>
    </row>
    <row r="10354" spans="1:3">
      <c r="A10354" t="s">
        <v>2622</v>
      </c>
      <c r="B10354" t="s">
        <v>16038</v>
      </c>
      <c r="C10354">
        <v>1</v>
      </c>
    </row>
    <row r="10355" spans="1:3">
      <c r="A10355" t="s">
        <v>7868</v>
      </c>
      <c r="B10355" t="s">
        <v>16039</v>
      </c>
      <c r="C10355">
        <v>1</v>
      </c>
    </row>
    <row r="10356" spans="1:3">
      <c r="A10356" t="s">
        <v>1366</v>
      </c>
      <c r="B10356" t="s">
        <v>16040</v>
      </c>
      <c r="C10356">
        <v>1</v>
      </c>
    </row>
    <row r="10357" spans="1:3">
      <c r="A10357" t="s">
        <v>161</v>
      </c>
      <c r="B10357" t="s">
        <v>16041</v>
      </c>
      <c r="C10357">
        <v>1</v>
      </c>
    </row>
    <row r="10358" spans="1:3">
      <c r="A10358" t="s">
        <v>14974</v>
      </c>
      <c r="B10358" t="s">
        <v>16042</v>
      </c>
      <c r="C10358">
        <v>1</v>
      </c>
    </row>
    <row r="10359" spans="1:3">
      <c r="A10359" t="s">
        <v>394</v>
      </c>
      <c r="B10359" t="s">
        <v>16043</v>
      </c>
      <c r="C10359">
        <v>1</v>
      </c>
    </row>
    <row r="10360" spans="1:3">
      <c r="A10360" t="s">
        <v>5407</v>
      </c>
      <c r="B10360" t="s">
        <v>16044</v>
      </c>
      <c r="C10360">
        <v>1</v>
      </c>
    </row>
    <row r="10361" spans="1:3">
      <c r="A10361" t="s">
        <v>1006</v>
      </c>
      <c r="B10361" t="s">
        <v>16048</v>
      </c>
      <c r="C10361">
        <v>1</v>
      </c>
    </row>
    <row r="10362" spans="1:3">
      <c r="A10362" t="s">
        <v>367</v>
      </c>
      <c r="B10362" t="s">
        <v>16049</v>
      </c>
      <c r="C10362">
        <v>1</v>
      </c>
    </row>
    <row r="10363" spans="1:3">
      <c r="A10363" t="s">
        <v>2783</v>
      </c>
      <c r="B10363" t="s">
        <v>16052</v>
      </c>
      <c r="C10363">
        <v>1</v>
      </c>
    </row>
    <row r="10364" spans="1:3">
      <c r="A10364" t="s">
        <v>292</v>
      </c>
      <c r="B10364" t="s">
        <v>16053</v>
      </c>
      <c r="C10364">
        <v>1</v>
      </c>
    </row>
    <row r="10365" spans="1:3">
      <c r="A10365" t="s">
        <v>412</v>
      </c>
      <c r="B10365" t="s">
        <v>16054</v>
      </c>
      <c r="C10365">
        <v>1</v>
      </c>
    </row>
    <row r="10366" spans="1:3">
      <c r="A10366" t="s">
        <v>2034</v>
      </c>
      <c r="B10366" t="s">
        <v>16057</v>
      </c>
      <c r="C10366">
        <v>1</v>
      </c>
    </row>
    <row r="10367" spans="1:3">
      <c r="A10367" t="s">
        <v>1702</v>
      </c>
      <c r="B10367" t="s">
        <v>16059</v>
      </c>
      <c r="C10367">
        <v>1</v>
      </c>
    </row>
    <row r="10368" spans="1:3">
      <c r="A10368" t="s">
        <v>6839</v>
      </c>
      <c r="B10368" t="s">
        <v>16060</v>
      </c>
      <c r="C10368">
        <v>1</v>
      </c>
    </row>
    <row r="10369" spans="1:3">
      <c r="A10369" t="s">
        <v>4800</v>
      </c>
      <c r="B10369" t="s">
        <v>16061</v>
      </c>
      <c r="C10369">
        <v>1</v>
      </c>
    </row>
    <row r="10370" spans="1:3">
      <c r="A10370" t="s">
        <v>16062</v>
      </c>
      <c r="B10370" t="s">
        <v>16063</v>
      </c>
      <c r="C10370">
        <v>1</v>
      </c>
    </row>
    <row r="10371" spans="1:3">
      <c r="A10371" t="s">
        <v>4526</v>
      </c>
      <c r="B10371" t="s">
        <v>16066</v>
      </c>
      <c r="C10371">
        <v>1</v>
      </c>
    </row>
    <row r="10372" spans="1:3">
      <c r="A10372" t="s">
        <v>2034</v>
      </c>
      <c r="B10372" t="s">
        <v>16067</v>
      </c>
      <c r="C10372">
        <v>1</v>
      </c>
    </row>
    <row r="10373" spans="1:3">
      <c r="A10373" t="s">
        <v>16069</v>
      </c>
      <c r="B10373" t="s">
        <v>16070</v>
      </c>
      <c r="C10373">
        <v>1</v>
      </c>
    </row>
    <row r="10374" spans="1:3">
      <c r="A10374" t="s">
        <v>2624</v>
      </c>
      <c r="B10374" t="s">
        <v>16071</v>
      </c>
      <c r="C10374">
        <v>1</v>
      </c>
    </row>
    <row r="10375" spans="1:3">
      <c r="A10375" t="s">
        <v>602</v>
      </c>
      <c r="B10375" t="s">
        <v>16073</v>
      </c>
      <c r="C10375">
        <v>1</v>
      </c>
    </row>
    <row r="10376" spans="1:3">
      <c r="A10376" t="s">
        <v>10654</v>
      </c>
      <c r="B10376" t="s">
        <v>16075</v>
      </c>
      <c r="C10376">
        <v>1</v>
      </c>
    </row>
    <row r="10377" spans="1:3">
      <c r="A10377" t="s">
        <v>16077</v>
      </c>
      <c r="B10377" t="s">
        <v>16078</v>
      </c>
      <c r="C10377">
        <v>1</v>
      </c>
    </row>
    <row r="10378" spans="1:3">
      <c r="A10378" t="s">
        <v>820</v>
      </c>
      <c r="B10378" t="s">
        <v>16081</v>
      </c>
      <c r="C10378">
        <v>1</v>
      </c>
    </row>
    <row r="10379" spans="1:3">
      <c r="A10379" t="s">
        <v>2894</v>
      </c>
      <c r="B10379" t="s">
        <v>16082</v>
      </c>
      <c r="C10379">
        <v>1</v>
      </c>
    </row>
    <row r="10380" spans="1:3">
      <c r="A10380" t="s">
        <v>477</v>
      </c>
      <c r="B10380" t="s">
        <v>16086</v>
      </c>
      <c r="C10380">
        <v>1</v>
      </c>
    </row>
    <row r="10381" spans="1:3">
      <c r="A10381" t="s">
        <v>13129</v>
      </c>
      <c r="B10381" t="s">
        <v>16087</v>
      </c>
      <c r="C10381">
        <v>1</v>
      </c>
    </row>
    <row r="10382" spans="1:3">
      <c r="A10382" t="s">
        <v>697</v>
      </c>
      <c r="B10382" t="s">
        <v>16097</v>
      </c>
      <c r="C10382">
        <v>1</v>
      </c>
    </row>
    <row r="10383" spans="1:3">
      <c r="A10383" t="s">
        <v>432</v>
      </c>
      <c r="B10383" t="s">
        <v>16100</v>
      </c>
      <c r="C10383">
        <v>1</v>
      </c>
    </row>
    <row r="10384" spans="1:3">
      <c r="A10384" t="s">
        <v>377</v>
      </c>
      <c r="B10384" t="s">
        <v>16101</v>
      </c>
      <c r="C10384">
        <v>1</v>
      </c>
    </row>
    <row r="10385" spans="1:3">
      <c r="A10385" t="s">
        <v>2345</v>
      </c>
      <c r="B10385" t="s">
        <v>16102</v>
      </c>
      <c r="C10385">
        <v>1</v>
      </c>
    </row>
    <row r="10386" spans="1:3">
      <c r="A10386" t="s">
        <v>961</v>
      </c>
      <c r="B10386" t="s">
        <v>16104</v>
      </c>
      <c r="C10386">
        <v>1</v>
      </c>
    </row>
    <row r="10387" spans="1:3">
      <c r="A10387" t="s">
        <v>13694</v>
      </c>
      <c r="B10387" t="s">
        <v>16105</v>
      </c>
      <c r="C10387">
        <v>1</v>
      </c>
    </row>
    <row r="10388" spans="1:3">
      <c r="A10388" t="s">
        <v>2588</v>
      </c>
      <c r="B10388" t="s">
        <v>16107</v>
      </c>
      <c r="C10388">
        <v>1</v>
      </c>
    </row>
    <row r="10389" spans="1:3">
      <c r="A10389" t="s">
        <v>681</v>
      </c>
      <c r="B10389" t="s">
        <v>16108</v>
      </c>
      <c r="C10389">
        <v>1</v>
      </c>
    </row>
    <row r="10390" spans="1:3">
      <c r="A10390" t="s">
        <v>16112</v>
      </c>
      <c r="B10390" t="s">
        <v>16113</v>
      </c>
      <c r="C10390">
        <v>1</v>
      </c>
    </row>
    <row r="10391" spans="1:3">
      <c r="A10391" t="s">
        <v>16123</v>
      </c>
      <c r="B10391" t="s">
        <v>16124</v>
      </c>
      <c r="C10391">
        <v>1</v>
      </c>
    </row>
    <row r="10392" spans="1:3">
      <c r="A10392" t="s">
        <v>16125</v>
      </c>
      <c r="B10392" t="s">
        <v>16126</v>
      </c>
      <c r="C10392">
        <v>1</v>
      </c>
    </row>
    <row r="10393" spans="1:3">
      <c r="A10393" t="s">
        <v>4655</v>
      </c>
      <c r="B10393" t="s">
        <v>16131</v>
      </c>
      <c r="C10393">
        <v>1</v>
      </c>
    </row>
    <row r="10394" spans="1:3">
      <c r="A10394" t="s">
        <v>16132</v>
      </c>
      <c r="B10394" t="s">
        <v>16133</v>
      </c>
      <c r="C10394">
        <v>1</v>
      </c>
    </row>
    <row r="10395" spans="1:3">
      <c r="A10395" t="s">
        <v>8536</v>
      </c>
      <c r="B10395" t="s">
        <v>16134</v>
      </c>
      <c r="C10395">
        <v>1</v>
      </c>
    </row>
    <row r="10396" spans="1:3">
      <c r="A10396" t="s">
        <v>4476</v>
      </c>
      <c r="B10396" t="s">
        <v>16135</v>
      </c>
      <c r="C10396">
        <v>1</v>
      </c>
    </row>
    <row r="10397" spans="1:3">
      <c r="A10397" t="s">
        <v>16077</v>
      </c>
      <c r="B10397" t="s">
        <v>16139</v>
      </c>
      <c r="C10397">
        <v>1</v>
      </c>
    </row>
    <row r="10398" spans="1:3">
      <c r="A10398" t="s">
        <v>1292</v>
      </c>
      <c r="B10398" t="s">
        <v>16140</v>
      </c>
      <c r="C10398">
        <v>1</v>
      </c>
    </row>
    <row r="10399" spans="1:3">
      <c r="A10399" t="s">
        <v>72</v>
      </c>
      <c r="B10399" t="s">
        <v>16141</v>
      </c>
      <c r="C10399">
        <v>1</v>
      </c>
    </row>
    <row r="10400" spans="1:3">
      <c r="A10400" t="s">
        <v>12529</v>
      </c>
      <c r="B10400" t="s">
        <v>16143</v>
      </c>
      <c r="C10400">
        <v>1</v>
      </c>
    </row>
    <row r="10401" spans="1:3">
      <c r="A10401" t="s">
        <v>1928</v>
      </c>
      <c r="B10401" t="s">
        <v>16144</v>
      </c>
      <c r="C10401">
        <v>1</v>
      </c>
    </row>
    <row r="10402" spans="1:3">
      <c r="A10402" t="s">
        <v>8500</v>
      </c>
      <c r="B10402" t="s">
        <v>16147</v>
      </c>
      <c r="C10402">
        <v>1</v>
      </c>
    </row>
    <row r="10403" spans="1:3">
      <c r="A10403" t="s">
        <v>7129</v>
      </c>
      <c r="B10403" t="s">
        <v>16149</v>
      </c>
      <c r="C10403">
        <v>1</v>
      </c>
    </row>
    <row r="10404" spans="1:3">
      <c r="A10404" t="s">
        <v>1316</v>
      </c>
      <c r="B10404" t="s">
        <v>16153</v>
      </c>
      <c r="C10404">
        <v>1</v>
      </c>
    </row>
    <row r="10405" spans="1:3">
      <c r="A10405" t="s">
        <v>14870</v>
      </c>
      <c r="B10405" t="s">
        <v>16156</v>
      </c>
      <c r="C10405">
        <v>1</v>
      </c>
    </row>
    <row r="10406" spans="1:3">
      <c r="A10406" t="s">
        <v>9131</v>
      </c>
      <c r="B10406" t="s">
        <v>16162</v>
      </c>
      <c r="C10406">
        <v>1</v>
      </c>
    </row>
    <row r="10407" spans="1:3">
      <c r="A10407" t="s">
        <v>15575</v>
      </c>
      <c r="B10407" t="s">
        <v>16163</v>
      </c>
      <c r="C10407">
        <v>1</v>
      </c>
    </row>
    <row r="10408" spans="1:3">
      <c r="A10408" t="s">
        <v>16165</v>
      </c>
      <c r="B10408" t="s">
        <v>16166</v>
      </c>
      <c r="C10408">
        <v>1</v>
      </c>
    </row>
    <row r="10409" spans="1:3">
      <c r="A10409" t="s">
        <v>3657</v>
      </c>
      <c r="B10409" t="s">
        <v>16169</v>
      </c>
      <c r="C10409">
        <v>1</v>
      </c>
    </row>
    <row r="10410" spans="1:3">
      <c r="A10410" t="s">
        <v>5933</v>
      </c>
      <c r="B10410" t="s">
        <v>16173</v>
      </c>
      <c r="C10410">
        <v>1</v>
      </c>
    </row>
    <row r="10411" spans="1:3">
      <c r="A10411" t="s">
        <v>16178</v>
      </c>
      <c r="B10411" t="s">
        <v>16179</v>
      </c>
      <c r="C10411">
        <v>1</v>
      </c>
    </row>
    <row r="10412" spans="1:3">
      <c r="A10412" t="s">
        <v>27</v>
      </c>
      <c r="B10412" t="s">
        <v>16181</v>
      </c>
      <c r="C10412">
        <v>1</v>
      </c>
    </row>
    <row r="10413" spans="1:3">
      <c r="A10413" t="s">
        <v>16182</v>
      </c>
      <c r="B10413" t="s">
        <v>16183</v>
      </c>
      <c r="C10413">
        <v>1</v>
      </c>
    </row>
    <row r="10414" spans="1:3">
      <c r="A10414" t="s">
        <v>2464</v>
      </c>
      <c r="B10414" t="s">
        <v>16184</v>
      </c>
      <c r="C10414">
        <v>1</v>
      </c>
    </row>
    <row r="10415" spans="1:3">
      <c r="A10415" t="s">
        <v>515</v>
      </c>
      <c r="B10415" t="s">
        <v>16185</v>
      </c>
      <c r="C10415">
        <v>1</v>
      </c>
    </row>
    <row r="10416" spans="1:3">
      <c r="A10416" t="s">
        <v>3410</v>
      </c>
      <c r="B10416" t="s">
        <v>16186</v>
      </c>
      <c r="C10416">
        <v>1</v>
      </c>
    </row>
    <row r="10417" spans="1:3">
      <c r="A10417" t="s">
        <v>248</v>
      </c>
      <c r="B10417" t="s">
        <v>16187</v>
      </c>
      <c r="C10417">
        <v>1</v>
      </c>
    </row>
    <row r="10418" spans="1:3">
      <c r="A10418" t="s">
        <v>1526</v>
      </c>
      <c r="B10418" t="s">
        <v>16189</v>
      </c>
      <c r="C10418">
        <v>1</v>
      </c>
    </row>
    <row r="10419" spans="1:3">
      <c r="A10419" t="s">
        <v>1775</v>
      </c>
      <c r="B10419" t="s">
        <v>16190</v>
      </c>
      <c r="C10419">
        <v>1</v>
      </c>
    </row>
    <row r="10420" spans="1:3">
      <c r="A10420" t="s">
        <v>330</v>
      </c>
      <c r="B10420" t="s">
        <v>16191</v>
      </c>
      <c r="C10420">
        <v>1</v>
      </c>
    </row>
    <row r="10421" spans="1:3">
      <c r="A10421" t="s">
        <v>16196</v>
      </c>
      <c r="B10421" t="s">
        <v>16197</v>
      </c>
      <c r="C10421">
        <v>1</v>
      </c>
    </row>
    <row r="10422" spans="1:3">
      <c r="A10422" t="s">
        <v>12555</v>
      </c>
      <c r="B10422" t="s">
        <v>16200</v>
      </c>
      <c r="C10422">
        <v>1</v>
      </c>
    </row>
    <row r="10423" spans="1:3">
      <c r="A10423" t="s">
        <v>3930</v>
      </c>
      <c r="B10423" t="s">
        <v>16201</v>
      </c>
      <c r="C10423">
        <v>1</v>
      </c>
    </row>
    <row r="10424" spans="1:3">
      <c r="A10424" t="s">
        <v>3170</v>
      </c>
      <c r="B10424" t="s">
        <v>16205</v>
      </c>
      <c r="C10424">
        <v>1</v>
      </c>
    </row>
    <row r="10425" spans="1:3">
      <c r="A10425" t="s">
        <v>920</v>
      </c>
      <c r="B10425" t="s">
        <v>16206</v>
      </c>
      <c r="C10425">
        <v>1</v>
      </c>
    </row>
    <row r="10426" spans="1:3">
      <c r="A10426" t="s">
        <v>5</v>
      </c>
      <c r="B10426" t="s">
        <v>16210</v>
      </c>
      <c r="C10426">
        <v>1</v>
      </c>
    </row>
    <row r="10427" spans="1:3">
      <c r="A10427" t="s">
        <v>2134</v>
      </c>
      <c r="B10427" t="s">
        <v>16221</v>
      </c>
      <c r="C10427">
        <v>1</v>
      </c>
    </row>
    <row r="10428" spans="1:3">
      <c r="A10428" t="s">
        <v>1592</v>
      </c>
      <c r="B10428" t="s">
        <v>16226</v>
      </c>
      <c r="C10428">
        <v>1</v>
      </c>
    </row>
    <row r="10429" spans="1:3">
      <c r="A10429" t="s">
        <v>282</v>
      </c>
      <c r="B10429" t="s">
        <v>16229</v>
      </c>
      <c r="C10429">
        <v>1</v>
      </c>
    </row>
    <row r="10430" spans="1:3">
      <c r="A10430" t="s">
        <v>16233</v>
      </c>
      <c r="B10430" t="s">
        <v>16234</v>
      </c>
      <c r="C10430">
        <v>1</v>
      </c>
    </row>
    <row r="10431" spans="1:3">
      <c r="A10431" t="s">
        <v>7272</v>
      </c>
      <c r="B10431" t="s">
        <v>16235</v>
      </c>
      <c r="C10431">
        <v>1</v>
      </c>
    </row>
    <row r="10432" spans="1:3">
      <c r="A10432" t="s">
        <v>60</v>
      </c>
      <c r="B10432" t="s">
        <v>16243</v>
      </c>
      <c r="C10432">
        <v>1</v>
      </c>
    </row>
    <row r="10433" spans="1:3">
      <c r="A10433" t="s">
        <v>8111</v>
      </c>
      <c r="B10433" t="s">
        <v>16244</v>
      </c>
      <c r="C10433">
        <v>1</v>
      </c>
    </row>
    <row r="10434" spans="1:3">
      <c r="A10434" t="s">
        <v>152</v>
      </c>
      <c r="B10434" t="s">
        <v>16247</v>
      </c>
      <c r="C10434">
        <v>1</v>
      </c>
    </row>
    <row r="10435" spans="1:3">
      <c r="A10435" t="s">
        <v>284</v>
      </c>
      <c r="B10435" t="s">
        <v>16253</v>
      </c>
      <c r="C10435">
        <v>1</v>
      </c>
    </row>
    <row r="10436" spans="1:3">
      <c r="A10436" t="s">
        <v>1079</v>
      </c>
      <c r="B10436" t="s">
        <v>16255</v>
      </c>
      <c r="C10436">
        <v>1</v>
      </c>
    </row>
    <row r="10437" spans="1:3">
      <c r="A10437" t="s">
        <v>2551</v>
      </c>
      <c r="B10437" t="s">
        <v>16259</v>
      </c>
      <c r="C10437">
        <v>1</v>
      </c>
    </row>
    <row r="10438" spans="1:3">
      <c r="A10438" t="s">
        <v>1021</v>
      </c>
      <c r="B10438" t="s">
        <v>16263</v>
      </c>
      <c r="C10438">
        <v>1</v>
      </c>
    </row>
    <row r="10439" spans="1:3">
      <c r="A10439" t="s">
        <v>16264</v>
      </c>
      <c r="B10439" t="s">
        <v>16265</v>
      </c>
      <c r="C10439">
        <v>1</v>
      </c>
    </row>
    <row r="10440" spans="1:3">
      <c r="A10440" t="s">
        <v>2904</v>
      </c>
      <c r="B10440" t="s">
        <v>16272</v>
      </c>
      <c r="C10440">
        <v>1</v>
      </c>
    </row>
    <row r="10441" spans="1:3">
      <c r="A10441" t="s">
        <v>16273</v>
      </c>
      <c r="B10441" t="s">
        <v>16274</v>
      </c>
      <c r="C10441">
        <v>1</v>
      </c>
    </row>
    <row r="10442" spans="1:3">
      <c r="A10442" t="s">
        <v>16276</v>
      </c>
      <c r="B10442" t="s">
        <v>16277</v>
      </c>
      <c r="C10442">
        <v>1</v>
      </c>
    </row>
    <row r="10443" spans="1:3">
      <c r="A10443" t="s">
        <v>6204</v>
      </c>
      <c r="B10443" t="s">
        <v>16279</v>
      </c>
      <c r="C10443">
        <v>1</v>
      </c>
    </row>
    <row r="10444" spans="1:3">
      <c r="A10444" t="s">
        <v>240</v>
      </c>
      <c r="B10444" t="s">
        <v>16280</v>
      </c>
      <c r="C10444">
        <v>1</v>
      </c>
    </row>
    <row r="10445" spans="1:3">
      <c r="A10445" t="s">
        <v>10275</v>
      </c>
      <c r="B10445" t="s">
        <v>16288</v>
      </c>
      <c r="C10445">
        <v>1</v>
      </c>
    </row>
    <row r="10446" spans="1:3">
      <c r="A10446" t="s">
        <v>16291</v>
      </c>
      <c r="B10446" t="s">
        <v>16292</v>
      </c>
      <c r="C10446">
        <v>1</v>
      </c>
    </row>
    <row r="10447" spans="1:3">
      <c r="A10447" t="s">
        <v>139</v>
      </c>
      <c r="B10447" t="s">
        <v>16296</v>
      </c>
      <c r="C10447">
        <v>1</v>
      </c>
    </row>
    <row r="10448" spans="1:3">
      <c r="A10448" t="s">
        <v>14228</v>
      </c>
      <c r="B10448" t="s">
        <v>16298</v>
      </c>
      <c r="C10448">
        <v>1</v>
      </c>
    </row>
    <row r="10449" spans="1:3">
      <c r="A10449" t="s">
        <v>16300</v>
      </c>
      <c r="B10449" t="s">
        <v>16301</v>
      </c>
      <c r="C10449">
        <v>1</v>
      </c>
    </row>
    <row r="10450" spans="1:3">
      <c r="A10450" t="s">
        <v>1079</v>
      </c>
      <c r="B10450" t="s">
        <v>16303</v>
      </c>
      <c r="C10450">
        <v>1</v>
      </c>
    </row>
    <row r="10451" spans="1:3">
      <c r="A10451" t="s">
        <v>2204</v>
      </c>
      <c r="B10451" t="s">
        <v>16304</v>
      </c>
      <c r="C10451">
        <v>1</v>
      </c>
    </row>
    <row r="10452" spans="1:3">
      <c r="A10452" t="s">
        <v>11508</v>
      </c>
      <c r="B10452" t="s">
        <v>16307</v>
      </c>
      <c r="C10452">
        <v>1</v>
      </c>
    </row>
    <row r="10453" spans="1:3">
      <c r="A10453" t="s">
        <v>5978</v>
      </c>
      <c r="B10453" t="s">
        <v>16309</v>
      </c>
      <c r="C10453">
        <v>1</v>
      </c>
    </row>
    <row r="10454" spans="1:3">
      <c r="A10454" t="s">
        <v>139</v>
      </c>
      <c r="B10454" t="s">
        <v>16310</v>
      </c>
      <c r="C10454">
        <v>1</v>
      </c>
    </row>
    <row r="10455" spans="1:3">
      <c r="A10455" t="s">
        <v>3586</v>
      </c>
      <c r="B10455" t="s">
        <v>16313</v>
      </c>
      <c r="C10455">
        <v>1</v>
      </c>
    </row>
    <row r="10456" spans="1:3">
      <c r="A10456" t="s">
        <v>1010</v>
      </c>
      <c r="B10456" t="s">
        <v>16318</v>
      </c>
      <c r="C10456">
        <v>1</v>
      </c>
    </row>
    <row r="10457" spans="1:3">
      <c r="A10457" t="s">
        <v>15282</v>
      </c>
      <c r="B10457" t="s">
        <v>16319</v>
      </c>
      <c r="C10457">
        <v>1</v>
      </c>
    </row>
    <row r="10458" spans="1:3">
      <c r="A10458" t="s">
        <v>2179</v>
      </c>
      <c r="B10458" t="s">
        <v>16330</v>
      </c>
      <c r="C10458">
        <v>1</v>
      </c>
    </row>
    <row r="10459" spans="1:3">
      <c r="A10459" t="s">
        <v>16331</v>
      </c>
      <c r="B10459" t="s">
        <v>16332</v>
      </c>
      <c r="C10459">
        <v>1</v>
      </c>
    </row>
    <row r="10460" spans="1:3">
      <c r="A10460" t="s">
        <v>152</v>
      </c>
      <c r="B10460" t="s">
        <v>16335</v>
      </c>
      <c r="C10460">
        <v>1</v>
      </c>
    </row>
    <row r="10461" spans="1:3">
      <c r="A10461" t="s">
        <v>262</v>
      </c>
      <c r="B10461" t="s">
        <v>16336</v>
      </c>
      <c r="C10461">
        <v>1</v>
      </c>
    </row>
    <row r="10462" spans="1:3">
      <c r="A10462" t="s">
        <v>2483</v>
      </c>
      <c r="B10462" t="s">
        <v>16339</v>
      </c>
      <c r="C10462">
        <v>1</v>
      </c>
    </row>
    <row r="10463" spans="1:3">
      <c r="A10463" t="s">
        <v>2882</v>
      </c>
      <c r="B10463" t="s">
        <v>16341</v>
      </c>
      <c r="C10463">
        <v>1</v>
      </c>
    </row>
    <row r="10464" spans="1:3">
      <c r="A10464" t="s">
        <v>1583</v>
      </c>
      <c r="B10464" t="s">
        <v>16344</v>
      </c>
      <c r="C10464">
        <v>1</v>
      </c>
    </row>
    <row r="10465" spans="1:3">
      <c r="A10465" t="s">
        <v>3370</v>
      </c>
      <c r="B10465" t="s">
        <v>16345</v>
      </c>
      <c r="C10465">
        <v>1</v>
      </c>
    </row>
    <row r="10466" spans="1:3">
      <c r="A10466" t="s">
        <v>6858</v>
      </c>
      <c r="B10466" t="s">
        <v>16348</v>
      </c>
      <c r="C10466">
        <v>1</v>
      </c>
    </row>
    <row r="10467" spans="1:3">
      <c r="A10467" t="s">
        <v>507</v>
      </c>
      <c r="B10467" t="s">
        <v>16350</v>
      </c>
      <c r="C10467">
        <v>1</v>
      </c>
    </row>
    <row r="10468" spans="1:3">
      <c r="A10468" t="s">
        <v>1592</v>
      </c>
      <c r="B10468" t="s">
        <v>16354</v>
      </c>
      <c r="C10468">
        <v>1</v>
      </c>
    </row>
    <row r="10469" spans="1:3">
      <c r="A10469" t="s">
        <v>216</v>
      </c>
      <c r="B10469" t="s">
        <v>16355</v>
      </c>
      <c r="C10469">
        <v>1</v>
      </c>
    </row>
    <row r="10470" spans="1:3">
      <c r="A10470" t="s">
        <v>11978</v>
      </c>
      <c r="B10470" t="s">
        <v>16356</v>
      </c>
      <c r="C10470">
        <v>1</v>
      </c>
    </row>
    <row r="10471" spans="1:3">
      <c r="A10471" t="s">
        <v>15505</v>
      </c>
      <c r="B10471" t="s">
        <v>16357</v>
      </c>
      <c r="C10471">
        <v>1</v>
      </c>
    </row>
    <row r="10472" spans="1:3">
      <c r="A10472" t="s">
        <v>482</v>
      </c>
      <c r="B10472" t="s">
        <v>16361</v>
      </c>
      <c r="C10472">
        <v>1</v>
      </c>
    </row>
    <row r="10473" spans="1:3">
      <c r="A10473" t="s">
        <v>16364</v>
      </c>
      <c r="B10473" t="s">
        <v>16365</v>
      </c>
      <c r="C10473">
        <v>1</v>
      </c>
    </row>
    <row r="10474" spans="1:3">
      <c r="A10474" t="s">
        <v>11069</v>
      </c>
      <c r="B10474" t="s">
        <v>16366</v>
      </c>
      <c r="C10474">
        <v>1</v>
      </c>
    </row>
    <row r="10475" spans="1:3">
      <c r="A10475" t="s">
        <v>412</v>
      </c>
      <c r="B10475" t="s">
        <v>16368</v>
      </c>
      <c r="C10475">
        <v>1</v>
      </c>
    </row>
    <row r="10476" spans="1:3">
      <c r="A10476" t="s">
        <v>5433</v>
      </c>
      <c r="B10476" t="s">
        <v>16373</v>
      </c>
      <c r="C10476">
        <v>1</v>
      </c>
    </row>
    <row r="10477" spans="1:3">
      <c r="A10477" t="s">
        <v>1260</v>
      </c>
      <c r="B10477" t="s">
        <v>16374</v>
      </c>
      <c r="C10477">
        <v>1</v>
      </c>
    </row>
    <row r="10478" spans="1:3">
      <c r="A10478" t="s">
        <v>7413</v>
      </c>
      <c r="B10478" t="s">
        <v>16375</v>
      </c>
      <c r="C10478">
        <v>1</v>
      </c>
    </row>
    <row r="10479" spans="1:3">
      <c r="A10479" t="s">
        <v>16377</v>
      </c>
      <c r="B10479" t="s">
        <v>16378</v>
      </c>
      <c r="C10479">
        <v>1</v>
      </c>
    </row>
    <row r="10480" spans="1:3">
      <c r="A10480" t="s">
        <v>412</v>
      </c>
      <c r="B10480" t="s">
        <v>16379</v>
      </c>
      <c r="C10480">
        <v>1</v>
      </c>
    </row>
    <row r="10481" spans="1:3">
      <c r="A10481" t="s">
        <v>9609</v>
      </c>
      <c r="B10481" t="s">
        <v>16381</v>
      </c>
      <c r="C10481">
        <v>1</v>
      </c>
    </row>
    <row r="10482" spans="1:3">
      <c r="A10482" t="s">
        <v>10984</v>
      </c>
      <c r="B10482" t="s">
        <v>16382</v>
      </c>
      <c r="C10482">
        <v>1</v>
      </c>
    </row>
    <row r="10483" spans="1:3">
      <c r="A10483" t="s">
        <v>16383</v>
      </c>
      <c r="B10483" t="s">
        <v>16384</v>
      </c>
      <c r="C10483">
        <v>1</v>
      </c>
    </row>
    <row r="10484" spans="1:3">
      <c r="A10484" t="s">
        <v>9487</v>
      </c>
      <c r="B10484" t="s">
        <v>16387</v>
      </c>
      <c r="C10484">
        <v>1</v>
      </c>
    </row>
    <row r="10485" spans="1:3">
      <c r="A10485" t="s">
        <v>8555</v>
      </c>
      <c r="B10485" t="s">
        <v>16388</v>
      </c>
      <c r="C10485">
        <v>1</v>
      </c>
    </row>
    <row r="10486" spans="1:3">
      <c r="A10486" t="s">
        <v>2569</v>
      </c>
      <c r="B10486" t="s">
        <v>16389</v>
      </c>
      <c r="C10486">
        <v>1</v>
      </c>
    </row>
    <row r="10487" spans="1:3">
      <c r="A10487" t="s">
        <v>3311</v>
      </c>
      <c r="B10487" t="s">
        <v>16391</v>
      </c>
      <c r="C10487">
        <v>1</v>
      </c>
    </row>
    <row r="10488" spans="1:3">
      <c r="A10488" t="s">
        <v>16392</v>
      </c>
      <c r="B10488" t="s">
        <v>16393</v>
      </c>
      <c r="C10488">
        <v>1</v>
      </c>
    </row>
    <row r="10489" spans="1:3">
      <c r="A10489" t="s">
        <v>16395</v>
      </c>
      <c r="B10489" t="s">
        <v>16396</v>
      </c>
      <c r="C10489">
        <v>1</v>
      </c>
    </row>
    <row r="10490" spans="1:3">
      <c r="A10490" t="s">
        <v>602</v>
      </c>
      <c r="B10490" t="s">
        <v>16399</v>
      </c>
      <c r="C10490">
        <v>1</v>
      </c>
    </row>
    <row r="10491" spans="1:3">
      <c r="A10491" t="s">
        <v>1457</v>
      </c>
      <c r="B10491" t="s">
        <v>16402</v>
      </c>
      <c r="C10491">
        <v>1</v>
      </c>
    </row>
    <row r="10492" spans="1:3">
      <c r="A10492" t="s">
        <v>5428</v>
      </c>
      <c r="B10492" t="s">
        <v>16405</v>
      </c>
      <c r="C10492">
        <v>1</v>
      </c>
    </row>
    <row r="10493" spans="1:3">
      <c r="A10493" t="s">
        <v>5</v>
      </c>
      <c r="B10493" t="s">
        <v>16409</v>
      </c>
      <c r="C10493">
        <v>1</v>
      </c>
    </row>
    <row r="10494" spans="1:3">
      <c r="A10494" t="s">
        <v>212</v>
      </c>
      <c r="B10494" t="s">
        <v>16411</v>
      </c>
      <c r="C10494">
        <v>1</v>
      </c>
    </row>
    <row r="10495" spans="1:3">
      <c r="A10495" t="s">
        <v>7924</v>
      </c>
      <c r="B10495" t="s">
        <v>16415</v>
      </c>
      <c r="C10495">
        <v>1</v>
      </c>
    </row>
    <row r="10496" spans="1:3">
      <c r="A10496" t="s">
        <v>12040</v>
      </c>
      <c r="B10496" t="s">
        <v>16418</v>
      </c>
      <c r="C10496">
        <v>1</v>
      </c>
    </row>
    <row r="10497" spans="1:3">
      <c r="A10497" t="s">
        <v>734</v>
      </c>
      <c r="B10497" t="s">
        <v>16419</v>
      </c>
      <c r="C10497">
        <v>1</v>
      </c>
    </row>
    <row r="10498" spans="1:3">
      <c r="A10498" t="s">
        <v>16426</v>
      </c>
      <c r="B10498" t="s">
        <v>16427</v>
      </c>
      <c r="C10498">
        <v>1</v>
      </c>
    </row>
    <row r="10499" spans="1:3">
      <c r="A10499" t="s">
        <v>16429</v>
      </c>
      <c r="B10499" t="s">
        <v>16430</v>
      </c>
      <c r="C10499">
        <v>1</v>
      </c>
    </row>
    <row r="10500" spans="1:3">
      <c r="A10500" t="s">
        <v>4107</v>
      </c>
      <c r="B10500" t="s">
        <v>16433</v>
      </c>
      <c r="C10500">
        <v>1</v>
      </c>
    </row>
    <row r="10501" spans="1:3">
      <c r="A10501" t="s">
        <v>16434</v>
      </c>
      <c r="B10501" t="s">
        <v>16435</v>
      </c>
      <c r="C10501">
        <v>1</v>
      </c>
    </row>
    <row r="10502" spans="1:3">
      <c r="A10502" t="s">
        <v>4058</v>
      </c>
      <c r="B10502" t="s">
        <v>16441</v>
      </c>
      <c r="C10502">
        <v>1</v>
      </c>
    </row>
    <row r="10503" spans="1:3">
      <c r="A10503" t="s">
        <v>1386</v>
      </c>
      <c r="B10503" t="s">
        <v>16442</v>
      </c>
      <c r="C10503">
        <v>1</v>
      </c>
    </row>
    <row r="10504" spans="1:3">
      <c r="A10504" t="s">
        <v>1006</v>
      </c>
      <c r="B10504" t="s">
        <v>16445</v>
      </c>
      <c r="C10504">
        <v>1</v>
      </c>
    </row>
    <row r="10505" spans="1:3">
      <c r="A10505" t="s">
        <v>161</v>
      </c>
      <c r="B10505" t="s">
        <v>16446</v>
      </c>
      <c r="C10505">
        <v>1</v>
      </c>
    </row>
    <row r="10506" spans="1:3">
      <c r="A10506" t="s">
        <v>3877</v>
      </c>
      <c r="B10506" t="s">
        <v>16448</v>
      </c>
      <c r="C10506">
        <v>1</v>
      </c>
    </row>
    <row r="10507" spans="1:3">
      <c r="A10507" t="s">
        <v>1770</v>
      </c>
      <c r="B10507" t="s">
        <v>16450</v>
      </c>
      <c r="C10507">
        <v>1</v>
      </c>
    </row>
    <row r="10508" spans="1:3">
      <c r="A10508" t="s">
        <v>12125</v>
      </c>
      <c r="B10508" t="s">
        <v>16452</v>
      </c>
      <c r="C10508">
        <v>1</v>
      </c>
    </row>
    <row r="10509" spans="1:3">
      <c r="A10509" t="s">
        <v>5633</v>
      </c>
      <c r="B10509" t="s">
        <v>16454</v>
      </c>
      <c r="C10509">
        <v>1</v>
      </c>
    </row>
    <row r="10510" spans="1:3">
      <c r="A10510" t="s">
        <v>10949</v>
      </c>
      <c r="B10510" t="s">
        <v>16458</v>
      </c>
      <c r="C10510">
        <v>1</v>
      </c>
    </row>
    <row r="10511" spans="1:3">
      <c r="A10511" t="s">
        <v>200</v>
      </c>
      <c r="B10511" t="s">
        <v>16459</v>
      </c>
      <c r="C10511">
        <v>1</v>
      </c>
    </row>
    <row r="10512" spans="1:3">
      <c r="A10512" t="s">
        <v>1473</v>
      </c>
      <c r="B10512" t="s">
        <v>16465</v>
      </c>
      <c r="C10512">
        <v>1</v>
      </c>
    </row>
    <row r="10513" spans="1:3">
      <c r="A10513" t="s">
        <v>859</v>
      </c>
      <c r="B10513" t="s">
        <v>16468</v>
      </c>
      <c r="C10513">
        <v>1</v>
      </c>
    </row>
    <row r="10514" spans="1:3">
      <c r="A10514" t="s">
        <v>27</v>
      </c>
      <c r="B10514" t="s">
        <v>16472</v>
      </c>
      <c r="C10514">
        <v>1</v>
      </c>
    </row>
    <row r="10515" spans="1:3">
      <c r="A10515" t="s">
        <v>5006</v>
      </c>
      <c r="B10515" t="s">
        <v>16475</v>
      </c>
      <c r="C10515">
        <v>1</v>
      </c>
    </row>
    <row r="10516" spans="1:3">
      <c r="A10516" t="s">
        <v>2232</v>
      </c>
      <c r="B10516" t="s">
        <v>16476</v>
      </c>
      <c r="C10516">
        <v>1</v>
      </c>
    </row>
    <row r="10517" spans="1:3">
      <c r="A10517" t="s">
        <v>216</v>
      </c>
      <c r="B10517" t="s">
        <v>16477</v>
      </c>
      <c r="C10517">
        <v>1</v>
      </c>
    </row>
    <row r="10518" spans="1:3">
      <c r="A10518" t="s">
        <v>216</v>
      </c>
      <c r="B10518" t="s">
        <v>16480</v>
      </c>
      <c r="C10518">
        <v>1</v>
      </c>
    </row>
    <row r="10519" spans="1:3">
      <c r="A10519" t="s">
        <v>2074</v>
      </c>
      <c r="B10519" t="s">
        <v>16483</v>
      </c>
      <c r="C10519">
        <v>1</v>
      </c>
    </row>
    <row r="10520" spans="1:3">
      <c r="A10520" t="s">
        <v>16484</v>
      </c>
      <c r="B10520" t="s">
        <v>16485</v>
      </c>
      <c r="C10520">
        <v>1</v>
      </c>
    </row>
    <row r="10521" spans="1:3">
      <c r="A10521" t="s">
        <v>8498</v>
      </c>
      <c r="B10521" t="s">
        <v>16487</v>
      </c>
      <c r="C10521">
        <v>1</v>
      </c>
    </row>
    <row r="10522" spans="1:3">
      <c r="A10522" t="s">
        <v>9294</v>
      </c>
      <c r="B10522" t="s">
        <v>16491</v>
      </c>
      <c r="C10522">
        <v>1</v>
      </c>
    </row>
    <row r="10523" spans="1:3">
      <c r="A10523" t="s">
        <v>5759</v>
      </c>
      <c r="B10523" t="s">
        <v>16492</v>
      </c>
      <c r="C10523">
        <v>1</v>
      </c>
    </row>
    <row r="10524" spans="1:3">
      <c r="A10524" t="s">
        <v>1836</v>
      </c>
      <c r="B10524" t="s">
        <v>16494</v>
      </c>
      <c r="C10524">
        <v>1</v>
      </c>
    </row>
    <row r="10525" spans="1:3">
      <c r="A10525" t="s">
        <v>115</v>
      </c>
      <c r="B10525" t="s">
        <v>16497</v>
      </c>
      <c r="C10525">
        <v>1</v>
      </c>
    </row>
    <row r="10526" spans="1:3">
      <c r="A10526" t="s">
        <v>16505</v>
      </c>
      <c r="B10526" t="s">
        <v>16506</v>
      </c>
      <c r="C10526">
        <v>1</v>
      </c>
    </row>
    <row r="10527" spans="1:3">
      <c r="A10527" t="s">
        <v>1265</v>
      </c>
      <c r="B10527" t="s">
        <v>16507</v>
      </c>
      <c r="C10527">
        <v>1</v>
      </c>
    </row>
    <row r="10528" spans="1:3">
      <c r="A10528" t="s">
        <v>1098</v>
      </c>
      <c r="B10528" t="s">
        <v>16508</v>
      </c>
      <c r="C10528">
        <v>1</v>
      </c>
    </row>
    <row r="10529" spans="1:3">
      <c r="A10529" t="s">
        <v>4510</v>
      </c>
      <c r="B10529" t="s">
        <v>16513</v>
      </c>
      <c r="C10529">
        <v>1</v>
      </c>
    </row>
    <row r="10530" spans="1:3">
      <c r="A10530" t="s">
        <v>16516</v>
      </c>
      <c r="B10530" t="s">
        <v>16517</v>
      </c>
      <c r="C10530">
        <v>1</v>
      </c>
    </row>
    <row r="10531" spans="1:3">
      <c r="A10531" t="s">
        <v>131</v>
      </c>
      <c r="B10531" t="s">
        <v>16518</v>
      </c>
      <c r="C10531">
        <v>1</v>
      </c>
    </row>
    <row r="10532" spans="1:3">
      <c r="A10532" t="s">
        <v>16522</v>
      </c>
      <c r="B10532" t="s">
        <v>16523</v>
      </c>
      <c r="C10532">
        <v>1</v>
      </c>
    </row>
    <row r="10533" spans="1:3">
      <c r="A10533" t="s">
        <v>10594</v>
      </c>
      <c r="B10533" t="s">
        <v>16524</v>
      </c>
      <c r="C10533">
        <v>1</v>
      </c>
    </row>
    <row r="10534" spans="1:3">
      <c r="A10534" t="s">
        <v>169</v>
      </c>
      <c r="B10534" t="s">
        <v>16525</v>
      </c>
      <c r="C10534">
        <v>1</v>
      </c>
    </row>
    <row r="10535" spans="1:3">
      <c r="A10535" t="s">
        <v>324</v>
      </c>
      <c r="B10535" t="s">
        <v>16534</v>
      </c>
      <c r="C10535">
        <v>1</v>
      </c>
    </row>
    <row r="10536" spans="1:3">
      <c r="A10536" t="s">
        <v>666</v>
      </c>
      <c r="B10536" t="s">
        <v>16537</v>
      </c>
      <c r="C10536">
        <v>1</v>
      </c>
    </row>
    <row r="10537" spans="1:3">
      <c r="A10537" t="s">
        <v>1010</v>
      </c>
      <c r="B10537" t="s">
        <v>16538</v>
      </c>
      <c r="C10537">
        <v>1</v>
      </c>
    </row>
    <row r="10538" spans="1:3">
      <c r="A10538" t="s">
        <v>920</v>
      </c>
      <c r="B10538" t="s">
        <v>16539</v>
      </c>
      <c r="C10538">
        <v>1</v>
      </c>
    </row>
    <row r="10539" spans="1:3">
      <c r="A10539" t="s">
        <v>8937</v>
      </c>
      <c r="B10539" t="s">
        <v>16541</v>
      </c>
      <c r="C10539">
        <v>1</v>
      </c>
    </row>
    <row r="10540" spans="1:3">
      <c r="A10540" t="s">
        <v>13395</v>
      </c>
      <c r="B10540" t="s">
        <v>16542</v>
      </c>
      <c r="C10540">
        <v>1</v>
      </c>
    </row>
    <row r="10541" spans="1:3">
      <c r="A10541" t="s">
        <v>16543</v>
      </c>
      <c r="B10541" t="s">
        <v>16544</v>
      </c>
      <c r="C10541">
        <v>1</v>
      </c>
    </row>
    <row r="10542" spans="1:3">
      <c r="A10542" t="s">
        <v>3417</v>
      </c>
      <c r="B10542" t="s">
        <v>16545</v>
      </c>
      <c r="C10542">
        <v>1</v>
      </c>
    </row>
    <row r="10543" spans="1:3">
      <c r="A10543" t="s">
        <v>4155</v>
      </c>
      <c r="B10543" t="s">
        <v>16546</v>
      </c>
      <c r="C10543">
        <v>1</v>
      </c>
    </row>
    <row r="10544" spans="1:3">
      <c r="A10544" t="s">
        <v>4932</v>
      </c>
      <c r="B10544" t="s">
        <v>16547</v>
      </c>
      <c r="C10544">
        <v>1</v>
      </c>
    </row>
    <row r="10545" spans="1:3">
      <c r="A10545" t="s">
        <v>1006</v>
      </c>
      <c r="B10545" t="s">
        <v>16548</v>
      </c>
      <c r="C10545">
        <v>1</v>
      </c>
    </row>
    <row r="10546" spans="1:3">
      <c r="A10546" t="s">
        <v>4353</v>
      </c>
      <c r="B10546" t="s">
        <v>16549</v>
      </c>
      <c r="C10546">
        <v>1</v>
      </c>
    </row>
    <row r="10547" spans="1:3">
      <c r="A10547" t="s">
        <v>4397</v>
      </c>
      <c r="B10547" t="s">
        <v>16554</v>
      </c>
      <c r="C10547">
        <v>1</v>
      </c>
    </row>
    <row r="10548" spans="1:3">
      <c r="A10548" t="s">
        <v>777</v>
      </c>
      <c r="B10548" t="s">
        <v>16556</v>
      </c>
      <c r="C10548">
        <v>1</v>
      </c>
    </row>
    <row r="10549" spans="1:3">
      <c r="A10549" t="s">
        <v>664</v>
      </c>
      <c r="B10549" t="s">
        <v>16559</v>
      </c>
      <c r="C10549">
        <v>1</v>
      </c>
    </row>
    <row r="10550" spans="1:3">
      <c r="A10550" t="s">
        <v>1732</v>
      </c>
      <c r="B10550" t="s">
        <v>16562</v>
      </c>
      <c r="C10550">
        <v>1</v>
      </c>
    </row>
    <row r="10551" spans="1:3">
      <c r="A10551" t="s">
        <v>16566</v>
      </c>
      <c r="B10551" t="s">
        <v>16567</v>
      </c>
      <c r="C10551">
        <v>1</v>
      </c>
    </row>
    <row r="10552" spans="1:3">
      <c r="A10552" t="s">
        <v>16568</v>
      </c>
      <c r="B10552" t="s">
        <v>16569</v>
      </c>
      <c r="C10552">
        <v>1</v>
      </c>
    </row>
    <row r="10553" spans="1:3">
      <c r="A10553" t="s">
        <v>16570</v>
      </c>
      <c r="B10553" t="s">
        <v>16571</v>
      </c>
      <c r="C10553">
        <v>1</v>
      </c>
    </row>
    <row r="10554" spans="1:3">
      <c r="A10554" t="s">
        <v>1857</v>
      </c>
      <c r="B10554" t="s">
        <v>16572</v>
      </c>
      <c r="C10554">
        <v>1</v>
      </c>
    </row>
    <row r="10555" spans="1:3">
      <c r="A10555" t="s">
        <v>16574</v>
      </c>
      <c r="B10555" t="s">
        <v>16575</v>
      </c>
      <c r="C10555">
        <v>1</v>
      </c>
    </row>
    <row r="10556" spans="1:3">
      <c r="A10556" t="s">
        <v>16576</v>
      </c>
      <c r="B10556" t="s">
        <v>16577</v>
      </c>
      <c r="C10556">
        <v>1</v>
      </c>
    </row>
    <row r="10557" spans="1:3">
      <c r="A10557" t="s">
        <v>11201</v>
      </c>
      <c r="B10557" t="s">
        <v>16578</v>
      </c>
      <c r="C10557">
        <v>1</v>
      </c>
    </row>
    <row r="10558" spans="1:3">
      <c r="A10558" t="s">
        <v>200</v>
      </c>
      <c r="B10558" t="s">
        <v>16581</v>
      </c>
      <c r="C10558">
        <v>1</v>
      </c>
    </row>
    <row r="10559" spans="1:3">
      <c r="A10559" t="s">
        <v>274</v>
      </c>
      <c r="B10559" t="s">
        <v>16582</v>
      </c>
      <c r="C10559">
        <v>1</v>
      </c>
    </row>
    <row r="10560" spans="1:3">
      <c r="A10560" t="s">
        <v>16583</v>
      </c>
      <c r="B10560" t="s">
        <v>16584</v>
      </c>
      <c r="C10560">
        <v>1</v>
      </c>
    </row>
    <row r="10561" spans="1:3">
      <c r="A10561" t="s">
        <v>14890</v>
      </c>
      <c r="B10561" t="s">
        <v>16585</v>
      </c>
      <c r="C10561">
        <v>1</v>
      </c>
    </row>
    <row r="10562" spans="1:3">
      <c r="A10562" t="s">
        <v>16182</v>
      </c>
      <c r="B10562" t="s">
        <v>16586</v>
      </c>
      <c r="C10562">
        <v>1</v>
      </c>
    </row>
    <row r="10563" spans="1:3">
      <c r="A10563" t="s">
        <v>15339</v>
      </c>
      <c r="B10563" t="s">
        <v>16587</v>
      </c>
      <c r="C10563">
        <v>1</v>
      </c>
    </row>
    <row r="10564" spans="1:3">
      <c r="A10564" t="s">
        <v>16588</v>
      </c>
      <c r="B10564" t="s">
        <v>16589</v>
      </c>
      <c r="C10564">
        <v>1</v>
      </c>
    </row>
    <row r="10565" spans="1:3">
      <c r="A10565" t="s">
        <v>3600</v>
      </c>
      <c r="B10565" t="s">
        <v>16591</v>
      </c>
      <c r="C10565">
        <v>1</v>
      </c>
    </row>
    <row r="10566" spans="1:3">
      <c r="A10566" t="s">
        <v>477</v>
      </c>
      <c r="B10566" t="s">
        <v>16593</v>
      </c>
      <c r="C10566">
        <v>1</v>
      </c>
    </row>
    <row r="10567" spans="1:3">
      <c r="A10567" t="s">
        <v>127</v>
      </c>
      <c r="B10567" t="s">
        <v>16594</v>
      </c>
      <c r="C10567">
        <v>1</v>
      </c>
    </row>
    <row r="10568" spans="1:3">
      <c r="A10568" t="s">
        <v>16596</v>
      </c>
      <c r="B10568" t="s">
        <v>16597</v>
      </c>
      <c r="C10568">
        <v>1</v>
      </c>
    </row>
    <row r="10569" spans="1:3">
      <c r="A10569" t="s">
        <v>16598</v>
      </c>
      <c r="B10569" t="s">
        <v>16599</v>
      </c>
      <c r="C10569">
        <v>1</v>
      </c>
    </row>
    <row r="10570" spans="1:3">
      <c r="A10570" t="s">
        <v>617</v>
      </c>
      <c r="B10570" t="s">
        <v>16605</v>
      </c>
      <c r="C10570">
        <v>1</v>
      </c>
    </row>
    <row r="10571" spans="1:3">
      <c r="A10571" t="s">
        <v>2240</v>
      </c>
      <c r="B10571" t="s">
        <v>16608</v>
      </c>
      <c r="C10571">
        <v>1</v>
      </c>
    </row>
    <row r="10572" spans="1:3">
      <c r="A10572" t="s">
        <v>782</v>
      </c>
      <c r="B10572" t="s">
        <v>16609</v>
      </c>
      <c r="C10572">
        <v>1</v>
      </c>
    </row>
    <row r="10573" spans="1:3">
      <c r="A10573" t="s">
        <v>11595</v>
      </c>
      <c r="B10573" t="s">
        <v>16611</v>
      </c>
      <c r="C10573">
        <v>1</v>
      </c>
    </row>
    <row r="10574" spans="1:3">
      <c r="A10574" t="s">
        <v>3705</v>
      </c>
      <c r="B10574" t="s">
        <v>16613</v>
      </c>
      <c r="C10574">
        <v>1</v>
      </c>
    </row>
    <row r="10575" spans="1:3">
      <c r="A10575" t="s">
        <v>12635</v>
      </c>
      <c r="B10575" t="s">
        <v>16619</v>
      </c>
      <c r="C10575">
        <v>1</v>
      </c>
    </row>
    <row r="10576" spans="1:3">
      <c r="A10576" t="s">
        <v>16625</v>
      </c>
      <c r="B10576" t="s">
        <v>16626</v>
      </c>
      <c r="C10576">
        <v>1</v>
      </c>
    </row>
    <row r="10577" spans="1:3">
      <c r="A10577" t="s">
        <v>161</v>
      </c>
      <c r="B10577" t="s">
        <v>16629</v>
      </c>
      <c r="C10577">
        <v>1</v>
      </c>
    </row>
    <row r="10578" spans="1:3">
      <c r="A10578" t="s">
        <v>5433</v>
      </c>
      <c r="B10578" t="s">
        <v>16631</v>
      </c>
      <c r="C10578">
        <v>1</v>
      </c>
    </row>
    <row r="10579" spans="1:3">
      <c r="A10579" t="s">
        <v>2520</v>
      </c>
      <c r="B10579" t="s">
        <v>16634</v>
      </c>
      <c r="C10579">
        <v>1</v>
      </c>
    </row>
    <row r="10580" spans="1:3">
      <c r="A10580" t="s">
        <v>16635</v>
      </c>
      <c r="B10580" t="s">
        <v>16636</v>
      </c>
      <c r="C10580">
        <v>1</v>
      </c>
    </row>
    <row r="10581" spans="1:3">
      <c r="A10581" t="s">
        <v>1590</v>
      </c>
      <c r="B10581" t="s">
        <v>16637</v>
      </c>
      <c r="C10581">
        <v>1</v>
      </c>
    </row>
    <row r="10582" spans="1:3">
      <c r="A10582" t="s">
        <v>3403</v>
      </c>
      <c r="B10582" t="s">
        <v>16638</v>
      </c>
      <c r="C10582">
        <v>1</v>
      </c>
    </row>
    <row r="10583" spans="1:3">
      <c r="A10583" t="s">
        <v>169</v>
      </c>
      <c r="B10583" t="s">
        <v>16642</v>
      </c>
      <c r="C10583">
        <v>1</v>
      </c>
    </row>
    <row r="10584" spans="1:3">
      <c r="A10584" t="s">
        <v>1324</v>
      </c>
      <c r="B10584" t="s">
        <v>16644</v>
      </c>
      <c r="C10584">
        <v>1</v>
      </c>
    </row>
    <row r="10585" spans="1:3">
      <c r="A10585" t="s">
        <v>12871</v>
      </c>
      <c r="B10585" t="s">
        <v>16648</v>
      </c>
      <c r="C10585">
        <v>1</v>
      </c>
    </row>
    <row r="10586" spans="1:3">
      <c r="A10586" t="s">
        <v>16649</v>
      </c>
      <c r="B10586" t="s">
        <v>16650</v>
      </c>
      <c r="C10586">
        <v>1</v>
      </c>
    </row>
    <row r="10587" spans="1:3">
      <c r="A10587" t="s">
        <v>1602</v>
      </c>
      <c r="B10587" t="s">
        <v>16652</v>
      </c>
      <c r="C10587">
        <v>1</v>
      </c>
    </row>
    <row r="10588" spans="1:3">
      <c r="A10588" t="s">
        <v>16653</v>
      </c>
      <c r="B10588" t="s">
        <v>16654</v>
      </c>
      <c r="C10588">
        <v>1</v>
      </c>
    </row>
    <row r="10589" spans="1:3">
      <c r="A10589" t="s">
        <v>565</v>
      </c>
      <c r="B10589" t="s">
        <v>16659</v>
      </c>
      <c r="C10589">
        <v>1</v>
      </c>
    </row>
    <row r="10590" spans="1:3">
      <c r="A10590" t="s">
        <v>5</v>
      </c>
      <c r="B10590" t="s">
        <v>16663</v>
      </c>
      <c r="C10590">
        <v>1</v>
      </c>
    </row>
    <row r="10591" spans="1:3">
      <c r="A10591" t="s">
        <v>16664</v>
      </c>
      <c r="B10591" t="s">
        <v>16665</v>
      </c>
      <c r="C10591">
        <v>1</v>
      </c>
    </row>
    <row r="10592" spans="1:3">
      <c r="A10592" t="s">
        <v>16668</v>
      </c>
      <c r="B10592" t="s">
        <v>16669</v>
      </c>
      <c r="C10592">
        <v>1</v>
      </c>
    </row>
    <row r="10593" spans="1:3">
      <c r="A10593" t="s">
        <v>13188</v>
      </c>
      <c r="B10593" t="s">
        <v>16675</v>
      </c>
      <c r="C10593">
        <v>1</v>
      </c>
    </row>
    <row r="10594" spans="1:3">
      <c r="A10594" t="s">
        <v>5780</v>
      </c>
      <c r="B10594" t="s">
        <v>16679</v>
      </c>
      <c r="C10594">
        <v>1</v>
      </c>
    </row>
    <row r="10595" spans="1:3">
      <c r="A10595" t="s">
        <v>7453</v>
      </c>
      <c r="B10595" t="s">
        <v>16680</v>
      </c>
      <c r="C10595">
        <v>1</v>
      </c>
    </row>
    <row r="10596" spans="1:3">
      <c r="A10596" t="s">
        <v>6943</v>
      </c>
      <c r="B10596" t="s">
        <v>16684</v>
      </c>
      <c r="C10596">
        <v>1</v>
      </c>
    </row>
    <row r="10597" spans="1:3">
      <c r="A10597" t="s">
        <v>131</v>
      </c>
      <c r="B10597" t="s">
        <v>16685</v>
      </c>
      <c r="C10597">
        <v>1</v>
      </c>
    </row>
    <row r="10598" spans="1:3">
      <c r="A10598" t="s">
        <v>3553</v>
      </c>
      <c r="B10598" t="s">
        <v>16687</v>
      </c>
      <c r="C10598">
        <v>1</v>
      </c>
    </row>
    <row r="10599" spans="1:3">
      <c r="A10599" t="s">
        <v>1205</v>
      </c>
      <c r="B10599" t="s">
        <v>16690</v>
      </c>
      <c r="C10599">
        <v>1</v>
      </c>
    </row>
    <row r="10600" spans="1:3">
      <c r="A10600" t="s">
        <v>1640</v>
      </c>
      <c r="B10600" t="s">
        <v>16693</v>
      </c>
      <c r="C10600">
        <v>1</v>
      </c>
    </row>
    <row r="10601" spans="1:3">
      <c r="A10601" t="s">
        <v>5661</v>
      </c>
      <c r="B10601" t="s">
        <v>16696</v>
      </c>
      <c r="C10601">
        <v>1</v>
      </c>
    </row>
    <row r="10602" spans="1:3">
      <c r="A10602" t="s">
        <v>352</v>
      </c>
      <c r="B10602" t="s">
        <v>16700</v>
      </c>
      <c r="C10602">
        <v>1</v>
      </c>
    </row>
    <row r="10603" spans="1:3">
      <c r="A10603" t="s">
        <v>1284</v>
      </c>
      <c r="B10603" t="s">
        <v>16701</v>
      </c>
      <c r="C10603">
        <v>1</v>
      </c>
    </row>
    <row r="10604" spans="1:3">
      <c r="A10604" t="s">
        <v>131</v>
      </c>
      <c r="B10604" t="s">
        <v>16702</v>
      </c>
      <c r="C10604">
        <v>1</v>
      </c>
    </row>
    <row r="10605" spans="1:3">
      <c r="A10605" t="s">
        <v>16703</v>
      </c>
      <c r="B10605" t="s">
        <v>16704</v>
      </c>
      <c r="C10605">
        <v>1</v>
      </c>
    </row>
    <row r="10606" spans="1:3">
      <c r="A10606" t="s">
        <v>16395</v>
      </c>
      <c r="B10606" t="s">
        <v>16706</v>
      </c>
      <c r="C10606">
        <v>1</v>
      </c>
    </row>
    <row r="10607" spans="1:3">
      <c r="A10607" t="s">
        <v>593</v>
      </c>
      <c r="B10607" t="s">
        <v>16708</v>
      </c>
      <c r="C10607">
        <v>1</v>
      </c>
    </row>
    <row r="10608" spans="1:3">
      <c r="A10608" t="s">
        <v>1186</v>
      </c>
      <c r="B10608" t="s">
        <v>16709</v>
      </c>
      <c r="C10608">
        <v>1</v>
      </c>
    </row>
    <row r="10609" spans="1:3">
      <c r="A10609" t="s">
        <v>161</v>
      </c>
      <c r="B10609" t="s">
        <v>16711</v>
      </c>
      <c r="C10609">
        <v>1</v>
      </c>
    </row>
    <row r="10610" spans="1:3">
      <c r="A10610" t="s">
        <v>16713</v>
      </c>
      <c r="B10610" t="s">
        <v>16714</v>
      </c>
      <c r="C10610">
        <v>1</v>
      </c>
    </row>
    <row r="10611" spans="1:3">
      <c r="A10611" t="s">
        <v>602</v>
      </c>
      <c r="B10611" t="s">
        <v>16716</v>
      </c>
      <c r="C10611">
        <v>1</v>
      </c>
    </row>
    <row r="10612" spans="1:3">
      <c r="A10612" t="s">
        <v>16724</v>
      </c>
      <c r="B10612" t="s">
        <v>16725</v>
      </c>
      <c r="C10612">
        <v>1</v>
      </c>
    </row>
    <row r="10613" spans="1:3">
      <c r="A10613" t="s">
        <v>4210</v>
      </c>
      <c r="B10613" t="s">
        <v>16727</v>
      </c>
      <c r="C10613">
        <v>1</v>
      </c>
    </row>
    <row r="10614" spans="1:3">
      <c r="A10614" t="s">
        <v>314</v>
      </c>
      <c r="B10614" t="s">
        <v>16734</v>
      </c>
      <c r="C10614">
        <v>1</v>
      </c>
    </row>
    <row r="10615" spans="1:3">
      <c r="A10615" t="s">
        <v>1430</v>
      </c>
      <c r="B10615" t="s">
        <v>16735</v>
      </c>
      <c r="C10615">
        <v>1</v>
      </c>
    </row>
    <row r="10616" spans="1:3">
      <c r="A10616" t="s">
        <v>260</v>
      </c>
      <c r="B10616" t="s">
        <v>16736</v>
      </c>
      <c r="C10616">
        <v>1</v>
      </c>
    </row>
    <row r="10617" spans="1:3">
      <c r="A10617" t="s">
        <v>16741</v>
      </c>
      <c r="B10617" t="s">
        <v>16742</v>
      </c>
      <c r="C10617">
        <v>1</v>
      </c>
    </row>
    <row r="10618" spans="1:3">
      <c r="A10618" t="s">
        <v>6593</v>
      </c>
      <c r="B10618" t="s">
        <v>16745</v>
      </c>
      <c r="C10618">
        <v>1</v>
      </c>
    </row>
    <row r="10619" spans="1:3">
      <c r="A10619" t="s">
        <v>1243</v>
      </c>
      <c r="B10619" t="s">
        <v>16747</v>
      </c>
      <c r="C10619">
        <v>1</v>
      </c>
    </row>
    <row r="10620" spans="1:3">
      <c r="A10620" t="s">
        <v>1286</v>
      </c>
      <c r="B10620" t="s">
        <v>16749</v>
      </c>
      <c r="C10620">
        <v>1</v>
      </c>
    </row>
    <row r="10621" spans="1:3">
      <c r="A10621" t="s">
        <v>16751</v>
      </c>
      <c r="B10621" t="s">
        <v>16752</v>
      </c>
      <c r="C10621">
        <v>1</v>
      </c>
    </row>
    <row r="10622" spans="1:3">
      <c r="A10622" t="s">
        <v>2725</v>
      </c>
      <c r="B10622" t="s">
        <v>16755</v>
      </c>
      <c r="C10622">
        <v>1</v>
      </c>
    </row>
    <row r="10623" spans="1:3">
      <c r="A10623" t="s">
        <v>4282</v>
      </c>
      <c r="B10623" t="s">
        <v>16756</v>
      </c>
      <c r="C10623">
        <v>1</v>
      </c>
    </row>
    <row r="10624" spans="1:3">
      <c r="A10624" t="s">
        <v>165</v>
      </c>
      <c r="B10624" t="s">
        <v>16759</v>
      </c>
      <c r="C10624">
        <v>1</v>
      </c>
    </row>
    <row r="10625" spans="1:3">
      <c r="A10625" t="s">
        <v>1649</v>
      </c>
      <c r="B10625" t="s">
        <v>16761</v>
      </c>
      <c r="C10625">
        <v>1</v>
      </c>
    </row>
    <row r="10626" spans="1:3">
      <c r="A10626" t="s">
        <v>1592</v>
      </c>
      <c r="B10626" t="s">
        <v>16762</v>
      </c>
      <c r="C10626">
        <v>1</v>
      </c>
    </row>
    <row r="10627" spans="1:3">
      <c r="A10627" t="s">
        <v>8173</v>
      </c>
      <c r="B10627" t="s">
        <v>16763</v>
      </c>
      <c r="C10627">
        <v>1</v>
      </c>
    </row>
    <row r="10628" spans="1:3">
      <c r="A10628" t="s">
        <v>2295</v>
      </c>
      <c r="B10628" t="s">
        <v>16766</v>
      </c>
      <c r="C10628">
        <v>1</v>
      </c>
    </row>
    <row r="10629" spans="1:3">
      <c r="A10629" t="s">
        <v>16770</v>
      </c>
      <c r="B10629" t="s">
        <v>16771</v>
      </c>
      <c r="C10629">
        <v>1</v>
      </c>
    </row>
    <row r="10630" spans="1:3">
      <c r="A10630" t="s">
        <v>14343</v>
      </c>
      <c r="B10630" t="s">
        <v>16772</v>
      </c>
      <c r="C10630">
        <v>1</v>
      </c>
    </row>
    <row r="10631" spans="1:3">
      <c r="A10631" t="s">
        <v>16773</v>
      </c>
      <c r="B10631" t="s">
        <v>16774</v>
      </c>
      <c r="C10631">
        <v>1</v>
      </c>
    </row>
    <row r="10632" spans="1:3">
      <c r="A10632" t="s">
        <v>11486</v>
      </c>
      <c r="B10632" t="s">
        <v>16777</v>
      </c>
      <c r="C10632">
        <v>1</v>
      </c>
    </row>
    <row r="10633" spans="1:3">
      <c r="A10633" t="s">
        <v>4853</v>
      </c>
      <c r="B10633" t="s">
        <v>16778</v>
      </c>
      <c r="C10633">
        <v>1</v>
      </c>
    </row>
    <row r="10634" spans="1:3">
      <c r="A10634" t="s">
        <v>9609</v>
      </c>
      <c r="B10634" t="s">
        <v>16783</v>
      </c>
      <c r="C10634">
        <v>1</v>
      </c>
    </row>
    <row r="10635" spans="1:3">
      <c r="A10635" t="s">
        <v>16786</v>
      </c>
      <c r="B10635" t="s">
        <v>16787</v>
      </c>
      <c r="C10635">
        <v>1</v>
      </c>
    </row>
    <row r="10636" spans="1:3">
      <c r="A10636" t="s">
        <v>553</v>
      </c>
      <c r="B10636" t="s">
        <v>16788</v>
      </c>
      <c r="C10636">
        <v>1</v>
      </c>
    </row>
    <row r="10637" spans="1:3">
      <c r="A10637" t="s">
        <v>459</v>
      </c>
      <c r="B10637" t="s">
        <v>16791</v>
      </c>
      <c r="C10637">
        <v>1</v>
      </c>
    </row>
    <row r="10638" spans="1:3">
      <c r="A10638" t="s">
        <v>2847</v>
      </c>
      <c r="B10638" t="s">
        <v>16794</v>
      </c>
      <c r="C10638">
        <v>1</v>
      </c>
    </row>
    <row r="10639" spans="1:3">
      <c r="A10639" t="s">
        <v>8231</v>
      </c>
      <c r="B10639" t="s">
        <v>16795</v>
      </c>
      <c r="C10639">
        <v>1</v>
      </c>
    </row>
    <row r="10640" spans="1:3">
      <c r="A10640" t="s">
        <v>1280</v>
      </c>
      <c r="B10640" t="s">
        <v>16796</v>
      </c>
      <c r="C10640">
        <v>1</v>
      </c>
    </row>
    <row r="10641" spans="1:3">
      <c r="A10641" t="s">
        <v>4822</v>
      </c>
      <c r="B10641" t="s">
        <v>16799</v>
      </c>
      <c r="C10641">
        <v>1</v>
      </c>
    </row>
    <row r="10642" spans="1:3">
      <c r="A10642" t="s">
        <v>99</v>
      </c>
      <c r="B10642" t="s">
        <v>16800</v>
      </c>
      <c r="C10642">
        <v>1</v>
      </c>
    </row>
    <row r="10643" spans="1:3">
      <c r="A10643" t="s">
        <v>690</v>
      </c>
      <c r="B10643" t="s">
        <v>16801</v>
      </c>
      <c r="C10643">
        <v>1</v>
      </c>
    </row>
    <row r="10644" spans="1:3">
      <c r="A10644" t="s">
        <v>16802</v>
      </c>
      <c r="B10644" t="s">
        <v>16803</v>
      </c>
      <c r="C10644">
        <v>1</v>
      </c>
    </row>
    <row r="10645" spans="1:3">
      <c r="A10645" t="s">
        <v>16805</v>
      </c>
      <c r="B10645" t="s">
        <v>16806</v>
      </c>
      <c r="C10645">
        <v>1</v>
      </c>
    </row>
    <row r="10646" spans="1:3">
      <c r="A10646" t="s">
        <v>844</v>
      </c>
      <c r="B10646" t="s">
        <v>16812</v>
      </c>
      <c r="C10646">
        <v>1</v>
      </c>
    </row>
    <row r="10647" spans="1:3">
      <c r="A10647" t="s">
        <v>1324</v>
      </c>
      <c r="B10647" t="s">
        <v>16815</v>
      </c>
      <c r="C10647">
        <v>1</v>
      </c>
    </row>
    <row r="10648" spans="1:3">
      <c r="A10648" t="s">
        <v>11549</v>
      </c>
      <c r="B10648" t="s">
        <v>16818</v>
      </c>
      <c r="C10648">
        <v>1</v>
      </c>
    </row>
    <row r="10649" spans="1:3">
      <c r="A10649" t="s">
        <v>16819</v>
      </c>
      <c r="B10649" t="s">
        <v>16820</v>
      </c>
      <c r="C10649">
        <v>1</v>
      </c>
    </row>
    <row r="10650" spans="1:3">
      <c r="A10650" t="s">
        <v>6882</v>
      </c>
      <c r="B10650" t="s">
        <v>16822</v>
      </c>
      <c r="C10650">
        <v>1</v>
      </c>
    </row>
    <row r="10651" spans="1:3">
      <c r="A10651" t="s">
        <v>941</v>
      </c>
      <c r="B10651" t="s">
        <v>16823</v>
      </c>
      <c r="C10651">
        <v>1</v>
      </c>
    </row>
    <row r="10652" spans="1:3">
      <c r="A10652" t="s">
        <v>2847</v>
      </c>
      <c r="B10652" t="s">
        <v>16826</v>
      </c>
      <c r="C10652">
        <v>1</v>
      </c>
    </row>
    <row r="10653" spans="1:3">
      <c r="A10653" t="s">
        <v>1597</v>
      </c>
      <c r="B10653" t="s">
        <v>16828</v>
      </c>
      <c r="C10653">
        <v>1</v>
      </c>
    </row>
    <row r="10654" spans="1:3">
      <c r="A10654" t="s">
        <v>6706</v>
      </c>
      <c r="B10654" t="s">
        <v>16830</v>
      </c>
      <c r="C10654">
        <v>1</v>
      </c>
    </row>
    <row r="10655" spans="1:3">
      <c r="A10655" t="s">
        <v>318</v>
      </c>
      <c r="B10655" t="s">
        <v>16833</v>
      </c>
      <c r="C10655">
        <v>1</v>
      </c>
    </row>
    <row r="10656" spans="1:3">
      <c r="A10656" t="s">
        <v>5</v>
      </c>
      <c r="B10656" t="s">
        <v>16834</v>
      </c>
      <c r="C10656">
        <v>1</v>
      </c>
    </row>
    <row r="10657" spans="1:3">
      <c r="A10657" t="s">
        <v>127</v>
      </c>
      <c r="B10657" t="s">
        <v>16837</v>
      </c>
      <c r="C10657">
        <v>1</v>
      </c>
    </row>
    <row r="10658" spans="1:3">
      <c r="A10658" t="s">
        <v>16840</v>
      </c>
      <c r="B10658" t="s">
        <v>16841</v>
      </c>
      <c r="C10658">
        <v>1</v>
      </c>
    </row>
    <row r="10659" spans="1:3">
      <c r="A10659" t="s">
        <v>5574</v>
      </c>
      <c r="B10659" t="s">
        <v>16843</v>
      </c>
      <c r="C10659">
        <v>1</v>
      </c>
    </row>
    <row r="10660" spans="1:3">
      <c r="A10660" t="s">
        <v>1160</v>
      </c>
      <c r="B10660" t="s">
        <v>16844</v>
      </c>
      <c r="C10660">
        <v>1</v>
      </c>
    </row>
    <row r="10661" spans="1:3">
      <c r="A10661" t="s">
        <v>29</v>
      </c>
      <c r="B10661" t="s">
        <v>16845</v>
      </c>
      <c r="C10661">
        <v>1</v>
      </c>
    </row>
    <row r="10662" spans="1:3">
      <c r="A10662" t="s">
        <v>5592</v>
      </c>
      <c r="B10662" t="s">
        <v>16847</v>
      </c>
      <c r="C10662">
        <v>1</v>
      </c>
    </row>
    <row r="10663" spans="1:3">
      <c r="A10663" t="s">
        <v>16850</v>
      </c>
      <c r="B10663" t="s">
        <v>16851</v>
      </c>
      <c r="C10663">
        <v>1</v>
      </c>
    </row>
    <row r="10664" spans="1:3">
      <c r="A10664" t="s">
        <v>5</v>
      </c>
      <c r="B10664" t="s">
        <v>16852</v>
      </c>
      <c r="C10664">
        <v>1</v>
      </c>
    </row>
    <row r="10665" spans="1:3">
      <c r="A10665" t="s">
        <v>2034</v>
      </c>
      <c r="B10665" t="s">
        <v>16854</v>
      </c>
      <c r="C10665">
        <v>1</v>
      </c>
    </row>
    <row r="10666" spans="1:3">
      <c r="A10666" t="s">
        <v>486</v>
      </c>
      <c r="B10666" t="s">
        <v>16855</v>
      </c>
      <c r="C10666">
        <v>1</v>
      </c>
    </row>
    <row r="10667" spans="1:3">
      <c r="A10667" t="s">
        <v>16861</v>
      </c>
      <c r="B10667" t="s">
        <v>16862</v>
      </c>
      <c r="C10667">
        <v>1</v>
      </c>
    </row>
    <row r="10668" spans="1:3">
      <c r="A10668" t="s">
        <v>946</v>
      </c>
      <c r="B10668" t="s">
        <v>16863</v>
      </c>
      <c r="C10668">
        <v>1</v>
      </c>
    </row>
    <row r="10669" spans="1:3">
      <c r="A10669" t="s">
        <v>16864</v>
      </c>
      <c r="B10669" t="s">
        <v>16865</v>
      </c>
      <c r="C10669">
        <v>1</v>
      </c>
    </row>
    <row r="10670" spans="1:3">
      <c r="A10670" t="s">
        <v>617</v>
      </c>
      <c r="B10670" t="s">
        <v>16869</v>
      </c>
      <c r="C10670">
        <v>1</v>
      </c>
    </row>
    <row r="10671" spans="1:3">
      <c r="A10671" t="s">
        <v>3203</v>
      </c>
      <c r="B10671" t="s">
        <v>16871</v>
      </c>
      <c r="C10671">
        <v>1</v>
      </c>
    </row>
    <row r="10672" spans="1:3">
      <c r="A10672" t="s">
        <v>141</v>
      </c>
      <c r="B10672" t="s">
        <v>16872</v>
      </c>
      <c r="C10672">
        <v>1</v>
      </c>
    </row>
    <row r="10673" spans="1:3">
      <c r="A10673" t="s">
        <v>8637</v>
      </c>
      <c r="B10673" t="s">
        <v>16876</v>
      </c>
      <c r="C10673">
        <v>1</v>
      </c>
    </row>
    <row r="10674" spans="1:3">
      <c r="A10674" t="s">
        <v>2232</v>
      </c>
      <c r="B10674" t="s">
        <v>16878</v>
      </c>
      <c r="C10674">
        <v>1</v>
      </c>
    </row>
    <row r="10675" spans="1:3">
      <c r="A10675" t="s">
        <v>16880</v>
      </c>
      <c r="B10675" t="s">
        <v>16881</v>
      </c>
      <c r="C10675">
        <v>1</v>
      </c>
    </row>
    <row r="10676" spans="1:3">
      <c r="A10676" t="s">
        <v>528</v>
      </c>
      <c r="B10676" t="s">
        <v>16882</v>
      </c>
      <c r="C10676">
        <v>1</v>
      </c>
    </row>
    <row r="10677" spans="1:3">
      <c r="A10677" t="s">
        <v>3519</v>
      </c>
      <c r="B10677" t="s">
        <v>16884</v>
      </c>
      <c r="C10677">
        <v>1</v>
      </c>
    </row>
    <row r="10678" spans="1:3">
      <c r="A10678" t="s">
        <v>7</v>
      </c>
      <c r="B10678" t="s">
        <v>16885</v>
      </c>
      <c r="C10678">
        <v>1</v>
      </c>
    </row>
    <row r="10679" spans="1:3">
      <c r="A10679" t="s">
        <v>2056</v>
      </c>
      <c r="B10679" t="s">
        <v>16891</v>
      </c>
      <c r="C10679">
        <v>1</v>
      </c>
    </row>
    <row r="10680" spans="1:3">
      <c r="A10680" t="s">
        <v>16893</v>
      </c>
      <c r="B10680" t="s">
        <v>16894</v>
      </c>
      <c r="C10680">
        <v>1</v>
      </c>
    </row>
    <row r="10681" spans="1:3">
      <c r="A10681" t="s">
        <v>2794</v>
      </c>
      <c r="B10681" t="s">
        <v>16895</v>
      </c>
      <c r="C10681">
        <v>1</v>
      </c>
    </row>
    <row r="10682" spans="1:3">
      <c r="A10682" t="s">
        <v>15870</v>
      </c>
      <c r="B10682" t="s">
        <v>16897</v>
      </c>
      <c r="C10682">
        <v>1</v>
      </c>
    </row>
    <row r="10683" spans="1:3">
      <c r="A10683" t="s">
        <v>602</v>
      </c>
      <c r="B10683" t="s">
        <v>16900</v>
      </c>
      <c r="C10683">
        <v>1</v>
      </c>
    </row>
    <row r="10684" spans="1:3">
      <c r="A10684" t="s">
        <v>471</v>
      </c>
      <c r="B10684" t="s">
        <v>16901</v>
      </c>
      <c r="C10684">
        <v>1</v>
      </c>
    </row>
    <row r="10685" spans="1:3">
      <c r="A10685" t="s">
        <v>2904</v>
      </c>
      <c r="B10685" t="s">
        <v>16908</v>
      </c>
      <c r="C10685">
        <v>1</v>
      </c>
    </row>
    <row r="10686" spans="1:3">
      <c r="A10686" t="s">
        <v>131</v>
      </c>
      <c r="B10686" t="s">
        <v>16909</v>
      </c>
      <c r="C10686">
        <v>1</v>
      </c>
    </row>
    <row r="10687" spans="1:3">
      <c r="A10687" t="s">
        <v>16911</v>
      </c>
      <c r="B10687" t="s">
        <v>16912</v>
      </c>
      <c r="C10687">
        <v>1</v>
      </c>
    </row>
    <row r="10688" spans="1:3">
      <c r="A10688" t="s">
        <v>8564</v>
      </c>
      <c r="B10688" t="s">
        <v>16913</v>
      </c>
      <c r="C10688">
        <v>1</v>
      </c>
    </row>
    <row r="10689" spans="1:3">
      <c r="A10689" t="s">
        <v>141</v>
      </c>
      <c r="B10689" t="s">
        <v>16916</v>
      </c>
      <c r="C10689">
        <v>1</v>
      </c>
    </row>
    <row r="10690" spans="1:3">
      <c r="A10690" t="s">
        <v>15902</v>
      </c>
      <c r="B10690" t="s">
        <v>16924</v>
      </c>
      <c r="C10690">
        <v>1</v>
      </c>
    </row>
    <row r="10691" spans="1:3">
      <c r="A10691" t="s">
        <v>489</v>
      </c>
      <c r="B10691" t="s">
        <v>16927</v>
      </c>
      <c r="C10691">
        <v>1</v>
      </c>
    </row>
    <row r="10692" spans="1:3">
      <c r="A10692" t="s">
        <v>16928</v>
      </c>
      <c r="B10692" t="s">
        <v>16929</v>
      </c>
      <c r="C10692">
        <v>1</v>
      </c>
    </row>
    <row r="10693" spans="1:3">
      <c r="A10693" t="s">
        <v>141</v>
      </c>
      <c r="B10693" t="s">
        <v>16930</v>
      </c>
      <c r="C10693">
        <v>1</v>
      </c>
    </row>
    <row r="10694" spans="1:3">
      <c r="A10694" t="s">
        <v>292</v>
      </c>
      <c r="B10694" t="s">
        <v>16931</v>
      </c>
      <c r="C10694">
        <v>1</v>
      </c>
    </row>
    <row r="10695" spans="1:3">
      <c r="A10695" t="s">
        <v>1588</v>
      </c>
      <c r="B10695" t="s">
        <v>16932</v>
      </c>
      <c r="C10695">
        <v>1</v>
      </c>
    </row>
    <row r="10696" spans="1:3">
      <c r="A10696" t="s">
        <v>2240</v>
      </c>
      <c r="B10696" t="s">
        <v>16933</v>
      </c>
      <c r="C10696">
        <v>1</v>
      </c>
    </row>
    <row r="10697" spans="1:3">
      <c r="A10697" t="s">
        <v>16934</v>
      </c>
      <c r="B10697" t="s">
        <v>16935</v>
      </c>
      <c r="C10697">
        <v>1</v>
      </c>
    </row>
    <row r="10698" spans="1:3">
      <c r="A10698" t="s">
        <v>101</v>
      </c>
      <c r="B10698" t="s">
        <v>16936</v>
      </c>
      <c r="C10698">
        <v>1</v>
      </c>
    </row>
    <row r="10699" spans="1:3">
      <c r="A10699" t="s">
        <v>598</v>
      </c>
      <c r="B10699" t="s">
        <v>16941</v>
      </c>
      <c r="C10699">
        <v>1</v>
      </c>
    </row>
    <row r="10700" spans="1:3">
      <c r="A10700" t="s">
        <v>3443</v>
      </c>
      <c r="B10700" t="s">
        <v>16943</v>
      </c>
      <c r="C10700">
        <v>1</v>
      </c>
    </row>
    <row r="10701" spans="1:3">
      <c r="A10701" t="s">
        <v>1280</v>
      </c>
      <c r="B10701" t="s">
        <v>16944</v>
      </c>
      <c r="C10701">
        <v>1</v>
      </c>
    </row>
    <row r="10702" spans="1:3">
      <c r="A10702" t="s">
        <v>16952</v>
      </c>
      <c r="B10702" t="s">
        <v>16953</v>
      </c>
      <c r="C10702">
        <v>1</v>
      </c>
    </row>
    <row r="10703" spans="1:3">
      <c r="A10703" t="s">
        <v>1280</v>
      </c>
      <c r="B10703" t="s">
        <v>16954</v>
      </c>
      <c r="C10703">
        <v>1</v>
      </c>
    </row>
    <row r="10704" spans="1:3">
      <c r="A10704" t="s">
        <v>141</v>
      </c>
      <c r="B10704" t="s">
        <v>16955</v>
      </c>
      <c r="C10704">
        <v>1</v>
      </c>
    </row>
    <row r="10705" spans="1:3">
      <c r="A10705" t="s">
        <v>9703</v>
      </c>
      <c r="B10705" t="s">
        <v>16963</v>
      </c>
      <c r="C10705">
        <v>1</v>
      </c>
    </row>
    <row r="10706" spans="1:3">
      <c r="A10706" t="s">
        <v>5</v>
      </c>
      <c r="B10706" t="s">
        <v>16964</v>
      </c>
      <c r="C10706">
        <v>1</v>
      </c>
    </row>
    <row r="10707" spans="1:3">
      <c r="A10707" t="s">
        <v>16965</v>
      </c>
      <c r="B10707" t="s">
        <v>16966</v>
      </c>
      <c r="C10707">
        <v>1</v>
      </c>
    </row>
    <row r="10708" spans="1:3">
      <c r="A10708" t="s">
        <v>16968</v>
      </c>
      <c r="B10708" t="s">
        <v>16969</v>
      </c>
      <c r="C10708">
        <v>1</v>
      </c>
    </row>
    <row r="10709" spans="1:3">
      <c r="A10709" t="s">
        <v>1563</v>
      </c>
      <c r="B10709" t="s">
        <v>16971</v>
      </c>
      <c r="C10709">
        <v>1</v>
      </c>
    </row>
    <row r="10710" spans="1:3">
      <c r="A10710" t="s">
        <v>64</v>
      </c>
      <c r="B10710" t="s">
        <v>16973</v>
      </c>
      <c r="C10710">
        <v>1</v>
      </c>
    </row>
    <row r="10711" spans="1:3">
      <c r="A10711" t="s">
        <v>64</v>
      </c>
      <c r="B10711" t="s">
        <v>16981</v>
      </c>
      <c r="C10711">
        <v>1</v>
      </c>
    </row>
    <row r="10712" spans="1:3">
      <c r="A10712" t="s">
        <v>141</v>
      </c>
      <c r="B10712" t="s">
        <v>16982</v>
      </c>
      <c r="C10712">
        <v>1</v>
      </c>
    </row>
    <row r="10713" spans="1:3">
      <c r="A10713" t="s">
        <v>14662</v>
      </c>
      <c r="B10713" t="s">
        <v>16983</v>
      </c>
      <c r="C10713">
        <v>1</v>
      </c>
    </row>
    <row r="10714" spans="1:3">
      <c r="A10714" t="s">
        <v>292</v>
      </c>
      <c r="B10714" t="s">
        <v>16985</v>
      </c>
      <c r="C10714">
        <v>1</v>
      </c>
    </row>
    <row r="10715" spans="1:3">
      <c r="A10715" t="s">
        <v>1671</v>
      </c>
      <c r="B10715" t="s">
        <v>16986</v>
      </c>
      <c r="C10715">
        <v>1</v>
      </c>
    </row>
    <row r="10716" spans="1:3">
      <c r="A10716" t="s">
        <v>8359</v>
      </c>
      <c r="B10716" t="s">
        <v>16987</v>
      </c>
      <c r="C10716">
        <v>1</v>
      </c>
    </row>
    <row r="10717" spans="1:3">
      <c r="A10717" t="s">
        <v>316</v>
      </c>
      <c r="B10717" t="s">
        <v>16988</v>
      </c>
      <c r="C10717">
        <v>1</v>
      </c>
    </row>
    <row r="10718" spans="1:3">
      <c r="A10718" t="s">
        <v>1079</v>
      </c>
      <c r="B10718" t="s">
        <v>16989</v>
      </c>
      <c r="C10718">
        <v>1</v>
      </c>
    </row>
    <row r="10719" spans="1:3">
      <c r="A10719" t="s">
        <v>16990</v>
      </c>
      <c r="B10719" t="s">
        <v>16991</v>
      </c>
      <c r="C10719">
        <v>1</v>
      </c>
    </row>
    <row r="10720" spans="1:3">
      <c r="A10720" t="s">
        <v>922</v>
      </c>
      <c r="B10720" t="s">
        <v>16993</v>
      </c>
      <c r="C10720">
        <v>1</v>
      </c>
    </row>
    <row r="10721" spans="1:3">
      <c r="A10721" t="s">
        <v>831</v>
      </c>
      <c r="B10721" t="s">
        <v>16996</v>
      </c>
      <c r="C10721">
        <v>1</v>
      </c>
    </row>
    <row r="10722" spans="1:3">
      <c r="A10722" t="s">
        <v>3555</v>
      </c>
      <c r="B10722" t="s">
        <v>16999</v>
      </c>
      <c r="C10722">
        <v>1</v>
      </c>
    </row>
    <row r="10723" spans="1:3">
      <c r="A10723" t="s">
        <v>17000</v>
      </c>
      <c r="B10723" t="s">
        <v>17001</v>
      </c>
      <c r="C10723">
        <v>1</v>
      </c>
    </row>
    <row r="10724" spans="1:3">
      <c r="A10724" t="s">
        <v>10469</v>
      </c>
      <c r="B10724" t="s">
        <v>17005</v>
      </c>
      <c r="C10724">
        <v>1</v>
      </c>
    </row>
    <row r="10725" spans="1:3">
      <c r="A10725" t="s">
        <v>17006</v>
      </c>
      <c r="B10725" t="s">
        <v>17007</v>
      </c>
      <c r="C10725">
        <v>1</v>
      </c>
    </row>
    <row r="10726" spans="1:3">
      <c r="A10726" t="s">
        <v>396</v>
      </c>
      <c r="B10726" t="s">
        <v>17010</v>
      </c>
      <c r="C10726">
        <v>1</v>
      </c>
    </row>
    <row r="10727" spans="1:3">
      <c r="A10727" t="s">
        <v>829</v>
      </c>
      <c r="B10727" t="s">
        <v>17011</v>
      </c>
      <c r="C10727">
        <v>1</v>
      </c>
    </row>
    <row r="10728" spans="1:3">
      <c r="A10728" t="s">
        <v>5380</v>
      </c>
      <c r="B10728" t="s">
        <v>17014</v>
      </c>
      <c r="C10728">
        <v>1</v>
      </c>
    </row>
    <row r="10729" spans="1:3">
      <c r="A10729" t="s">
        <v>17015</v>
      </c>
      <c r="B10729" t="s">
        <v>17016</v>
      </c>
      <c r="C10729">
        <v>1</v>
      </c>
    </row>
    <row r="10730" spans="1:3">
      <c r="A10730" t="s">
        <v>17020</v>
      </c>
      <c r="B10730" t="s">
        <v>17021</v>
      </c>
      <c r="C10730">
        <v>1</v>
      </c>
    </row>
    <row r="10731" spans="1:3">
      <c r="A10731" t="s">
        <v>988</v>
      </c>
      <c r="B10731" t="s">
        <v>17022</v>
      </c>
      <c r="C10731">
        <v>1</v>
      </c>
    </row>
    <row r="10732" spans="1:3">
      <c r="A10732" t="s">
        <v>17023</v>
      </c>
      <c r="B10732" t="s">
        <v>17024</v>
      </c>
      <c r="C10732">
        <v>1</v>
      </c>
    </row>
    <row r="10733" spans="1:3">
      <c r="A10733" t="s">
        <v>6752</v>
      </c>
      <c r="B10733" t="s">
        <v>17029</v>
      </c>
      <c r="C10733">
        <v>1</v>
      </c>
    </row>
    <row r="10734" spans="1:3">
      <c r="A10734" t="s">
        <v>3187</v>
      </c>
      <c r="B10734" t="s">
        <v>17032</v>
      </c>
      <c r="C10734">
        <v>1</v>
      </c>
    </row>
    <row r="10735" spans="1:3">
      <c r="A10735" t="s">
        <v>3521</v>
      </c>
      <c r="B10735" t="s">
        <v>17037</v>
      </c>
      <c r="C10735">
        <v>1</v>
      </c>
    </row>
    <row r="10736" spans="1:3">
      <c r="A10736" t="s">
        <v>141</v>
      </c>
      <c r="B10736" t="s">
        <v>17041</v>
      </c>
      <c r="C10736">
        <v>1</v>
      </c>
    </row>
    <row r="10737" spans="1:3">
      <c r="A10737" t="s">
        <v>2217</v>
      </c>
      <c r="B10737" t="s">
        <v>17042</v>
      </c>
      <c r="C10737">
        <v>1</v>
      </c>
    </row>
    <row r="10738" spans="1:3">
      <c r="A10738" t="s">
        <v>248</v>
      </c>
      <c r="B10738" t="s">
        <v>17046</v>
      </c>
      <c r="C10738">
        <v>1</v>
      </c>
    </row>
    <row r="10739" spans="1:3">
      <c r="A10739" t="s">
        <v>17053</v>
      </c>
      <c r="B10739" t="s">
        <v>17054</v>
      </c>
      <c r="C10739">
        <v>1</v>
      </c>
    </row>
    <row r="10740" spans="1:3">
      <c r="A10740" t="s">
        <v>11356</v>
      </c>
      <c r="B10740" t="s">
        <v>17055</v>
      </c>
      <c r="C10740">
        <v>1</v>
      </c>
    </row>
    <row r="10741" spans="1:3">
      <c r="A10741" t="s">
        <v>6331</v>
      </c>
      <c r="B10741" t="s">
        <v>17056</v>
      </c>
      <c r="C10741">
        <v>1</v>
      </c>
    </row>
    <row r="10742" spans="1:3">
      <c r="A10742" t="s">
        <v>4021</v>
      </c>
      <c r="B10742" t="s">
        <v>17059</v>
      </c>
      <c r="C10742">
        <v>1</v>
      </c>
    </row>
    <row r="10743" spans="1:3">
      <c r="A10743" t="s">
        <v>773</v>
      </c>
      <c r="B10743" t="s">
        <v>17060</v>
      </c>
      <c r="C10743">
        <v>1</v>
      </c>
    </row>
    <row r="10744" spans="1:3">
      <c r="A10744" t="s">
        <v>1572</v>
      </c>
      <c r="B10744" t="s">
        <v>17061</v>
      </c>
      <c r="C10744">
        <v>1</v>
      </c>
    </row>
    <row r="10745" spans="1:3">
      <c r="A10745" t="s">
        <v>1541</v>
      </c>
      <c r="B10745" t="s">
        <v>17063</v>
      </c>
      <c r="C10745">
        <v>1</v>
      </c>
    </row>
    <row r="10746" spans="1:3">
      <c r="A10746" t="s">
        <v>6155</v>
      </c>
      <c r="B10746" t="s">
        <v>17064</v>
      </c>
      <c r="C10746">
        <v>1</v>
      </c>
    </row>
    <row r="10747" spans="1:3">
      <c r="A10747" t="s">
        <v>432</v>
      </c>
      <c r="B10747" t="s">
        <v>17065</v>
      </c>
      <c r="C10747">
        <v>1</v>
      </c>
    </row>
    <row r="10748" spans="1:3">
      <c r="A10748" t="s">
        <v>17066</v>
      </c>
      <c r="B10748" t="s">
        <v>17067</v>
      </c>
      <c r="C10748">
        <v>1</v>
      </c>
    </row>
    <row r="10749" spans="1:3">
      <c r="A10749" t="s">
        <v>186</v>
      </c>
      <c r="B10749" t="s">
        <v>17070</v>
      </c>
      <c r="C10749">
        <v>1</v>
      </c>
    </row>
    <row r="10750" spans="1:3">
      <c r="A10750" t="s">
        <v>963</v>
      </c>
      <c r="B10750" t="s">
        <v>17071</v>
      </c>
      <c r="C10750">
        <v>1</v>
      </c>
    </row>
    <row r="10751" spans="1:3">
      <c r="A10751" t="s">
        <v>17072</v>
      </c>
      <c r="B10751" t="s">
        <v>17073</v>
      </c>
      <c r="C10751">
        <v>1</v>
      </c>
    </row>
    <row r="10752" spans="1:3">
      <c r="A10752" t="s">
        <v>602</v>
      </c>
      <c r="B10752" t="s">
        <v>17077</v>
      </c>
      <c r="C10752">
        <v>1</v>
      </c>
    </row>
    <row r="10753" spans="1:3">
      <c r="A10753" t="s">
        <v>2217</v>
      </c>
      <c r="B10753" t="s">
        <v>17078</v>
      </c>
      <c r="C10753">
        <v>1</v>
      </c>
    </row>
    <row r="10754" spans="1:3">
      <c r="A10754" t="s">
        <v>17080</v>
      </c>
      <c r="B10754" t="s">
        <v>17081</v>
      </c>
      <c r="C10754">
        <v>1</v>
      </c>
    </row>
    <row r="10755" spans="1:3">
      <c r="A10755" t="s">
        <v>72</v>
      </c>
      <c r="B10755" t="s">
        <v>17084</v>
      </c>
      <c r="C10755">
        <v>1</v>
      </c>
    </row>
    <row r="10756" spans="1:3">
      <c r="A10756" t="s">
        <v>216</v>
      </c>
      <c r="B10756" t="s">
        <v>17085</v>
      </c>
      <c r="C10756">
        <v>1</v>
      </c>
    </row>
    <row r="10757" spans="1:3">
      <c r="A10757" t="s">
        <v>15073</v>
      </c>
      <c r="B10757" t="s">
        <v>17087</v>
      </c>
      <c r="C10757">
        <v>1</v>
      </c>
    </row>
    <row r="10758" spans="1:3">
      <c r="A10758" t="s">
        <v>2200</v>
      </c>
      <c r="B10758" t="s">
        <v>17090</v>
      </c>
      <c r="C10758">
        <v>1</v>
      </c>
    </row>
    <row r="10759" spans="1:3">
      <c r="A10759" t="s">
        <v>17091</v>
      </c>
      <c r="B10759" t="s">
        <v>17092</v>
      </c>
      <c r="C10759">
        <v>1</v>
      </c>
    </row>
    <row r="10760" spans="1:3">
      <c r="A10760" t="s">
        <v>4476</v>
      </c>
      <c r="B10760" t="s">
        <v>17097</v>
      </c>
      <c r="C10760">
        <v>1</v>
      </c>
    </row>
    <row r="10761" spans="1:3">
      <c r="A10761" t="s">
        <v>1693</v>
      </c>
      <c r="B10761" t="s">
        <v>17098</v>
      </c>
      <c r="C10761">
        <v>1</v>
      </c>
    </row>
    <row r="10762" spans="1:3">
      <c r="A10762" t="s">
        <v>10701</v>
      </c>
      <c r="B10762" t="s">
        <v>17103</v>
      </c>
      <c r="C10762">
        <v>1</v>
      </c>
    </row>
    <row r="10763" spans="1:3">
      <c r="A10763" t="s">
        <v>434</v>
      </c>
      <c r="B10763" t="s">
        <v>17106</v>
      </c>
      <c r="C10763">
        <v>1</v>
      </c>
    </row>
    <row r="10764" spans="1:3">
      <c r="A10764" t="s">
        <v>1464</v>
      </c>
      <c r="B10764" t="s">
        <v>17108</v>
      </c>
      <c r="C10764">
        <v>1</v>
      </c>
    </row>
    <row r="10765" spans="1:3">
      <c r="A10765" t="s">
        <v>922</v>
      </c>
      <c r="B10765" t="s">
        <v>17109</v>
      </c>
      <c r="C10765">
        <v>1</v>
      </c>
    </row>
    <row r="10766" spans="1:3">
      <c r="A10766" t="s">
        <v>31</v>
      </c>
      <c r="B10766" t="s">
        <v>17110</v>
      </c>
      <c r="C10766">
        <v>1</v>
      </c>
    </row>
    <row r="10767" spans="1:3">
      <c r="A10767" t="s">
        <v>569</v>
      </c>
      <c r="B10767" t="s">
        <v>17111</v>
      </c>
      <c r="C10767">
        <v>1</v>
      </c>
    </row>
    <row r="10768" spans="1:3">
      <c r="A10768" t="s">
        <v>17116</v>
      </c>
      <c r="B10768" t="s">
        <v>17117</v>
      </c>
      <c r="C10768">
        <v>1</v>
      </c>
    </row>
    <row r="10769" spans="1:3">
      <c r="A10769" t="s">
        <v>9114</v>
      </c>
      <c r="B10769" t="s">
        <v>17118</v>
      </c>
      <c r="C10769">
        <v>1</v>
      </c>
    </row>
    <row r="10770" spans="1:3">
      <c r="A10770" t="s">
        <v>17123</v>
      </c>
      <c r="B10770" t="s">
        <v>17124</v>
      </c>
      <c r="C10770">
        <v>1</v>
      </c>
    </row>
    <row r="10771" spans="1:3">
      <c r="A10771" t="s">
        <v>1316</v>
      </c>
      <c r="B10771" t="s">
        <v>17125</v>
      </c>
      <c r="C10771">
        <v>1</v>
      </c>
    </row>
    <row r="10772" spans="1:3">
      <c r="A10772" t="s">
        <v>13846</v>
      </c>
      <c r="B10772" t="s">
        <v>17128</v>
      </c>
      <c r="C10772">
        <v>1</v>
      </c>
    </row>
    <row r="10773" spans="1:3">
      <c r="A10773" t="s">
        <v>841</v>
      </c>
      <c r="B10773" t="s">
        <v>17129</v>
      </c>
      <c r="C10773">
        <v>1</v>
      </c>
    </row>
    <row r="10774" spans="1:3">
      <c r="A10774" t="s">
        <v>17130</v>
      </c>
      <c r="B10774" t="s">
        <v>17131</v>
      </c>
      <c r="C10774">
        <v>1</v>
      </c>
    </row>
    <row r="10775" spans="1:3">
      <c r="A10775" t="s">
        <v>3301</v>
      </c>
      <c r="B10775" t="s">
        <v>17132</v>
      </c>
      <c r="C10775">
        <v>1</v>
      </c>
    </row>
    <row r="10776" spans="1:3">
      <c r="A10776" t="s">
        <v>17136</v>
      </c>
      <c r="B10776" t="s">
        <v>17137</v>
      </c>
      <c r="C10776">
        <v>1</v>
      </c>
    </row>
    <row r="10777" spans="1:3">
      <c r="A10777" t="s">
        <v>17142</v>
      </c>
      <c r="B10777" t="s">
        <v>17143</v>
      </c>
      <c r="C10777">
        <v>1</v>
      </c>
    </row>
    <row r="10778" spans="1:3">
      <c r="A10778" t="s">
        <v>35</v>
      </c>
      <c r="B10778" t="s">
        <v>17145</v>
      </c>
      <c r="C10778">
        <v>1</v>
      </c>
    </row>
    <row r="10779" spans="1:3">
      <c r="A10779" t="s">
        <v>35</v>
      </c>
      <c r="B10779" t="s">
        <v>17146</v>
      </c>
      <c r="C10779">
        <v>1</v>
      </c>
    </row>
    <row r="10780" spans="1:3">
      <c r="A10780" t="s">
        <v>35</v>
      </c>
      <c r="B10780" t="s">
        <v>17150</v>
      </c>
      <c r="C10780">
        <v>1</v>
      </c>
    </row>
    <row r="10781" spans="1:3">
      <c r="A10781" t="s">
        <v>35</v>
      </c>
      <c r="B10781" t="s">
        <v>17152</v>
      </c>
      <c r="C10781">
        <v>1</v>
      </c>
    </row>
    <row r="10782" spans="1:3">
      <c r="A10782" t="s">
        <v>35</v>
      </c>
      <c r="B10782" t="s">
        <v>17154</v>
      </c>
      <c r="C10782">
        <v>1</v>
      </c>
    </row>
    <row r="10783" spans="1:3">
      <c r="A10783" t="s">
        <v>35</v>
      </c>
      <c r="B10783" t="s">
        <v>17158</v>
      </c>
      <c r="C10783">
        <v>1</v>
      </c>
    </row>
    <row r="10784" spans="1:3">
      <c r="A10784" t="s">
        <v>35</v>
      </c>
      <c r="B10784" t="s">
        <v>17160</v>
      </c>
      <c r="C10784">
        <v>1</v>
      </c>
    </row>
    <row r="10785" spans="1:3">
      <c r="A10785" t="s">
        <v>35</v>
      </c>
      <c r="B10785" t="s">
        <v>17161</v>
      </c>
      <c r="C10785">
        <v>1</v>
      </c>
    </row>
    <row r="10786" spans="1:3">
      <c r="A10786" t="s">
        <v>16112</v>
      </c>
      <c r="B10786" t="s">
        <v>17162</v>
      </c>
      <c r="C10786">
        <v>1</v>
      </c>
    </row>
    <row r="10787" spans="1:3">
      <c r="A10787" t="s">
        <v>35</v>
      </c>
      <c r="B10787" t="s">
        <v>17163</v>
      </c>
      <c r="C10787">
        <v>1</v>
      </c>
    </row>
    <row r="10788" spans="1:3">
      <c r="A10788" t="s">
        <v>290</v>
      </c>
      <c r="B10788" t="s">
        <v>17164</v>
      </c>
      <c r="C10788">
        <v>1</v>
      </c>
    </row>
    <row r="10789" spans="1:3">
      <c r="A10789" t="s">
        <v>7996</v>
      </c>
      <c r="B10789" t="s">
        <v>17165</v>
      </c>
      <c r="C10789">
        <v>1</v>
      </c>
    </row>
    <row r="10790" spans="1:3">
      <c r="A10790" t="s">
        <v>17167</v>
      </c>
      <c r="B10790" t="s">
        <v>17168</v>
      </c>
      <c r="C10790">
        <v>1</v>
      </c>
    </row>
    <row r="10791" spans="1:3">
      <c r="A10791" t="s">
        <v>3821</v>
      </c>
      <c r="B10791" t="s">
        <v>17171</v>
      </c>
      <c r="C10791">
        <v>1</v>
      </c>
    </row>
    <row r="10792" spans="1:3">
      <c r="A10792" t="s">
        <v>1006</v>
      </c>
      <c r="B10792" t="s">
        <v>17173</v>
      </c>
      <c r="C10792">
        <v>1</v>
      </c>
    </row>
    <row r="10793" spans="1:3">
      <c r="A10793" t="s">
        <v>8831</v>
      </c>
      <c r="B10793" t="s">
        <v>17175</v>
      </c>
      <c r="C10793">
        <v>1</v>
      </c>
    </row>
    <row r="10794" spans="1:3">
      <c r="A10794" t="s">
        <v>870</v>
      </c>
      <c r="B10794" t="s">
        <v>17178</v>
      </c>
      <c r="C10794">
        <v>1</v>
      </c>
    </row>
    <row r="10795" spans="1:3">
      <c r="A10795" t="s">
        <v>5033</v>
      </c>
      <c r="B10795" t="s">
        <v>17179</v>
      </c>
      <c r="C10795">
        <v>1</v>
      </c>
    </row>
    <row r="10796" spans="1:3">
      <c r="A10796" t="s">
        <v>13330</v>
      </c>
      <c r="B10796" t="s">
        <v>17181</v>
      </c>
      <c r="C10796">
        <v>1</v>
      </c>
    </row>
    <row r="10797" spans="1:3">
      <c r="A10797" t="s">
        <v>17183</v>
      </c>
      <c r="B10797" t="s">
        <v>17184</v>
      </c>
      <c r="C10797">
        <v>1</v>
      </c>
    </row>
    <row r="10798" spans="1:3">
      <c r="A10798" t="s">
        <v>1928</v>
      </c>
      <c r="B10798" t="s">
        <v>17185</v>
      </c>
      <c r="C10798">
        <v>1</v>
      </c>
    </row>
    <row r="10799" spans="1:3">
      <c r="A10799" t="s">
        <v>4763</v>
      </c>
      <c r="B10799" t="s">
        <v>17186</v>
      </c>
      <c r="C10799">
        <v>1</v>
      </c>
    </row>
    <row r="10800" spans="1:3">
      <c r="A10800" t="s">
        <v>53</v>
      </c>
      <c r="B10800" t="s">
        <v>17197</v>
      </c>
      <c r="C10800">
        <v>1</v>
      </c>
    </row>
    <row r="10801" spans="1:3">
      <c r="A10801" t="s">
        <v>17200</v>
      </c>
      <c r="B10801" t="s">
        <v>17201</v>
      </c>
      <c r="C10801">
        <v>1</v>
      </c>
    </row>
    <row r="10802" spans="1:3">
      <c r="A10802" t="s">
        <v>10143</v>
      </c>
      <c r="B10802" t="s">
        <v>17205</v>
      </c>
      <c r="C10802">
        <v>1</v>
      </c>
    </row>
    <row r="10803" spans="1:3">
      <c r="A10803" t="s">
        <v>6608</v>
      </c>
      <c r="B10803" t="s">
        <v>17211</v>
      </c>
      <c r="C10803">
        <v>1</v>
      </c>
    </row>
    <row r="10804" spans="1:3">
      <c r="A10804" t="s">
        <v>1068</v>
      </c>
      <c r="B10804" t="s">
        <v>17213</v>
      </c>
      <c r="C10804">
        <v>1</v>
      </c>
    </row>
    <row r="10805" spans="1:3">
      <c r="A10805" t="s">
        <v>2177</v>
      </c>
      <c r="B10805" t="s">
        <v>17214</v>
      </c>
      <c r="C10805">
        <v>1</v>
      </c>
    </row>
    <row r="10806" spans="1:3">
      <c r="A10806" t="s">
        <v>7544</v>
      </c>
      <c r="B10806" t="s">
        <v>17219</v>
      </c>
      <c r="C10806">
        <v>1</v>
      </c>
    </row>
    <row r="10807" spans="1:3">
      <c r="A10807" t="s">
        <v>10496</v>
      </c>
      <c r="B10807" t="s">
        <v>17220</v>
      </c>
      <c r="C10807">
        <v>1</v>
      </c>
    </row>
    <row r="10808" spans="1:3">
      <c r="A10808" t="s">
        <v>17221</v>
      </c>
      <c r="B10808" t="s">
        <v>17222</v>
      </c>
      <c r="C10808">
        <v>1</v>
      </c>
    </row>
    <row r="10809" spans="1:3">
      <c r="A10809" t="s">
        <v>1691</v>
      </c>
      <c r="B10809" t="s">
        <v>17223</v>
      </c>
      <c r="C10809">
        <v>1</v>
      </c>
    </row>
    <row r="10810" spans="1:3">
      <c r="A10810" t="s">
        <v>967</v>
      </c>
      <c r="B10810" t="s">
        <v>17225</v>
      </c>
      <c r="C10810">
        <v>1</v>
      </c>
    </row>
    <row r="10811" spans="1:3">
      <c r="A10811" t="s">
        <v>16240</v>
      </c>
      <c r="B10811" t="s">
        <v>17229</v>
      </c>
      <c r="C10811">
        <v>1</v>
      </c>
    </row>
    <row r="10812" spans="1:3">
      <c r="A10812" t="s">
        <v>1430</v>
      </c>
      <c r="B10812" t="s">
        <v>17233</v>
      </c>
      <c r="C10812">
        <v>1</v>
      </c>
    </row>
    <row r="10813" spans="1:3">
      <c r="A10813" t="s">
        <v>11816</v>
      </c>
      <c r="B10813" t="s">
        <v>17234</v>
      </c>
      <c r="C10813">
        <v>1</v>
      </c>
    </row>
    <row r="10814" spans="1:3">
      <c r="A10814" t="s">
        <v>677</v>
      </c>
      <c r="B10814" t="s">
        <v>17236</v>
      </c>
      <c r="C10814">
        <v>1</v>
      </c>
    </row>
    <row r="10815" spans="1:3">
      <c r="A10815" t="s">
        <v>412</v>
      </c>
      <c r="B10815" t="s">
        <v>17237</v>
      </c>
      <c r="C10815">
        <v>1</v>
      </c>
    </row>
    <row r="10816" spans="1:3">
      <c r="A10816" t="s">
        <v>169</v>
      </c>
      <c r="B10816" t="s">
        <v>17238</v>
      </c>
      <c r="C10816">
        <v>1</v>
      </c>
    </row>
    <row r="10817" spans="1:3">
      <c r="A10817" t="s">
        <v>602</v>
      </c>
      <c r="B10817" t="s">
        <v>17239</v>
      </c>
      <c r="C10817">
        <v>1</v>
      </c>
    </row>
    <row r="10818" spans="1:3">
      <c r="A10818" t="s">
        <v>11140</v>
      </c>
      <c r="B10818" t="s">
        <v>17242</v>
      </c>
      <c r="C10818">
        <v>1</v>
      </c>
    </row>
    <row r="10819" spans="1:3">
      <c r="A10819" t="s">
        <v>1592</v>
      </c>
      <c r="B10819" t="s">
        <v>17246</v>
      </c>
      <c r="C10819">
        <v>1</v>
      </c>
    </row>
    <row r="10820" spans="1:3">
      <c r="A10820" t="s">
        <v>352</v>
      </c>
      <c r="B10820" t="s">
        <v>17247</v>
      </c>
      <c r="C10820">
        <v>1</v>
      </c>
    </row>
    <row r="10821" spans="1:3">
      <c r="A10821" t="s">
        <v>2234</v>
      </c>
      <c r="B10821" t="s">
        <v>17248</v>
      </c>
      <c r="C10821">
        <v>1</v>
      </c>
    </row>
    <row r="10822" spans="1:3">
      <c r="A10822" t="s">
        <v>1671</v>
      </c>
      <c r="B10822" t="s">
        <v>17249</v>
      </c>
      <c r="C10822">
        <v>1</v>
      </c>
    </row>
    <row r="10823" spans="1:3">
      <c r="A10823" t="s">
        <v>131</v>
      </c>
      <c r="B10823" t="s">
        <v>17250</v>
      </c>
      <c r="C10823">
        <v>1</v>
      </c>
    </row>
    <row r="10824" spans="1:3">
      <c r="A10824" t="s">
        <v>1010</v>
      </c>
      <c r="B10824" t="s">
        <v>17257</v>
      </c>
      <c r="C10824">
        <v>1</v>
      </c>
    </row>
    <row r="10825" spans="1:3">
      <c r="A10825" t="s">
        <v>3187</v>
      </c>
      <c r="B10825" t="s">
        <v>17263</v>
      </c>
      <c r="C10825">
        <v>1</v>
      </c>
    </row>
    <row r="10826" spans="1:3">
      <c r="A10826" t="s">
        <v>5275</v>
      </c>
      <c r="B10826" t="s">
        <v>17264</v>
      </c>
      <c r="C10826">
        <v>1</v>
      </c>
    </row>
    <row r="10827" spans="1:3">
      <c r="A10827" t="s">
        <v>2096</v>
      </c>
      <c r="B10827" t="s">
        <v>17265</v>
      </c>
      <c r="C10827">
        <v>1</v>
      </c>
    </row>
    <row r="10828" spans="1:3">
      <c r="A10828" t="s">
        <v>13569</v>
      </c>
      <c r="B10828" t="s">
        <v>17266</v>
      </c>
      <c r="C10828">
        <v>1</v>
      </c>
    </row>
    <row r="10829" spans="1:3">
      <c r="A10829" t="s">
        <v>93</v>
      </c>
      <c r="B10829" t="s">
        <v>17269</v>
      </c>
      <c r="C10829">
        <v>1</v>
      </c>
    </row>
    <row r="10830" spans="1:3">
      <c r="A10830" t="s">
        <v>1572</v>
      </c>
      <c r="B10830" t="s">
        <v>17273</v>
      </c>
      <c r="C10830">
        <v>1</v>
      </c>
    </row>
    <row r="10831" spans="1:3">
      <c r="A10831" t="s">
        <v>1057</v>
      </c>
      <c r="B10831" t="s">
        <v>17274</v>
      </c>
      <c r="C10831">
        <v>1</v>
      </c>
    </row>
    <row r="10832" spans="1:3">
      <c r="A10832" t="s">
        <v>17275</v>
      </c>
      <c r="B10832" t="s">
        <v>17276</v>
      </c>
      <c r="C10832">
        <v>1</v>
      </c>
    </row>
    <row r="10833" spans="1:3">
      <c r="A10833" t="s">
        <v>602</v>
      </c>
      <c r="B10833" t="s">
        <v>17278</v>
      </c>
      <c r="C10833">
        <v>1</v>
      </c>
    </row>
    <row r="10834" spans="1:3">
      <c r="A10834" t="s">
        <v>1597</v>
      </c>
      <c r="B10834" t="s">
        <v>17279</v>
      </c>
      <c r="C10834">
        <v>1</v>
      </c>
    </row>
    <row r="10835" spans="1:3">
      <c r="A10835" t="s">
        <v>2028</v>
      </c>
      <c r="B10835" t="s">
        <v>17280</v>
      </c>
      <c r="C10835">
        <v>1</v>
      </c>
    </row>
    <row r="10836" spans="1:3">
      <c r="A10836" t="s">
        <v>13607</v>
      </c>
      <c r="B10836" t="s">
        <v>17281</v>
      </c>
      <c r="C10836">
        <v>1</v>
      </c>
    </row>
    <row r="10837" spans="1:3">
      <c r="A10837" t="s">
        <v>292</v>
      </c>
      <c r="B10837" t="s">
        <v>17283</v>
      </c>
      <c r="C10837">
        <v>1</v>
      </c>
    </row>
    <row r="10838" spans="1:3">
      <c r="A10838" t="s">
        <v>1225</v>
      </c>
      <c r="B10838" t="s">
        <v>17284</v>
      </c>
      <c r="C10838">
        <v>1</v>
      </c>
    </row>
    <row r="10839" spans="1:3">
      <c r="A10839" t="s">
        <v>152</v>
      </c>
      <c r="B10839" t="s">
        <v>17292</v>
      </c>
      <c r="C10839">
        <v>1</v>
      </c>
    </row>
    <row r="10840" spans="1:3">
      <c r="A10840" t="s">
        <v>2796</v>
      </c>
      <c r="B10840" t="s">
        <v>17296</v>
      </c>
      <c r="C10840">
        <v>1</v>
      </c>
    </row>
    <row r="10841" spans="1:3">
      <c r="A10841" t="s">
        <v>528</v>
      </c>
      <c r="B10841" t="s">
        <v>17302</v>
      </c>
      <c r="C10841">
        <v>1</v>
      </c>
    </row>
    <row r="10842" spans="1:3">
      <c r="A10842" t="s">
        <v>89</v>
      </c>
      <c r="B10842" t="s">
        <v>17305</v>
      </c>
      <c r="C10842">
        <v>1</v>
      </c>
    </row>
    <row r="10843" spans="1:3">
      <c r="A10843" t="s">
        <v>9609</v>
      </c>
      <c r="B10843" t="s">
        <v>17306</v>
      </c>
      <c r="C10843">
        <v>1</v>
      </c>
    </row>
    <row r="10844" spans="1:3">
      <c r="A10844" t="s">
        <v>2140</v>
      </c>
      <c r="B10844" t="s">
        <v>17310</v>
      </c>
      <c r="C10844">
        <v>1</v>
      </c>
    </row>
    <row r="10845" spans="1:3">
      <c r="A10845" t="s">
        <v>5</v>
      </c>
      <c r="B10845" t="s">
        <v>17313</v>
      </c>
      <c r="C10845">
        <v>1</v>
      </c>
    </row>
    <row r="10846" spans="1:3">
      <c r="A10846" t="s">
        <v>414</v>
      </c>
      <c r="B10846" t="s">
        <v>17314</v>
      </c>
      <c r="C10846">
        <v>1</v>
      </c>
    </row>
    <row r="10847" spans="1:3">
      <c r="A10847" t="s">
        <v>1006</v>
      </c>
      <c r="B10847" t="s">
        <v>17316</v>
      </c>
      <c r="C10847">
        <v>1</v>
      </c>
    </row>
    <row r="10848" spans="1:3">
      <c r="A10848" t="s">
        <v>1424</v>
      </c>
      <c r="B10848" t="s">
        <v>17317</v>
      </c>
      <c r="C10848">
        <v>1</v>
      </c>
    </row>
    <row r="10849" spans="1:3">
      <c r="A10849" t="s">
        <v>2069</v>
      </c>
      <c r="B10849" t="s">
        <v>17319</v>
      </c>
      <c r="C10849">
        <v>1</v>
      </c>
    </row>
    <row r="10850" spans="1:3">
      <c r="A10850" t="s">
        <v>10543</v>
      </c>
      <c r="B10850" t="s">
        <v>17325</v>
      </c>
      <c r="C10850">
        <v>1</v>
      </c>
    </row>
    <row r="10851" spans="1:3">
      <c r="A10851" t="s">
        <v>602</v>
      </c>
      <c r="B10851" t="s">
        <v>17326</v>
      </c>
      <c r="C10851">
        <v>1</v>
      </c>
    </row>
    <row r="10852" spans="1:3">
      <c r="A10852" t="s">
        <v>1160</v>
      </c>
      <c r="B10852" t="s">
        <v>17328</v>
      </c>
      <c r="C10852">
        <v>1</v>
      </c>
    </row>
    <row r="10853" spans="1:3">
      <c r="A10853" t="s">
        <v>909</v>
      </c>
      <c r="B10853" t="s">
        <v>17329</v>
      </c>
      <c r="C10853">
        <v>1</v>
      </c>
    </row>
    <row r="10854" spans="1:3">
      <c r="A10854" t="s">
        <v>17330</v>
      </c>
      <c r="B10854" t="s">
        <v>17331</v>
      </c>
      <c r="C10854">
        <v>1</v>
      </c>
    </row>
    <row r="10855" spans="1:3">
      <c r="A10855" t="s">
        <v>9005</v>
      </c>
      <c r="B10855" t="s">
        <v>17334</v>
      </c>
      <c r="C10855">
        <v>1</v>
      </c>
    </row>
    <row r="10856" spans="1:3">
      <c r="A10856" t="s">
        <v>1324</v>
      </c>
      <c r="B10856" t="s">
        <v>17337</v>
      </c>
      <c r="C10856">
        <v>1</v>
      </c>
    </row>
    <row r="10857" spans="1:3">
      <c r="A10857" t="s">
        <v>854</v>
      </c>
      <c r="B10857" t="s">
        <v>17338</v>
      </c>
      <c r="C10857">
        <v>1</v>
      </c>
    </row>
    <row r="10858" spans="1:3">
      <c r="A10858" t="s">
        <v>17339</v>
      </c>
      <c r="B10858" t="s">
        <v>17340</v>
      </c>
      <c r="C10858">
        <v>1</v>
      </c>
    </row>
    <row r="10859" spans="1:3">
      <c r="A10859" t="s">
        <v>690</v>
      </c>
      <c r="B10859" t="s">
        <v>17341</v>
      </c>
      <c r="C10859">
        <v>1</v>
      </c>
    </row>
    <row r="10860" spans="1:3">
      <c r="A10860" t="s">
        <v>152</v>
      </c>
      <c r="B10860" t="s">
        <v>17346</v>
      </c>
      <c r="C10860">
        <v>1</v>
      </c>
    </row>
    <row r="10861" spans="1:3">
      <c r="A10861" t="s">
        <v>16751</v>
      </c>
      <c r="B10861" t="s">
        <v>17349</v>
      </c>
      <c r="C10861">
        <v>1</v>
      </c>
    </row>
    <row r="10862" spans="1:3">
      <c r="A10862" t="s">
        <v>17354</v>
      </c>
      <c r="B10862" t="s">
        <v>17355</v>
      </c>
      <c r="C10862">
        <v>1</v>
      </c>
    </row>
    <row r="10863" spans="1:3">
      <c r="A10863" t="s">
        <v>2624</v>
      </c>
      <c r="B10863" t="s">
        <v>17356</v>
      </c>
      <c r="C10863">
        <v>1</v>
      </c>
    </row>
    <row r="10864" spans="1:3">
      <c r="A10864" t="s">
        <v>2882</v>
      </c>
      <c r="B10864" t="s">
        <v>17357</v>
      </c>
      <c r="C10864">
        <v>1</v>
      </c>
    </row>
    <row r="10865" spans="1:3">
      <c r="A10865" t="s">
        <v>982</v>
      </c>
      <c r="B10865" t="s">
        <v>17358</v>
      </c>
      <c r="C10865">
        <v>1</v>
      </c>
    </row>
    <row r="10866" spans="1:3">
      <c r="A10866" t="s">
        <v>17360</v>
      </c>
      <c r="B10866" t="s">
        <v>17361</v>
      </c>
      <c r="C10866">
        <v>1</v>
      </c>
    </row>
    <row r="10867" spans="1:3">
      <c r="A10867" t="s">
        <v>1248</v>
      </c>
      <c r="B10867" t="s">
        <v>17364</v>
      </c>
      <c r="C10867">
        <v>1</v>
      </c>
    </row>
    <row r="10868" spans="1:3">
      <c r="A10868" t="s">
        <v>17365</v>
      </c>
      <c r="B10868" t="s">
        <v>17366</v>
      </c>
      <c r="C10868">
        <v>1</v>
      </c>
    </row>
    <row r="10869" spans="1:3">
      <c r="A10869" t="s">
        <v>14945</v>
      </c>
      <c r="B10869" t="s">
        <v>17371</v>
      </c>
      <c r="C10869">
        <v>1</v>
      </c>
    </row>
    <row r="10870" spans="1:3">
      <c r="A10870" t="s">
        <v>4380</v>
      </c>
      <c r="B10870" t="s">
        <v>17372</v>
      </c>
      <c r="C10870">
        <v>1</v>
      </c>
    </row>
    <row r="10871" spans="1:3">
      <c r="A10871" t="s">
        <v>387</v>
      </c>
      <c r="B10871" t="s">
        <v>17373</v>
      </c>
      <c r="C10871">
        <v>1</v>
      </c>
    </row>
    <row r="10872" spans="1:3">
      <c r="A10872" t="s">
        <v>2936</v>
      </c>
      <c r="B10872" t="s">
        <v>17374</v>
      </c>
      <c r="C10872">
        <v>1</v>
      </c>
    </row>
    <row r="10873" spans="1:3">
      <c r="A10873" t="s">
        <v>342</v>
      </c>
      <c r="B10873" t="s">
        <v>17375</v>
      </c>
      <c r="C10873">
        <v>1</v>
      </c>
    </row>
    <row r="10874" spans="1:3">
      <c r="A10874" t="s">
        <v>3517</v>
      </c>
      <c r="B10874" t="s">
        <v>17376</v>
      </c>
      <c r="C10874">
        <v>1</v>
      </c>
    </row>
    <row r="10875" spans="1:3">
      <c r="A10875" t="s">
        <v>5539</v>
      </c>
      <c r="B10875" t="s">
        <v>17379</v>
      </c>
      <c r="C10875">
        <v>1</v>
      </c>
    </row>
    <row r="10876" spans="1:3">
      <c r="A10876" t="s">
        <v>740</v>
      </c>
      <c r="B10876" t="s">
        <v>17381</v>
      </c>
      <c r="C10876">
        <v>1</v>
      </c>
    </row>
    <row r="10877" spans="1:3">
      <c r="A10877" t="s">
        <v>17385</v>
      </c>
      <c r="B10877" t="s">
        <v>17386</v>
      </c>
      <c r="C10877">
        <v>1</v>
      </c>
    </row>
    <row r="10878" spans="1:3">
      <c r="A10878" t="s">
        <v>14924</v>
      </c>
      <c r="B10878" t="s">
        <v>17393</v>
      </c>
      <c r="C10878">
        <v>1</v>
      </c>
    </row>
    <row r="10879" spans="1:3">
      <c r="A10879" t="s">
        <v>17394</v>
      </c>
      <c r="B10879" t="s">
        <v>17395</v>
      </c>
      <c r="C10879">
        <v>1</v>
      </c>
    </row>
    <row r="10880" spans="1:3">
      <c r="A10880" t="s">
        <v>17399</v>
      </c>
      <c r="B10880" t="s">
        <v>17400</v>
      </c>
      <c r="C10880">
        <v>1</v>
      </c>
    </row>
    <row r="10881" spans="1:3">
      <c r="A10881" t="s">
        <v>6839</v>
      </c>
      <c r="B10881" t="s">
        <v>17401</v>
      </c>
      <c r="C10881">
        <v>1</v>
      </c>
    </row>
    <row r="10882" spans="1:3">
      <c r="A10882" t="s">
        <v>8738</v>
      </c>
      <c r="B10882" t="s">
        <v>17405</v>
      </c>
      <c r="C10882">
        <v>1</v>
      </c>
    </row>
    <row r="10883" spans="1:3">
      <c r="A10883" t="s">
        <v>5592</v>
      </c>
      <c r="B10883" t="s">
        <v>17409</v>
      </c>
      <c r="C10883">
        <v>1</v>
      </c>
    </row>
    <row r="10884" spans="1:3">
      <c r="A10884" t="s">
        <v>252</v>
      </c>
      <c r="B10884" t="s">
        <v>17410</v>
      </c>
      <c r="C10884">
        <v>1</v>
      </c>
    </row>
    <row r="10885" spans="1:3">
      <c r="A10885" t="s">
        <v>3331</v>
      </c>
      <c r="B10885" t="s">
        <v>17412</v>
      </c>
      <c r="C10885">
        <v>1</v>
      </c>
    </row>
    <row r="10886" spans="1:3">
      <c r="A10886" t="s">
        <v>1006</v>
      </c>
      <c r="B10886" t="s">
        <v>17415</v>
      </c>
      <c r="C10886">
        <v>1</v>
      </c>
    </row>
    <row r="10887" spans="1:3">
      <c r="A10887" t="s">
        <v>602</v>
      </c>
      <c r="B10887" t="s">
        <v>17417</v>
      </c>
      <c r="C10887">
        <v>1</v>
      </c>
    </row>
    <row r="10888" spans="1:3">
      <c r="A10888" t="s">
        <v>9622</v>
      </c>
      <c r="B10888" t="s">
        <v>17425</v>
      </c>
      <c r="C10888">
        <v>1</v>
      </c>
    </row>
    <row r="10889" spans="1:3">
      <c r="A10889" t="s">
        <v>5076</v>
      </c>
      <c r="B10889" t="s">
        <v>17434</v>
      </c>
      <c r="C10889">
        <v>1</v>
      </c>
    </row>
    <row r="10890" spans="1:3">
      <c r="A10890" t="s">
        <v>17435</v>
      </c>
      <c r="B10890" t="s">
        <v>17436</v>
      </c>
      <c r="C10890">
        <v>1</v>
      </c>
    </row>
    <row r="10891" spans="1:3">
      <c r="A10891" t="s">
        <v>17203</v>
      </c>
      <c r="B10891" t="s">
        <v>17437</v>
      </c>
      <c r="C10891">
        <v>1</v>
      </c>
    </row>
    <row r="10892" spans="1:3">
      <c r="A10892" t="s">
        <v>2930</v>
      </c>
      <c r="B10892" t="s">
        <v>17438</v>
      </c>
      <c r="C10892">
        <v>1</v>
      </c>
    </row>
    <row r="10893" spans="1:3">
      <c r="A10893" t="s">
        <v>2983</v>
      </c>
      <c r="B10893" t="s">
        <v>17441</v>
      </c>
      <c r="C10893">
        <v>1</v>
      </c>
    </row>
    <row r="10894" spans="1:3">
      <c r="A10894" t="s">
        <v>2904</v>
      </c>
      <c r="B10894" t="s">
        <v>17442</v>
      </c>
      <c r="C10894">
        <v>1</v>
      </c>
    </row>
    <row r="10895" spans="1:3">
      <c r="A10895" t="s">
        <v>434</v>
      </c>
      <c r="B10895" t="s">
        <v>17443</v>
      </c>
      <c r="C10895">
        <v>1</v>
      </c>
    </row>
    <row r="10896" spans="1:3">
      <c r="A10896" t="s">
        <v>17445</v>
      </c>
      <c r="B10896" t="s">
        <v>17446</v>
      </c>
      <c r="C10896">
        <v>1</v>
      </c>
    </row>
    <row r="10897" spans="1:3">
      <c r="A10897" t="s">
        <v>17447</v>
      </c>
      <c r="B10897" t="s">
        <v>17448</v>
      </c>
      <c r="C10897">
        <v>1</v>
      </c>
    </row>
    <row r="10898" spans="1:3">
      <c r="A10898" t="s">
        <v>16649</v>
      </c>
      <c r="B10898" t="s">
        <v>17449</v>
      </c>
      <c r="C10898">
        <v>1</v>
      </c>
    </row>
    <row r="10899" spans="1:3">
      <c r="A10899" t="s">
        <v>316</v>
      </c>
      <c r="B10899" t="s">
        <v>17452</v>
      </c>
      <c r="C10899">
        <v>1</v>
      </c>
    </row>
    <row r="10900" spans="1:3">
      <c r="A10900" t="s">
        <v>10895</v>
      </c>
      <c r="B10900" t="s">
        <v>17453</v>
      </c>
      <c r="C10900">
        <v>1</v>
      </c>
    </row>
    <row r="10901" spans="1:3">
      <c r="A10901" t="s">
        <v>1010</v>
      </c>
      <c r="B10901" t="s">
        <v>17454</v>
      </c>
      <c r="C10901">
        <v>1</v>
      </c>
    </row>
    <row r="10902" spans="1:3">
      <c r="A10902" t="s">
        <v>14918</v>
      </c>
      <c r="B10902" t="s">
        <v>17455</v>
      </c>
      <c r="C10902">
        <v>1</v>
      </c>
    </row>
    <row r="10903" spans="1:3">
      <c r="A10903" t="s">
        <v>11688</v>
      </c>
      <c r="B10903" t="s">
        <v>17456</v>
      </c>
      <c r="C10903">
        <v>1</v>
      </c>
    </row>
    <row r="10904" spans="1:3">
      <c r="A10904" t="s">
        <v>141</v>
      </c>
      <c r="B10904" t="s">
        <v>17457</v>
      </c>
      <c r="C10904">
        <v>1</v>
      </c>
    </row>
    <row r="10905" spans="1:3">
      <c r="A10905" t="s">
        <v>14163</v>
      </c>
      <c r="B10905" t="s">
        <v>17459</v>
      </c>
      <c r="C10905">
        <v>1</v>
      </c>
    </row>
    <row r="10906" spans="1:3">
      <c r="A10906" t="s">
        <v>12642</v>
      </c>
      <c r="B10906" t="s">
        <v>17460</v>
      </c>
      <c r="C10906">
        <v>1</v>
      </c>
    </row>
    <row r="10907" spans="1:3">
      <c r="A10907" t="s">
        <v>17463</v>
      </c>
      <c r="B10907" t="s">
        <v>17464</v>
      </c>
      <c r="C10907">
        <v>1</v>
      </c>
    </row>
    <row r="10908" spans="1:3">
      <c r="A10908" t="s">
        <v>17467</v>
      </c>
      <c r="B10908" t="s">
        <v>17468</v>
      </c>
      <c r="C10908">
        <v>1</v>
      </c>
    </row>
    <row r="10909" spans="1:3">
      <c r="A10909" t="s">
        <v>17469</v>
      </c>
      <c r="B10909" t="s">
        <v>17470</v>
      </c>
      <c r="C10909">
        <v>1</v>
      </c>
    </row>
    <row r="10910" spans="1:3">
      <c r="A10910" t="s">
        <v>17471</v>
      </c>
      <c r="B10910" t="s">
        <v>17472</v>
      </c>
      <c r="C10910">
        <v>1</v>
      </c>
    </row>
    <row r="10911" spans="1:3">
      <c r="A10911" t="s">
        <v>623</v>
      </c>
      <c r="B10911" t="s">
        <v>17479</v>
      </c>
      <c r="C10911">
        <v>1</v>
      </c>
    </row>
    <row r="10912" spans="1:3">
      <c r="A10912" t="s">
        <v>17482</v>
      </c>
      <c r="B10912" t="s">
        <v>17483</v>
      </c>
      <c r="C10912">
        <v>1</v>
      </c>
    </row>
    <row r="10913" spans="1:3">
      <c r="A10913" t="s">
        <v>1417</v>
      </c>
      <c r="B10913" t="s">
        <v>17486</v>
      </c>
      <c r="C10913">
        <v>1</v>
      </c>
    </row>
    <row r="10914" spans="1:3">
      <c r="A10914" t="s">
        <v>5</v>
      </c>
      <c r="B10914" t="s">
        <v>17487</v>
      </c>
      <c r="C10914">
        <v>1</v>
      </c>
    </row>
    <row r="10915" spans="1:3">
      <c r="A10915" t="s">
        <v>8477</v>
      </c>
      <c r="B10915" t="s">
        <v>17493</v>
      </c>
      <c r="C10915">
        <v>1</v>
      </c>
    </row>
    <row r="10916" spans="1:3">
      <c r="A10916" t="s">
        <v>1153</v>
      </c>
      <c r="B10916" t="s">
        <v>17496</v>
      </c>
      <c r="C10916">
        <v>1</v>
      </c>
    </row>
    <row r="10917" spans="1:3">
      <c r="A10917" t="s">
        <v>1533</v>
      </c>
      <c r="B10917" t="s">
        <v>17501</v>
      </c>
      <c r="C10917">
        <v>1</v>
      </c>
    </row>
    <row r="10918" spans="1:3">
      <c r="A10918" t="s">
        <v>2240</v>
      </c>
      <c r="B10918" t="s">
        <v>17502</v>
      </c>
      <c r="C10918">
        <v>1</v>
      </c>
    </row>
    <row r="10919" spans="1:3">
      <c r="A10919" t="s">
        <v>15867</v>
      </c>
      <c r="B10919" t="s">
        <v>17503</v>
      </c>
      <c r="C10919">
        <v>1</v>
      </c>
    </row>
    <row r="10920" spans="1:3">
      <c r="A10920" t="s">
        <v>9669</v>
      </c>
      <c r="B10920" t="s">
        <v>17504</v>
      </c>
      <c r="C10920">
        <v>1</v>
      </c>
    </row>
    <row r="10921" spans="1:3">
      <c r="A10921" t="s">
        <v>1265</v>
      </c>
      <c r="B10921" t="s">
        <v>17506</v>
      </c>
      <c r="C10921">
        <v>1</v>
      </c>
    </row>
    <row r="10922" spans="1:3">
      <c r="A10922" t="s">
        <v>4919</v>
      </c>
      <c r="B10922" t="s">
        <v>17508</v>
      </c>
      <c r="C10922">
        <v>1</v>
      </c>
    </row>
    <row r="10923" spans="1:3">
      <c r="A10923" t="s">
        <v>9268</v>
      </c>
      <c r="B10923" t="s">
        <v>17510</v>
      </c>
      <c r="C10923">
        <v>1</v>
      </c>
    </row>
    <row r="10924" spans="1:3">
      <c r="A10924" t="s">
        <v>1010</v>
      </c>
      <c r="B10924" t="s">
        <v>17511</v>
      </c>
      <c r="C10924">
        <v>1</v>
      </c>
    </row>
    <row r="10925" spans="1:3">
      <c r="A10925" t="s">
        <v>17521</v>
      </c>
      <c r="B10925" t="s">
        <v>17522</v>
      </c>
      <c r="C10925">
        <v>1</v>
      </c>
    </row>
    <row r="10926" spans="1:3">
      <c r="A10926" t="s">
        <v>2904</v>
      </c>
      <c r="B10926" t="s">
        <v>17523</v>
      </c>
      <c r="C10926">
        <v>1</v>
      </c>
    </row>
    <row r="10927" spans="1:3">
      <c r="A10927" t="s">
        <v>4795</v>
      </c>
      <c r="B10927" t="s">
        <v>17524</v>
      </c>
      <c r="C10927">
        <v>1</v>
      </c>
    </row>
    <row r="10928" spans="1:3">
      <c r="A10928" t="s">
        <v>11298</v>
      </c>
      <c r="B10928" t="s">
        <v>17528</v>
      </c>
      <c r="C10928">
        <v>1</v>
      </c>
    </row>
    <row r="10929" spans="1:3">
      <c r="A10929" t="s">
        <v>2873</v>
      </c>
      <c r="B10929" t="s">
        <v>17534</v>
      </c>
      <c r="C10929">
        <v>1</v>
      </c>
    </row>
    <row r="10930" spans="1:3">
      <c r="A10930" t="s">
        <v>152</v>
      </c>
      <c r="B10930" t="s">
        <v>17535</v>
      </c>
      <c r="C10930">
        <v>1</v>
      </c>
    </row>
    <row r="10931" spans="1:3">
      <c r="A10931" t="s">
        <v>5655</v>
      </c>
      <c r="B10931" t="s">
        <v>17539</v>
      </c>
      <c r="C10931">
        <v>1</v>
      </c>
    </row>
    <row r="10932" spans="1:3">
      <c r="A10932" t="s">
        <v>17542</v>
      </c>
      <c r="B10932" t="s">
        <v>17543</v>
      </c>
      <c r="C10932">
        <v>1</v>
      </c>
    </row>
    <row r="10933" spans="1:3">
      <c r="A10933" t="s">
        <v>17545</v>
      </c>
      <c r="B10933" t="s">
        <v>17546</v>
      </c>
      <c r="C10933">
        <v>1</v>
      </c>
    </row>
    <row r="10934" spans="1:3">
      <c r="A10934" t="s">
        <v>17547</v>
      </c>
      <c r="B10934" t="s">
        <v>17548</v>
      </c>
      <c r="C10934">
        <v>1</v>
      </c>
    </row>
    <row r="10935" spans="1:3">
      <c r="A10935" t="s">
        <v>51</v>
      </c>
      <c r="B10935" t="s">
        <v>17549</v>
      </c>
      <c r="C10935">
        <v>1</v>
      </c>
    </row>
    <row r="10936" spans="1:3">
      <c r="A10936" t="s">
        <v>10408</v>
      </c>
      <c r="B10936" t="s">
        <v>17550</v>
      </c>
      <c r="C10936">
        <v>1</v>
      </c>
    </row>
    <row r="10937" spans="1:3">
      <c r="A10937" t="s">
        <v>17551</v>
      </c>
      <c r="B10937" t="s">
        <v>17552</v>
      </c>
      <c r="C10937">
        <v>1</v>
      </c>
    </row>
    <row r="10938" spans="1:3">
      <c r="A10938" t="s">
        <v>141</v>
      </c>
      <c r="B10938" t="s">
        <v>17553</v>
      </c>
      <c r="C10938">
        <v>1</v>
      </c>
    </row>
    <row r="10939" spans="1:3">
      <c r="A10939" t="s">
        <v>83</v>
      </c>
      <c r="B10939" t="s">
        <v>17557</v>
      </c>
      <c r="C10939">
        <v>1</v>
      </c>
    </row>
    <row r="10940" spans="1:3">
      <c r="A10940" t="s">
        <v>17558</v>
      </c>
      <c r="B10940" t="s">
        <v>17559</v>
      </c>
      <c r="C10940">
        <v>1</v>
      </c>
    </row>
    <row r="10941" spans="1:3">
      <c r="A10941" t="s">
        <v>5496</v>
      </c>
      <c r="B10941" t="s">
        <v>17561</v>
      </c>
      <c r="C10941">
        <v>1</v>
      </c>
    </row>
    <row r="10942" spans="1:3">
      <c r="A10942" t="s">
        <v>5633</v>
      </c>
      <c r="B10942" t="s">
        <v>17563</v>
      </c>
      <c r="C10942">
        <v>1</v>
      </c>
    </row>
    <row r="10943" spans="1:3">
      <c r="A10943" t="s">
        <v>17567</v>
      </c>
      <c r="B10943" t="s">
        <v>17568</v>
      </c>
      <c r="C10943">
        <v>1</v>
      </c>
    </row>
    <row r="10944" spans="1:3">
      <c r="A10944" t="s">
        <v>7889</v>
      </c>
      <c r="B10944" t="s">
        <v>17572</v>
      </c>
      <c r="C10944">
        <v>1</v>
      </c>
    </row>
    <row r="10945" spans="1:3">
      <c r="A10945" t="s">
        <v>14319</v>
      </c>
      <c r="B10945" t="s">
        <v>17573</v>
      </c>
      <c r="C10945">
        <v>1</v>
      </c>
    </row>
    <row r="10946" spans="1:3">
      <c r="A10946" t="s">
        <v>10057</v>
      </c>
      <c r="B10946" t="s">
        <v>17579</v>
      </c>
      <c r="C10946">
        <v>1</v>
      </c>
    </row>
    <row r="10947" spans="1:3">
      <c r="A10947" t="s">
        <v>3301</v>
      </c>
      <c r="B10947" t="s">
        <v>17580</v>
      </c>
      <c r="C10947">
        <v>1</v>
      </c>
    </row>
    <row r="10948" spans="1:3">
      <c r="A10948" t="s">
        <v>15917</v>
      </c>
      <c r="B10948" t="s">
        <v>17581</v>
      </c>
      <c r="C10948">
        <v>1</v>
      </c>
    </row>
    <row r="10949" spans="1:3">
      <c r="A10949" t="s">
        <v>250</v>
      </c>
      <c r="B10949" t="s">
        <v>17582</v>
      </c>
      <c r="C10949">
        <v>1</v>
      </c>
    </row>
    <row r="10950" spans="1:3">
      <c r="A10950" t="s">
        <v>5</v>
      </c>
      <c r="B10950" t="s">
        <v>17585</v>
      </c>
      <c r="C10950">
        <v>1</v>
      </c>
    </row>
    <row r="10951" spans="1:3">
      <c r="A10951" t="s">
        <v>13142</v>
      </c>
      <c r="B10951" t="s">
        <v>17587</v>
      </c>
      <c r="C10951">
        <v>1</v>
      </c>
    </row>
    <row r="10952" spans="1:3">
      <c r="A10952" t="s">
        <v>10269</v>
      </c>
      <c r="B10952" t="s">
        <v>17588</v>
      </c>
      <c r="C10952">
        <v>1</v>
      </c>
    </row>
    <row r="10953" spans="1:3">
      <c r="A10953" t="s">
        <v>206</v>
      </c>
      <c r="B10953" t="s">
        <v>17593</v>
      </c>
      <c r="C10953">
        <v>1</v>
      </c>
    </row>
    <row r="10954" spans="1:3">
      <c r="A10954" t="s">
        <v>17091</v>
      </c>
      <c r="B10954" t="s">
        <v>17594</v>
      </c>
      <c r="C10954">
        <v>1</v>
      </c>
    </row>
    <row r="10955" spans="1:3">
      <c r="A10955" t="s">
        <v>186</v>
      </c>
      <c r="B10955" t="s">
        <v>17604</v>
      </c>
      <c r="C10955">
        <v>1</v>
      </c>
    </row>
    <row r="10956" spans="1:3">
      <c r="A10956" t="s">
        <v>5511</v>
      </c>
      <c r="B10956" t="s">
        <v>17605</v>
      </c>
      <c r="C10956">
        <v>1</v>
      </c>
    </row>
    <row r="10957" spans="1:3">
      <c r="A10957" t="s">
        <v>141</v>
      </c>
      <c r="B10957" t="s">
        <v>17606</v>
      </c>
      <c r="C10957">
        <v>1</v>
      </c>
    </row>
    <row r="10958" spans="1:3">
      <c r="A10958" t="s">
        <v>8007</v>
      </c>
      <c r="B10958" t="s">
        <v>17607</v>
      </c>
      <c r="C10958">
        <v>1</v>
      </c>
    </row>
    <row r="10959" spans="1:3">
      <c r="A10959" t="s">
        <v>1010</v>
      </c>
      <c r="B10959" t="s">
        <v>17608</v>
      </c>
      <c r="C10959">
        <v>1</v>
      </c>
    </row>
    <row r="10960" spans="1:3">
      <c r="A10960" t="s">
        <v>17611</v>
      </c>
      <c r="B10960" t="s">
        <v>17612</v>
      </c>
      <c r="C10960">
        <v>1</v>
      </c>
    </row>
    <row r="10961" spans="1:3">
      <c r="A10961" t="s">
        <v>17618</v>
      </c>
      <c r="B10961" t="s">
        <v>17619</v>
      </c>
      <c r="C10961">
        <v>1</v>
      </c>
    </row>
    <row r="10962" spans="1:3">
      <c r="A10962" t="s">
        <v>342</v>
      </c>
      <c r="B10962" t="s">
        <v>17620</v>
      </c>
      <c r="C10962">
        <v>1</v>
      </c>
    </row>
    <row r="10963" spans="1:3">
      <c r="A10963" t="s">
        <v>2208</v>
      </c>
      <c r="B10963" t="s">
        <v>17621</v>
      </c>
      <c r="C10963">
        <v>1</v>
      </c>
    </row>
    <row r="10964" spans="1:3">
      <c r="A10964" t="s">
        <v>5428</v>
      </c>
      <c r="B10964" t="s">
        <v>17623</v>
      </c>
      <c r="C10964">
        <v>1</v>
      </c>
    </row>
    <row r="10965" spans="1:3">
      <c r="A10965" t="s">
        <v>3591</v>
      </c>
      <c r="B10965" t="s">
        <v>17624</v>
      </c>
      <c r="C10965">
        <v>1</v>
      </c>
    </row>
    <row r="10966" spans="1:3">
      <c r="A10966" t="s">
        <v>64</v>
      </c>
      <c r="B10966" t="s">
        <v>17630</v>
      </c>
      <c r="C10966">
        <v>1</v>
      </c>
    </row>
    <row r="10967" spans="1:3">
      <c r="A10967" t="s">
        <v>152</v>
      </c>
      <c r="B10967" t="s">
        <v>17643</v>
      </c>
      <c r="C10967">
        <v>1</v>
      </c>
    </row>
    <row r="10968" spans="1:3">
      <c r="A10968" t="s">
        <v>7664</v>
      </c>
      <c r="B10968" t="s">
        <v>17646</v>
      </c>
      <c r="C10968">
        <v>1</v>
      </c>
    </row>
    <row r="10969" spans="1:3">
      <c r="A10969" t="s">
        <v>2849</v>
      </c>
      <c r="B10969" t="s">
        <v>17650</v>
      </c>
      <c r="C10969">
        <v>1</v>
      </c>
    </row>
    <row r="10970" spans="1:3">
      <c r="A10970" t="s">
        <v>127</v>
      </c>
      <c r="B10970" t="s">
        <v>17652</v>
      </c>
      <c r="C10970">
        <v>1</v>
      </c>
    </row>
    <row r="10971" spans="1:3">
      <c r="A10971" t="s">
        <v>15021</v>
      </c>
      <c r="B10971" t="s">
        <v>17653</v>
      </c>
      <c r="C10971">
        <v>1</v>
      </c>
    </row>
    <row r="10972" spans="1:3">
      <c r="A10972" t="s">
        <v>4107</v>
      </c>
      <c r="B10972" t="s">
        <v>17656</v>
      </c>
      <c r="C10972">
        <v>1</v>
      </c>
    </row>
    <row r="10973" spans="1:3">
      <c r="A10973" t="s">
        <v>5292</v>
      </c>
      <c r="B10973" t="s">
        <v>17657</v>
      </c>
      <c r="C10973">
        <v>1</v>
      </c>
    </row>
    <row r="10974" spans="1:3">
      <c r="A10974" t="s">
        <v>10154</v>
      </c>
      <c r="B10974" t="s">
        <v>17658</v>
      </c>
      <c r="C10974">
        <v>1</v>
      </c>
    </row>
    <row r="10975" spans="1:3">
      <c r="A10975" t="s">
        <v>17660</v>
      </c>
      <c r="B10975" t="s">
        <v>17661</v>
      </c>
      <c r="C10975">
        <v>1</v>
      </c>
    </row>
    <row r="10976" spans="1:3">
      <c r="A10976" t="s">
        <v>1704</v>
      </c>
      <c r="B10976" t="s">
        <v>17662</v>
      </c>
      <c r="C10976">
        <v>1</v>
      </c>
    </row>
    <row r="10977" spans="1:3">
      <c r="A10977" t="s">
        <v>602</v>
      </c>
      <c r="B10977" t="s">
        <v>17664</v>
      </c>
      <c r="C10977">
        <v>1</v>
      </c>
    </row>
    <row r="10978" spans="1:3">
      <c r="A10978" t="s">
        <v>17665</v>
      </c>
      <c r="B10978" t="s">
        <v>17666</v>
      </c>
      <c r="C10978">
        <v>1</v>
      </c>
    </row>
    <row r="10979" spans="1:3">
      <c r="A10979" t="s">
        <v>5275</v>
      </c>
      <c r="B10979" t="s">
        <v>17668</v>
      </c>
      <c r="C10979">
        <v>1</v>
      </c>
    </row>
    <row r="10980" spans="1:3">
      <c r="A10980" t="s">
        <v>2079</v>
      </c>
      <c r="B10980" t="s">
        <v>17671</v>
      </c>
      <c r="C10980">
        <v>1</v>
      </c>
    </row>
    <row r="10981" spans="1:3">
      <c r="A10981" t="s">
        <v>17677</v>
      </c>
      <c r="B10981" t="s">
        <v>17678</v>
      </c>
      <c r="C10981">
        <v>1</v>
      </c>
    </row>
    <row r="10982" spans="1:3">
      <c r="A10982" t="s">
        <v>728</v>
      </c>
      <c r="B10982" t="s">
        <v>17681</v>
      </c>
      <c r="C10982">
        <v>1</v>
      </c>
    </row>
    <row r="10983" spans="1:3">
      <c r="A10983" t="s">
        <v>3790</v>
      </c>
      <c r="B10983" t="s">
        <v>17685</v>
      </c>
      <c r="C10983">
        <v>1</v>
      </c>
    </row>
    <row r="10984" spans="1:3">
      <c r="A10984" t="s">
        <v>1636</v>
      </c>
      <c r="B10984" t="s">
        <v>17686</v>
      </c>
      <c r="C10984">
        <v>1</v>
      </c>
    </row>
    <row r="10985" spans="1:3">
      <c r="A10985" t="s">
        <v>9826</v>
      </c>
      <c r="B10985" t="s">
        <v>17688</v>
      </c>
      <c r="C10985">
        <v>1</v>
      </c>
    </row>
    <row r="10986" spans="1:3">
      <c r="A10986" t="s">
        <v>728</v>
      </c>
      <c r="B10986" t="s">
        <v>17689</v>
      </c>
      <c r="C10986">
        <v>1</v>
      </c>
    </row>
    <row r="10987" spans="1:3">
      <c r="A10987" t="s">
        <v>354</v>
      </c>
      <c r="B10987" t="s">
        <v>17692</v>
      </c>
      <c r="C10987">
        <v>1</v>
      </c>
    </row>
    <row r="10988" spans="1:3">
      <c r="A10988" t="s">
        <v>141</v>
      </c>
      <c r="B10988" t="s">
        <v>17694</v>
      </c>
      <c r="C10988">
        <v>1</v>
      </c>
    </row>
    <row r="10989" spans="1:3">
      <c r="A10989" t="s">
        <v>5</v>
      </c>
      <c r="B10989" t="s">
        <v>17697</v>
      </c>
      <c r="C10989">
        <v>1</v>
      </c>
    </row>
    <row r="10990" spans="1:3">
      <c r="A10990" t="s">
        <v>318</v>
      </c>
      <c r="B10990" t="s">
        <v>17705</v>
      </c>
      <c r="C10990">
        <v>1</v>
      </c>
    </row>
    <row r="10991" spans="1:3">
      <c r="A10991" t="s">
        <v>909</v>
      </c>
      <c r="B10991" t="s">
        <v>17706</v>
      </c>
      <c r="C10991">
        <v>1</v>
      </c>
    </row>
    <row r="10992" spans="1:3">
      <c r="A10992" t="s">
        <v>15532</v>
      </c>
      <c r="B10992" t="s">
        <v>17708</v>
      </c>
      <c r="C10992">
        <v>1</v>
      </c>
    </row>
    <row r="10993" spans="1:3">
      <c r="A10993" t="s">
        <v>27</v>
      </c>
      <c r="B10993" t="s">
        <v>17714</v>
      </c>
      <c r="C10993">
        <v>1</v>
      </c>
    </row>
    <row r="10994" spans="1:3">
      <c r="A10994" t="s">
        <v>17715</v>
      </c>
      <c r="B10994" t="s">
        <v>17716</v>
      </c>
      <c r="C10994">
        <v>1</v>
      </c>
    </row>
    <row r="10995" spans="1:3">
      <c r="A10995" t="s">
        <v>17719</v>
      </c>
      <c r="B10995" t="s">
        <v>17720</v>
      </c>
      <c r="C10995">
        <v>1</v>
      </c>
    </row>
    <row r="10996" spans="1:3">
      <c r="A10996" t="s">
        <v>17724</v>
      </c>
      <c r="B10996" t="s">
        <v>17725</v>
      </c>
      <c r="C10996">
        <v>1</v>
      </c>
    </row>
    <row r="10997" spans="1:3">
      <c r="A10997" t="s">
        <v>83</v>
      </c>
      <c r="B10997" t="s">
        <v>17726</v>
      </c>
      <c r="C10997">
        <v>1</v>
      </c>
    </row>
    <row r="10998" spans="1:3">
      <c r="A10998" t="s">
        <v>17728</v>
      </c>
      <c r="B10998" t="s">
        <v>17729</v>
      </c>
      <c r="C10998">
        <v>1</v>
      </c>
    </row>
    <row r="10999" spans="1:3">
      <c r="A10999" t="s">
        <v>17731</v>
      </c>
      <c r="B10999" t="s">
        <v>17732</v>
      </c>
      <c r="C10999">
        <v>1</v>
      </c>
    </row>
    <row r="11000" spans="1:3">
      <c r="A11000" t="s">
        <v>9843</v>
      </c>
      <c r="B11000" t="s">
        <v>17733</v>
      </c>
      <c r="C11000">
        <v>1</v>
      </c>
    </row>
    <row r="11001" spans="1:3">
      <c r="A11001" t="s">
        <v>17734</v>
      </c>
      <c r="B11001" t="s">
        <v>17735</v>
      </c>
      <c r="C11001">
        <v>1</v>
      </c>
    </row>
    <row r="11002" spans="1:3">
      <c r="A11002" t="s">
        <v>1010</v>
      </c>
      <c r="B11002" t="s">
        <v>17736</v>
      </c>
      <c r="C11002">
        <v>1</v>
      </c>
    </row>
    <row r="11003" spans="1:3">
      <c r="A11003" t="s">
        <v>117</v>
      </c>
      <c r="B11003" t="s">
        <v>17738</v>
      </c>
      <c r="C11003">
        <v>1</v>
      </c>
    </row>
    <row r="11004" spans="1:3">
      <c r="A11004" t="s">
        <v>16429</v>
      </c>
      <c r="B11004" t="s">
        <v>17744</v>
      </c>
      <c r="C11004">
        <v>1</v>
      </c>
    </row>
    <row r="11005" spans="1:3">
      <c r="A11005" t="s">
        <v>14212</v>
      </c>
      <c r="B11005" t="s">
        <v>17747</v>
      </c>
      <c r="C11005">
        <v>1</v>
      </c>
    </row>
    <row r="11006" spans="1:3">
      <c r="A11006" t="s">
        <v>436</v>
      </c>
      <c r="B11006" t="s">
        <v>17748</v>
      </c>
      <c r="C11006">
        <v>1</v>
      </c>
    </row>
    <row r="11007" spans="1:3">
      <c r="A11007" t="s">
        <v>17749</v>
      </c>
      <c r="B11007" t="s">
        <v>17750</v>
      </c>
      <c r="C11007">
        <v>1</v>
      </c>
    </row>
    <row r="11008" spans="1:3">
      <c r="A11008" t="s">
        <v>602</v>
      </c>
      <c r="B11008" t="s">
        <v>17753</v>
      </c>
      <c r="C11008">
        <v>1</v>
      </c>
    </row>
    <row r="11009" spans="1:3">
      <c r="A11009" t="s">
        <v>150</v>
      </c>
      <c r="B11009" t="s">
        <v>17754</v>
      </c>
      <c r="C11009">
        <v>1</v>
      </c>
    </row>
    <row r="11010" spans="1:3">
      <c r="A11010" t="s">
        <v>11156</v>
      </c>
      <c r="B11010" t="s">
        <v>17755</v>
      </c>
      <c r="C11010">
        <v>1</v>
      </c>
    </row>
    <row r="11011" spans="1:3">
      <c r="A11011" t="s">
        <v>2299</v>
      </c>
      <c r="B11011" t="s">
        <v>17758</v>
      </c>
      <c r="C11011">
        <v>1</v>
      </c>
    </row>
    <row r="11012" spans="1:3">
      <c r="A11012" t="s">
        <v>4655</v>
      </c>
      <c r="B11012" t="s">
        <v>17768</v>
      </c>
      <c r="C11012">
        <v>1</v>
      </c>
    </row>
    <row r="11013" spans="1:3">
      <c r="A11013" t="s">
        <v>4583</v>
      </c>
      <c r="B11013" t="s">
        <v>17769</v>
      </c>
      <c r="C11013">
        <v>1</v>
      </c>
    </row>
    <row r="11014" spans="1:3">
      <c r="A11014" t="s">
        <v>7299</v>
      </c>
      <c r="B11014" t="s">
        <v>17770</v>
      </c>
      <c r="C11014">
        <v>1</v>
      </c>
    </row>
    <row r="11015" spans="1:3">
      <c r="A11015" t="s">
        <v>7071</v>
      </c>
      <c r="B11015" t="s">
        <v>17772</v>
      </c>
      <c r="C11015">
        <v>1</v>
      </c>
    </row>
    <row r="11016" spans="1:3">
      <c r="A11016" t="s">
        <v>6552</v>
      </c>
      <c r="B11016" t="s">
        <v>17775</v>
      </c>
      <c r="C11016">
        <v>1</v>
      </c>
    </row>
    <row r="11017" spans="1:3">
      <c r="A11017" t="s">
        <v>414</v>
      </c>
      <c r="B11017" t="s">
        <v>17777</v>
      </c>
      <c r="C11017">
        <v>1</v>
      </c>
    </row>
    <row r="11018" spans="1:3">
      <c r="A11018" t="s">
        <v>14886</v>
      </c>
      <c r="B11018" t="s">
        <v>17780</v>
      </c>
      <c r="C11018">
        <v>1</v>
      </c>
    </row>
    <row r="11019" spans="1:3">
      <c r="A11019" t="s">
        <v>609</v>
      </c>
      <c r="B11019" t="s">
        <v>17782</v>
      </c>
      <c r="C11019">
        <v>1</v>
      </c>
    </row>
    <row r="11020" spans="1:3">
      <c r="A11020" t="s">
        <v>64</v>
      </c>
      <c r="B11020" t="s">
        <v>17787</v>
      </c>
      <c r="C11020">
        <v>1</v>
      </c>
    </row>
    <row r="11021" spans="1:3">
      <c r="A11021" t="s">
        <v>163</v>
      </c>
      <c r="B11021" t="s">
        <v>17788</v>
      </c>
      <c r="C11021">
        <v>1</v>
      </c>
    </row>
    <row r="11022" spans="1:3">
      <c r="A11022" t="s">
        <v>760</v>
      </c>
      <c r="B11022" t="s">
        <v>17794</v>
      </c>
      <c r="C11022">
        <v>1</v>
      </c>
    </row>
    <row r="11023" spans="1:3">
      <c r="A11023" t="s">
        <v>17798</v>
      </c>
      <c r="B11023" t="s">
        <v>17799</v>
      </c>
      <c r="C11023">
        <v>1</v>
      </c>
    </row>
    <row r="11024" spans="1:3">
      <c r="A11024" t="s">
        <v>2930</v>
      </c>
      <c r="B11024" t="s">
        <v>17800</v>
      </c>
      <c r="C11024">
        <v>1</v>
      </c>
    </row>
    <row r="11025" spans="1:3">
      <c r="A11025" t="s">
        <v>17801</v>
      </c>
      <c r="B11025" t="s">
        <v>17802</v>
      </c>
      <c r="C11025">
        <v>1</v>
      </c>
    </row>
    <row r="11026" spans="1:3">
      <c r="A11026" t="s">
        <v>57</v>
      </c>
      <c r="B11026" t="s">
        <v>17803</v>
      </c>
      <c r="C11026">
        <v>1</v>
      </c>
    </row>
    <row r="11027" spans="1:3">
      <c r="A11027" t="s">
        <v>1597</v>
      </c>
      <c r="B11027" t="s">
        <v>17807</v>
      </c>
      <c r="C11027">
        <v>1</v>
      </c>
    </row>
    <row r="11028" spans="1:3">
      <c r="A11028" t="s">
        <v>10152</v>
      </c>
      <c r="B11028" t="s">
        <v>17808</v>
      </c>
      <c r="C11028">
        <v>1</v>
      </c>
    </row>
    <row r="11029" spans="1:3">
      <c r="A11029" t="s">
        <v>64</v>
      </c>
      <c r="B11029" t="s">
        <v>17809</v>
      </c>
      <c r="C11029">
        <v>1</v>
      </c>
    </row>
    <row r="11030" spans="1:3">
      <c r="A11030" t="s">
        <v>282</v>
      </c>
      <c r="B11030" t="s">
        <v>17810</v>
      </c>
      <c r="C11030">
        <v>1</v>
      </c>
    </row>
    <row r="11031" spans="1:3">
      <c r="A11031" t="s">
        <v>387</v>
      </c>
      <c r="B11031" t="s">
        <v>17812</v>
      </c>
      <c r="C11031">
        <v>1</v>
      </c>
    </row>
    <row r="11032" spans="1:3">
      <c r="A11032" t="s">
        <v>10372</v>
      </c>
      <c r="B11032" t="s">
        <v>17815</v>
      </c>
      <c r="C11032">
        <v>1</v>
      </c>
    </row>
    <row r="11033" spans="1:3">
      <c r="A11033" t="s">
        <v>3802</v>
      </c>
      <c r="B11033" t="s">
        <v>17822</v>
      </c>
      <c r="C11033">
        <v>1</v>
      </c>
    </row>
    <row r="11034" spans="1:3">
      <c r="A11034" t="s">
        <v>436</v>
      </c>
      <c r="B11034" t="s">
        <v>17826</v>
      </c>
      <c r="C11034">
        <v>1</v>
      </c>
    </row>
    <row r="11035" spans="1:3">
      <c r="A11035" t="s">
        <v>11330</v>
      </c>
      <c r="B11035" t="s">
        <v>17827</v>
      </c>
      <c r="C11035">
        <v>1</v>
      </c>
    </row>
    <row r="11036" spans="1:3">
      <c r="A11036" t="s">
        <v>17829</v>
      </c>
      <c r="B11036" t="s">
        <v>17830</v>
      </c>
      <c r="C11036">
        <v>1</v>
      </c>
    </row>
    <row r="11037" spans="1:3">
      <c r="A11037" t="s">
        <v>9903</v>
      </c>
      <c r="B11037" t="s">
        <v>17831</v>
      </c>
      <c r="C11037">
        <v>1</v>
      </c>
    </row>
    <row r="11038" spans="1:3">
      <c r="A11038" t="s">
        <v>5416</v>
      </c>
      <c r="B11038" t="s">
        <v>17836</v>
      </c>
      <c r="C11038">
        <v>1</v>
      </c>
    </row>
    <row r="11039" spans="1:3">
      <c r="A11039" t="s">
        <v>12893</v>
      </c>
      <c r="B11039" t="s">
        <v>17840</v>
      </c>
      <c r="C11039">
        <v>1</v>
      </c>
    </row>
    <row r="11040" spans="1:3">
      <c r="A11040" t="s">
        <v>1248</v>
      </c>
      <c r="B11040" t="s">
        <v>17844</v>
      </c>
      <c r="C11040">
        <v>1</v>
      </c>
    </row>
    <row r="11041" spans="1:3">
      <c r="A11041" t="s">
        <v>318</v>
      </c>
      <c r="B11041" t="s">
        <v>17845</v>
      </c>
      <c r="C11041">
        <v>1</v>
      </c>
    </row>
    <row r="11042" spans="1:3">
      <c r="A11042" t="s">
        <v>161</v>
      </c>
      <c r="B11042" t="s">
        <v>17852</v>
      </c>
      <c r="C11042">
        <v>1</v>
      </c>
    </row>
    <row r="11043" spans="1:3">
      <c r="A11043" t="s">
        <v>6826</v>
      </c>
      <c r="B11043" t="s">
        <v>17857</v>
      </c>
      <c r="C11043">
        <v>1</v>
      </c>
    </row>
    <row r="11044" spans="1:3">
      <c r="A11044" t="s">
        <v>7069</v>
      </c>
      <c r="B11044" t="s">
        <v>17858</v>
      </c>
      <c r="C11044">
        <v>1</v>
      </c>
    </row>
    <row r="11045" spans="1:3">
      <c r="A11045" t="s">
        <v>1265</v>
      </c>
      <c r="B11045" t="s">
        <v>17861</v>
      </c>
      <c r="C11045">
        <v>1</v>
      </c>
    </row>
    <row r="11046" spans="1:3">
      <c r="A11046" t="s">
        <v>17862</v>
      </c>
      <c r="B11046" t="s">
        <v>17863</v>
      </c>
      <c r="C11046">
        <v>1</v>
      </c>
    </row>
    <row r="11047" spans="1:3">
      <c r="A11047" t="s">
        <v>152</v>
      </c>
      <c r="B11047" t="s">
        <v>17864</v>
      </c>
      <c r="C11047">
        <v>1</v>
      </c>
    </row>
    <row r="11048" spans="1:3">
      <c r="A11048" t="s">
        <v>876</v>
      </c>
      <c r="B11048" t="s">
        <v>17865</v>
      </c>
      <c r="C11048">
        <v>1</v>
      </c>
    </row>
    <row r="11049" spans="1:3">
      <c r="A11049" t="s">
        <v>2232</v>
      </c>
      <c r="B11049" t="s">
        <v>17866</v>
      </c>
      <c r="C11049">
        <v>1</v>
      </c>
    </row>
    <row r="11050" spans="1:3">
      <c r="A11050" t="s">
        <v>394</v>
      </c>
      <c r="B11050" t="s">
        <v>17867</v>
      </c>
      <c r="C11050">
        <v>1</v>
      </c>
    </row>
    <row r="11051" spans="1:3">
      <c r="A11051" t="s">
        <v>161</v>
      </c>
      <c r="B11051" t="s">
        <v>17870</v>
      </c>
      <c r="C11051">
        <v>1</v>
      </c>
    </row>
    <row r="11052" spans="1:3">
      <c r="A11052" t="s">
        <v>17874</v>
      </c>
      <c r="B11052" t="s">
        <v>17875</v>
      </c>
      <c r="C11052">
        <v>1</v>
      </c>
    </row>
    <row r="11053" spans="1:3">
      <c r="A11053" t="s">
        <v>946</v>
      </c>
      <c r="B11053" t="s">
        <v>17879</v>
      </c>
      <c r="C11053">
        <v>1</v>
      </c>
    </row>
    <row r="11054" spans="1:3">
      <c r="A11054" t="s">
        <v>3802</v>
      </c>
      <c r="B11054" t="s">
        <v>17881</v>
      </c>
      <c r="C11054">
        <v>1</v>
      </c>
    </row>
    <row r="11055" spans="1:3">
      <c r="A11055" t="s">
        <v>499</v>
      </c>
      <c r="B11055" t="s">
        <v>17882</v>
      </c>
      <c r="C11055">
        <v>1</v>
      </c>
    </row>
    <row r="11056" spans="1:3">
      <c r="A11056" t="s">
        <v>17883</v>
      </c>
      <c r="B11056" t="s">
        <v>17884</v>
      </c>
      <c r="C11056">
        <v>1</v>
      </c>
    </row>
    <row r="11057" spans="1:3">
      <c r="A11057" t="s">
        <v>141</v>
      </c>
      <c r="B11057" t="s">
        <v>17888</v>
      </c>
      <c r="C11057">
        <v>1</v>
      </c>
    </row>
    <row r="11058" spans="1:3">
      <c r="A11058" t="s">
        <v>4095</v>
      </c>
      <c r="B11058" t="s">
        <v>17890</v>
      </c>
      <c r="C11058">
        <v>1</v>
      </c>
    </row>
    <row r="11059" spans="1:3">
      <c r="A11059" t="s">
        <v>7359</v>
      </c>
      <c r="B11059" t="s">
        <v>17891</v>
      </c>
      <c r="C11059">
        <v>1</v>
      </c>
    </row>
    <row r="11060" spans="1:3">
      <c r="A11060" t="s">
        <v>5</v>
      </c>
      <c r="B11060" t="s">
        <v>17892</v>
      </c>
      <c r="C11060">
        <v>1</v>
      </c>
    </row>
    <row r="11061" spans="1:3">
      <c r="A11061" t="s">
        <v>617</v>
      </c>
      <c r="B11061" t="s">
        <v>17893</v>
      </c>
      <c r="C11061">
        <v>1</v>
      </c>
    </row>
    <row r="11062" spans="1:3">
      <c r="A11062" t="s">
        <v>1267</v>
      </c>
      <c r="B11062" t="s">
        <v>17894</v>
      </c>
      <c r="C11062">
        <v>1</v>
      </c>
    </row>
    <row r="11063" spans="1:3">
      <c r="A11063" t="s">
        <v>17895</v>
      </c>
      <c r="B11063" t="s">
        <v>17896</v>
      </c>
      <c r="C11063">
        <v>1</v>
      </c>
    </row>
    <row r="11064" spans="1:3">
      <c r="A11064" t="s">
        <v>2291</v>
      </c>
      <c r="B11064" t="s">
        <v>17897</v>
      </c>
      <c r="C11064">
        <v>1</v>
      </c>
    </row>
    <row r="11065" spans="1:3">
      <c r="A11065" t="s">
        <v>1537</v>
      </c>
      <c r="B11065" t="s">
        <v>17900</v>
      </c>
      <c r="C11065">
        <v>1</v>
      </c>
    </row>
    <row r="11066" spans="1:3">
      <c r="A11066" t="s">
        <v>1326</v>
      </c>
      <c r="B11066" t="s">
        <v>17901</v>
      </c>
      <c r="C11066">
        <v>1</v>
      </c>
    </row>
    <row r="11067" spans="1:3">
      <c r="A11067" t="s">
        <v>2206</v>
      </c>
      <c r="B11067" t="s">
        <v>17902</v>
      </c>
      <c r="C11067">
        <v>1</v>
      </c>
    </row>
    <row r="11068" spans="1:3">
      <c r="A11068" t="s">
        <v>17903</v>
      </c>
      <c r="B11068" t="s">
        <v>17904</v>
      </c>
      <c r="C11068">
        <v>1</v>
      </c>
    </row>
    <row r="11069" spans="1:3">
      <c r="A11069" t="s">
        <v>6320</v>
      </c>
      <c r="B11069" t="s">
        <v>17906</v>
      </c>
      <c r="C11069">
        <v>1</v>
      </c>
    </row>
    <row r="11070" spans="1:3">
      <c r="A11070" t="s">
        <v>8841</v>
      </c>
      <c r="B11070" t="s">
        <v>17907</v>
      </c>
      <c r="C11070">
        <v>1</v>
      </c>
    </row>
    <row r="11071" spans="1:3">
      <c r="A11071" t="s">
        <v>1471</v>
      </c>
      <c r="B11071" t="s">
        <v>17912</v>
      </c>
      <c r="C11071">
        <v>1</v>
      </c>
    </row>
    <row r="11072" spans="1:3">
      <c r="A11072" t="s">
        <v>1324</v>
      </c>
      <c r="B11072" t="s">
        <v>17913</v>
      </c>
      <c r="C11072">
        <v>1</v>
      </c>
    </row>
    <row r="11073" spans="1:3">
      <c r="A11073" t="s">
        <v>127</v>
      </c>
      <c r="B11073" t="s">
        <v>17916</v>
      </c>
      <c r="C11073">
        <v>1</v>
      </c>
    </row>
    <row r="11074" spans="1:3">
      <c r="A11074" t="s">
        <v>7561</v>
      </c>
      <c r="B11074" t="s">
        <v>17920</v>
      </c>
      <c r="C11074">
        <v>1</v>
      </c>
    </row>
    <row r="11075" spans="1:3">
      <c r="A11075" t="s">
        <v>854</v>
      </c>
      <c r="B11075" t="s">
        <v>17931</v>
      </c>
      <c r="C11075">
        <v>1</v>
      </c>
    </row>
    <row r="11076" spans="1:3">
      <c r="A11076" t="s">
        <v>2624</v>
      </c>
      <c r="B11076" t="s">
        <v>17932</v>
      </c>
      <c r="C11076">
        <v>1</v>
      </c>
    </row>
    <row r="11077" spans="1:3">
      <c r="A11077" t="s">
        <v>11254</v>
      </c>
      <c r="B11077" t="s">
        <v>17935</v>
      </c>
      <c r="C11077">
        <v>1</v>
      </c>
    </row>
    <row r="11078" spans="1:3">
      <c r="A11078" t="s">
        <v>1366</v>
      </c>
      <c r="B11078" t="s">
        <v>17936</v>
      </c>
      <c r="C11078">
        <v>1</v>
      </c>
    </row>
    <row r="11079" spans="1:3">
      <c r="A11079" t="s">
        <v>17939</v>
      </c>
      <c r="B11079" t="s">
        <v>17940</v>
      </c>
      <c r="C11079">
        <v>1</v>
      </c>
    </row>
    <row r="11080" spans="1:3">
      <c r="A11080" t="s">
        <v>17942</v>
      </c>
      <c r="B11080" t="s">
        <v>17943</v>
      </c>
      <c r="C11080">
        <v>1</v>
      </c>
    </row>
    <row r="11081" spans="1:3">
      <c r="A11081" t="s">
        <v>8028</v>
      </c>
      <c r="B11081" t="s">
        <v>17944</v>
      </c>
      <c r="C11081">
        <v>1</v>
      </c>
    </row>
    <row r="11082" spans="1:3">
      <c r="A11082" t="s">
        <v>17945</v>
      </c>
      <c r="B11082" t="s">
        <v>17946</v>
      </c>
      <c r="C11082">
        <v>1</v>
      </c>
    </row>
    <row r="11083" spans="1:3">
      <c r="A11083" t="s">
        <v>17950</v>
      </c>
      <c r="B11083" t="s">
        <v>17951</v>
      </c>
      <c r="C11083">
        <v>1</v>
      </c>
    </row>
    <row r="11084" spans="1:3">
      <c r="A11084" t="s">
        <v>8965</v>
      </c>
      <c r="B11084" t="s">
        <v>17954</v>
      </c>
      <c r="C11084">
        <v>1</v>
      </c>
    </row>
    <row r="11085" spans="1:3">
      <c r="A11085" t="s">
        <v>1602</v>
      </c>
      <c r="B11085" t="s">
        <v>17956</v>
      </c>
      <c r="C11085">
        <v>1</v>
      </c>
    </row>
    <row r="11086" spans="1:3">
      <c r="A11086" t="s">
        <v>7349</v>
      </c>
      <c r="B11086" t="s">
        <v>17957</v>
      </c>
      <c r="C11086">
        <v>1</v>
      </c>
    </row>
    <row r="11087" spans="1:3">
      <c r="A11087" t="s">
        <v>4474</v>
      </c>
      <c r="B11087" t="s">
        <v>17958</v>
      </c>
      <c r="C11087">
        <v>1</v>
      </c>
    </row>
    <row r="11088" spans="1:3">
      <c r="A11088" t="s">
        <v>9012</v>
      </c>
      <c r="B11088" t="s">
        <v>17961</v>
      </c>
      <c r="C11088">
        <v>1</v>
      </c>
    </row>
    <row r="11089" spans="1:3">
      <c r="A11089" t="s">
        <v>11514</v>
      </c>
      <c r="B11089" t="s">
        <v>17962</v>
      </c>
      <c r="C11089">
        <v>1</v>
      </c>
    </row>
    <row r="11090" spans="1:3">
      <c r="A11090" t="s">
        <v>2588</v>
      </c>
      <c r="B11090" t="s">
        <v>17964</v>
      </c>
      <c r="C11090">
        <v>1</v>
      </c>
    </row>
    <row r="11091" spans="1:3">
      <c r="A11091" t="s">
        <v>6863</v>
      </c>
      <c r="B11091" t="s">
        <v>17967</v>
      </c>
      <c r="C11091">
        <v>1</v>
      </c>
    </row>
    <row r="11092" spans="1:3">
      <c r="A11092" t="s">
        <v>17969</v>
      </c>
      <c r="B11092" t="s">
        <v>17970</v>
      </c>
      <c r="C11092">
        <v>1</v>
      </c>
    </row>
    <row r="11093" spans="1:3">
      <c r="A11093" t="s">
        <v>17971</v>
      </c>
      <c r="B11093" t="s">
        <v>17972</v>
      </c>
      <c r="C11093">
        <v>1</v>
      </c>
    </row>
    <row r="11094" spans="1:3">
      <c r="A11094" t="s">
        <v>2208</v>
      </c>
      <c r="B11094" t="s">
        <v>17973</v>
      </c>
      <c r="C11094">
        <v>1</v>
      </c>
    </row>
    <row r="11095" spans="1:3">
      <c r="A11095" t="s">
        <v>13129</v>
      </c>
      <c r="B11095" t="s">
        <v>17977</v>
      </c>
      <c r="C11095">
        <v>1</v>
      </c>
    </row>
    <row r="11096" spans="1:3">
      <c r="A11096" t="s">
        <v>13623</v>
      </c>
      <c r="B11096" t="s">
        <v>17978</v>
      </c>
      <c r="C11096">
        <v>1</v>
      </c>
    </row>
    <row r="11097" spans="1:3">
      <c r="A11097" t="s">
        <v>371</v>
      </c>
      <c r="B11097" t="s">
        <v>17979</v>
      </c>
      <c r="C11097">
        <v>1</v>
      </c>
    </row>
    <row r="11098" spans="1:3">
      <c r="A11098" t="s">
        <v>17980</v>
      </c>
      <c r="B11098" t="s">
        <v>17981</v>
      </c>
      <c r="C11098">
        <v>1</v>
      </c>
    </row>
    <row r="11099" spans="1:3">
      <c r="A11099" t="s">
        <v>8262</v>
      </c>
      <c r="B11099" t="s">
        <v>17982</v>
      </c>
      <c r="C11099">
        <v>1</v>
      </c>
    </row>
    <row r="11100" spans="1:3">
      <c r="A11100" t="s">
        <v>10885</v>
      </c>
      <c r="B11100" t="s">
        <v>17986</v>
      </c>
      <c r="C11100">
        <v>1</v>
      </c>
    </row>
    <row r="11101" spans="1:3">
      <c r="A11101" t="s">
        <v>17989</v>
      </c>
      <c r="B11101" t="s">
        <v>17990</v>
      </c>
      <c r="C11101">
        <v>1</v>
      </c>
    </row>
    <row r="11102" spans="1:3">
      <c r="A11102" t="s">
        <v>5635</v>
      </c>
      <c r="B11102" t="s">
        <v>17991</v>
      </c>
      <c r="C11102">
        <v>1</v>
      </c>
    </row>
    <row r="11103" spans="1:3">
      <c r="A11103" t="s">
        <v>387</v>
      </c>
      <c r="B11103" t="s">
        <v>17996</v>
      </c>
      <c r="C11103">
        <v>1</v>
      </c>
    </row>
    <row r="11104" spans="1:3">
      <c r="A11104" t="s">
        <v>664</v>
      </c>
      <c r="B11104" t="s">
        <v>17997</v>
      </c>
      <c r="C11104">
        <v>1</v>
      </c>
    </row>
    <row r="11105" spans="1:3">
      <c r="A11105" t="s">
        <v>2236</v>
      </c>
      <c r="B11105" t="s">
        <v>18000</v>
      </c>
      <c r="C11105">
        <v>1</v>
      </c>
    </row>
    <row r="11106" spans="1:3">
      <c r="A11106" t="s">
        <v>18001</v>
      </c>
      <c r="B11106" t="s">
        <v>18002</v>
      </c>
      <c r="C11106">
        <v>1</v>
      </c>
    </row>
    <row r="11107" spans="1:3">
      <c r="A11107" t="s">
        <v>10388</v>
      </c>
      <c r="B11107" t="s">
        <v>18004</v>
      </c>
      <c r="C11107">
        <v>1</v>
      </c>
    </row>
    <row r="11108" spans="1:3">
      <c r="A11108" t="s">
        <v>951</v>
      </c>
      <c r="B11108" t="s">
        <v>18006</v>
      </c>
      <c r="C11108">
        <v>1</v>
      </c>
    </row>
    <row r="11109" spans="1:3">
      <c r="A11109" t="s">
        <v>482</v>
      </c>
      <c r="B11109" t="s">
        <v>18007</v>
      </c>
      <c r="C11109">
        <v>1</v>
      </c>
    </row>
    <row r="11110" spans="1:3">
      <c r="A11110" t="s">
        <v>157</v>
      </c>
      <c r="B11110" t="s">
        <v>18009</v>
      </c>
      <c r="C11110">
        <v>1</v>
      </c>
    </row>
    <row r="11111" spans="1:3">
      <c r="A11111" t="s">
        <v>1882</v>
      </c>
      <c r="B11111" t="s">
        <v>18010</v>
      </c>
      <c r="C11111">
        <v>1</v>
      </c>
    </row>
    <row r="11112" spans="1:3">
      <c r="A11112" t="s">
        <v>13007</v>
      </c>
      <c r="B11112" t="s">
        <v>18012</v>
      </c>
      <c r="C11112">
        <v>1</v>
      </c>
    </row>
    <row r="11113" spans="1:3">
      <c r="A11113" t="s">
        <v>25</v>
      </c>
      <c r="B11113" t="s">
        <v>18014</v>
      </c>
      <c r="C11113">
        <v>1</v>
      </c>
    </row>
    <row r="11114" spans="1:3">
      <c r="A11114" t="s">
        <v>799</v>
      </c>
      <c r="B11114" t="s">
        <v>18016</v>
      </c>
      <c r="C11114">
        <v>1</v>
      </c>
    </row>
    <row r="11115" spans="1:3">
      <c r="A11115" t="s">
        <v>740</v>
      </c>
      <c r="B11115" t="s">
        <v>18017</v>
      </c>
      <c r="C11115">
        <v>1</v>
      </c>
    </row>
    <row r="11116" spans="1:3">
      <c r="A11116" t="s">
        <v>1278</v>
      </c>
      <c r="B11116" t="s">
        <v>18021</v>
      </c>
      <c r="C11116">
        <v>1</v>
      </c>
    </row>
    <row r="11117" spans="1:3">
      <c r="A11117" t="s">
        <v>740</v>
      </c>
      <c r="B11117" t="s">
        <v>18022</v>
      </c>
      <c r="C11117">
        <v>1</v>
      </c>
    </row>
    <row r="11118" spans="1:3">
      <c r="A11118" t="s">
        <v>595</v>
      </c>
      <c r="B11118" t="s">
        <v>18024</v>
      </c>
      <c r="C11118">
        <v>1</v>
      </c>
    </row>
    <row r="11119" spans="1:3">
      <c r="A11119" t="s">
        <v>14219</v>
      </c>
      <c r="B11119" t="s">
        <v>18025</v>
      </c>
      <c r="C11119">
        <v>1</v>
      </c>
    </row>
    <row r="11120" spans="1:3">
      <c r="A11120" t="s">
        <v>2567</v>
      </c>
      <c r="B11120" t="s">
        <v>18032</v>
      </c>
      <c r="C11120">
        <v>1</v>
      </c>
    </row>
    <row r="11121" spans="1:3">
      <c r="A11121" t="s">
        <v>23</v>
      </c>
      <c r="B11121" t="s">
        <v>18037</v>
      </c>
      <c r="C11121">
        <v>1</v>
      </c>
    </row>
    <row r="11122" spans="1:3">
      <c r="A11122" t="s">
        <v>3840</v>
      </c>
      <c r="B11122" t="s">
        <v>18039</v>
      </c>
      <c r="C11122">
        <v>1</v>
      </c>
    </row>
    <row r="11123" spans="1:3">
      <c r="A11123" t="s">
        <v>17183</v>
      </c>
      <c r="B11123" t="s">
        <v>18040</v>
      </c>
      <c r="C11123">
        <v>1</v>
      </c>
    </row>
    <row r="11124" spans="1:3">
      <c r="A11124" t="s">
        <v>6189</v>
      </c>
      <c r="B11124" t="s">
        <v>18047</v>
      </c>
      <c r="C11124">
        <v>1</v>
      </c>
    </row>
    <row r="11125" spans="1:3">
      <c r="A11125" t="s">
        <v>641</v>
      </c>
      <c r="B11125" t="s">
        <v>18048</v>
      </c>
      <c r="C11125">
        <v>1</v>
      </c>
    </row>
    <row r="11126" spans="1:3">
      <c r="A11126" t="s">
        <v>3045</v>
      </c>
      <c r="B11126" t="s">
        <v>18049</v>
      </c>
      <c r="C11126">
        <v>1</v>
      </c>
    </row>
    <row r="11127" spans="1:3">
      <c r="A11127" t="s">
        <v>2978</v>
      </c>
      <c r="B11127" t="s">
        <v>18052</v>
      </c>
      <c r="C11127">
        <v>1</v>
      </c>
    </row>
    <row r="11128" spans="1:3">
      <c r="A11128" t="s">
        <v>6082</v>
      </c>
      <c r="B11128" t="s">
        <v>18053</v>
      </c>
      <c r="C11128">
        <v>1</v>
      </c>
    </row>
    <row r="11129" spans="1:3">
      <c r="A11129" t="s">
        <v>212</v>
      </c>
      <c r="B11129" t="s">
        <v>18054</v>
      </c>
      <c r="C11129">
        <v>1</v>
      </c>
    </row>
    <row r="11130" spans="1:3">
      <c r="A11130" t="s">
        <v>3586</v>
      </c>
      <c r="B11130" t="s">
        <v>18055</v>
      </c>
      <c r="C11130">
        <v>1</v>
      </c>
    </row>
    <row r="11131" spans="1:3">
      <c r="A11131" t="s">
        <v>602</v>
      </c>
      <c r="B11131" t="s">
        <v>18059</v>
      </c>
      <c r="C11131">
        <v>1</v>
      </c>
    </row>
    <row r="11132" spans="1:3">
      <c r="A11132" t="s">
        <v>1938</v>
      </c>
      <c r="B11132" t="s">
        <v>18062</v>
      </c>
      <c r="C11132">
        <v>1</v>
      </c>
    </row>
    <row r="11133" spans="1:3">
      <c r="A11133" t="s">
        <v>3904</v>
      </c>
      <c r="B11133" t="s">
        <v>18065</v>
      </c>
      <c r="C11133">
        <v>1</v>
      </c>
    </row>
    <row r="11134" spans="1:3">
      <c r="A11134" t="s">
        <v>3194</v>
      </c>
      <c r="B11134" t="s">
        <v>18069</v>
      </c>
      <c r="C11134">
        <v>1</v>
      </c>
    </row>
    <row r="11135" spans="1:3">
      <c r="A11135" t="s">
        <v>613</v>
      </c>
      <c r="B11135" t="s">
        <v>18073</v>
      </c>
      <c r="C11135">
        <v>1</v>
      </c>
    </row>
    <row r="11136" spans="1:3">
      <c r="A11136" t="s">
        <v>4696</v>
      </c>
      <c r="B11136" t="s">
        <v>18075</v>
      </c>
      <c r="C11136">
        <v>1</v>
      </c>
    </row>
    <row r="11137" spans="1:3">
      <c r="A11137" t="s">
        <v>18077</v>
      </c>
      <c r="B11137" t="s">
        <v>18078</v>
      </c>
      <c r="C11137">
        <v>1</v>
      </c>
    </row>
    <row r="11138" spans="1:3">
      <c r="A11138" t="s">
        <v>5563</v>
      </c>
      <c r="B11138" t="s">
        <v>18081</v>
      </c>
      <c r="C11138">
        <v>1</v>
      </c>
    </row>
    <row r="11139" spans="1:3">
      <c r="A11139" t="s">
        <v>8007</v>
      </c>
      <c r="B11139" t="s">
        <v>18082</v>
      </c>
      <c r="C11139">
        <v>1</v>
      </c>
    </row>
    <row r="11140" spans="1:3">
      <c r="A11140" t="s">
        <v>1910</v>
      </c>
      <c r="B11140" t="s">
        <v>18086</v>
      </c>
      <c r="C11140">
        <v>1</v>
      </c>
    </row>
    <row r="11141" spans="1:3">
      <c r="A11141" t="s">
        <v>27</v>
      </c>
      <c r="B11141" t="s">
        <v>18087</v>
      </c>
      <c r="C11141">
        <v>1</v>
      </c>
    </row>
    <row r="11142" spans="1:3">
      <c r="A11142" t="s">
        <v>1126</v>
      </c>
      <c r="B11142" t="s">
        <v>18089</v>
      </c>
      <c r="C11142">
        <v>1</v>
      </c>
    </row>
    <row r="11143" spans="1:3">
      <c r="A11143" t="s">
        <v>11998</v>
      </c>
      <c r="B11143" t="s">
        <v>18091</v>
      </c>
      <c r="C11143">
        <v>1</v>
      </c>
    </row>
    <row r="11144" spans="1:3">
      <c r="A11144" t="s">
        <v>17903</v>
      </c>
      <c r="B11144" t="s">
        <v>18092</v>
      </c>
      <c r="C11144">
        <v>1</v>
      </c>
    </row>
    <row r="11145" spans="1:3">
      <c r="A11145" t="s">
        <v>507</v>
      </c>
      <c r="B11145" t="s">
        <v>18096</v>
      </c>
      <c r="C11145">
        <v>1</v>
      </c>
    </row>
    <row r="11146" spans="1:3">
      <c r="A11146" t="s">
        <v>7077</v>
      </c>
      <c r="B11146" t="s">
        <v>18098</v>
      </c>
      <c r="C11146">
        <v>1</v>
      </c>
    </row>
    <row r="11147" spans="1:3">
      <c r="A11147" t="s">
        <v>188</v>
      </c>
      <c r="B11147" t="s">
        <v>18100</v>
      </c>
      <c r="C11147">
        <v>1</v>
      </c>
    </row>
    <row r="11148" spans="1:3">
      <c r="A11148" t="s">
        <v>12372</v>
      </c>
      <c r="B11148" t="s">
        <v>18101</v>
      </c>
      <c r="C11148">
        <v>1</v>
      </c>
    </row>
    <row r="11149" spans="1:3">
      <c r="A11149" t="s">
        <v>18104</v>
      </c>
      <c r="B11149" t="s">
        <v>18105</v>
      </c>
      <c r="C11149">
        <v>1</v>
      </c>
    </row>
    <row r="11150" spans="1:3">
      <c r="A11150" t="s">
        <v>17471</v>
      </c>
      <c r="B11150" t="s">
        <v>18109</v>
      </c>
      <c r="C11150">
        <v>1</v>
      </c>
    </row>
    <row r="11151" spans="1:3">
      <c r="A11151" t="s">
        <v>1112</v>
      </c>
      <c r="B11151" t="s">
        <v>18110</v>
      </c>
      <c r="C11151">
        <v>1</v>
      </c>
    </row>
    <row r="11152" spans="1:3">
      <c r="A11152" t="s">
        <v>2310</v>
      </c>
      <c r="B11152" t="s">
        <v>18111</v>
      </c>
      <c r="C11152">
        <v>1</v>
      </c>
    </row>
    <row r="11153" spans="1:3">
      <c r="A11153" t="s">
        <v>7342</v>
      </c>
      <c r="B11153" t="s">
        <v>18113</v>
      </c>
      <c r="C11153">
        <v>1</v>
      </c>
    </row>
    <row r="11154" spans="1:3">
      <c r="A11154" t="s">
        <v>15660</v>
      </c>
      <c r="B11154" t="s">
        <v>18114</v>
      </c>
      <c r="C11154">
        <v>1</v>
      </c>
    </row>
    <row r="11155" spans="1:3">
      <c r="A11155" t="s">
        <v>641</v>
      </c>
      <c r="B11155" t="s">
        <v>18116</v>
      </c>
      <c r="C11155">
        <v>1</v>
      </c>
    </row>
    <row r="11156" spans="1:3">
      <c r="A11156" t="s">
        <v>4526</v>
      </c>
      <c r="B11156" t="s">
        <v>18118</v>
      </c>
      <c r="C11156">
        <v>1</v>
      </c>
    </row>
    <row r="11157" spans="1:3">
      <c r="A11157" t="s">
        <v>2014</v>
      </c>
      <c r="B11157" t="s">
        <v>18119</v>
      </c>
      <c r="C11157">
        <v>1</v>
      </c>
    </row>
    <row r="11158" spans="1:3">
      <c r="A11158" t="s">
        <v>2206</v>
      </c>
      <c r="B11158" t="s">
        <v>18122</v>
      </c>
      <c r="C11158">
        <v>1</v>
      </c>
    </row>
    <row r="11159" spans="1:3">
      <c r="A11159" t="s">
        <v>93</v>
      </c>
      <c r="B11159" t="s">
        <v>18124</v>
      </c>
      <c r="C11159">
        <v>1</v>
      </c>
    </row>
    <row r="11160" spans="1:3">
      <c r="A11160" t="s">
        <v>16055</v>
      </c>
      <c r="B11160" t="s">
        <v>18125</v>
      </c>
      <c r="C11160">
        <v>1</v>
      </c>
    </row>
    <row r="11161" spans="1:3">
      <c r="A11161" t="s">
        <v>1704</v>
      </c>
      <c r="B11161" t="s">
        <v>18126</v>
      </c>
      <c r="C11161">
        <v>1</v>
      </c>
    </row>
    <row r="11162" spans="1:3">
      <c r="A11162" t="s">
        <v>3317</v>
      </c>
      <c r="B11162" t="s">
        <v>18127</v>
      </c>
      <c r="C11162">
        <v>1</v>
      </c>
    </row>
    <row r="11163" spans="1:3">
      <c r="A11163" t="s">
        <v>486</v>
      </c>
      <c r="B11163" t="s">
        <v>18128</v>
      </c>
      <c r="C11163">
        <v>1</v>
      </c>
    </row>
    <row r="11164" spans="1:3">
      <c r="A11164" t="s">
        <v>795</v>
      </c>
      <c r="B11164" t="s">
        <v>18130</v>
      </c>
      <c r="C11164">
        <v>1</v>
      </c>
    </row>
    <row r="11165" spans="1:3">
      <c r="A11165" t="s">
        <v>11932</v>
      </c>
      <c r="B11165" t="s">
        <v>18138</v>
      </c>
      <c r="C11165">
        <v>1</v>
      </c>
    </row>
    <row r="11166" spans="1:3">
      <c r="A11166" t="s">
        <v>152</v>
      </c>
      <c r="B11166" t="s">
        <v>18142</v>
      </c>
      <c r="C11166">
        <v>1</v>
      </c>
    </row>
    <row r="11167" spans="1:3">
      <c r="A11167" t="s">
        <v>2910</v>
      </c>
      <c r="B11167" t="s">
        <v>18147</v>
      </c>
      <c r="C11167">
        <v>1</v>
      </c>
    </row>
    <row r="11168" spans="1:3">
      <c r="A11168" t="s">
        <v>6745</v>
      </c>
      <c r="B11168" t="s">
        <v>18148</v>
      </c>
      <c r="C11168">
        <v>1</v>
      </c>
    </row>
    <row r="11169" spans="1:3">
      <c r="A11169" t="s">
        <v>47</v>
      </c>
      <c r="B11169" t="s">
        <v>18149</v>
      </c>
      <c r="C11169">
        <v>1</v>
      </c>
    </row>
    <row r="11170" spans="1:3">
      <c r="A11170" t="s">
        <v>6331</v>
      </c>
      <c r="B11170" t="s">
        <v>18150</v>
      </c>
      <c r="C11170">
        <v>1</v>
      </c>
    </row>
    <row r="11171" spans="1:3">
      <c r="A11171" t="s">
        <v>1010</v>
      </c>
      <c r="B11171" t="s">
        <v>18151</v>
      </c>
      <c r="C11171">
        <v>1</v>
      </c>
    </row>
    <row r="11172" spans="1:3">
      <c r="A11172" t="s">
        <v>1010</v>
      </c>
      <c r="B11172" t="s">
        <v>18155</v>
      </c>
      <c r="C11172">
        <v>1</v>
      </c>
    </row>
    <row r="11173" spans="1:3">
      <c r="A11173" t="s">
        <v>2882</v>
      </c>
      <c r="B11173" t="s">
        <v>18157</v>
      </c>
      <c r="C11173">
        <v>1</v>
      </c>
    </row>
    <row r="11174" spans="1:3">
      <c r="A11174" t="s">
        <v>2794</v>
      </c>
      <c r="B11174" t="s">
        <v>18160</v>
      </c>
      <c r="C11174">
        <v>1</v>
      </c>
    </row>
    <row r="11175" spans="1:3">
      <c r="A11175" t="s">
        <v>609</v>
      </c>
      <c r="B11175" t="s">
        <v>18161</v>
      </c>
      <c r="C11175">
        <v>1</v>
      </c>
    </row>
    <row r="11176" spans="1:3">
      <c r="A11176" t="s">
        <v>188</v>
      </c>
      <c r="B11176" t="s">
        <v>18162</v>
      </c>
      <c r="C11176">
        <v>1</v>
      </c>
    </row>
    <row r="11177" spans="1:3">
      <c r="A11177" t="s">
        <v>7221</v>
      </c>
      <c r="B11177" t="s">
        <v>18165</v>
      </c>
      <c r="C11177">
        <v>1</v>
      </c>
    </row>
    <row r="11178" spans="1:3">
      <c r="A11178" t="s">
        <v>367</v>
      </c>
      <c r="B11178" t="s">
        <v>18166</v>
      </c>
      <c r="C11178">
        <v>1</v>
      </c>
    </row>
    <row r="11179" spans="1:3">
      <c r="A11179" t="s">
        <v>18168</v>
      </c>
      <c r="B11179" t="s">
        <v>18169</v>
      </c>
      <c r="C11179">
        <v>1</v>
      </c>
    </row>
    <row r="11180" spans="1:3">
      <c r="A11180" t="s">
        <v>2291</v>
      </c>
      <c r="B11180" t="s">
        <v>18177</v>
      </c>
      <c r="C11180">
        <v>1</v>
      </c>
    </row>
    <row r="11181" spans="1:3">
      <c r="A11181" t="s">
        <v>16125</v>
      </c>
      <c r="B11181" t="s">
        <v>18179</v>
      </c>
      <c r="C11181">
        <v>1</v>
      </c>
    </row>
    <row r="11182" spans="1:3">
      <c r="A11182" t="s">
        <v>428</v>
      </c>
      <c r="B11182" t="s">
        <v>18181</v>
      </c>
      <c r="C11182">
        <v>1</v>
      </c>
    </row>
    <row r="11183" spans="1:3">
      <c r="A11183" t="s">
        <v>728</v>
      </c>
      <c r="B11183" t="s">
        <v>18183</v>
      </c>
      <c r="C11183">
        <v>1</v>
      </c>
    </row>
    <row r="11184" spans="1:3">
      <c r="A11184" t="s">
        <v>229</v>
      </c>
      <c r="B11184" t="s">
        <v>18186</v>
      </c>
      <c r="C11184">
        <v>1</v>
      </c>
    </row>
    <row r="11185" spans="1:3">
      <c r="A11185" t="s">
        <v>13296</v>
      </c>
      <c r="B11185" t="s">
        <v>18187</v>
      </c>
      <c r="C11185">
        <v>1</v>
      </c>
    </row>
    <row r="11186" spans="1:3">
      <c r="A11186" t="s">
        <v>7798</v>
      </c>
      <c r="B11186" t="s">
        <v>18189</v>
      </c>
      <c r="C11186">
        <v>1</v>
      </c>
    </row>
    <row r="11187" spans="1:3">
      <c r="A11187" t="s">
        <v>15361</v>
      </c>
      <c r="B11187" t="s">
        <v>18192</v>
      </c>
      <c r="C11187">
        <v>1</v>
      </c>
    </row>
    <row r="11188" spans="1:3">
      <c r="A11188" t="s">
        <v>602</v>
      </c>
      <c r="B11188" t="s">
        <v>18193</v>
      </c>
      <c r="C11188">
        <v>1</v>
      </c>
    </row>
    <row r="11189" spans="1:3">
      <c r="A11189" t="s">
        <v>5690</v>
      </c>
      <c r="B11189" t="s">
        <v>18194</v>
      </c>
      <c r="C11189">
        <v>1</v>
      </c>
    </row>
    <row r="11190" spans="1:3">
      <c r="A11190" t="s">
        <v>9268</v>
      </c>
      <c r="B11190" t="s">
        <v>18195</v>
      </c>
      <c r="C11190">
        <v>1</v>
      </c>
    </row>
    <row r="11191" spans="1:3">
      <c r="A11191" t="s">
        <v>2882</v>
      </c>
      <c r="B11191" t="s">
        <v>18197</v>
      </c>
      <c r="C11191">
        <v>1</v>
      </c>
    </row>
    <row r="11192" spans="1:3">
      <c r="A11192" t="s">
        <v>18200</v>
      </c>
      <c r="B11192" t="s">
        <v>18201</v>
      </c>
      <c r="C11192">
        <v>1</v>
      </c>
    </row>
    <row r="11193" spans="1:3">
      <c r="A11193" t="s">
        <v>292</v>
      </c>
      <c r="B11193" t="s">
        <v>18203</v>
      </c>
      <c r="C11193">
        <v>1</v>
      </c>
    </row>
    <row r="11194" spans="1:3">
      <c r="A11194" t="s">
        <v>1278</v>
      </c>
      <c r="B11194" t="s">
        <v>18204</v>
      </c>
      <c r="C11194">
        <v>1</v>
      </c>
    </row>
    <row r="11195" spans="1:3">
      <c r="A11195" t="s">
        <v>602</v>
      </c>
      <c r="B11195" t="s">
        <v>18208</v>
      </c>
      <c r="C11195">
        <v>1</v>
      </c>
    </row>
    <row r="11196" spans="1:3">
      <c r="A11196" t="s">
        <v>99</v>
      </c>
      <c r="B11196" t="s">
        <v>18209</v>
      </c>
      <c r="C11196">
        <v>1</v>
      </c>
    </row>
    <row r="11197" spans="1:3">
      <c r="A11197" t="s">
        <v>740</v>
      </c>
      <c r="B11197" t="s">
        <v>18210</v>
      </c>
      <c r="C11197">
        <v>1</v>
      </c>
    </row>
    <row r="11198" spans="1:3">
      <c r="A11198" t="s">
        <v>7239</v>
      </c>
      <c r="B11198" t="s">
        <v>18212</v>
      </c>
      <c r="C11198">
        <v>1</v>
      </c>
    </row>
    <row r="11199" spans="1:3">
      <c r="A11199" t="s">
        <v>931</v>
      </c>
      <c r="B11199" t="s">
        <v>18219</v>
      </c>
      <c r="C11199">
        <v>1</v>
      </c>
    </row>
    <row r="11200" spans="1:3">
      <c r="A11200" t="s">
        <v>18221</v>
      </c>
      <c r="B11200" t="s">
        <v>18222</v>
      </c>
      <c r="C11200">
        <v>1</v>
      </c>
    </row>
    <row r="11201" spans="1:3">
      <c r="A11201" t="s">
        <v>1653</v>
      </c>
      <c r="B11201" t="s">
        <v>18225</v>
      </c>
      <c r="C11201">
        <v>1</v>
      </c>
    </row>
    <row r="11202" spans="1:3">
      <c r="A11202" t="s">
        <v>18227</v>
      </c>
      <c r="B11202" t="s">
        <v>18228</v>
      </c>
      <c r="C11202">
        <v>1</v>
      </c>
    </row>
    <row r="11203" spans="1:3">
      <c r="A11203" t="s">
        <v>602</v>
      </c>
      <c r="B11203" t="s">
        <v>18229</v>
      </c>
      <c r="C11203">
        <v>1</v>
      </c>
    </row>
    <row r="11204" spans="1:3">
      <c r="A11204" t="s">
        <v>18230</v>
      </c>
      <c r="B11204" t="s">
        <v>18231</v>
      </c>
      <c r="C11204">
        <v>1</v>
      </c>
    </row>
    <row r="11205" spans="1:3">
      <c r="A11205" t="s">
        <v>542</v>
      </c>
      <c r="B11205" t="s">
        <v>18232</v>
      </c>
      <c r="C11205">
        <v>1</v>
      </c>
    </row>
    <row r="11206" spans="1:3">
      <c r="A11206" t="s">
        <v>18233</v>
      </c>
      <c r="B11206" t="s">
        <v>18234</v>
      </c>
      <c r="C11206">
        <v>1</v>
      </c>
    </row>
    <row r="11207" spans="1:3">
      <c r="A11207" t="s">
        <v>2882</v>
      </c>
      <c r="B11207" t="s">
        <v>18239</v>
      </c>
      <c r="C11207">
        <v>1</v>
      </c>
    </row>
    <row r="11208" spans="1:3">
      <c r="A11208" t="s">
        <v>5</v>
      </c>
      <c r="B11208" t="s">
        <v>18240</v>
      </c>
      <c r="C11208">
        <v>1</v>
      </c>
    </row>
    <row r="11209" spans="1:3">
      <c r="A11209" t="s">
        <v>1417</v>
      </c>
      <c r="B11209" t="s">
        <v>18245</v>
      </c>
      <c r="C11209">
        <v>1</v>
      </c>
    </row>
    <row r="11210" spans="1:3">
      <c r="A11210" t="s">
        <v>16516</v>
      </c>
      <c r="B11210" t="s">
        <v>18246</v>
      </c>
      <c r="C11210">
        <v>1</v>
      </c>
    </row>
    <row r="11211" spans="1:3">
      <c r="A11211" t="s">
        <v>10710</v>
      </c>
      <c r="B11211" t="s">
        <v>18247</v>
      </c>
      <c r="C11211">
        <v>1</v>
      </c>
    </row>
    <row r="11212" spans="1:3">
      <c r="A11212" t="s">
        <v>17945</v>
      </c>
      <c r="B11212" t="s">
        <v>18248</v>
      </c>
      <c r="C11212">
        <v>1</v>
      </c>
    </row>
    <row r="11213" spans="1:3">
      <c r="A11213" t="s">
        <v>8191</v>
      </c>
      <c r="B11213" t="s">
        <v>18250</v>
      </c>
      <c r="C11213">
        <v>1</v>
      </c>
    </row>
    <row r="11214" spans="1:3">
      <c r="A11214" t="s">
        <v>1122</v>
      </c>
      <c r="B11214" t="s">
        <v>18251</v>
      </c>
      <c r="C11214">
        <v>1</v>
      </c>
    </row>
    <row r="11215" spans="1:3">
      <c r="A11215" t="s">
        <v>330</v>
      </c>
      <c r="B11215" t="s">
        <v>18253</v>
      </c>
      <c r="C11215">
        <v>1</v>
      </c>
    </row>
    <row r="11216" spans="1:3">
      <c r="A11216" t="s">
        <v>3509</v>
      </c>
      <c r="B11216" t="s">
        <v>18258</v>
      </c>
      <c r="C11216">
        <v>1</v>
      </c>
    </row>
    <row r="11217" spans="1:3">
      <c r="A11217" t="s">
        <v>1546</v>
      </c>
      <c r="B11217" t="s">
        <v>18261</v>
      </c>
      <c r="C11217">
        <v>1</v>
      </c>
    </row>
    <row r="11218" spans="1:3">
      <c r="A11218" t="s">
        <v>2860</v>
      </c>
      <c r="B11218" t="s">
        <v>18263</v>
      </c>
      <c r="C11218">
        <v>1</v>
      </c>
    </row>
    <row r="11219" spans="1:3">
      <c r="A11219" t="s">
        <v>18269</v>
      </c>
      <c r="B11219" t="s">
        <v>18270</v>
      </c>
      <c r="C11219">
        <v>1</v>
      </c>
    </row>
    <row r="11220" spans="1:3">
      <c r="A11220" t="s">
        <v>4301</v>
      </c>
      <c r="B11220" t="s">
        <v>18271</v>
      </c>
      <c r="C11220">
        <v>1</v>
      </c>
    </row>
    <row r="11221" spans="1:3">
      <c r="A11221" t="s">
        <v>192</v>
      </c>
      <c r="B11221" t="s">
        <v>18273</v>
      </c>
      <c r="C11221">
        <v>1</v>
      </c>
    </row>
    <row r="11222" spans="1:3">
      <c r="A11222" t="s">
        <v>394</v>
      </c>
      <c r="B11222" t="s">
        <v>18274</v>
      </c>
      <c r="C11222">
        <v>1</v>
      </c>
    </row>
    <row r="11223" spans="1:3">
      <c r="A11223" t="s">
        <v>14226</v>
      </c>
      <c r="B11223" t="s">
        <v>18277</v>
      </c>
      <c r="C11223">
        <v>1</v>
      </c>
    </row>
    <row r="11224" spans="1:3">
      <c r="A11224" t="s">
        <v>18282</v>
      </c>
      <c r="B11224" t="s">
        <v>18283</v>
      </c>
      <c r="C11224">
        <v>1</v>
      </c>
    </row>
    <row r="11225" spans="1:3">
      <c r="A11225" t="s">
        <v>318</v>
      </c>
      <c r="B11225" t="s">
        <v>18284</v>
      </c>
      <c r="C11225">
        <v>1</v>
      </c>
    </row>
    <row r="11226" spans="1:3">
      <c r="A11226" t="s">
        <v>3670</v>
      </c>
      <c r="B11226" t="s">
        <v>18285</v>
      </c>
      <c r="C11226">
        <v>1</v>
      </c>
    </row>
    <row r="11227" spans="1:3">
      <c r="A11227" t="s">
        <v>141</v>
      </c>
      <c r="B11227" t="s">
        <v>18290</v>
      </c>
      <c r="C11227">
        <v>1</v>
      </c>
    </row>
    <row r="11228" spans="1:3">
      <c r="A11228" t="s">
        <v>1592</v>
      </c>
      <c r="B11228" t="s">
        <v>18293</v>
      </c>
      <c r="C11228">
        <v>1</v>
      </c>
    </row>
    <row r="11229" spans="1:3">
      <c r="A11229" t="s">
        <v>18298</v>
      </c>
      <c r="B11229" t="s">
        <v>18299</v>
      </c>
      <c r="C11229">
        <v>1</v>
      </c>
    </row>
    <row r="11230" spans="1:3">
      <c r="A11230" t="s">
        <v>2582</v>
      </c>
      <c r="B11230" t="s">
        <v>18301</v>
      </c>
      <c r="C11230">
        <v>1</v>
      </c>
    </row>
    <row r="11231" spans="1:3">
      <c r="A11231" t="s">
        <v>161</v>
      </c>
      <c r="B11231" t="s">
        <v>18302</v>
      </c>
      <c r="C11231">
        <v>1</v>
      </c>
    </row>
    <row r="11232" spans="1:3">
      <c r="A11232" t="s">
        <v>3667</v>
      </c>
      <c r="B11232" t="s">
        <v>18303</v>
      </c>
      <c r="C11232">
        <v>1</v>
      </c>
    </row>
    <row r="11233" spans="1:3">
      <c r="A11233" t="s">
        <v>18304</v>
      </c>
      <c r="B11233" t="s">
        <v>18305</v>
      </c>
      <c r="C11233">
        <v>1</v>
      </c>
    </row>
    <row r="11234" spans="1:3">
      <c r="A11234" t="s">
        <v>1376</v>
      </c>
      <c r="B11234" t="s">
        <v>18306</v>
      </c>
      <c r="C11234">
        <v>1</v>
      </c>
    </row>
    <row r="11235" spans="1:3">
      <c r="A11235" t="s">
        <v>4917</v>
      </c>
      <c r="B11235" t="s">
        <v>18307</v>
      </c>
      <c r="C11235">
        <v>1</v>
      </c>
    </row>
    <row r="11236" spans="1:3">
      <c r="A11236" t="s">
        <v>4032</v>
      </c>
      <c r="B11236" t="s">
        <v>18310</v>
      </c>
      <c r="C11236">
        <v>1</v>
      </c>
    </row>
    <row r="11237" spans="1:3">
      <c r="A11237" t="s">
        <v>4587</v>
      </c>
      <c r="B11237" t="s">
        <v>18316</v>
      </c>
      <c r="C11237">
        <v>1</v>
      </c>
    </row>
    <row r="11238" spans="1:3">
      <c r="A11238" t="s">
        <v>3975</v>
      </c>
      <c r="B11238" t="s">
        <v>18319</v>
      </c>
      <c r="C11238">
        <v>1</v>
      </c>
    </row>
    <row r="11239" spans="1:3">
      <c r="A11239" t="s">
        <v>412</v>
      </c>
      <c r="B11239" t="s">
        <v>18321</v>
      </c>
      <c r="C11239">
        <v>1</v>
      </c>
    </row>
    <row r="11240" spans="1:3">
      <c r="A11240" t="s">
        <v>14578</v>
      </c>
      <c r="B11240" t="s">
        <v>18322</v>
      </c>
      <c r="C11240">
        <v>1</v>
      </c>
    </row>
    <row r="11241" spans="1:3">
      <c r="A11241" t="s">
        <v>1032</v>
      </c>
      <c r="B11241" t="s">
        <v>18324</v>
      </c>
      <c r="C11241">
        <v>1</v>
      </c>
    </row>
    <row r="11242" spans="1:3">
      <c r="A11242" t="s">
        <v>482</v>
      </c>
      <c r="B11242" t="s">
        <v>18325</v>
      </c>
      <c r="C11242">
        <v>1</v>
      </c>
    </row>
    <row r="11243" spans="1:3">
      <c r="A11243" t="s">
        <v>1079</v>
      </c>
      <c r="B11243" t="s">
        <v>18326</v>
      </c>
      <c r="C11243">
        <v>1</v>
      </c>
    </row>
    <row r="11244" spans="1:3">
      <c r="A11244" t="s">
        <v>3432</v>
      </c>
      <c r="B11244" t="s">
        <v>18327</v>
      </c>
      <c r="C11244">
        <v>1</v>
      </c>
    </row>
    <row r="11245" spans="1:3">
      <c r="A11245" t="s">
        <v>18328</v>
      </c>
      <c r="B11245" t="s">
        <v>18329</v>
      </c>
      <c r="C11245">
        <v>1</v>
      </c>
    </row>
    <row r="11246" spans="1:3">
      <c r="A11246" t="s">
        <v>6047</v>
      </c>
      <c r="B11246" t="s">
        <v>18331</v>
      </c>
      <c r="C11246">
        <v>1</v>
      </c>
    </row>
    <row r="11247" spans="1:3">
      <c r="A11247" t="s">
        <v>6032</v>
      </c>
      <c r="B11247" t="s">
        <v>18335</v>
      </c>
      <c r="C11247">
        <v>1</v>
      </c>
    </row>
    <row r="11248" spans="1:3">
      <c r="A11248" t="s">
        <v>2511</v>
      </c>
      <c r="B11248" t="s">
        <v>18336</v>
      </c>
      <c r="C11248">
        <v>1</v>
      </c>
    </row>
    <row r="11249" spans="1:3">
      <c r="A11249" t="s">
        <v>4793</v>
      </c>
      <c r="B11249" t="s">
        <v>18338</v>
      </c>
      <c r="C11249">
        <v>1</v>
      </c>
    </row>
    <row r="11250" spans="1:3">
      <c r="A11250" t="s">
        <v>3185</v>
      </c>
      <c r="B11250" t="s">
        <v>18341</v>
      </c>
      <c r="C11250">
        <v>1</v>
      </c>
    </row>
    <row r="11251" spans="1:3">
      <c r="A11251" t="s">
        <v>18342</v>
      </c>
      <c r="B11251" t="s">
        <v>18343</v>
      </c>
      <c r="C11251">
        <v>1</v>
      </c>
    </row>
    <row r="11252" spans="1:3">
      <c r="A11252" t="s">
        <v>1592</v>
      </c>
      <c r="B11252" t="s">
        <v>18344</v>
      </c>
      <c r="C11252">
        <v>1</v>
      </c>
    </row>
    <row r="11253" spans="1:3">
      <c r="A11253" t="s">
        <v>602</v>
      </c>
      <c r="B11253" t="s">
        <v>18346</v>
      </c>
      <c r="C11253">
        <v>1</v>
      </c>
    </row>
    <row r="11254" spans="1:3">
      <c r="A11254" t="s">
        <v>15986</v>
      </c>
      <c r="B11254" t="s">
        <v>18348</v>
      </c>
      <c r="C11254">
        <v>1</v>
      </c>
    </row>
    <row r="11255" spans="1:3">
      <c r="A11255" t="s">
        <v>200</v>
      </c>
      <c r="B11255" t="s">
        <v>18349</v>
      </c>
      <c r="C11255">
        <v>1</v>
      </c>
    </row>
    <row r="11256" spans="1:3">
      <c r="A11256" t="s">
        <v>1592</v>
      </c>
      <c r="B11256" t="s">
        <v>18350</v>
      </c>
      <c r="C11256">
        <v>1</v>
      </c>
    </row>
    <row r="11257" spans="1:3">
      <c r="A11257" t="s">
        <v>254</v>
      </c>
      <c r="B11257" t="s">
        <v>18356</v>
      </c>
      <c r="C11257">
        <v>1</v>
      </c>
    </row>
    <row r="11258" spans="1:3">
      <c r="A11258" t="s">
        <v>11803</v>
      </c>
      <c r="B11258" t="s">
        <v>18360</v>
      </c>
      <c r="C11258">
        <v>1</v>
      </c>
    </row>
    <row r="11259" spans="1:3">
      <c r="A11259" t="s">
        <v>922</v>
      </c>
      <c r="B11259" t="s">
        <v>18364</v>
      </c>
      <c r="C11259">
        <v>1</v>
      </c>
    </row>
    <row r="11260" spans="1:3">
      <c r="A11260" t="s">
        <v>5</v>
      </c>
      <c r="B11260" t="s">
        <v>18365</v>
      </c>
      <c r="C11260">
        <v>1</v>
      </c>
    </row>
    <row r="11261" spans="1:3">
      <c r="A11261" t="s">
        <v>18367</v>
      </c>
      <c r="B11261" t="s">
        <v>18368</v>
      </c>
      <c r="C11261">
        <v>1</v>
      </c>
    </row>
    <row r="11262" spans="1:3">
      <c r="A11262" t="s">
        <v>1971</v>
      </c>
      <c r="B11262" t="s">
        <v>18371</v>
      </c>
      <c r="C11262">
        <v>1</v>
      </c>
    </row>
    <row r="11263" spans="1:3">
      <c r="A11263" t="s">
        <v>4793</v>
      </c>
      <c r="B11263" t="s">
        <v>18372</v>
      </c>
      <c r="C11263">
        <v>1</v>
      </c>
    </row>
    <row r="11264" spans="1:3">
      <c r="A11264" t="s">
        <v>4536</v>
      </c>
      <c r="B11264" t="s">
        <v>18381</v>
      </c>
      <c r="C11264">
        <v>1</v>
      </c>
    </row>
    <row r="11265" spans="1:3">
      <c r="A11265" t="s">
        <v>377</v>
      </c>
      <c r="B11265" t="s">
        <v>18382</v>
      </c>
      <c r="C11265">
        <v>1</v>
      </c>
    </row>
    <row r="11266" spans="1:3">
      <c r="A11266" t="s">
        <v>14219</v>
      </c>
      <c r="B11266" t="s">
        <v>18387</v>
      </c>
      <c r="C11266">
        <v>1</v>
      </c>
    </row>
    <row r="11267" spans="1:3">
      <c r="A11267" t="s">
        <v>13505</v>
      </c>
      <c r="B11267" t="s">
        <v>18388</v>
      </c>
      <c r="C11267">
        <v>1</v>
      </c>
    </row>
    <row r="11268" spans="1:3">
      <c r="A11268" t="s">
        <v>127</v>
      </c>
      <c r="B11268" t="s">
        <v>18400</v>
      </c>
      <c r="C11268">
        <v>1</v>
      </c>
    </row>
    <row r="11269" spans="1:3">
      <c r="A11269" t="s">
        <v>4800</v>
      </c>
      <c r="B11269" t="s">
        <v>18401</v>
      </c>
      <c r="C11269">
        <v>1</v>
      </c>
    </row>
    <row r="11270" spans="1:3">
      <c r="A11270" t="s">
        <v>2894</v>
      </c>
      <c r="B11270" t="s">
        <v>18402</v>
      </c>
      <c r="C11270">
        <v>1</v>
      </c>
    </row>
    <row r="11271" spans="1:3">
      <c r="A11271" t="s">
        <v>2056</v>
      </c>
      <c r="B11271" t="s">
        <v>18403</v>
      </c>
      <c r="C11271">
        <v>1</v>
      </c>
    </row>
    <row r="11272" spans="1:3">
      <c r="A11272" t="s">
        <v>6479</v>
      </c>
      <c r="B11272" t="s">
        <v>18404</v>
      </c>
      <c r="C11272">
        <v>1</v>
      </c>
    </row>
    <row r="11273" spans="1:3">
      <c r="A11273" t="s">
        <v>1952</v>
      </c>
      <c r="B11273" t="s">
        <v>18407</v>
      </c>
      <c r="C11273">
        <v>1</v>
      </c>
    </row>
    <row r="11274" spans="1:3">
      <c r="A11274" t="s">
        <v>1424</v>
      </c>
      <c r="B11274" t="s">
        <v>18408</v>
      </c>
      <c r="C11274">
        <v>1</v>
      </c>
    </row>
    <row r="11275" spans="1:3">
      <c r="A11275" t="s">
        <v>18410</v>
      </c>
      <c r="B11275" t="s">
        <v>18411</v>
      </c>
      <c r="C11275">
        <v>1</v>
      </c>
    </row>
    <row r="11276" spans="1:3">
      <c r="A11276" t="s">
        <v>414</v>
      </c>
      <c r="B11276" t="s">
        <v>18412</v>
      </c>
      <c r="C11276">
        <v>1</v>
      </c>
    </row>
    <row r="11277" spans="1:3">
      <c r="A11277" t="s">
        <v>5</v>
      </c>
      <c r="B11277" t="s">
        <v>18413</v>
      </c>
      <c r="C11277">
        <v>1</v>
      </c>
    </row>
    <row r="11278" spans="1:3">
      <c r="A11278" t="s">
        <v>18414</v>
      </c>
      <c r="B11278" t="s">
        <v>18415</v>
      </c>
      <c r="C11278">
        <v>1</v>
      </c>
    </row>
    <row r="11279" spans="1:3">
      <c r="A11279" t="s">
        <v>18418</v>
      </c>
      <c r="B11279" t="s">
        <v>18419</v>
      </c>
      <c r="C11279">
        <v>1</v>
      </c>
    </row>
    <row r="11280" spans="1:3">
      <c r="A11280" t="s">
        <v>18423</v>
      </c>
      <c r="B11280" t="s">
        <v>18424</v>
      </c>
      <c r="C11280">
        <v>1</v>
      </c>
    </row>
    <row r="11281" spans="1:3">
      <c r="A11281" t="s">
        <v>262</v>
      </c>
      <c r="B11281" t="s">
        <v>18425</v>
      </c>
      <c r="C11281">
        <v>1</v>
      </c>
    </row>
    <row r="11282" spans="1:3">
      <c r="A11282" t="s">
        <v>16635</v>
      </c>
      <c r="B11282" t="s">
        <v>18426</v>
      </c>
      <c r="C11282">
        <v>1</v>
      </c>
    </row>
    <row r="11283" spans="1:3">
      <c r="A11283" t="s">
        <v>161</v>
      </c>
      <c r="B11283" t="s">
        <v>18430</v>
      </c>
      <c r="C11283">
        <v>1</v>
      </c>
    </row>
    <row r="11284" spans="1:3">
      <c r="A11284" t="s">
        <v>18431</v>
      </c>
      <c r="B11284" t="s">
        <v>18432</v>
      </c>
      <c r="C11284">
        <v>1</v>
      </c>
    </row>
    <row r="11285" spans="1:3">
      <c r="A11285" t="s">
        <v>5926</v>
      </c>
      <c r="B11285" t="s">
        <v>18433</v>
      </c>
      <c r="C11285">
        <v>1</v>
      </c>
    </row>
    <row r="11286" spans="1:3">
      <c r="A11286" t="s">
        <v>18434</v>
      </c>
      <c r="B11286" t="s">
        <v>18435</v>
      </c>
      <c r="C11286">
        <v>1</v>
      </c>
    </row>
    <row r="11287" spans="1:3">
      <c r="A11287" t="s">
        <v>9603</v>
      </c>
      <c r="B11287" t="s">
        <v>18436</v>
      </c>
      <c r="C11287">
        <v>1</v>
      </c>
    </row>
    <row r="11288" spans="1:3">
      <c r="A11288" t="s">
        <v>754</v>
      </c>
      <c r="B11288" t="s">
        <v>18438</v>
      </c>
      <c r="C11288">
        <v>1</v>
      </c>
    </row>
    <row r="11289" spans="1:3">
      <c r="A11289" t="s">
        <v>18442</v>
      </c>
      <c r="B11289" t="s">
        <v>18443</v>
      </c>
      <c r="C11289">
        <v>1</v>
      </c>
    </row>
    <row r="11290" spans="1:3">
      <c r="A11290" t="s">
        <v>18444</v>
      </c>
      <c r="B11290" t="s">
        <v>18445</v>
      </c>
      <c r="C11290">
        <v>1</v>
      </c>
    </row>
    <row r="11291" spans="1:3">
      <c r="A11291" t="s">
        <v>18447</v>
      </c>
      <c r="B11291" t="s">
        <v>18448</v>
      </c>
      <c r="C11291">
        <v>1</v>
      </c>
    </row>
    <row r="11292" spans="1:3">
      <c r="A11292" t="s">
        <v>16165</v>
      </c>
      <c r="B11292" t="s">
        <v>18451</v>
      </c>
      <c r="C11292">
        <v>1</v>
      </c>
    </row>
    <row r="11293" spans="1:3">
      <c r="A11293" t="s">
        <v>18452</v>
      </c>
      <c r="B11293" t="s">
        <v>18453</v>
      </c>
      <c r="C11293">
        <v>1</v>
      </c>
    </row>
    <row r="11294" spans="1:3">
      <c r="A11294" t="s">
        <v>835</v>
      </c>
      <c r="B11294" t="s">
        <v>18454</v>
      </c>
      <c r="C11294">
        <v>1</v>
      </c>
    </row>
    <row r="11295" spans="1:3">
      <c r="A11295" t="s">
        <v>2794</v>
      </c>
      <c r="B11295" t="s">
        <v>18458</v>
      </c>
      <c r="C11295">
        <v>1</v>
      </c>
    </row>
    <row r="11296" spans="1:3">
      <c r="A11296" t="s">
        <v>4307</v>
      </c>
      <c r="B11296" t="s">
        <v>18459</v>
      </c>
      <c r="C11296">
        <v>1</v>
      </c>
    </row>
    <row r="11297" spans="1:3">
      <c r="A11297" t="s">
        <v>2904</v>
      </c>
      <c r="B11297" t="s">
        <v>18460</v>
      </c>
      <c r="C11297">
        <v>1</v>
      </c>
    </row>
    <row r="11298" spans="1:3">
      <c r="A11298" t="s">
        <v>18461</v>
      </c>
      <c r="B11298" t="s">
        <v>18462</v>
      </c>
      <c r="C11298">
        <v>1</v>
      </c>
    </row>
    <row r="11299" spans="1:3">
      <c r="A11299" t="s">
        <v>12877</v>
      </c>
      <c r="B11299" t="s">
        <v>18467</v>
      </c>
      <c r="C11299">
        <v>1</v>
      </c>
    </row>
    <row r="11300" spans="1:3">
      <c r="A11300" t="s">
        <v>482</v>
      </c>
      <c r="B11300" t="s">
        <v>18468</v>
      </c>
      <c r="C11300">
        <v>1</v>
      </c>
    </row>
    <row r="11301" spans="1:3">
      <c r="A11301" t="s">
        <v>12457</v>
      </c>
      <c r="B11301" t="s">
        <v>18469</v>
      </c>
      <c r="C11301">
        <v>1</v>
      </c>
    </row>
    <row r="11302" spans="1:3">
      <c r="A11302" t="s">
        <v>99</v>
      </c>
      <c r="B11302" t="s">
        <v>18470</v>
      </c>
      <c r="C11302">
        <v>1</v>
      </c>
    </row>
    <row r="11303" spans="1:3">
      <c r="A11303" t="s">
        <v>602</v>
      </c>
      <c r="B11303" t="s">
        <v>18478</v>
      </c>
      <c r="C11303">
        <v>1</v>
      </c>
    </row>
    <row r="11304" spans="1:3">
      <c r="A11304" t="s">
        <v>18483</v>
      </c>
      <c r="B11304" t="s">
        <v>18484</v>
      </c>
      <c r="C11304">
        <v>1</v>
      </c>
    </row>
    <row r="11305" spans="1:3">
      <c r="A11305" t="s">
        <v>2904</v>
      </c>
      <c r="B11305" t="s">
        <v>18485</v>
      </c>
      <c r="C11305">
        <v>1</v>
      </c>
    </row>
    <row r="11306" spans="1:3">
      <c r="A11306" t="s">
        <v>64</v>
      </c>
      <c r="B11306" t="s">
        <v>18490</v>
      </c>
      <c r="C11306">
        <v>1</v>
      </c>
    </row>
    <row r="11307" spans="1:3">
      <c r="A11307" t="s">
        <v>152</v>
      </c>
      <c r="B11307" t="s">
        <v>18498</v>
      </c>
      <c r="C11307">
        <v>1</v>
      </c>
    </row>
    <row r="11308" spans="1:3">
      <c r="A11308" t="s">
        <v>13755</v>
      </c>
      <c r="B11308" t="s">
        <v>18499</v>
      </c>
      <c r="C11308">
        <v>1</v>
      </c>
    </row>
    <row r="11309" spans="1:3">
      <c r="A11309" t="s">
        <v>602</v>
      </c>
      <c r="B11309" t="s">
        <v>18501</v>
      </c>
      <c r="C11309">
        <v>1</v>
      </c>
    </row>
    <row r="11310" spans="1:3">
      <c r="A11310" t="s">
        <v>1471</v>
      </c>
      <c r="B11310" t="s">
        <v>18502</v>
      </c>
      <c r="C11310">
        <v>1</v>
      </c>
    </row>
    <row r="11311" spans="1:3">
      <c r="A11311" t="s">
        <v>278</v>
      </c>
      <c r="B11311" t="s">
        <v>18507</v>
      </c>
      <c r="C11311">
        <v>1</v>
      </c>
    </row>
    <row r="11312" spans="1:3">
      <c r="A11312" t="s">
        <v>1382</v>
      </c>
      <c r="B11312" t="s">
        <v>18513</v>
      </c>
      <c r="C11312">
        <v>1</v>
      </c>
    </row>
    <row r="11313" spans="1:3">
      <c r="A11313" t="s">
        <v>1132</v>
      </c>
      <c r="B11313" t="s">
        <v>18518</v>
      </c>
      <c r="C11313">
        <v>1</v>
      </c>
    </row>
    <row r="11314" spans="1:3">
      <c r="A11314" t="s">
        <v>18519</v>
      </c>
      <c r="B11314" t="s">
        <v>18520</v>
      </c>
      <c r="C11314">
        <v>1</v>
      </c>
    </row>
    <row r="11315" spans="1:3">
      <c r="A11315" t="s">
        <v>909</v>
      </c>
      <c r="B11315" t="s">
        <v>18521</v>
      </c>
      <c r="C11315">
        <v>1</v>
      </c>
    </row>
    <row r="11316" spans="1:3">
      <c r="A11316" t="s">
        <v>3125</v>
      </c>
      <c r="B11316" t="s">
        <v>18524</v>
      </c>
      <c r="C11316">
        <v>1</v>
      </c>
    </row>
    <row r="11317" spans="1:3">
      <c r="A11317" t="s">
        <v>18525</v>
      </c>
      <c r="B11317" t="s">
        <v>18526</v>
      </c>
      <c r="C11317">
        <v>1</v>
      </c>
    </row>
    <row r="11318" spans="1:3">
      <c r="A11318" t="s">
        <v>161</v>
      </c>
      <c r="B11318" t="s">
        <v>18527</v>
      </c>
      <c r="C11318">
        <v>1</v>
      </c>
    </row>
    <row r="11319" spans="1:3">
      <c r="A11319" t="s">
        <v>18528</v>
      </c>
      <c r="B11319" t="s">
        <v>18529</v>
      </c>
      <c r="C11319">
        <v>1</v>
      </c>
    </row>
    <row r="11320" spans="1:3">
      <c r="A11320" t="s">
        <v>1324</v>
      </c>
      <c r="B11320" t="s">
        <v>18531</v>
      </c>
      <c r="C11320">
        <v>1</v>
      </c>
    </row>
    <row r="11321" spans="1:3">
      <c r="A11321" t="s">
        <v>18537</v>
      </c>
      <c r="B11321" t="s">
        <v>18538</v>
      </c>
      <c r="C11321">
        <v>1</v>
      </c>
    </row>
    <row r="11322" spans="1:3">
      <c r="A11322" t="s">
        <v>286</v>
      </c>
      <c r="B11322" t="s">
        <v>18539</v>
      </c>
      <c r="C11322">
        <v>1</v>
      </c>
    </row>
    <row r="11323" spans="1:3">
      <c r="A11323" t="s">
        <v>18542</v>
      </c>
      <c r="B11323" t="s">
        <v>18543</v>
      </c>
      <c r="C11323">
        <v>1</v>
      </c>
    </row>
    <row r="11324" spans="1:3">
      <c r="A11324" t="s">
        <v>292</v>
      </c>
      <c r="B11324" t="s">
        <v>18551</v>
      </c>
      <c r="C11324">
        <v>1</v>
      </c>
    </row>
    <row r="11325" spans="1:3">
      <c r="A11325" t="s">
        <v>4479</v>
      </c>
      <c r="B11325" t="s">
        <v>18556</v>
      </c>
      <c r="C11325">
        <v>1</v>
      </c>
    </row>
    <row r="11326" spans="1:3">
      <c r="A11326" t="s">
        <v>14145</v>
      </c>
      <c r="B11326" t="s">
        <v>18557</v>
      </c>
      <c r="C11326">
        <v>1</v>
      </c>
    </row>
    <row r="11327" spans="1:3">
      <c r="A11327" t="s">
        <v>1848</v>
      </c>
      <c r="B11327" t="s">
        <v>18563</v>
      </c>
      <c r="C11327">
        <v>1</v>
      </c>
    </row>
    <row r="11328" spans="1:3">
      <c r="A11328" t="s">
        <v>482</v>
      </c>
      <c r="B11328" t="s">
        <v>18566</v>
      </c>
      <c r="C11328">
        <v>1</v>
      </c>
    </row>
    <row r="11329" spans="1:3">
      <c r="A11329" t="s">
        <v>13393</v>
      </c>
      <c r="B11329" t="s">
        <v>18567</v>
      </c>
      <c r="C11329">
        <v>1</v>
      </c>
    </row>
    <row r="11330" spans="1:3">
      <c r="A11330" t="s">
        <v>152</v>
      </c>
      <c r="B11330" t="s">
        <v>18570</v>
      </c>
      <c r="C11330">
        <v>1</v>
      </c>
    </row>
    <row r="11331" spans="1:3">
      <c r="A11331" t="s">
        <v>1248</v>
      </c>
      <c r="B11331" t="s">
        <v>18572</v>
      </c>
      <c r="C11331">
        <v>1</v>
      </c>
    </row>
    <row r="11332" spans="1:3">
      <c r="A11332" t="s">
        <v>186</v>
      </c>
      <c r="B11332" t="s">
        <v>18573</v>
      </c>
      <c r="C11332">
        <v>1</v>
      </c>
    </row>
    <row r="11333" spans="1:3">
      <c r="A11333" t="s">
        <v>990</v>
      </c>
      <c r="B11333" t="s">
        <v>18575</v>
      </c>
      <c r="C11333">
        <v>1</v>
      </c>
    </row>
    <row r="11334" spans="1:3">
      <c r="A11334" t="s">
        <v>5858</v>
      </c>
      <c r="B11334" t="s">
        <v>18576</v>
      </c>
      <c r="C11334">
        <v>1</v>
      </c>
    </row>
    <row r="11335" spans="1:3">
      <c r="A11335" t="s">
        <v>1112</v>
      </c>
      <c r="B11335" t="s">
        <v>18590</v>
      </c>
      <c r="C11335">
        <v>1</v>
      </c>
    </row>
    <row r="11336" spans="1:3">
      <c r="A11336" t="s">
        <v>18591</v>
      </c>
      <c r="B11336" t="s">
        <v>18592</v>
      </c>
      <c r="C11336">
        <v>1</v>
      </c>
    </row>
    <row r="11337" spans="1:3">
      <c r="A11337" t="s">
        <v>9268</v>
      </c>
      <c r="B11337" t="s">
        <v>18593</v>
      </c>
      <c r="C11337">
        <v>1</v>
      </c>
    </row>
    <row r="11338" spans="1:3">
      <c r="A11338" t="s">
        <v>6481</v>
      </c>
      <c r="B11338" t="s">
        <v>18594</v>
      </c>
      <c r="C11338">
        <v>1</v>
      </c>
    </row>
    <row r="11339" spans="1:3">
      <c r="A11339" t="s">
        <v>11568</v>
      </c>
      <c r="B11339" t="s">
        <v>18595</v>
      </c>
      <c r="C11339">
        <v>1</v>
      </c>
    </row>
    <row r="11340" spans="1:3">
      <c r="A11340" t="s">
        <v>1495</v>
      </c>
      <c r="B11340" t="s">
        <v>18596</v>
      </c>
      <c r="C11340">
        <v>1</v>
      </c>
    </row>
    <row r="11341" spans="1:3">
      <c r="A11341" t="s">
        <v>17053</v>
      </c>
      <c r="B11341" t="s">
        <v>18597</v>
      </c>
      <c r="C11341">
        <v>1</v>
      </c>
    </row>
    <row r="11342" spans="1:3">
      <c r="A11342" t="s">
        <v>18598</v>
      </c>
      <c r="B11342" t="s">
        <v>18599</v>
      </c>
      <c r="C11342">
        <v>1</v>
      </c>
    </row>
    <row r="11343" spans="1:3">
      <c r="A11343" t="s">
        <v>3661</v>
      </c>
      <c r="B11343" t="s">
        <v>18605</v>
      </c>
      <c r="C11343">
        <v>1</v>
      </c>
    </row>
    <row r="11344" spans="1:3">
      <c r="A11344" t="s">
        <v>141</v>
      </c>
      <c r="B11344" t="s">
        <v>18606</v>
      </c>
      <c r="C11344">
        <v>1</v>
      </c>
    </row>
    <row r="11345" spans="1:3">
      <c r="A11345" t="s">
        <v>147</v>
      </c>
      <c r="B11345" t="s">
        <v>18609</v>
      </c>
      <c r="C11345">
        <v>1</v>
      </c>
    </row>
    <row r="11346" spans="1:3">
      <c r="A11346" t="s">
        <v>18618</v>
      </c>
      <c r="B11346" t="s">
        <v>18619</v>
      </c>
      <c r="C11346">
        <v>1</v>
      </c>
    </row>
    <row r="11347" spans="1:3">
      <c r="A11347" t="s">
        <v>2034</v>
      </c>
      <c r="B11347" t="s">
        <v>18622</v>
      </c>
      <c r="C11347">
        <v>1</v>
      </c>
    </row>
    <row r="11348" spans="1:3">
      <c r="A11348" t="s">
        <v>1678</v>
      </c>
      <c r="B11348" t="s">
        <v>18627</v>
      </c>
      <c r="C11348">
        <v>1</v>
      </c>
    </row>
    <row r="11349" spans="1:3">
      <c r="A11349" t="s">
        <v>18628</v>
      </c>
      <c r="B11349" t="s">
        <v>18629</v>
      </c>
      <c r="C11349">
        <v>1</v>
      </c>
    </row>
    <row r="11350" spans="1:3">
      <c r="A11350" t="s">
        <v>17360</v>
      </c>
      <c r="B11350" t="s">
        <v>18630</v>
      </c>
      <c r="C11350">
        <v>1</v>
      </c>
    </row>
    <row r="11351" spans="1:3">
      <c r="A11351" t="s">
        <v>1592</v>
      </c>
      <c r="B11351" t="s">
        <v>18631</v>
      </c>
      <c r="C11351">
        <v>1</v>
      </c>
    </row>
    <row r="11352" spans="1:3">
      <c r="A11352" t="s">
        <v>515</v>
      </c>
      <c r="B11352" t="s">
        <v>18633</v>
      </c>
      <c r="C11352">
        <v>1</v>
      </c>
    </row>
    <row r="11353" spans="1:3">
      <c r="A11353" t="s">
        <v>3230</v>
      </c>
      <c r="B11353" t="s">
        <v>18638</v>
      </c>
      <c r="C11353">
        <v>1</v>
      </c>
    </row>
    <row r="11354" spans="1:3">
      <c r="A11354" t="s">
        <v>9791</v>
      </c>
      <c r="B11354" t="s">
        <v>18641</v>
      </c>
      <c r="C11354">
        <v>1</v>
      </c>
    </row>
    <row r="11355" spans="1:3">
      <c r="A11355" t="s">
        <v>1440</v>
      </c>
      <c r="B11355" t="s">
        <v>18648</v>
      </c>
      <c r="C11355">
        <v>1</v>
      </c>
    </row>
    <row r="11356" spans="1:3">
      <c r="A11356" t="s">
        <v>9370</v>
      </c>
      <c r="B11356" t="s">
        <v>18649</v>
      </c>
      <c r="C11356">
        <v>1</v>
      </c>
    </row>
    <row r="11357" spans="1:3">
      <c r="A11357" t="s">
        <v>11876</v>
      </c>
      <c r="B11357" t="s">
        <v>18651</v>
      </c>
      <c r="C11357">
        <v>1</v>
      </c>
    </row>
    <row r="11358" spans="1:3">
      <c r="A11358" t="s">
        <v>6854</v>
      </c>
      <c r="B11358" t="s">
        <v>18654</v>
      </c>
      <c r="C11358">
        <v>1</v>
      </c>
    </row>
    <row r="11359" spans="1:3">
      <c r="A11359" t="s">
        <v>10677</v>
      </c>
      <c r="B11359" t="s">
        <v>18657</v>
      </c>
      <c r="C11359">
        <v>1</v>
      </c>
    </row>
    <row r="11360" spans="1:3">
      <c r="A11360" t="s">
        <v>2079</v>
      </c>
      <c r="B11360" t="s">
        <v>18658</v>
      </c>
      <c r="C11360">
        <v>1</v>
      </c>
    </row>
    <row r="11361" spans="1:3">
      <c r="A11361" t="s">
        <v>18659</v>
      </c>
      <c r="B11361" t="s">
        <v>18660</v>
      </c>
      <c r="C11361">
        <v>1</v>
      </c>
    </row>
    <row r="11362" spans="1:3">
      <c r="A11362" t="s">
        <v>178</v>
      </c>
      <c r="B11362" t="s">
        <v>18661</v>
      </c>
      <c r="C11362">
        <v>1</v>
      </c>
    </row>
    <row r="11363" spans="1:3">
      <c r="A11363" t="s">
        <v>854</v>
      </c>
      <c r="B11363" t="s">
        <v>18662</v>
      </c>
      <c r="C11363">
        <v>1</v>
      </c>
    </row>
    <row r="11364" spans="1:3">
      <c r="A11364" t="s">
        <v>1324</v>
      </c>
      <c r="B11364" t="s">
        <v>18664</v>
      </c>
      <c r="C11364">
        <v>1</v>
      </c>
    </row>
    <row r="11365" spans="1:3">
      <c r="A11365" t="s">
        <v>57</v>
      </c>
      <c r="B11365" t="s">
        <v>18665</v>
      </c>
      <c r="C11365">
        <v>1</v>
      </c>
    </row>
    <row r="11366" spans="1:3">
      <c r="A11366" t="s">
        <v>18666</v>
      </c>
      <c r="B11366" t="s">
        <v>18667</v>
      </c>
      <c r="C11366">
        <v>1</v>
      </c>
    </row>
    <row r="11367" spans="1:3">
      <c r="A11367" t="s">
        <v>12891</v>
      </c>
      <c r="B11367" t="s">
        <v>18671</v>
      </c>
      <c r="C11367">
        <v>1</v>
      </c>
    </row>
    <row r="11368" spans="1:3">
      <c r="A11368" t="s">
        <v>18675</v>
      </c>
      <c r="B11368" t="s">
        <v>18676</v>
      </c>
      <c r="C11368">
        <v>1</v>
      </c>
    </row>
    <row r="11369" spans="1:3">
      <c r="A11369" t="s">
        <v>6284</v>
      </c>
      <c r="B11369" t="s">
        <v>18677</v>
      </c>
      <c r="C11369">
        <v>1</v>
      </c>
    </row>
    <row r="11370" spans="1:3">
      <c r="A11370" t="s">
        <v>322</v>
      </c>
      <c r="B11370" t="s">
        <v>18679</v>
      </c>
      <c r="C11370">
        <v>1</v>
      </c>
    </row>
    <row r="11371" spans="1:3">
      <c r="A11371" t="s">
        <v>18682</v>
      </c>
      <c r="B11371" t="s">
        <v>18683</v>
      </c>
      <c r="C11371">
        <v>1</v>
      </c>
    </row>
    <row r="11372" spans="1:3">
      <c r="A11372" t="s">
        <v>1526</v>
      </c>
      <c r="B11372" t="s">
        <v>18684</v>
      </c>
      <c r="C11372">
        <v>1</v>
      </c>
    </row>
    <row r="11373" spans="1:3">
      <c r="A11373" t="s">
        <v>2348</v>
      </c>
      <c r="B11373" t="s">
        <v>18686</v>
      </c>
      <c r="C11373">
        <v>1</v>
      </c>
    </row>
    <row r="11374" spans="1:3">
      <c r="A11374" t="s">
        <v>602</v>
      </c>
      <c r="B11374" t="s">
        <v>18688</v>
      </c>
      <c r="C11374">
        <v>1</v>
      </c>
    </row>
    <row r="11375" spans="1:3">
      <c r="A11375" t="s">
        <v>18689</v>
      </c>
      <c r="B11375" t="s">
        <v>18690</v>
      </c>
      <c r="C11375">
        <v>1</v>
      </c>
    </row>
    <row r="11376" spans="1:3">
      <c r="A11376" t="s">
        <v>387</v>
      </c>
      <c r="B11376" t="s">
        <v>18691</v>
      </c>
      <c r="C11376">
        <v>1</v>
      </c>
    </row>
    <row r="11377" spans="1:3">
      <c r="A11377" t="s">
        <v>18692</v>
      </c>
      <c r="B11377" t="s">
        <v>18693</v>
      </c>
      <c r="C11377">
        <v>1</v>
      </c>
    </row>
    <row r="11378" spans="1:3">
      <c r="A11378" t="s">
        <v>18694</v>
      </c>
      <c r="B11378" t="s">
        <v>18695</v>
      </c>
      <c r="C11378">
        <v>1</v>
      </c>
    </row>
    <row r="11379" spans="1:3">
      <c r="A11379" t="s">
        <v>2171</v>
      </c>
      <c r="B11379" t="s">
        <v>18696</v>
      </c>
      <c r="C11379">
        <v>1</v>
      </c>
    </row>
    <row r="11380" spans="1:3">
      <c r="A11380" t="s">
        <v>60</v>
      </c>
      <c r="B11380" t="s">
        <v>18700</v>
      </c>
      <c r="C11380">
        <v>1</v>
      </c>
    </row>
    <row r="11381" spans="1:3">
      <c r="A11381" t="s">
        <v>763</v>
      </c>
      <c r="B11381" t="s">
        <v>18701</v>
      </c>
      <c r="C11381">
        <v>1</v>
      </c>
    </row>
    <row r="11382" spans="1:3">
      <c r="A11382" t="s">
        <v>161</v>
      </c>
      <c r="B11382" t="s">
        <v>18702</v>
      </c>
      <c r="C11382">
        <v>1</v>
      </c>
    </row>
    <row r="11383" spans="1:3">
      <c r="A11383" t="s">
        <v>131</v>
      </c>
      <c r="B11383" t="s">
        <v>18703</v>
      </c>
      <c r="C11383">
        <v>1</v>
      </c>
    </row>
    <row r="11384" spans="1:3">
      <c r="A11384" t="s">
        <v>18704</v>
      </c>
      <c r="B11384" t="s">
        <v>18705</v>
      </c>
      <c r="C11384">
        <v>1</v>
      </c>
    </row>
    <row r="11385" spans="1:3">
      <c r="A11385" t="s">
        <v>14576</v>
      </c>
      <c r="B11385" t="s">
        <v>18706</v>
      </c>
      <c r="C11385">
        <v>1</v>
      </c>
    </row>
    <row r="11386" spans="1:3">
      <c r="A11386" t="s">
        <v>583</v>
      </c>
      <c r="B11386" t="s">
        <v>18708</v>
      </c>
      <c r="C11386">
        <v>1</v>
      </c>
    </row>
    <row r="11387" spans="1:3">
      <c r="A11387" t="s">
        <v>3529</v>
      </c>
      <c r="B11387" t="s">
        <v>18710</v>
      </c>
      <c r="C11387">
        <v>1</v>
      </c>
    </row>
    <row r="11388" spans="1:3">
      <c r="A11388" t="s">
        <v>152</v>
      </c>
      <c r="B11388" t="s">
        <v>18711</v>
      </c>
      <c r="C11388">
        <v>1</v>
      </c>
    </row>
    <row r="11389" spans="1:3">
      <c r="A11389" t="s">
        <v>1250</v>
      </c>
      <c r="B11389" t="s">
        <v>18712</v>
      </c>
      <c r="C11389">
        <v>1</v>
      </c>
    </row>
    <row r="11390" spans="1:3">
      <c r="A11390" t="s">
        <v>11656</v>
      </c>
      <c r="B11390" t="s">
        <v>18718</v>
      </c>
      <c r="C11390">
        <v>1</v>
      </c>
    </row>
    <row r="11391" spans="1:3">
      <c r="A11391" t="s">
        <v>18723</v>
      </c>
      <c r="B11391" t="s">
        <v>18724</v>
      </c>
      <c r="C11391">
        <v>1</v>
      </c>
    </row>
    <row r="11392" spans="1:3">
      <c r="A11392" t="s">
        <v>14029</v>
      </c>
      <c r="B11392" t="s">
        <v>18725</v>
      </c>
      <c r="C11392">
        <v>1</v>
      </c>
    </row>
    <row r="11393" spans="1:3">
      <c r="A11393" t="s">
        <v>13564</v>
      </c>
      <c r="B11393" t="s">
        <v>18731</v>
      </c>
      <c r="C11393">
        <v>1</v>
      </c>
    </row>
    <row r="11394" spans="1:3">
      <c r="A11394" t="s">
        <v>18735</v>
      </c>
      <c r="B11394" t="s">
        <v>18736</v>
      </c>
      <c r="C11394">
        <v>1</v>
      </c>
    </row>
    <row r="11395" spans="1:3">
      <c r="A11395" t="s">
        <v>5</v>
      </c>
      <c r="B11395" t="s">
        <v>18739</v>
      </c>
      <c r="C11395">
        <v>1</v>
      </c>
    </row>
    <row r="11396" spans="1:3">
      <c r="A11396" t="s">
        <v>127</v>
      </c>
      <c r="B11396" t="s">
        <v>18741</v>
      </c>
      <c r="C11396">
        <v>1</v>
      </c>
    </row>
    <row r="11397" spans="1:3">
      <c r="A11397" t="s">
        <v>1112</v>
      </c>
      <c r="B11397" t="s">
        <v>18744</v>
      </c>
      <c r="C11397">
        <v>1</v>
      </c>
    </row>
    <row r="11398" spans="1:3">
      <c r="A11398" t="s">
        <v>18745</v>
      </c>
      <c r="B11398" t="s">
        <v>18746</v>
      </c>
      <c r="C11398">
        <v>1</v>
      </c>
    </row>
    <row r="11399" spans="1:3">
      <c r="A11399" t="s">
        <v>17116</v>
      </c>
      <c r="B11399" t="s">
        <v>18747</v>
      </c>
      <c r="C11399">
        <v>1</v>
      </c>
    </row>
    <row r="11400" spans="1:3">
      <c r="A11400" t="s">
        <v>5493</v>
      </c>
      <c r="B11400" t="s">
        <v>18750</v>
      </c>
      <c r="C11400">
        <v>1</v>
      </c>
    </row>
    <row r="11401" spans="1:3">
      <c r="A11401" t="s">
        <v>8555</v>
      </c>
      <c r="B11401" t="s">
        <v>18751</v>
      </c>
      <c r="C11401">
        <v>1</v>
      </c>
    </row>
    <row r="11402" spans="1:3">
      <c r="A11402" t="s">
        <v>681</v>
      </c>
      <c r="B11402" t="s">
        <v>18754</v>
      </c>
      <c r="C11402">
        <v>1</v>
      </c>
    </row>
    <row r="11403" spans="1:3">
      <c r="A11403" t="s">
        <v>5</v>
      </c>
      <c r="B11403" t="s">
        <v>18755</v>
      </c>
      <c r="C11403">
        <v>1</v>
      </c>
    </row>
    <row r="11404" spans="1:3">
      <c r="A11404" t="s">
        <v>17482</v>
      </c>
      <c r="B11404" t="s">
        <v>18756</v>
      </c>
      <c r="C11404">
        <v>1</v>
      </c>
    </row>
    <row r="11405" spans="1:3">
      <c r="A11405" t="s">
        <v>1432</v>
      </c>
      <c r="B11405" t="s">
        <v>18757</v>
      </c>
      <c r="C11405">
        <v>1</v>
      </c>
    </row>
    <row r="11406" spans="1:3">
      <c r="A11406" t="s">
        <v>18758</v>
      </c>
      <c r="B11406" t="s">
        <v>18759</v>
      </c>
      <c r="C11406">
        <v>1</v>
      </c>
    </row>
    <row r="11407" spans="1:3">
      <c r="A11407" t="s">
        <v>482</v>
      </c>
      <c r="B11407" t="s">
        <v>18761</v>
      </c>
      <c r="C11407">
        <v>1</v>
      </c>
    </row>
    <row r="11408" spans="1:3">
      <c r="A11408" t="s">
        <v>29</v>
      </c>
      <c r="B11408" t="s">
        <v>18763</v>
      </c>
      <c r="C11408">
        <v>1</v>
      </c>
    </row>
    <row r="11409" spans="1:3">
      <c r="A11409" t="s">
        <v>18765</v>
      </c>
      <c r="B11409" t="s">
        <v>18766</v>
      </c>
      <c r="C11409">
        <v>1</v>
      </c>
    </row>
    <row r="11410" spans="1:3">
      <c r="A11410" t="s">
        <v>9134</v>
      </c>
      <c r="B11410" t="s">
        <v>18768</v>
      </c>
      <c r="C11410">
        <v>1</v>
      </c>
    </row>
    <row r="11411" spans="1:3">
      <c r="A11411" t="s">
        <v>18770</v>
      </c>
      <c r="B11411" t="s">
        <v>18771</v>
      </c>
      <c r="C11411">
        <v>1</v>
      </c>
    </row>
    <row r="11412" spans="1:3">
      <c r="A11412" t="s">
        <v>3657</v>
      </c>
      <c r="B11412" t="s">
        <v>18772</v>
      </c>
      <c r="C11412">
        <v>1</v>
      </c>
    </row>
    <row r="11413" spans="1:3">
      <c r="A11413" t="s">
        <v>18775</v>
      </c>
      <c r="B11413" t="s">
        <v>18776</v>
      </c>
      <c r="C11413">
        <v>1</v>
      </c>
    </row>
    <row r="11414" spans="1:3">
      <c r="A11414" t="s">
        <v>4133</v>
      </c>
      <c r="B11414" t="s">
        <v>18777</v>
      </c>
      <c r="C11414">
        <v>1</v>
      </c>
    </row>
    <row r="11415" spans="1:3">
      <c r="A11415" t="s">
        <v>18780</v>
      </c>
      <c r="B11415" t="s">
        <v>18781</v>
      </c>
      <c r="C11415">
        <v>1</v>
      </c>
    </row>
    <row r="11416" spans="1:3">
      <c r="A11416" t="s">
        <v>18001</v>
      </c>
      <c r="B11416" t="s">
        <v>18782</v>
      </c>
      <c r="C11416">
        <v>1</v>
      </c>
    </row>
    <row r="11417" spans="1:3">
      <c r="A11417" t="s">
        <v>2904</v>
      </c>
      <c r="B11417" t="s">
        <v>18783</v>
      </c>
      <c r="C11417">
        <v>1</v>
      </c>
    </row>
    <row r="11418" spans="1:3">
      <c r="A11418" t="s">
        <v>2904</v>
      </c>
      <c r="B11418" t="s">
        <v>18784</v>
      </c>
      <c r="C11418">
        <v>1</v>
      </c>
    </row>
    <row r="11419" spans="1:3">
      <c r="A11419" t="s">
        <v>3688</v>
      </c>
      <c r="B11419" t="s">
        <v>18786</v>
      </c>
      <c r="C11419">
        <v>1</v>
      </c>
    </row>
    <row r="11420" spans="1:3">
      <c r="A11420" t="s">
        <v>12451</v>
      </c>
      <c r="B11420" t="s">
        <v>18790</v>
      </c>
      <c r="C11420">
        <v>1</v>
      </c>
    </row>
    <row r="11421" spans="1:3">
      <c r="A11421" t="s">
        <v>14059</v>
      </c>
      <c r="B11421" t="s">
        <v>18793</v>
      </c>
      <c r="C11421">
        <v>1</v>
      </c>
    </row>
    <row r="11422" spans="1:3">
      <c r="A11422" t="s">
        <v>18060</v>
      </c>
      <c r="B11422" t="s">
        <v>18794</v>
      </c>
      <c r="C11422">
        <v>1</v>
      </c>
    </row>
    <row r="11423" spans="1:3">
      <c r="A11423" t="s">
        <v>2051</v>
      </c>
      <c r="B11423" t="s">
        <v>18803</v>
      </c>
      <c r="C11423">
        <v>1</v>
      </c>
    </row>
    <row r="11424" spans="1:3">
      <c r="A11424" t="s">
        <v>13892</v>
      </c>
      <c r="B11424" t="s">
        <v>18809</v>
      </c>
      <c r="C11424">
        <v>1</v>
      </c>
    </row>
    <row r="11425" spans="1:3">
      <c r="A11425" t="s">
        <v>377</v>
      </c>
      <c r="B11425" t="s">
        <v>18810</v>
      </c>
      <c r="C11425">
        <v>1</v>
      </c>
    </row>
    <row r="11426" spans="1:3">
      <c r="A11426" t="s">
        <v>5433</v>
      </c>
      <c r="B11426" t="s">
        <v>18811</v>
      </c>
      <c r="C11426">
        <v>1</v>
      </c>
    </row>
    <row r="11427" spans="1:3">
      <c r="A11427" t="s">
        <v>414</v>
      </c>
      <c r="B11427" t="s">
        <v>18812</v>
      </c>
      <c r="C11427">
        <v>1</v>
      </c>
    </row>
    <row r="11428" spans="1:3">
      <c r="A11428" t="s">
        <v>240</v>
      </c>
      <c r="B11428" t="s">
        <v>18815</v>
      </c>
      <c r="C11428">
        <v>1</v>
      </c>
    </row>
    <row r="11429" spans="1:3">
      <c r="A11429" t="s">
        <v>161</v>
      </c>
      <c r="B11429" t="s">
        <v>18822</v>
      </c>
      <c r="C11429">
        <v>1</v>
      </c>
    </row>
    <row r="11430" spans="1:3">
      <c r="A11430" t="s">
        <v>8992</v>
      </c>
      <c r="B11430" t="s">
        <v>18823</v>
      </c>
      <c r="C11430">
        <v>1</v>
      </c>
    </row>
    <row r="11431" spans="1:3">
      <c r="A11431" t="s">
        <v>64</v>
      </c>
      <c r="B11431" t="s">
        <v>18828</v>
      </c>
      <c r="C11431">
        <v>1</v>
      </c>
    </row>
    <row r="11432" spans="1:3">
      <c r="A11432" t="s">
        <v>3403</v>
      </c>
      <c r="B11432" t="s">
        <v>18829</v>
      </c>
      <c r="C11432">
        <v>1</v>
      </c>
    </row>
    <row r="11433" spans="1:3">
      <c r="A11433" t="s">
        <v>6752</v>
      </c>
      <c r="B11433" t="s">
        <v>18835</v>
      </c>
      <c r="C11433">
        <v>1</v>
      </c>
    </row>
    <row r="11434" spans="1:3">
      <c r="A11434" t="s">
        <v>482</v>
      </c>
      <c r="B11434" t="s">
        <v>18836</v>
      </c>
      <c r="C11434">
        <v>1</v>
      </c>
    </row>
    <row r="11435" spans="1:3">
      <c r="A11435" t="s">
        <v>2624</v>
      </c>
      <c r="B11435" t="s">
        <v>18837</v>
      </c>
      <c r="C11435">
        <v>1</v>
      </c>
    </row>
    <row r="11436" spans="1:3">
      <c r="A11436" t="s">
        <v>11474</v>
      </c>
      <c r="B11436" t="s">
        <v>18838</v>
      </c>
      <c r="C11436">
        <v>1</v>
      </c>
    </row>
    <row r="11437" spans="1:3">
      <c r="A11437" t="s">
        <v>64</v>
      </c>
      <c r="B11437" t="s">
        <v>18841</v>
      </c>
      <c r="C11437">
        <v>1</v>
      </c>
    </row>
    <row r="11438" spans="1:3">
      <c r="A11438" t="s">
        <v>2866</v>
      </c>
      <c r="B11438" t="s">
        <v>18845</v>
      </c>
      <c r="C11438">
        <v>1</v>
      </c>
    </row>
    <row r="11439" spans="1:3">
      <c r="A11439" t="s">
        <v>11890</v>
      </c>
      <c r="B11439" t="s">
        <v>18846</v>
      </c>
      <c r="C11439">
        <v>1</v>
      </c>
    </row>
    <row r="11440" spans="1:3">
      <c r="A11440" t="s">
        <v>1186</v>
      </c>
      <c r="B11440" t="s">
        <v>18850</v>
      </c>
      <c r="C11440">
        <v>1</v>
      </c>
    </row>
    <row r="11441" spans="1:3">
      <c r="A11441" t="s">
        <v>161</v>
      </c>
      <c r="B11441" t="s">
        <v>18851</v>
      </c>
      <c r="C11441">
        <v>1</v>
      </c>
    </row>
    <row r="11442" spans="1:3">
      <c r="A11442" t="s">
        <v>1526</v>
      </c>
      <c r="B11442" t="s">
        <v>18853</v>
      </c>
      <c r="C11442">
        <v>1</v>
      </c>
    </row>
    <row r="11443" spans="1:3">
      <c r="A11443" t="s">
        <v>2206</v>
      </c>
      <c r="B11443" t="s">
        <v>18856</v>
      </c>
      <c r="C11443">
        <v>1</v>
      </c>
    </row>
    <row r="11444" spans="1:3">
      <c r="A11444" t="s">
        <v>2327</v>
      </c>
      <c r="B11444" t="s">
        <v>18862</v>
      </c>
      <c r="C11444">
        <v>1</v>
      </c>
    </row>
    <row r="11445" spans="1:3">
      <c r="A11445" t="s">
        <v>2866</v>
      </c>
      <c r="B11445" t="s">
        <v>18863</v>
      </c>
      <c r="C11445">
        <v>1</v>
      </c>
    </row>
    <row r="11446" spans="1:3">
      <c r="A11446" t="s">
        <v>7073</v>
      </c>
      <c r="B11446" t="s">
        <v>18865</v>
      </c>
      <c r="C11446">
        <v>1</v>
      </c>
    </row>
    <row r="11447" spans="1:3">
      <c r="A11447" t="s">
        <v>1324</v>
      </c>
      <c r="B11447" t="s">
        <v>18866</v>
      </c>
      <c r="C11447">
        <v>1</v>
      </c>
    </row>
    <row r="11448" spans="1:3">
      <c r="A11448" t="s">
        <v>941</v>
      </c>
      <c r="B11448" t="s">
        <v>18867</v>
      </c>
      <c r="C11448">
        <v>1</v>
      </c>
    </row>
    <row r="11449" spans="1:3">
      <c r="A11449" t="s">
        <v>292</v>
      </c>
      <c r="B11449" t="s">
        <v>18868</v>
      </c>
      <c r="C11449">
        <v>1</v>
      </c>
    </row>
    <row r="11450" spans="1:3">
      <c r="A11450" t="s">
        <v>878</v>
      </c>
      <c r="B11450" t="s">
        <v>18869</v>
      </c>
      <c r="C11450">
        <v>1</v>
      </c>
    </row>
    <row r="11451" spans="1:3">
      <c r="A11451" t="s">
        <v>18870</v>
      </c>
      <c r="B11451" t="s">
        <v>18871</v>
      </c>
      <c r="C11451">
        <v>1</v>
      </c>
    </row>
    <row r="11452" spans="1:3">
      <c r="A11452" t="s">
        <v>7476</v>
      </c>
      <c r="B11452" t="s">
        <v>18873</v>
      </c>
      <c r="C11452">
        <v>1</v>
      </c>
    </row>
    <row r="11453" spans="1:3">
      <c r="A11453" t="s">
        <v>2014</v>
      </c>
      <c r="B11453" t="s">
        <v>18874</v>
      </c>
      <c r="C11453">
        <v>1</v>
      </c>
    </row>
    <row r="11454" spans="1:3">
      <c r="A11454" t="s">
        <v>1248</v>
      </c>
      <c r="B11454" t="s">
        <v>18876</v>
      </c>
      <c r="C11454">
        <v>1</v>
      </c>
    </row>
    <row r="11455" spans="1:3">
      <c r="A11455" t="s">
        <v>18879</v>
      </c>
      <c r="B11455" t="s">
        <v>18880</v>
      </c>
      <c r="C11455">
        <v>1</v>
      </c>
    </row>
    <row r="11456" spans="1:3">
      <c r="A11456" t="s">
        <v>969</v>
      </c>
      <c r="B11456" t="s">
        <v>18884</v>
      </c>
      <c r="C11456">
        <v>1</v>
      </c>
    </row>
    <row r="11457" spans="1:3">
      <c r="A11457" t="s">
        <v>9708</v>
      </c>
      <c r="B11457" t="s">
        <v>18886</v>
      </c>
      <c r="C11457">
        <v>1</v>
      </c>
    </row>
    <row r="11458" spans="1:3">
      <c r="A11458" t="s">
        <v>2291</v>
      </c>
      <c r="B11458" t="s">
        <v>18890</v>
      </c>
      <c r="C11458">
        <v>1</v>
      </c>
    </row>
    <row r="11459" spans="1:3">
      <c r="A11459" t="s">
        <v>4387</v>
      </c>
      <c r="B11459" t="s">
        <v>18891</v>
      </c>
      <c r="C11459">
        <v>1</v>
      </c>
    </row>
    <row r="11460" spans="1:3">
      <c r="A11460" t="s">
        <v>3871</v>
      </c>
      <c r="B11460" t="s">
        <v>18892</v>
      </c>
      <c r="C11460">
        <v>1</v>
      </c>
    </row>
    <row r="11461" spans="1:3">
      <c r="A11461" t="s">
        <v>342</v>
      </c>
      <c r="B11461" t="s">
        <v>18903</v>
      </c>
      <c r="C11461">
        <v>1</v>
      </c>
    </row>
    <row r="11462" spans="1:3">
      <c r="A11462" t="s">
        <v>292</v>
      </c>
      <c r="B11462" t="s">
        <v>18905</v>
      </c>
      <c r="C11462">
        <v>1</v>
      </c>
    </row>
    <row r="11463" spans="1:3">
      <c r="A11463" t="s">
        <v>10200</v>
      </c>
      <c r="B11463" t="s">
        <v>18907</v>
      </c>
      <c r="C11463">
        <v>1</v>
      </c>
    </row>
    <row r="11464" spans="1:3">
      <c r="A11464" t="s">
        <v>8990</v>
      </c>
      <c r="B11464" t="s">
        <v>18909</v>
      </c>
      <c r="C11464">
        <v>1</v>
      </c>
    </row>
    <row r="11465" spans="1:3">
      <c r="A11465" t="s">
        <v>11816</v>
      </c>
      <c r="B11465" t="s">
        <v>18912</v>
      </c>
      <c r="C11465">
        <v>1</v>
      </c>
    </row>
    <row r="11466" spans="1:3">
      <c r="A11466" t="s">
        <v>1836</v>
      </c>
      <c r="B11466" t="s">
        <v>18913</v>
      </c>
      <c r="C11466">
        <v>1</v>
      </c>
    </row>
    <row r="11467" spans="1:3">
      <c r="A11467" t="s">
        <v>6526</v>
      </c>
      <c r="B11467" t="s">
        <v>18918</v>
      </c>
      <c r="C11467">
        <v>1</v>
      </c>
    </row>
    <row r="11468" spans="1:3">
      <c r="A11468" t="s">
        <v>7819</v>
      </c>
      <c r="B11468" t="s">
        <v>18920</v>
      </c>
      <c r="C11468">
        <v>1</v>
      </c>
    </row>
    <row r="11469" spans="1:3">
      <c r="A11469" t="s">
        <v>716</v>
      </c>
      <c r="B11469" t="s">
        <v>18921</v>
      </c>
      <c r="C11469">
        <v>1</v>
      </c>
    </row>
    <row r="11470" spans="1:3">
      <c r="A11470" t="s">
        <v>16850</v>
      </c>
      <c r="B11470" t="s">
        <v>18926</v>
      </c>
      <c r="C11470">
        <v>1</v>
      </c>
    </row>
    <row r="11471" spans="1:3">
      <c r="A11471" t="s">
        <v>928</v>
      </c>
      <c r="B11471" t="s">
        <v>18927</v>
      </c>
      <c r="C11471">
        <v>1</v>
      </c>
    </row>
    <row r="11472" spans="1:3">
      <c r="A11472" t="s">
        <v>5192</v>
      </c>
      <c r="B11472" t="s">
        <v>18928</v>
      </c>
      <c r="C11472">
        <v>1</v>
      </c>
    </row>
    <row r="11473" spans="1:3">
      <c r="A11473" t="s">
        <v>3821</v>
      </c>
      <c r="B11473" t="s">
        <v>18934</v>
      </c>
      <c r="C11473">
        <v>1</v>
      </c>
    </row>
    <row r="11474" spans="1:3">
      <c r="A11474" t="s">
        <v>5320</v>
      </c>
      <c r="B11474" t="s">
        <v>18935</v>
      </c>
      <c r="C11474">
        <v>1</v>
      </c>
    </row>
    <row r="11475" spans="1:3">
      <c r="A11475" t="s">
        <v>18936</v>
      </c>
      <c r="B11475" t="s">
        <v>18937</v>
      </c>
      <c r="C11475">
        <v>1</v>
      </c>
    </row>
    <row r="11476" spans="1:3">
      <c r="A11476" t="s">
        <v>489</v>
      </c>
      <c r="B11476" t="s">
        <v>18938</v>
      </c>
      <c r="C11476">
        <v>1</v>
      </c>
    </row>
    <row r="11477" spans="1:3">
      <c r="A11477" t="s">
        <v>3717</v>
      </c>
      <c r="B11477" t="s">
        <v>18939</v>
      </c>
      <c r="C11477">
        <v>1</v>
      </c>
    </row>
    <row r="11478" spans="1:3">
      <c r="A11478" t="s">
        <v>18940</v>
      </c>
      <c r="B11478" t="s">
        <v>18941</v>
      </c>
      <c r="C11478">
        <v>1</v>
      </c>
    </row>
    <row r="11479" spans="1:3">
      <c r="A11479" t="s">
        <v>2056</v>
      </c>
      <c r="B11479" t="s">
        <v>18942</v>
      </c>
      <c r="C11479">
        <v>1</v>
      </c>
    </row>
    <row r="11480" spans="1:3">
      <c r="A11480" t="s">
        <v>18943</v>
      </c>
      <c r="B11480" t="s">
        <v>18944</v>
      </c>
      <c r="C11480">
        <v>1</v>
      </c>
    </row>
    <row r="11481" spans="1:3">
      <c r="A11481" t="s">
        <v>3147</v>
      </c>
      <c r="B11481" t="s">
        <v>18946</v>
      </c>
      <c r="C11481">
        <v>1</v>
      </c>
    </row>
    <row r="11482" spans="1:3">
      <c r="A11482" t="s">
        <v>844</v>
      </c>
      <c r="B11482" t="s">
        <v>18947</v>
      </c>
      <c r="C11482">
        <v>1</v>
      </c>
    </row>
    <row r="11483" spans="1:3">
      <c r="A11483" t="s">
        <v>178</v>
      </c>
      <c r="B11483" t="s">
        <v>18953</v>
      </c>
      <c r="C11483">
        <v>1</v>
      </c>
    </row>
    <row r="11484" spans="1:3">
      <c r="A11484" t="s">
        <v>617</v>
      </c>
      <c r="B11484" t="s">
        <v>18957</v>
      </c>
      <c r="C11484">
        <v>1</v>
      </c>
    </row>
    <row r="11485" spans="1:3">
      <c r="A11485" t="s">
        <v>16764</v>
      </c>
      <c r="B11485" t="s">
        <v>18959</v>
      </c>
      <c r="C11485">
        <v>1</v>
      </c>
    </row>
    <row r="11486" spans="1:3">
      <c r="A11486" t="s">
        <v>15422</v>
      </c>
      <c r="B11486" t="s">
        <v>18960</v>
      </c>
      <c r="C11486">
        <v>1</v>
      </c>
    </row>
    <row r="11487" spans="1:3">
      <c r="A11487" t="s">
        <v>3755</v>
      </c>
      <c r="B11487" t="s">
        <v>18961</v>
      </c>
      <c r="C11487">
        <v>1</v>
      </c>
    </row>
    <row r="11488" spans="1:3">
      <c r="A11488" t="s">
        <v>3187</v>
      </c>
      <c r="B11488" t="s">
        <v>18967</v>
      </c>
      <c r="C11488">
        <v>1</v>
      </c>
    </row>
    <row r="11489" spans="1:3">
      <c r="A11489" t="s">
        <v>3106</v>
      </c>
      <c r="B11489" t="s">
        <v>18970</v>
      </c>
      <c r="C11489">
        <v>1</v>
      </c>
    </row>
    <row r="11490" spans="1:3">
      <c r="A11490" t="s">
        <v>5038</v>
      </c>
      <c r="B11490" t="s">
        <v>18971</v>
      </c>
      <c r="C11490">
        <v>1</v>
      </c>
    </row>
    <row r="11491" spans="1:3">
      <c r="A11491" t="s">
        <v>18975</v>
      </c>
      <c r="B11491" t="s">
        <v>18976</v>
      </c>
      <c r="C11491">
        <v>1</v>
      </c>
    </row>
    <row r="11492" spans="1:3">
      <c r="A11492" t="s">
        <v>10477</v>
      </c>
      <c r="B11492" t="s">
        <v>18978</v>
      </c>
      <c r="C11492">
        <v>1</v>
      </c>
    </row>
    <row r="11493" spans="1:3">
      <c r="A11493" t="s">
        <v>2140</v>
      </c>
      <c r="B11493" t="s">
        <v>18979</v>
      </c>
      <c r="C11493">
        <v>1</v>
      </c>
    </row>
    <row r="11494" spans="1:3">
      <c r="A11494" t="s">
        <v>371</v>
      </c>
      <c r="B11494" t="s">
        <v>18981</v>
      </c>
      <c r="C11494">
        <v>1</v>
      </c>
    </row>
    <row r="11495" spans="1:3">
      <c r="A11495" t="s">
        <v>12150</v>
      </c>
      <c r="B11495" t="s">
        <v>18983</v>
      </c>
      <c r="C11495">
        <v>1</v>
      </c>
    </row>
    <row r="11496" spans="1:3">
      <c r="A11496" t="s">
        <v>2998</v>
      </c>
      <c r="B11496" t="s">
        <v>18986</v>
      </c>
      <c r="C11496">
        <v>1</v>
      </c>
    </row>
    <row r="11497" spans="1:3">
      <c r="A11497" t="s">
        <v>1324</v>
      </c>
      <c r="B11497" t="s">
        <v>18987</v>
      </c>
      <c r="C11497">
        <v>1</v>
      </c>
    </row>
    <row r="11498" spans="1:3">
      <c r="A11498" t="s">
        <v>18988</v>
      </c>
      <c r="B11498" t="s">
        <v>18989</v>
      </c>
      <c r="C11498">
        <v>1</v>
      </c>
    </row>
    <row r="11499" spans="1:3">
      <c r="A11499" t="s">
        <v>2185</v>
      </c>
      <c r="B11499" t="s">
        <v>18990</v>
      </c>
      <c r="C11499">
        <v>1</v>
      </c>
    </row>
    <row r="11500" spans="1:3">
      <c r="A11500" t="s">
        <v>5275</v>
      </c>
      <c r="B11500" t="s">
        <v>18994</v>
      </c>
      <c r="C11500">
        <v>1</v>
      </c>
    </row>
    <row r="11501" spans="1:3">
      <c r="A11501" t="s">
        <v>19008</v>
      </c>
      <c r="B11501" t="s">
        <v>19009</v>
      </c>
      <c r="C11501">
        <v>1</v>
      </c>
    </row>
    <row r="11502" spans="1:3">
      <c r="A11502" t="s">
        <v>131</v>
      </c>
      <c r="B11502" t="s">
        <v>19012</v>
      </c>
      <c r="C11502">
        <v>1</v>
      </c>
    </row>
    <row r="11503" spans="1:3">
      <c r="A11503" t="s">
        <v>5879</v>
      </c>
      <c r="B11503" t="s">
        <v>19015</v>
      </c>
      <c r="C11503">
        <v>1</v>
      </c>
    </row>
    <row r="11504" spans="1:3">
      <c r="A11504" t="s">
        <v>2225</v>
      </c>
      <c r="B11504" t="s">
        <v>19018</v>
      </c>
      <c r="C11504">
        <v>1</v>
      </c>
    </row>
    <row r="11505" spans="1:3">
      <c r="A11505" t="s">
        <v>396</v>
      </c>
      <c r="B11505" t="s">
        <v>19019</v>
      </c>
      <c r="C11505">
        <v>1</v>
      </c>
    </row>
    <row r="11506" spans="1:3">
      <c r="A11506" t="s">
        <v>19021</v>
      </c>
      <c r="B11506" t="s">
        <v>19022</v>
      </c>
      <c r="C11506">
        <v>1</v>
      </c>
    </row>
    <row r="11507" spans="1:3">
      <c r="A11507" t="s">
        <v>64</v>
      </c>
      <c r="B11507" t="s">
        <v>19023</v>
      </c>
      <c r="C11507">
        <v>1</v>
      </c>
    </row>
    <row r="11508" spans="1:3">
      <c r="A11508" t="s">
        <v>799</v>
      </c>
      <c r="B11508" t="s">
        <v>19026</v>
      </c>
      <c r="C11508">
        <v>1</v>
      </c>
    </row>
    <row r="11509" spans="1:3">
      <c r="A11509" t="s">
        <v>489</v>
      </c>
      <c r="B11509" t="s">
        <v>19032</v>
      </c>
      <c r="C11509">
        <v>1</v>
      </c>
    </row>
    <row r="11510" spans="1:3">
      <c r="A11510" t="s">
        <v>581</v>
      </c>
      <c r="B11510" t="s">
        <v>19034</v>
      </c>
      <c r="C11510">
        <v>1</v>
      </c>
    </row>
    <row r="11511" spans="1:3">
      <c r="A11511" t="s">
        <v>2873</v>
      </c>
      <c r="B11511" t="s">
        <v>19035</v>
      </c>
      <c r="C11511">
        <v>1</v>
      </c>
    </row>
    <row r="11512" spans="1:3">
      <c r="A11512" t="s">
        <v>6741</v>
      </c>
      <c r="B11512" t="s">
        <v>19036</v>
      </c>
      <c r="C11512">
        <v>1</v>
      </c>
    </row>
    <row r="11513" spans="1:3">
      <c r="A11513" t="s">
        <v>318</v>
      </c>
      <c r="B11513" t="s">
        <v>19039</v>
      </c>
      <c r="C11513">
        <v>1</v>
      </c>
    </row>
    <row r="11514" spans="1:3">
      <c r="A11514" t="s">
        <v>137</v>
      </c>
      <c r="B11514" t="s">
        <v>19042</v>
      </c>
      <c r="C11514">
        <v>1</v>
      </c>
    </row>
    <row r="11515" spans="1:3">
      <c r="A11515" t="s">
        <v>1499</v>
      </c>
      <c r="B11515" t="s">
        <v>19048</v>
      </c>
      <c r="C11515">
        <v>1</v>
      </c>
    </row>
    <row r="11516" spans="1:3">
      <c r="A11516" t="s">
        <v>19057</v>
      </c>
      <c r="B11516" t="s">
        <v>19058</v>
      </c>
      <c r="C11516">
        <v>1</v>
      </c>
    </row>
    <row r="11517" spans="1:3">
      <c r="A11517" t="s">
        <v>18975</v>
      </c>
      <c r="B11517" t="s">
        <v>19061</v>
      </c>
      <c r="C11517">
        <v>1</v>
      </c>
    </row>
    <row r="11518" spans="1:3">
      <c r="A11518" t="s">
        <v>1524</v>
      </c>
      <c r="B11518" t="s">
        <v>19062</v>
      </c>
      <c r="C11518">
        <v>1</v>
      </c>
    </row>
    <row r="11519" spans="1:3">
      <c r="A11519" t="s">
        <v>13077</v>
      </c>
      <c r="B11519" t="s">
        <v>19063</v>
      </c>
      <c r="C11519">
        <v>1</v>
      </c>
    </row>
    <row r="11520" spans="1:3">
      <c r="A11520" t="s">
        <v>7353</v>
      </c>
      <c r="B11520" t="s">
        <v>19067</v>
      </c>
      <c r="C11520">
        <v>1</v>
      </c>
    </row>
    <row r="11521" spans="1:3">
      <c r="A11521" t="s">
        <v>19070</v>
      </c>
      <c r="B11521" t="s">
        <v>19071</v>
      </c>
      <c r="C11521">
        <v>1</v>
      </c>
    </row>
    <row r="11522" spans="1:3">
      <c r="A11522" t="s">
        <v>284</v>
      </c>
      <c r="B11522" t="s">
        <v>19072</v>
      </c>
      <c r="C11522">
        <v>1</v>
      </c>
    </row>
    <row r="11523" spans="1:3">
      <c r="A11523" t="s">
        <v>8491</v>
      </c>
      <c r="B11523" t="s">
        <v>19078</v>
      </c>
      <c r="C11523">
        <v>1</v>
      </c>
    </row>
    <row r="11524" spans="1:3">
      <c r="A11524" t="s">
        <v>12094</v>
      </c>
      <c r="B11524" t="s">
        <v>19082</v>
      </c>
      <c r="C11524">
        <v>1</v>
      </c>
    </row>
    <row r="11525" spans="1:3">
      <c r="A11525" t="s">
        <v>141</v>
      </c>
      <c r="B11525" t="s">
        <v>19083</v>
      </c>
      <c r="C11525">
        <v>1</v>
      </c>
    </row>
    <row r="11526" spans="1:3">
      <c r="A11526" t="s">
        <v>434</v>
      </c>
      <c r="B11526" t="s">
        <v>19084</v>
      </c>
      <c r="C11526">
        <v>1</v>
      </c>
    </row>
    <row r="11527" spans="1:3">
      <c r="A11527" t="s">
        <v>3996</v>
      </c>
      <c r="B11527" t="s">
        <v>19091</v>
      </c>
      <c r="C11527">
        <v>1</v>
      </c>
    </row>
    <row r="11528" spans="1:3">
      <c r="A11528" t="s">
        <v>131</v>
      </c>
      <c r="B11528" t="s">
        <v>19092</v>
      </c>
      <c r="C11528">
        <v>1</v>
      </c>
    </row>
    <row r="11529" spans="1:3">
      <c r="A11529" t="s">
        <v>35</v>
      </c>
      <c r="B11529" t="s">
        <v>19093</v>
      </c>
      <c r="C11529">
        <v>1</v>
      </c>
    </row>
    <row r="11530" spans="1:3">
      <c r="A11530" t="s">
        <v>3098</v>
      </c>
      <c r="B11530" t="s">
        <v>19094</v>
      </c>
      <c r="C11530">
        <v>1</v>
      </c>
    </row>
    <row r="11531" spans="1:3">
      <c r="A11531" t="s">
        <v>141</v>
      </c>
      <c r="B11531" t="s">
        <v>19097</v>
      </c>
      <c r="C11531">
        <v>1</v>
      </c>
    </row>
    <row r="11532" spans="1:3">
      <c r="A11532" t="s">
        <v>19098</v>
      </c>
      <c r="B11532" t="s">
        <v>19099</v>
      </c>
      <c r="C11532">
        <v>1</v>
      </c>
    </row>
    <row r="11533" spans="1:3">
      <c r="A11533" t="s">
        <v>2520</v>
      </c>
      <c r="B11533" t="s">
        <v>19102</v>
      </c>
      <c r="C11533">
        <v>1</v>
      </c>
    </row>
    <row r="11534" spans="1:3">
      <c r="A11534" t="s">
        <v>3894</v>
      </c>
      <c r="B11534" t="s">
        <v>19103</v>
      </c>
      <c r="C11534">
        <v>1</v>
      </c>
    </row>
    <row r="11535" spans="1:3">
      <c r="A11535" t="s">
        <v>19104</v>
      </c>
      <c r="B11535" t="s">
        <v>19105</v>
      </c>
      <c r="C11535">
        <v>1</v>
      </c>
    </row>
    <row r="11536" spans="1:3">
      <c r="A11536" t="s">
        <v>19113</v>
      </c>
      <c r="B11536" t="s">
        <v>19114</v>
      </c>
      <c r="C11536">
        <v>1</v>
      </c>
    </row>
    <row r="11537" spans="1:3">
      <c r="A11537" t="s">
        <v>613</v>
      </c>
      <c r="B11537" t="s">
        <v>19117</v>
      </c>
      <c r="C11537">
        <v>1</v>
      </c>
    </row>
    <row r="11538" spans="1:3">
      <c r="A11538" t="s">
        <v>1112</v>
      </c>
      <c r="B11538" t="s">
        <v>19118</v>
      </c>
      <c r="C11538">
        <v>1</v>
      </c>
    </row>
    <row r="11539" spans="1:3">
      <c r="A11539" t="s">
        <v>5215</v>
      </c>
      <c r="B11539" t="s">
        <v>19119</v>
      </c>
      <c r="C11539">
        <v>1</v>
      </c>
    </row>
    <row r="11540" spans="1:3">
      <c r="A11540" t="s">
        <v>17862</v>
      </c>
      <c r="B11540" t="s">
        <v>19122</v>
      </c>
      <c r="C11540">
        <v>1</v>
      </c>
    </row>
    <row r="11541" spans="1:3">
      <c r="A11541" t="s">
        <v>7922</v>
      </c>
      <c r="B11541" t="s">
        <v>19125</v>
      </c>
      <c r="C11541">
        <v>1</v>
      </c>
    </row>
    <row r="11542" spans="1:3">
      <c r="A11542" t="s">
        <v>6550</v>
      </c>
      <c r="B11542" t="s">
        <v>19127</v>
      </c>
      <c r="C11542">
        <v>1</v>
      </c>
    </row>
    <row r="11543" spans="1:3">
      <c r="A11543" t="s">
        <v>969</v>
      </c>
      <c r="B11543" t="s">
        <v>19128</v>
      </c>
      <c r="C11543">
        <v>1</v>
      </c>
    </row>
    <row r="11544" spans="1:3">
      <c r="A11544" t="s">
        <v>617</v>
      </c>
      <c r="B11544" t="s">
        <v>19131</v>
      </c>
      <c r="C11544">
        <v>1</v>
      </c>
    </row>
    <row r="11545" spans="1:3">
      <c r="A11545" t="s">
        <v>617</v>
      </c>
      <c r="B11545" t="s">
        <v>19137</v>
      </c>
      <c r="C11545">
        <v>1</v>
      </c>
    </row>
    <row r="11546" spans="1:3">
      <c r="A11546" t="s">
        <v>8168</v>
      </c>
      <c r="B11546" t="s">
        <v>19140</v>
      </c>
      <c r="C11546">
        <v>1</v>
      </c>
    </row>
    <row r="11547" spans="1:3">
      <c r="A11547" t="s">
        <v>1592</v>
      </c>
      <c r="B11547" t="s">
        <v>19141</v>
      </c>
      <c r="C11547">
        <v>1</v>
      </c>
    </row>
    <row r="11548" spans="1:3">
      <c r="A11548" t="s">
        <v>2588</v>
      </c>
      <c r="B11548" t="s">
        <v>19143</v>
      </c>
      <c r="C11548">
        <v>1</v>
      </c>
    </row>
    <row r="11549" spans="1:3">
      <c r="A11549" t="s">
        <v>7756</v>
      </c>
      <c r="B11549" t="s">
        <v>19146</v>
      </c>
      <c r="C11549">
        <v>1</v>
      </c>
    </row>
    <row r="11550" spans="1:3">
      <c r="A11550" t="s">
        <v>664</v>
      </c>
      <c r="B11550" t="s">
        <v>19147</v>
      </c>
      <c r="C11550">
        <v>1</v>
      </c>
    </row>
    <row r="11551" spans="1:3">
      <c r="A11551" t="s">
        <v>5074</v>
      </c>
      <c r="B11551" t="s">
        <v>19155</v>
      </c>
      <c r="C11551">
        <v>1</v>
      </c>
    </row>
    <row r="11552" spans="1:3">
      <c r="A11552" t="s">
        <v>3258</v>
      </c>
      <c r="B11552" t="s">
        <v>19156</v>
      </c>
      <c r="C11552">
        <v>1</v>
      </c>
    </row>
    <row r="11553" spans="1:3">
      <c r="A11553" t="s">
        <v>6331</v>
      </c>
      <c r="B11553" t="s">
        <v>19157</v>
      </c>
      <c r="C11553">
        <v>1</v>
      </c>
    </row>
    <row r="11554" spans="1:3">
      <c r="A11554" t="s">
        <v>64</v>
      </c>
      <c r="B11554" t="s">
        <v>19161</v>
      </c>
      <c r="C11554">
        <v>1</v>
      </c>
    </row>
    <row r="11555" spans="1:3">
      <c r="A11555" t="s">
        <v>602</v>
      </c>
      <c r="B11555" t="s">
        <v>19163</v>
      </c>
      <c r="C11555">
        <v>1</v>
      </c>
    </row>
    <row r="11556" spans="1:3">
      <c r="A11556" t="s">
        <v>1511</v>
      </c>
      <c r="B11556" t="s">
        <v>19168</v>
      </c>
      <c r="C11556">
        <v>1</v>
      </c>
    </row>
    <row r="11557" spans="1:3">
      <c r="A11557" t="s">
        <v>141</v>
      </c>
      <c r="B11557" t="s">
        <v>19174</v>
      </c>
      <c r="C11557">
        <v>1</v>
      </c>
    </row>
    <row r="11558" spans="1:3">
      <c r="A11558" t="s">
        <v>141</v>
      </c>
      <c r="B11558" t="s">
        <v>19175</v>
      </c>
      <c r="C11558">
        <v>1</v>
      </c>
    </row>
    <row r="11559" spans="1:3">
      <c r="A11559" t="s">
        <v>19176</v>
      </c>
      <c r="B11559" t="s">
        <v>19177</v>
      </c>
      <c r="C11559">
        <v>1</v>
      </c>
    </row>
    <row r="11560" spans="1:3">
      <c r="A11560" t="s">
        <v>163</v>
      </c>
      <c r="B11560" t="s">
        <v>19179</v>
      </c>
      <c r="C11560">
        <v>1</v>
      </c>
    </row>
    <row r="11561" spans="1:3">
      <c r="A11561" t="s">
        <v>7219</v>
      </c>
      <c r="B11561" t="s">
        <v>19180</v>
      </c>
      <c r="C11561">
        <v>1</v>
      </c>
    </row>
    <row r="11562" spans="1:3">
      <c r="A11562" t="s">
        <v>240</v>
      </c>
      <c r="B11562" t="s">
        <v>19182</v>
      </c>
      <c r="C11562">
        <v>1</v>
      </c>
    </row>
    <row r="11563" spans="1:3">
      <c r="A11563" t="s">
        <v>3753</v>
      </c>
      <c r="B11563" t="s">
        <v>19184</v>
      </c>
      <c r="C11563">
        <v>1</v>
      </c>
    </row>
    <row r="11564" spans="1:3">
      <c r="A11564" t="s">
        <v>161</v>
      </c>
      <c r="B11564" t="s">
        <v>19186</v>
      </c>
      <c r="C11564">
        <v>1</v>
      </c>
    </row>
    <row r="11565" spans="1:3">
      <c r="A11565" t="s">
        <v>396</v>
      </c>
      <c r="B11565" t="s">
        <v>19187</v>
      </c>
      <c r="C11565">
        <v>1</v>
      </c>
    </row>
    <row r="11566" spans="1:3">
      <c r="A11566" t="s">
        <v>5222</v>
      </c>
      <c r="B11566" t="s">
        <v>19189</v>
      </c>
      <c r="C11566">
        <v>1</v>
      </c>
    </row>
    <row r="11567" spans="1:3">
      <c r="A11567" t="s">
        <v>12283</v>
      </c>
      <c r="B11567" t="s">
        <v>19190</v>
      </c>
      <c r="C11567">
        <v>1</v>
      </c>
    </row>
    <row r="11568" spans="1:3">
      <c r="A11568" t="s">
        <v>412</v>
      </c>
      <c r="B11568" t="s">
        <v>19192</v>
      </c>
      <c r="C11568">
        <v>1</v>
      </c>
    </row>
    <row r="11569" spans="1:3">
      <c r="A11569" t="s">
        <v>885</v>
      </c>
      <c r="B11569" t="s">
        <v>19193</v>
      </c>
      <c r="C11569">
        <v>1</v>
      </c>
    </row>
    <row r="11570" spans="1:3">
      <c r="A11570" t="s">
        <v>1931</v>
      </c>
      <c r="B11570" t="s">
        <v>19194</v>
      </c>
      <c r="C11570">
        <v>1</v>
      </c>
    </row>
    <row r="11571" spans="1:3">
      <c r="A11571" t="s">
        <v>5592</v>
      </c>
      <c r="B11571" t="s">
        <v>19197</v>
      </c>
      <c r="C11571">
        <v>1</v>
      </c>
    </row>
    <row r="11572" spans="1:3">
      <c r="A11572" t="s">
        <v>11259</v>
      </c>
      <c r="B11572" t="s">
        <v>19199</v>
      </c>
      <c r="C11572">
        <v>1</v>
      </c>
    </row>
    <row r="11573" spans="1:3">
      <c r="A11573" t="s">
        <v>10725</v>
      </c>
      <c r="B11573" t="s">
        <v>19200</v>
      </c>
      <c r="C11573">
        <v>1</v>
      </c>
    </row>
    <row r="11574" spans="1:3">
      <c r="A11574" t="s">
        <v>6760</v>
      </c>
      <c r="B11574" t="s">
        <v>19201</v>
      </c>
      <c r="C11574">
        <v>1</v>
      </c>
    </row>
    <row r="11575" spans="1:3">
      <c r="A11575" t="s">
        <v>19202</v>
      </c>
      <c r="B11575" t="s">
        <v>19203</v>
      </c>
      <c r="C11575">
        <v>1</v>
      </c>
    </row>
    <row r="11576" spans="1:3">
      <c r="A11576" t="s">
        <v>5989</v>
      </c>
      <c r="B11576" t="s">
        <v>19208</v>
      </c>
      <c r="C11576">
        <v>1</v>
      </c>
    </row>
    <row r="11577" spans="1:3">
      <c r="A11577" t="s">
        <v>19210</v>
      </c>
      <c r="B11577" t="s">
        <v>19211</v>
      </c>
      <c r="C11577">
        <v>1</v>
      </c>
    </row>
    <row r="11578" spans="1:3">
      <c r="A11578" t="s">
        <v>19212</v>
      </c>
      <c r="B11578" t="s">
        <v>19213</v>
      </c>
      <c r="C11578">
        <v>1</v>
      </c>
    </row>
    <row r="11579" spans="1:3">
      <c r="A11579" t="s">
        <v>1424</v>
      </c>
      <c r="B11579" t="s">
        <v>19214</v>
      </c>
      <c r="C11579">
        <v>1</v>
      </c>
    </row>
    <row r="11580" spans="1:3">
      <c r="A11580" t="s">
        <v>841</v>
      </c>
      <c r="B11580" t="s">
        <v>19215</v>
      </c>
      <c r="C11580">
        <v>1</v>
      </c>
    </row>
    <row r="11581" spans="1:3">
      <c r="A11581" t="s">
        <v>150</v>
      </c>
      <c r="B11581" t="s">
        <v>19217</v>
      </c>
      <c r="C11581">
        <v>1</v>
      </c>
    </row>
    <row r="11582" spans="1:3">
      <c r="A11582" t="s">
        <v>909</v>
      </c>
      <c r="B11582" t="s">
        <v>19219</v>
      </c>
      <c r="C11582">
        <v>1</v>
      </c>
    </row>
    <row r="11583" spans="1:3">
      <c r="A11583" t="s">
        <v>1151</v>
      </c>
      <c r="B11583" t="s">
        <v>19224</v>
      </c>
      <c r="C11583">
        <v>1</v>
      </c>
    </row>
    <row r="11584" spans="1:3">
      <c r="A11584" t="s">
        <v>10717</v>
      </c>
      <c r="B11584" t="s">
        <v>19228</v>
      </c>
      <c r="C11584">
        <v>1</v>
      </c>
    </row>
    <row r="11585" spans="1:3">
      <c r="A11585" t="s">
        <v>641</v>
      </c>
      <c r="B11585" t="s">
        <v>19233</v>
      </c>
      <c r="C11585">
        <v>1</v>
      </c>
    </row>
    <row r="11586" spans="1:3">
      <c r="A11586" t="s">
        <v>4068</v>
      </c>
      <c r="B11586" t="s">
        <v>19234</v>
      </c>
      <c r="C11586">
        <v>1</v>
      </c>
    </row>
    <row r="11587" spans="1:3">
      <c r="A11587" t="s">
        <v>19236</v>
      </c>
      <c r="B11587" t="s">
        <v>19237</v>
      </c>
      <c r="C11587">
        <v>1</v>
      </c>
    </row>
    <row r="11588" spans="1:3">
      <c r="A11588" t="s">
        <v>19239</v>
      </c>
      <c r="B11588" t="s">
        <v>19240</v>
      </c>
      <c r="C11588">
        <v>1</v>
      </c>
    </row>
    <row r="11589" spans="1:3">
      <c r="A11589" t="s">
        <v>1267</v>
      </c>
      <c r="B11589" t="s">
        <v>19241</v>
      </c>
      <c r="C11589">
        <v>1</v>
      </c>
    </row>
    <row r="11590" spans="1:3">
      <c r="A11590" t="s">
        <v>19242</v>
      </c>
      <c r="B11590" t="s">
        <v>19243</v>
      </c>
      <c r="C11590">
        <v>1</v>
      </c>
    </row>
    <row r="11591" spans="1:3">
      <c r="A11591" t="s">
        <v>3001</v>
      </c>
      <c r="B11591" t="s">
        <v>19252</v>
      </c>
      <c r="C11591">
        <v>1</v>
      </c>
    </row>
    <row r="11592" spans="1:3">
      <c r="A11592" t="s">
        <v>7911</v>
      </c>
      <c r="B11592" t="s">
        <v>19256</v>
      </c>
      <c r="C11592">
        <v>1</v>
      </c>
    </row>
    <row r="11593" spans="1:3">
      <c r="A11593" t="s">
        <v>13919</v>
      </c>
      <c r="B11593" t="s">
        <v>19261</v>
      </c>
      <c r="C11593">
        <v>1</v>
      </c>
    </row>
    <row r="11594" spans="1:3">
      <c r="A11594" t="s">
        <v>19263</v>
      </c>
      <c r="B11594" t="s">
        <v>19264</v>
      </c>
      <c r="C11594">
        <v>1</v>
      </c>
    </row>
    <row r="11595" spans="1:3">
      <c r="A11595" t="s">
        <v>8085</v>
      </c>
      <c r="B11595" t="s">
        <v>19267</v>
      </c>
      <c r="C11595">
        <v>1</v>
      </c>
    </row>
    <row r="11596" spans="1:3">
      <c r="A11596" t="s">
        <v>12668</v>
      </c>
      <c r="B11596" t="s">
        <v>19268</v>
      </c>
      <c r="C11596">
        <v>1</v>
      </c>
    </row>
    <row r="11597" spans="1:3">
      <c r="A11597" t="s">
        <v>3774</v>
      </c>
      <c r="B11597" t="s">
        <v>19270</v>
      </c>
      <c r="C11597">
        <v>1</v>
      </c>
    </row>
    <row r="11598" spans="1:3">
      <c r="A11598" t="s">
        <v>19271</v>
      </c>
      <c r="B11598" t="s">
        <v>19272</v>
      </c>
      <c r="C11598">
        <v>1</v>
      </c>
    </row>
    <row r="11599" spans="1:3">
      <c r="A11599" t="s">
        <v>19273</v>
      </c>
      <c r="B11599" t="s">
        <v>19274</v>
      </c>
      <c r="C11599">
        <v>1</v>
      </c>
    </row>
    <row r="11600" spans="1:3">
      <c r="A11600" t="s">
        <v>14956</v>
      </c>
      <c r="B11600" t="s">
        <v>19275</v>
      </c>
      <c r="C11600">
        <v>1</v>
      </c>
    </row>
    <row r="11601" spans="1:3">
      <c r="A11601" t="s">
        <v>602</v>
      </c>
      <c r="B11601" t="s">
        <v>19277</v>
      </c>
      <c r="C11601">
        <v>1</v>
      </c>
    </row>
    <row r="11602" spans="1:3">
      <c r="A11602" t="s">
        <v>6706</v>
      </c>
      <c r="B11602" t="s">
        <v>19279</v>
      </c>
      <c r="C11602">
        <v>1</v>
      </c>
    </row>
    <row r="11603" spans="1:3">
      <c r="A11603" t="s">
        <v>583</v>
      </c>
      <c r="B11603" t="s">
        <v>19280</v>
      </c>
      <c r="C11603">
        <v>1</v>
      </c>
    </row>
    <row r="11604" spans="1:3">
      <c r="A11604" t="s">
        <v>9419</v>
      </c>
      <c r="B11604" t="s">
        <v>19282</v>
      </c>
      <c r="C11604">
        <v>1</v>
      </c>
    </row>
    <row r="11605" spans="1:3">
      <c r="A11605" t="s">
        <v>17000</v>
      </c>
      <c r="B11605" t="s">
        <v>19283</v>
      </c>
      <c r="C11605">
        <v>1</v>
      </c>
    </row>
    <row r="11606" spans="1:3">
      <c r="A11606" t="s">
        <v>1466</v>
      </c>
      <c r="B11606" t="s">
        <v>19284</v>
      </c>
      <c r="C11606">
        <v>1</v>
      </c>
    </row>
    <row r="11607" spans="1:3">
      <c r="A11607" t="s">
        <v>609</v>
      </c>
      <c r="B11607" t="s">
        <v>19286</v>
      </c>
      <c r="C11607">
        <v>1</v>
      </c>
    </row>
    <row r="11608" spans="1:3">
      <c r="A11608" t="s">
        <v>3715</v>
      </c>
      <c r="B11608" t="s">
        <v>19289</v>
      </c>
      <c r="C11608">
        <v>1</v>
      </c>
    </row>
    <row r="11609" spans="1:3">
      <c r="A11609" t="s">
        <v>31</v>
      </c>
      <c r="B11609" t="s">
        <v>19290</v>
      </c>
      <c r="C11609">
        <v>1</v>
      </c>
    </row>
    <row r="11610" spans="1:3">
      <c r="A11610" t="s">
        <v>216</v>
      </c>
      <c r="B11610" t="s">
        <v>19291</v>
      </c>
      <c r="C11610">
        <v>1</v>
      </c>
    </row>
    <row r="11611" spans="1:3">
      <c r="A11611" t="s">
        <v>8623</v>
      </c>
      <c r="B11611" t="s">
        <v>19292</v>
      </c>
      <c r="C11611">
        <v>1</v>
      </c>
    </row>
    <row r="11612" spans="1:3">
      <c r="A11612" t="s">
        <v>27</v>
      </c>
      <c r="B11612" t="s">
        <v>19293</v>
      </c>
      <c r="C11612">
        <v>1</v>
      </c>
    </row>
    <row r="11613" spans="1:3">
      <c r="A11613" t="s">
        <v>782</v>
      </c>
      <c r="B11613" t="s">
        <v>19296</v>
      </c>
      <c r="C11613">
        <v>1</v>
      </c>
    </row>
    <row r="11614" spans="1:3">
      <c r="A11614" t="s">
        <v>11204</v>
      </c>
      <c r="B11614" t="s">
        <v>19297</v>
      </c>
      <c r="C11614">
        <v>1</v>
      </c>
    </row>
    <row r="11615" spans="1:3">
      <c r="A11615" t="s">
        <v>602</v>
      </c>
      <c r="B11615" t="s">
        <v>19298</v>
      </c>
      <c r="C11615">
        <v>1</v>
      </c>
    </row>
    <row r="11616" spans="1:3">
      <c r="A11616" t="s">
        <v>885</v>
      </c>
      <c r="B11616" t="s">
        <v>19299</v>
      </c>
      <c r="C11616">
        <v>1</v>
      </c>
    </row>
    <row r="11617" spans="1:3">
      <c r="A11617" t="s">
        <v>19303</v>
      </c>
      <c r="B11617" t="s">
        <v>19304</v>
      </c>
      <c r="C11617">
        <v>1</v>
      </c>
    </row>
    <row r="11618" spans="1:3">
      <c r="A11618" t="s">
        <v>2124</v>
      </c>
      <c r="B11618" t="s">
        <v>19306</v>
      </c>
      <c r="C11618">
        <v>1</v>
      </c>
    </row>
    <row r="11619" spans="1:3">
      <c r="A11619" t="s">
        <v>8553</v>
      </c>
      <c r="B11619" t="s">
        <v>19308</v>
      </c>
      <c r="C11619">
        <v>1</v>
      </c>
    </row>
    <row r="11620" spans="1:3">
      <c r="A11620" t="s">
        <v>5917</v>
      </c>
      <c r="B11620" t="s">
        <v>19312</v>
      </c>
      <c r="C11620">
        <v>1</v>
      </c>
    </row>
    <row r="11621" spans="1:3">
      <c r="A11621" t="s">
        <v>5917</v>
      </c>
      <c r="B11621" t="s">
        <v>19313</v>
      </c>
      <c r="C11621">
        <v>1</v>
      </c>
    </row>
    <row r="11622" spans="1:3">
      <c r="A11622" t="s">
        <v>5917</v>
      </c>
      <c r="B11622" t="s">
        <v>19314</v>
      </c>
      <c r="C11622">
        <v>1</v>
      </c>
    </row>
    <row r="11623" spans="1:3">
      <c r="A11623" t="s">
        <v>5917</v>
      </c>
      <c r="B11623" t="s">
        <v>19317</v>
      </c>
      <c r="C11623">
        <v>1</v>
      </c>
    </row>
    <row r="11624" spans="1:3">
      <c r="A11624" t="s">
        <v>5917</v>
      </c>
      <c r="B11624" t="s">
        <v>19318</v>
      </c>
      <c r="C11624">
        <v>1</v>
      </c>
    </row>
    <row r="11625" spans="1:3">
      <c r="A11625" t="s">
        <v>5917</v>
      </c>
      <c r="B11625" t="s">
        <v>19323</v>
      </c>
      <c r="C11625">
        <v>1</v>
      </c>
    </row>
    <row r="11626" spans="1:3">
      <c r="A11626" t="s">
        <v>141</v>
      </c>
      <c r="B11626" t="s">
        <v>19325</v>
      </c>
      <c r="C11626">
        <v>1</v>
      </c>
    </row>
    <row r="11627" spans="1:3">
      <c r="A11627" t="s">
        <v>5917</v>
      </c>
      <c r="B11627" t="s">
        <v>19326</v>
      </c>
      <c r="C11627">
        <v>1</v>
      </c>
    </row>
    <row r="11628" spans="1:3">
      <c r="A11628" t="s">
        <v>5917</v>
      </c>
      <c r="B11628" t="s">
        <v>19328</v>
      </c>
      <c r="C11628">
        <v>1</v>
      </c>
    </row>
    <row r="11629" spans="1:3">
      <c r="A11629" t="s">
        <v>5917</v>
      </c>
      <c r="B11629" t="s">
        <v>19329</v>
      </c>
      <c r="C11629">
        <v>1</v>
      </c>
    </row>
    <row r="11630" spans="1:3">
      <c r="A11630" t="s">
        <v>64</v>
      </c>
      <c r="B11630" t="s">
        <v>19335</v>
      </c>
      <c r="C11630">
        <v>1</v>
      </c>
    </row>
    <row r="11631" spans="1:3">
      <c r="A11631" t="s">
        <v>15879</v>
      </c>
      <c r="B11631" t="s">
        <v>19336</v>
      </c>
      <c r="C11631">
        <v>1</v>
      </c>
    </row>
    <row r="11632" spans="1:3">
      <c r="A11632" t="s">
        <v>19338</v>
      </c>
      <c r="B11632" t="s">
        <v>19339</v>
      </c>
      <c r="C11632">
        <v>1</v>
      </c>
    </row>
    <row r="11633" spans="1:3">
      <c r="A11633" t="s">
        <v>803</v>
      </c>
      <c r="B11633" t="s">
        <v>19344</v>
      </c>
      <c r="C11633">
        <v>1</v>
      </c>
    </row>
    <row r="11634" spans="1:3">
      <c r="A11634" t="s">
        <v>3498</v>
      </c>
      <c r="B11634" t="s">
        <v>19345</v>
      </c>
      <c r="C11634">
        <v>1</v>
      </c>
    </row>
    <row r="11635" spans="1:3">
      <c r="A11635" t="s">
        <v>7069</v>
      </c>
      <c r="B11635" t="s">
        <v>19346</v>
      </c>
      <c r="C11635">
        <v>1</v>
      </c>
    </row>
    <row r="11636" spans="1:3">
      <c r="A11636" t="s">
        <v>2430</v>
      </c>
      <c r="B11636" t="s">
        <v>19347</v>
      </c>
      <c r="C11636">
        <v>1</v>
      </c>
    </row>
    <row r="11637" spans="1:3">
      <c r="A11637" t="s">
        <v>16231</v>
      </c>
      <c r="B11637" t="s">
        <v>19350</v>
      </c>
      <c r="C11637">
        <v>1</v>
      </c>
    </row>
    <row r="11638" spans="1:3">
      <c r="A11638" t="s">
        <v>12505</v>
      </c>
      <c r="B11638" t="s">
        <v>19352</v>
      </c>
      <c r="C11638">
        <v>1</v>
      </c>
    </row>
    <row r="11639" spans="1:3">
      <c r="A11639" t="s">
        <v>19353</v>
      </c>
      <c r="B11639" t="s">
        <v>19354</v>
      </c>
      <c r="C11639">
        <v>1</v>
      </c>
    </row>
    <row r="11640" spans="1:3">
      <c r="A11640" t="s">
        <v>64</v>
      </c>
      <c r="B11640" t="s">
        <v>19356</v>
      </c>
      <c r="C11640">
        <v>1</v>
      </c>
    </row>
    <row r="11641" spans="1:3">
      <c r="A11641" t="s">
        <v>14992</v>
      </c>
      <c r="B11641" t="s">
        <v>19357</v>
      </c>
      <c r="C11641">
        <v>1</v>
      </c>
    </row>
    <row r="11642" spans="1:3">
      <c r="A11642" t="s">
        <v>352</v>
      </c>
      <c r="B11642" t="s">
        <v>19359</v>
      </c>
      <c r="C11642">
        <v>1</v>
      </c>
    </row>
    <row r="11643" spans="1:3">
      <c r="A11643" t="s">
        <v>12842</v>
      </c>
      <c r="B11643" t="s">
        <v>19361</v>
      </c>
      <c r="C11643">
        <v>1</v>
      </c>
    </row>
    <row r="11644" spans="1:3">
      <c r="A11644" t="s">
        <v>19365</v>
      </c>
      <c r="B11644" t="s">
        <v>19366</v>
      </c>
      <c r="C11644">
        <v>1</v>
      </c>
    </row>
    <row r="11645" spans="1:3">
      <c r="A11645" t="s">
        <v>19371</v>
      </c>
      <c r="B11645" t="s">
        <v>19372</v>
      </c>
      <c r="C11645">
        <v>1</v>
      </c>
    </row>
    <row r="11646" spans="1:3">
      <c r="A11646" t="s">
        <v>2642</v>
      </c>
      <c r="B11646" t="s">
        <v>19375</v>
      </c>
      <c r="C11646">
        <v>1</v>
      </c>
    </row>
    <row r="11647" spans="1:3">
      <c r="A11647" t="s">
        <v>19378</v>
      </c>
      <c r="B11647" t="s">
        <v>19379</v>
      </c>
      <c r="C11647">
        <v>1</v>
      </c>
    </row>
    <row r="11648" spans="1:3">
      <c r="A11648" t="s">
        <v>3659</v>
      </c>
      <c r="B11648" t="s">
        <v>19383</v>
      </c>
      <c r="C11648">
        <v>1</v>
      </c>
    </row>
    <row r="11649" spans="1:3">
      <c r="A11649" t="s">
        <v>1952</v>
      </c>
      <c r="B11649" t="s">
        <v>19387</v>
      </c>
      <c r="C11649">
        <v>1</v>
      </c>
    </row>
    <row r="11650" spans="1:3">
      <c r="A11650" t="s">
        <v>5</v>
      </c>
      <c r="B11650" t="s">
        <v>19391</v>
      </c>
      <c r="C11650">
        <v>1</v>
      </c>
    </row>
    <row r="11651" spans="1:3">
      <c r="A11651" t="s">
        <v>212</v>
      </c>
      <c r="B11651" t="s">
        <v>19393</v>
      </c>
      <c r="C11651">
        <v>1</v>
      </c>
    </row>
    <row r="11652" spans="1:3">
      <c r="A11652" t="s">
        <v>60</v>
      </c>
      <c r="B11652" t="s">
        <v>19397</v>
      </c>
      <c r="C11652">
        <v>1</v>
      </c>
    </row>
    <row r="11653" spans="1:3">
      <c r="A11653" t="s">
        <v>18943</v>
      </c>
      <c r="B11653" t="s">
        <v>19404</v>
      </c>
      <c r="C11653">
        <v>1</v>
      </c>
    </row>
    <row r="11654" spans="1:3">
      <c r="A11654" t="s">
        <v>6588</v>
      </c>
      <c r="B11654" t="s">
        <v>19405</v>
      </c>
      <c r="C11654">
        <v>1</v>
      </c>
    </row>
    <row r="11655" spans="1:3">
      <c r="A11655" t="s">
        <v>428</v>
      </c>
      <c r="B11655" t="s">
        <v>19406</v>
      </c>
      <c r="C11655">
        <v>1</v>
      </c>
    </row>
    <row r="11656" spans="1:3">
      <c r="A11656" t="s">
        <v>1430</v>
      </c>
      <c r="B11656" t="s">
        <v>19408</v>
      </c>
      <c r="C11656">
        <v>1</v>
      </c>
    </row>
    <row r="11657" spans="1:3">
      <c r="A11657" t="s">
        <v>13750</v>
      </c>
      <c r="B11657" t="s">
        <v>19409</v>
      </c>
      <c r="C11657">
        <v>1</v>
      </c>
    </row>
    <row r="11658" spans="1:3">
      <c r="A11658" t="s">
        <v>2998</v>
      </c>
      <c r="B11658" t="s">
        <v>19410</v>
      </c>
      <c r="C11658">
        <v>1</v>
      </c>
    </row>
    <row r="11659" spans="1:3">
      <c r="A11659" t="s">
        <v>6365</v>
      </c>
      <c r="B11659" t="s">
        <v>19411</v>
      </c>
      <c r="C11659">
        <v>1</v>
      </c>
    </row>
    <row r="11660" spans="1:3">
      <c r="A11660" t="s">
        <v>6360</v>
      </c>
      <c r="B11660" t="s">
        <v>19413</v>
      </c>
      <c r="C11660">
        <v>1</v>
      </c>
    </row>
    <row r="11661" spans="1:3">
      <c r="A11661" t="s">
        <v>740</v>
      </c>
      <c r="B11661" t="s">
        <v>19417</v>
      </c>
      <c r="C11661">
        <v>1</v>
      </c>
    </row>
    <row r="11662" spans="1:3">
      <c r="A11662" t="s">
        <v>1696</v>
      </c>
      <c r="B11662" t="s">
        <v>19424</v>
      </c>
      <c r="C11662">
        <v>1</v>
      </c>
    </row>
    <row r="11663" spans="1:3">
      <c r="A11663" t="s">
        <v>19427</v>
      </c>
      <c r="B11663" t="s">
        <v>19428</v>
      </c>
      <c r="C11663">
        <v>1</v>
      </c>
    </row>
    <row r="11664" spans="1:3">
      <c r="A11664" t="s">
        <v>64</v>
      </c>
      <c r="B11664" t="s">
        <v>19432</v>
      </c>
      <c r="C11664">
        <v>1</v>
      </c>
    </row>
    <row r="11665" spans="1:3">
      <c r="A11665" t="s">
        <v>909</v>
      </c>
      <c r="B11665" t="s">
        <v>19433</v>
      </c>
      <c r="C11665">
        <v>1</v>
      </c>
    </row>
    <row r="11666" spans="1:3">
      <c r="A11666" t="s">
        <v>127</v>
      </c>
      <c r="B11666" t="s">
        <v>19436</v>
      </c>
      <c r="C11666">
        <v>1</v>
      </c>
    </row>
    <row r="11667" spans="1:3">
      <c r="A11667" t="s">
        <v>6968</v>
      </c>
      <c r="B11667" t="s">
        <v>19438</v>
      </c>
      <c r="C11667">
        <v>1</v>
      </c>
    </row>
    <row r="11668" spans="1:3">
      <c r="A11668" t="s">
        <v>4705</v>
      </c>
      <c r="B11668" t="s">
        <v>19439</v>
      </c>
      <c r="C11668">
        <v>1</v>
      </c>
    </row>
    <row r="11669" spans="1:3">
      <c r="A11669" t="s">
        <v>12449</v>
      </c>
      <c r="B11669" t="s">
        <v>19441</v>
      </c>
      <c r="C11669">
        <v>1</v>
      </c>
    </row>
    <row r="11670" spans="1:3">
      <c r="A11670" t="s">
        <v>15134</v>
      </c>
      <c r="B11670" t="s">
        <v>19444</v>
      </c>
      <c r="C11670">
        <v>1</v>
      </c>
    </row>
    <row r="11671" spans="1:3">
      <c r="A11671" t="s">
        <v>5105</v>
      </c>
      <c r="B11671" t="s">
        <v>19454</v>
      </c>
      <c r="C11671">
        <v>1</v>
      </c>
    </row>
    <row r="11672" spans="1:3">
      <c r="A11672" t="s">
        <v>1239</v>
      </c>
      <c r="B11672" t="s">
        <v>19456</v>
      </c>
      <c r="C11672">
        <v>1</v>
      </c>
    </row>
    <row r="11673" spans="1:3">
      <c r="A11673" t="s">
        <v>4800</v>
      </c>
      <c r="B11673" t="s">
        <v>19457</v>
      </c>
      <c r="C11673">
        <v>1</v>
      </c>
    </row>
    <row r="11674" spans="1:3">
      <c r="A11674" t="s">
        <v>765</v>
      </c>
      <c r="B11674" t="s">
        <v>19458</v>
      </c>
      <c r="C11674">
        <v>1</v>
      </c>
    </row>
    <row r="11675" spans="1:3">
      <c r="A11675" t="s">
        <v>12152</v>
      </c>
      <c r="B11675" t="s">
        <v>19459</v>
      </c>
      <c r="C11675">
        <v>1</v>
      </c>
    </row>
    <row r="11676" spans="1:3">
      <c r="A11676" t="s">
        <v>7359</v>
      </c>
      <c r="B11676" t="s">
        <v>19460</v>
      </c>
      <c r="C11676">
        <v>1</v>
      </c>
    </row>
    <row r="11677" spans="1:3">
      <c r="A11677" t="s">
        <v>10843</v>
      </c>
      <c r="B11677" t="s">
        <v>19461</v>
      </c>
      <c r="C11677">
        <v>1</v>
      </c>
    </row>
    <row r="11678" spans="1:3">
      <c r="A11678" t="s">
        <v>11089</v>
      </c>
      <c r="B11678" t="s">
        <v>19462</v>
      </c>
      <c r="C11678">
        <v>1</v>
      </c>
    </row>
    <row r="11679" spans="1:3">
      <c r="A11679" t="s">
        <v>10597</v>
      </c>
      <c r="B11679" t="s">
        <v>19463</v>
      </c>
      <c r="C11679">
        <v>1</v>
      </c>
    </row>
    <row r="11680" spans="1:3">
      <c r="A11680" t="s">
        <v>19464</v>
      </c>
      <c r="B11680" t="s">
        <v>19465</v>
      </c>
      <c r="C11680">
        <v>1</v>
      </c>
    </row>
    <row r="11681" spans="1:3">
      <c r="A11681" t="s">
        <v>2194</v>
      </c>
      <c r="B11681" t="s">
        <v>19471</v>
      </c>
      <c r="C11681">
        <v>1</v>
      </c>
    </row>
    <row r="11682" spans="1:3">
      <c r="A11682" t="s">
        <v>7974</v>
      </c>
      <c r="B11682" t="s">
        <v>19475</v>
      </c>
      <c r="C11682">
        <v>1</v>
      </c>
    </row>
    <row r="11683" spans="1:3">
      <c r="A11683" t="s">
        <v>13554</v>
      </c>
      <c r="B11683" t="s">
        <v>19476</v>
      </c>
      <c r="C11683">
        <v>1</v>
      </c>
    </row>
    <row r="11684" spans="1:3">
      <c r="A11684" t="s">
        <v>8437</v>
      </c>
      <c r="B11684" t="s">
        <v>19477</v>
      </c>
      <c r="C11684">
        <v>1</v>
      </c>
    </row>
    <row r="11685" spans="1:3">
      <c r="A11685" t="s">
        <v>292</v>
      </c>
      <c r="B11685" t="s">
        <v>19478</v>
      </c>
      <c r="C11685">
        <v>1</v>
      </c>
    </row>
    <row r="11686" spans="1:3">
      <c r="A11686" t="s">
        <v>19480</v>
      </c>
      <c r="B11686" t="s">
        <v>19481</v>
      </c>
      <c r="C11686">
        <v>1</v>
      </c>
    </row>
    <row r="11687" spans="1:3">
      <c r="A11687" t="s">
        <v>152</v>
      </c>
      <c r="B11687" t="s">
        <v>19484</v>
      </c>
      <c r="C11687">
        <v>1</v>
      </c>
    </row>
    <row r="11688" spans="1:3">
      <c r="A11688" t="s">
        <v>1395</v>
      </c>
      <c r="B11688" t="s">
        <v>19487</v>
      </c>
      <c r="C11688">
        <v>1</v>
      </c>
    </row>
    <row r="11689" spans="1:3">
      <c r="A11689" t="s">
        <v>2171</v>
      </c>
      <c r="B11689" t="s">
        <v>19489</v>
      </c>
      <c r="C11689">
        <v>1</v>
      </c>
    </row>
    <row r="11690" spans="1:3">
      <c r="A11690" t="s">
        <v>428</v>
      </c>
      <c r="B11690" t="s">
        <v>19493</v>
      </c>
      <c r="C11690">
        <v>1</v>
      </c>
    </row>
    <row r="11691" spans="1:3">
      <c r="A11691" t="s">
        <v>602</v>
      </c>
      <c r="B11691" t="s">
        <v>19500</v>
      </c>
      <c r="C11691">
        <v>1</v>
      </c>
    </row>
    <row r="11692" spans="1:3">
      <c r="A11692" t="s">
        <v>91</v>
      </c>
      <c r="B11692" t="s">
        <v>19501</v>
      </c>
      <c r="C11692">
        <v>1</v>
      </c>
    </row>
    <row r="11693" spans="1:3">
      <c r="A11693" t="s">
        <v>314</v>
      </c>
      <c r="B11693" t="s">
        <v>19504</v>
      </c>
      <c r="C11693">
        <v>1</v>
      </c>
    </row>
    <row r="11694" spans="1:3">
      <c r="A11694" t="s">
        <v>5630</v>
      </c>
      <c r="B11694" t="s">
        <v>19506</v>
      </c>
      <c r="C11694">
        <v>1</v>
      </c>
    </row>
    <row r="11695" spans="1:3">
      <c r="A11695" t="s">
        <v>5433</v>
      </c>
      <c r="B11695" t="s">
        <v>19508</v>
      </c>
      <c r="C11695">
        <v>1</v>
      </c>
    </row>
    <row r="11696" spans="1:3">
      <c r="A11696" t="s">
        <v>5630</v>
      </c>
      <c r="B11696" t="s">
        <v>19509</v>
      </c>
      <c r="C11696">
        <v>1</v>
      </c>
    </row>
    <row r="11697" spans="1:3">
      <c r="A11697" t="s">
        <v>14852</v>
      </c>
      <c r="B11697" t="s">
        <v>19510</v>
      </c>
      <c r="C11697">
        <v>1</v>
      </c>
    </row>
    <row r="11698" spans="1:3">
      <c r="A11698" t="s">
        <v>2882</v>
      </c>
      <c r="B11698" t="s">
        <v>19512</v>
      </c>
      <c r="C11698">
        <v>1</v>
      </c>
    </row>
    <row r="11699" spans="1:3">
      <c r="A11699" t="s">
        <v>10116</v>
      </c>
      <c r="B11699" t="s">
        <v>19513</v>
      </c>
      <c r="C11699">
        <v>1</v>
      </c>
    </row>
    <row r="11700" spans="1:3">
      <c r="A11700" t="s">
        <v>6221</v>
      </c>
      <c r="B11700" t="s">
        <v>19517</v>
      </c>
      <c r="C11700">
        <v>1</v>
      </c>
    </row>
    <row r="11701" spans="1:3">
      <c r="A11701" t="s">
        <v>5</v>
      </c>
      <c r="B11701" t="s">
        <v>19518</v>
      </c>
      <c r="C11701">
        <v>1</v>
      </c>
    </row>
    <row r="11702" spans="1:3">
      <c r="A11702" t="s">
        <v>1280</v>
      </c>
      <c r="B11702" t="s">
        <v>19522</v>
      </c>
      <c r="C11702">
        <v>1</v>
      </c>
    </row>
    <row r="11703" spans="1:3">
      <c r="A11703" t="s">
        <v>604</v>
      </c>
      <c r="B11703" t="s">
        <v>19529</v>
      </c>
      <c r="C11703">
        <v>1</v>
      </c>
    </row>
    <row r="11704" spans="1:3">
      <c r="A11704" t="s">
        <v>200</v>
      </c>
      <c r="B11704" t="s">
        <v>19536</v>
      </c>
      <c r="C11704">
        <v>1</v>
      </c>
    </row>
    <row r="11705" spans="1:3">
      <c r="A11705" t="s">
        <v>482</v>
      </c>
      <c r="B11705" t="s">
        <v>19539</v>
      </c>
      <c r="C11705">
        <v>1</v>
      </c>
    </row>
    <row r="11706" spans="1:3">
      <c r="A11706" t="s">
        <v>5</v>
      </c>
      <c r="B11706" t="s">
        <v>19543</v>
      </c>
      <c r="C11706">
        <v>1</v>
      </c>
    </row>
    <row r="11707" spans="1:3">
      <c r="A11707" t="s">
        <v>11163</v>
      </c>
      <c r="B11707" t="s">
        <v>19544</v>
      </c>
      <c r="C11707">
        <v>1</v>
      </c>
    </row>
    <row r="11708" spans="1:3">
      <c r="A11708" t="s">
        <v>1424</v>
      </c>
      <c r="B11708" t="s">
        <v>19546</v>
      </c>
      <c r="C11708">
        <v>1</v>
      </c>
    </row>
    <row r="11709" spans="1:3">
      <c r="A11709" t="s">
        <v>575</v>
      </c>
      <c r="B11709" t="s">
        <v>19547</v>
      </c>
      <c r="C11709">
        <v>1</v>
      </c>
    </row>
    <row r="11710" spans="1:3">
      <c r="A11710" t="s">
        <v>2194</v>
      </c>
      <c r="B11710" t="s">
        <v>19548</v>
      </c>
      <c r="C11710">
        <v>1</v>
      </c>
    </row>
    <row r="11711" spans="1:3">
      <c r="A11711" t="s">
        <v>216</v>
      </c>
      <c r="B11711" t="s">
        <v>19549</v>
      </c>
      <c r="C11711">
        <v>1</v>
      </c>
    </row>
    <row r="11712" spans="1:3">
      <c r="A11712" t="s">
        <v>5433</v>
      </c>
      <c r="B11712" t="s">
        <v>19550</v>
      </c>
      <c r="C11712">
        <v>1</v>
      </c>
    </row>
    <row r="11713" spans="1:3">
      <c r="A11713" t="s">
        <v>3659</v>
      </c>
      <c r="B11713" t="s">
        <v>19553</v>
      </c>
      <c r="C11713">
        <v>1</v>
      </c>
    </row>
    <row r="11714" spans="1:3">
      <c r="A11714" t="s">
        <v>19555</v>
      </c>
      <c r="B11714" t="s">
        <v>19556</v>
      </c>
      <c r="C11714">
        <v>1</v>
      </c>
    </row>
    <row r="11715" spans="1:3">
      <c r="A11715" t="s">
        <v>5143</v>
      </c>
      <c r="B11715" t="s">
        <v>19557</v>
      </c>
      <c r="C11715">
        <v>1</v>
      </c>
    </row>
    <row r="11716" spans="1:3">
      <c r="A11716" t="s">
        <v>7187</v>
      </c>
      <c r="B11716" t="s">
        <v>19558</v>
      </c>
      <c r="C11716">
        <v>1</v>
      </c>
    </row>
    <row r="11717" spans="1:3">
      <c r="A11717" t="s">
        <v>216</v>
      </c>
      <c r="B11717" t="s">
        <v>19559</v>
      </c>
      <c r="C11717">
        <v>1</v>
      </c>
    </row>
    <row r="11718" spans="1:3">
      <c r="A11718" t="s">
        <v>967</v>
      </c>
      <c r="B11718" t="s">
        <v>19564</v>
      </c>
      <c r="C11718">
        <v>1</v>
      </c>
    </row>
    <row r="11719" spans="1:3">
      <c r="A11719" t="s">
        <v>137</v>
      </c>
      <c r="B11719" t="s">
        <v>19565</v>
      </c>
      <c r="C11719">
        <v>1</v>
      </c>
    </row>
    <row r="11720" spans="1:3">
      <c r="A11720" t="s">
        <v>18528</v>
      </c>
      <c r="B11720" t="s">
        <v>19568</v>
      </c>
      <c r="C11720">
        <v>1</v>
      </c>
    </row>
    <row r="11721" spans="1:3">
      <c r="A11721" t="s">
        <v>4608</v>
      </c>
      <c r="B11721" t="s">
        <v>19569</v>
      </c>
      <c r="C11721">
        <v>1</v>
      </c>
    </row>
    <row r="11722" spans="1:3">
      <c r="A11722" t="s">
        <v>1239</v>
      </c>
      <c r="B11722" t="s">
        <v>19571</v>
      </c>
      <c r="C11722">
        <v>1</v>
      </c>
    </row>
    <row r="11723" spans="1:3">
      <c r="A11723" t="s">
        <v>13049</v>
      </c>
      <c r="B11723" t="s">
        <v>19573</v>
      </c>
      <c r="C11723">
        <v>1</v>
      </c>
    </row>
    <row r="11724" spans="1:3">
      <c r="A11724" t="s">
        <v>17611</v>
      </c>
      <c r="B11724" t="s">
        <v>19575</v>
      </c>
      <c r="C11724">
        <v>1</v>
      </c>
    </row>
    <row r="11725" spans="1:3">
      <c r="A11725" t="s">
        <v>3821</v>
      </c>
      <c r="B11725" t="s">
        <v>19576</v>
      </c>
      <c r="C11725">
        <v>1</v>
      </c>
    </row>
    <row r="11726" spans="1:3">
      <c r="A11726" t="s">
        <v>1267</v>
      </c>
      <c r="B11726" t="s">
        <v>19578</v>
      </c>
      <c r="C11726">
        <v>1</v>
      </c>
    </row>
    <row r="11727" spans="1:3">
      <c r="A11727" t="s">
        <v>212</v>
      </c>
      <c r="B11727" t="s">
        <v>19580</v>
      </c>
      <c r="C11727">
        <v>1</v>
      </c>
    </row>
    <row r="11728" spans="1:3">
      <c r="A11728" t="s">
        <v>728</v>
      </c>
      <c r="B11728" t="s">
        <v>19581</v>
      </c>
      <c r="C11728">
        <v>1</v>
      </c>
    </row>
    <row r="11729" spans="1:3">
      <c r="A11729" t="s">
        <v>988</v>
      </c>
      <c r="B11729" t="s">
        <v>19584</v>
      </c>
      <c r="C11729">
        <v>1</v>
      </c>
    </row>
    <row r="11730" spans="1:3">
      <c r="A11730" t="s">
        <v>19587</v>
      </c>
      <c r="B11730" t="s">
        <v>19588</v>
      </c>
      <c r="C11730">
        <v>1</v>
      </c>
    </row>
    <row r="11731" spans="1:3">
      <c r="A11731" t="s">
        <v>1225</v>
      </c>
      <c r="B11731" t="s">
        <v>19589</v>
      </c>
      <c r="C11731">
        <v>1</v>
      </c>
    </row>
    <row r="11732" spans="1:3">
      <c r="A11732" t="s">
        <v>3159</v>
      </c>
      <c r="B11732" t="s">
        <v>19592</v>
      </c>
      <c r="C11732">
        <v>1</v>
      </c>
    </row>
    <row r="11733" spans="1:3">
      <c r="A11733" t="s">
        <v>12833</v>
      </c>
      <c r="B11733" t="s">
        <v>19593</v>
      </c>
      <c r="C11733">
        <v>1</v>
      </c>
    </row>
    <row r="11734" spans="1:3">
      <c r="A11734" t="s">
        <v>19595</v>
      </c>
      <c r="B11734" t="s">
        <v>19596</v>
      </c>
      <c r="C11734">
        <v>1</v>
      </c>
    </row>
    <row r="11735" spans="1:3">
      <c r="A11735" t="s">
        <v>841</v>
      </c>
      <c r="B11735" t="s">
        <v>19598</v>
      </c>
      <c r="C11735">
        <v>1</v>
      </c>
    </row>
    <row r="11736" spans="1:3">
      <c r="A11736" t="s">
        <v>19600</v>
      </c>
      <c r="B11736" t="s">
        <v>19601</v>
      </c>
      <c r="C11736">
        <v>1</v>
      </c>
    </row>
    <row r="11737" spans="1:3">
      <c r="A11737" t="s">
        <v>19602</v>
      </c>
      <c r="B11737" t="s">
        <v>19603</v>
      </c>
      <c r="C11737">
        <v>1</v>
      </c>
    </row>
    <row r="11738" spans="1:3">
      <c r="A11738" t="s">
        <v>10885</v>
      </c>
      <c r="B11738" t="s">
        <v>19605</v>
      </c>
      <c r="C11738">
        <v>1</v>
      </c>
    </row>
    <row r="11739" spans="1:3">
      <c r="A11739" t="s">
        <v>152</v>
      </c>
      <c r="B11739" t="s">
        <v>19608</v>
      </c>
      <c r="C11739">
        <v>1</v>
      </c>
    </row>
    <row r="11740" spans="1:3">
      <c r="A11740" t="s">
        <v>728</v>
      </c>
      <c r="B11740" t="s">
        <v>19611</v>
      </c>
      <c r="C11740">
        <v>1</v>
      </c>
    </row>
    <row r="11741" spans="1:3">
      <c r="A11741" t="s">
        <v>9521</v>
      </c>
      <c r="B11741" t="s">
        <v>19612</v>
      </c>
      <c r="C11741">
        <v>1</v>
      </c>
    </row>
    <row r="11742" spans="1:3">
      <c r="A11742" t="s">
        <v>7286</v>
      </c>
      <c r="B11742" t="s">
        <v>19613</v>
      </c>
      <c r="C11742">
        <v>1</v>
      </c>
    </row>
    <row r="11743" spans="1:3">
      <c r="A11743" t="s">
        <v>14382</v>
      </c>
      <c r="B11743" t="s">
        <v>19614</v>
      </c>
      <c r="C11743">
        <v>1</v>
      </c>
    </row>
    <row r="11744" spans="1:3">
      <c r="A11744" t="s">
        <v>1859</v>
      </c>
      <c r="B11744" t="s">
        <v>19616</v>
      </c>
      <c r="C11744">
        <v>1</v>
      </c>
    </row>
    <row r="11745" spans="1:3">
      <c r="A11745" t="s">
        <v>139</v>
      </c>
      <c r="B11745" t="s">
        <v>19622</v>
      </c>
      <c r="C11745">
        <v>1</v>
      </c>
    </row>
    <row r="11746" spans="1:3">
      <c r="A11746" t="s">
        <v>19623</v>
      </c>
      <c r="B11746" t="s">
        <v>19624</v>
      </c>
      <c r="C11746">
        <v>1</v>
      </c>
    </row>
    <row r="11747" spans="1:3">
      <c r="A11747" t="s">
        <v>19626</v>
      </c>
      <c r="B11747" t="s">
        <v>19627</v>
      </c>
      <c r="C11747">
        <v>1</v>
      </c>
    </row>
    <row r="11748" spans="1:3">
      <c r="A11748" t="s">
        <v>1801</v>
      </c>
      <c r="B11748" t="s">
        <v>19629</v>
      </c>
      <c r="C11748">
        <v>1</v>
      </c>
    </row>
    <row r="11749" spans="1:3">
      <c r="A11749" t="s">
        <v>2134</v>
      </c>
      <c r="B11749" t="s">
        <v>19630</v>
      </c>
      <c r="C11749">
        <v>1</v>
      </c>
    </row>
    <row r="11750" spans="1:3">
      <c r="A11750" t="s">
        <v>16392</v>
      </c>
      <c r="B11750" t="s">
        <v>19634</v>
      </c>
      <c r="C11750">
        <v>1</v>
      </c>
    </row>
    <row r="11751" spans="1:3">
      <c r="A11751" t="s">
        <v>8104</v>
      </c>
      <c r="B11751" t="s">
        <v>19636</v>
      </c>
      <c r="C11751">
        <v>1</v>
      </c>
    </row>
    <row r="11752" spans="1:3">
      <c r="A11752" t="s">
        <v>1079</v>
      </c>
      <c r="B11752" t="s">
        <v>19637</v>
      </c>
      <c r="C11752">
        <v>1</v>
      </c>
    </row>
    <row r="11753" spans="1:3">
      <c r="A11753" t="s">
        <v>3586</v>
      </c>
      <c r="B11753" t="s">
        <v>19639</v>
      </c>
      <c r="C11753">
        <v>1</v>
      </c>
    </row>
    <row r="11754" spans="1:3">
      <c r="A11754" t="s">
        <v>1149</v>
      </c>
      <c r="B11754" t="s">
        <v>19643</v>
      </c>
      <c r="C11754">
        <v>1</v>
      </c>
    </row>
    <row r="11755" spans="1:3">
      <c r="A11755" t="s">
        <v>1720</v>
      </c>
      <c r="B11755" t="s">
        <v>19653</v>
      </c>
      <c r="C11755">
        <v>1</v>
      </c>
    </row>
    <row r="11756" spans="1:3">
      <c r="A11756" t="s">
        <v>19654</v>
      </c>
      <c r="B11756" t="s">
        <v>19655</v>
      </c>
      <c r="C11756">
        <v>1</v>
      </c>
    </row>
    <row r="11757" spans="1:3">
      <c r="A11757" t="s">
        <v>6752</v>
      </c>
      <c r="B11757" t="s">
        <v>19657</v>
      </c>
      <c r="C11757">
        <v>1</v>
      </c>
    </row>
    <row r="11758" spans="1:3">
      <c r="A11758" t="s">
        <v>1592</v>
      </c>
      <c r="B11758" t="s">
        <v>19658</v>
      </c>
      <c r="C11758">
        <v>1</v>
      </c>
    </row>
    <row r="11759" spans="1:3">
      <c r="A11759" t="s">
        <v>19663</v>
      </c>
      <c r="B11759" t="s">
        <v>19664</v>
      </c>
      <c r="C11759">
        <v>1</v>
      </c>
    </row>
    <row r="11760" spans="1:3">
      <c r="A11760" t="s">
        <v>18442</v>
      </c>
      <c r="B11760" t="s">
        <v>19668</v>
      </c>
      <c r="C11760">
        <v>1</v>
      </c>
    </row>
    <row r="11761" spans="1:3">
      <c r="A11761" t="s">
        <v>53</v>
      </c>
      <c r="B11761" t="s">
        <v>19671</v>
      </c>
      <c r="C11761">
        <v>1</v>
      </c>
    </row>
    <row r="11762" spans="1:3">
      <c r="A11762" t="s">
        <v>13175</v>
      </c>
      <c r="B11762" t="s">
        <v>19673</v>
      </c>
      <c r="C11762">
        <v>1</v>
      </c>
    </row>
    <row r="11763" spans="1:3">
      <c r="A11763" t="s">
        <v>131</v>
      </c>
      <c r="B11763" t="s">
        <v>19677</v>
      </c>
      <c r="C11763">
        <v>1</v>
      </c>
    </row>
    <row r="11764" spans="1:3">
      <c r="A11764" t="s">
        <v>188</v>
      </c>
      <c r="B11764" t="s">
        <v>19680</v>
      </c>
      <c r="C11764">
        <v>1</v>
      </c>
    </row>
    <row r="11765" spans="1:3">
      <c r="A11765" t="s">
        <v>212</v>
      </c>
      <c r="B11765" t="s">
        <v>19681</v>
      </c>
      <c r="C11765">
        <v>1</v>
      </c>
    </row>
    <row r="11766" spans="1:3">
      <c r="A11766" t="s">
        <v>64</v>
      </c>
      <c r="B11766" t="s">
        <v>19682</v>
      </c>
      <c r="C11766">
        <v>1</v>
      </c>
    </row>
    <row r="11767" spans="1:3">
      <c r="A11767" t="s">
        <v>282</v>
      </c>
      <c r="B11767" t="s">
        <v>19685</v>
      </c>
      <c r="C11767">
        <v>1</v>
      </c>
    </row>
    <row r="11768" spans="1:3">
      <c r="A11768" t="s">
        <v>3659</v>
      </c>
      <c r="B11768" t="s">
        <v>19692</v>
      </c>
      <c r="C11768">
        <v>1</v>
      </c>
    </row>
    <row r="11769" spans="1:3">
      <c r="A11769" t="s">
        <v>967</v>
      </c>
      <c r="B11769" t="s">
        <v>19693</v>
      </c>
      <c r="C11769">
        <v>1</v>
      </c>
    </row>
    <row r="11770" spans="1:3">
      <c r="A11770" t="s">
        <v>6320</v>
      </c>
      <c r="B11770" t="s">
        <v>19694</v>
      </c>
      <c r="C11770">
        <v>1</v>
      </c>
    </row>
    <row r="11771" spans="1:3">
      <c r="A11771" t="s">
        <v>19698</v>
      </c>
      <c r="B11771" t="s">
        <v>19699</v>
      </c>
      <c r="C11771">
        <v>1</v>
      </c>
    </row>
    <row r="11772" spans="1:3">
      <c r="A11772" t="s">
        <v>2794</v>
      </c>
      <c r="B11772" t="s">
        <v>19701</v>
      </c>
      <c r="C11772">
        <v>1</v>
      </c>
    </row>
    <row r="11773" spans="1:3">
      <c r="A11773" t="s">
        <v>394</v>
      </c>
      <c r="B11773" t="s">
        <v>19706</v>
      </c>
      <c r="C11773">
        <v>1</v>
      </c>
    </row>
    <row r="11774" spans="1:3">
      <c r="A11774" t="s">
        <v>19707</v>
      </c>
      <c r="B11774" t="s">
        <v>19708</v>
      </c>
      <c r="C11774">
        <v>1</v>
      </c>
    </row>
    <row r="11775" spans="1:3">
      <c r="A11775" t="s">
        <v>602</v>
      </c>
      <c r="B11775" t="s">
        <v>19709</v>
      </c>
      <c r="C11775">
        <v>1</v>
      </c>
    </row>
    <row r="11776" spans="1:3">
      <c r="A11776" t="s">
        <v>157</v>
      </c>
      <c r="B11776" t="s">
        <v>19711</v>
      </c>
      <c r="C11776">
        <v>1</v>
      </c>
    </row>
    <row r="11777" spans="1:3">
      <c r="A11777" t="s">
        <v>1006</v>
      </c>
      <c r="B11777" t="s">
        <v>19719</v>
      </c>
      <c r="C11777">
        <v>1</v>
      </c>
    </row>
    <row r="11778" spans="1:3">
      <c r="A11778" t="s">
        <v>131</v>
      </c>
      <c r="B11778" t="s">
        <v>19720</v>
      </c>
      <c r="C11778">
        <v>1</v>
      </c>
    </row>
    <row r="11779" spans="1:3">
      <c r="A11779" t="s">
        <v>5179</v>
      </c>
      <c r="B11779" t="s">
        <v>19722</v>
      </c>
      <c r="C11779">
        <v>1</v>
      </c>
    </row>
    <row r="11780" spans="1:3">
      <c r="A11780" t="s">
        <v>617</v>
      </c>
      <c r="B11780" t="s">
        <v>19723</v>
      </c>
      <c r="C11780">
        <v>1</v>
      </c>
    </row>
    <row r="11781" spans="1:3">
      <c r="A11781" t="s">
        <v>161</v>
      </c>
      <c r="B11781" t="s">
        <v>19728</v>
      </c>
      <c r="C11781">
        <v>1</v>
      </c>
    </row>
    <row r="11782" spans="1:3">
      <c r="A11782" t="s">
        <v>602</v>
      </c>
      <c r="B11782" t="s">
        <v>19730</v>
      </c>
      <c r="C11782">
        <v>1</v>
      </c>
    </row>
    <row r="11783" spans="1:3">
      <c r="A11783" t="s">
        <v>5</v>
      </c>
      <c r="B11783" t="s">
        <v>19735</v>
      </c>
      <c r="C11783">
        <v>1</v>
      </c>
    </row>
    <row r="11784" spans="1:3">
      <c r="A11784" t="s">
        <v>469</v>
      </c>
      <c r="B11784" t="s">
        <v>19737</v>
      </c>
      <c r="C11784">
        <v>1</v>
      </c>
    </row>
    <row r="11785" spans="1:3">
      <c r="A11785" t="s">
        <v>2679</v>
      </c>
      <c r="B11785" t="s">
        <v>19738</v>
      </c>
      <c r="C11785">
        <v>1</v>
      </c>
    </row>
    <row r="11786" spans="1:3">
      <c r="A11786" t="s">
        <v>2440</v>
      </c>
      <c r="B11786" t="s">
        <v>19739</v>
      </c>
      <c r="C11786">
        <v>1</v>
      </c>
    </row>
    <row r="11787" spans="1:3">
      <c r="A11787" t="s">
        <v>12339</v>
      </c>
      <c r="B11787" t="s">
        <v>19741</v>
      </c>
      <c r="C11787">
        <v>1</v>
      </c>
    </row>
    <row r="11788" spans="1:3">
      <c r="A11788" t="s">
        <v>10915</v>
      </c>
      <c r="B11788" t="s">
        <v>19742</v>
      </c>
      <c r="C11788">
        <v>1</v>
      </c>
    </row>
    <row r="11789" spans="1:3">
      <c r="A11789" t="s">
        <v>1424</v>
      </c>
      <c r="B11789" t="s">
        <v>19745</v>
      </c>
      <c r="C11789">
        <v>1</v>
      </c>
    </row>
    <row r="11790" spans="1:3">
      <c r="A11790" t="s">
        <v>3364</v>
      </c>
      <c r="B11790" t="s">
        <v>19748</v>
      </c>
      <c r="C11790">
        <v>1</v>
      </c>
    </row>
    <row r="11791" spans="1:3">
      <c r="A11791" t="s">
        <v>454</v>
      </c>
      <c r="B11791" t="s">
        <v>19751</v>
      </c>
      <c r="C11791">
        <v>1</v>
      </c>
    </row>
    <row r="11792" spans="1:3">
      <c r="A11792" t="s">
        <v>1454</v>
      </c>
      <c r="B11792" t="s">
        <v>19755</v>
      </c>
      <c r="C11792">
        <v>1</v>
      </c>
    </row>
    <row r="11793" spans="1:3">
      <c r="A11793" t="s">
        <v>19756</v>
      </c>
      <c r="B11793" t="s">
        <v>19757</v>
      </c>
      <c r="C11793">
        <v>1</v>
      </c>
    </row>
    <row r="11794" spans="1:3">
      <c r="A11794" t="s">
        <v>19758</v>
      </c>
      <c r="B11794" t="s">
        <v>19759</v>
      </c>
      <c r="C11794">
        <v>1</v>
      </c>
    </row>
    <row r="11795" spans="1:3">
      <c r="A11795" t="s">
        <v>141</v>
      </c>
      <c r="B11795" t="s">
        <v>19761</v>
      </c>
      <c r="C11795">
        <v>1</v>
      </c>
    </row>
    <row r="11796" spans="1:3">
      <c r="A11796" t="s">
        <v>152</v>
      </c>
      <c r="B11796" t="s">
        <v>19766</v>
      </c>
      <c r="C11796">
        <v>1</v>
      </c>
    </row>
    <row r="11797" spans="1:3">
      <c r="A11797" t="s">
        <v>4587</v>
      </c>
      <c r="B11797" t="s">
        <v>19767</v>
      </c>
      <c r="C11797">
        <v>1</v>
      </c>
    </row>
    <row r="11798" spans="1:3">
      <c r="A11798" t="s">
        <v>19768</v>
      </c>
      <c r="B11798" t="s">
        <v>19769</v>
      </c>
      <c r="C11798">
        <v>1</v>
      </c>
    </row>
    <row r="11799" spans="1:3">
      <c r="A11799" t="s">
        <v>1526</v>
      </c>
      <c r="B11799" t="s">
        <v>19774</v>
      </c>
      <c r="C11799">
        <v>1</v>
      </c>
    </row>
    <row r="11800" spans="1:3">
      <c r="A11800" t="s">
        <v>2481</v>
      </c>
      <c r="B11800" t="s">
        <v>19775</v>
      </c>
      <c r="C11800">
        <v>1</v>
      </c>
    </row>
    <row r="11801" spans="1:3">
      <c r="A11801" t="s">
        <v>6102</v>
      </c>
      <c r="B11801" t="s">
        <v>19776</v>
      </c>
      <c r="C11801">
        <v>1</v>
      </c>
    </row>
    <row r="11802" spans="1:3">
      <c r="A11802" t="s">
        <v>3697</v>
      </c>
      <c r="B11802" t="s">
        <v>19777</v>
      </c>
      <c r="C11802">
        <v>1</v>
      </c>
    </row>
    <row r="11803" spans="1:3">
      <c r="A11803" t="s">
        <v>19779</v>
      </c>
      <c r="B11803" t="s">
        <v>19780</v>
      </c>
      <c r="C11803">
        <v>1</v>
      </c>
    </row>
    <row r="11804" spans="1:3">
      <c r="A11804" t="s">
        <v>477</v>
      </c>
      <c r="B11804" t="s">
        <v>19781</v>
      </c>
      <c r="C11804">
        <v>1</v>
      </c>
    </row>
    <row r="11805" spans="1:3">
      <c r="A11805" t="s">
        <v>602</v>
      </c>
      <c r="B11805" t="s">
        <v>19786</v>
      </c>
      <c r="C11805">
        <v>1</v>
      </c>
    </row>
    <row r="11806" spans="1:3">
      <c r="A11806" t="s">
        <v>2873</v>
      </c>
      <c r="B11806" t="s">
        <v>19795</v>
      </c>
      <c r="C11806">
        <v>1</v>
      </c>
    </row>
    <row r="11807" spans="1:3">
      <c r="A11807" t="s">
        <v>602</v>
      </c>
      <c r="B11807" t="s">
        <v>19796</v>
      </c>
      <c r="C11807">
        <v>1</v>
      </c>
    </row>
    <row r="11808" spans="1:3">
      <c r="A11808" t="s">
        <v>18158</v>
      </c>
      <c r="B11808" t="s">
        <v>19803</v>
      </c>
      <c r="C11808">
        <v>1</v>
      </c>
    </row>
    <row r="11809" spans="1:3">
      <c r="A11809" t="s">
        <v>66</v>
      </c>
      <c r="B11809" t="s">
        <v>19804</v>
      </c>
      <c r="C11809">
        <v>1</v>
      </c>
    </row>
    <row r="11810" spans="1:3">
      <c r="A11810" t="s">
        <v>1563</v>
      </c>
      <c r="B11810" t="s">
        <v>19805</v>
      </c>
      <c r="C11810">
        <v>1</v>
      </c>
    </row>
    <row r="11811" spans="1:3">
      <c r="A11811" t="s">
        <v>310</v>
      </c>
      <c r="B11811" t="s">
        <v>19807</v>
      </c>
      <c r="C11811">
        <v>1</v>
      </c>
    </row>
    <row r="11812" spans="1:3">
      <c r="A11812" t="s">
        <v>2374</v>
      </c>
      <c r="B11812" t="s">
        <v>19810</v>
      </c>
      <c r="C11812">
        <v>1</v>
      </c>
    </row>
    <row r="11813" spans="1:3">
      <c r="A11813" t="s">
        <v>141</v>
      </c>
      <c r="B11813" t="s">
        <v>19812</v>
      </c>
      <c r="C11813">
        <v>1</v>
      </c>
    </row>
    <row r="11814" spans="1:3">
      <c r="A11814" t="s">
        <v>2115</v>
      </c>
      <c r="B11814" t="s">
        <v>19815</v>
      </c>
      <c r="C11814">
        <v>1</v>
      </c>
    </row>
    <row r="11815" spans="1:3">
      <c r="A11815" t="s">
        <v>19816</v>
      </c>
      <c r="B11815" t="s">
        <v>19817</v>
      </c>
      <c r="C11815">
        <v>1</v>
      </c>
    </row>
    <row r="11816" spans="1:3">
      <c r="A11816" t="s">
        <v>2260</v>
      </c>
      <c r="B11816" t="s">
        <v>19818</v>
      </c>
      <c r="C11816">
        <v>1</v>
      </c>
    </row>
    <row r="11817" spans="1:3">
      <c r="A11817" t="s">
        <v>5482</v>
      </c>
      <c r="B11817" t="s">
        <v>19819</v>
      </c>
      <c r="C11817">
        <v>1</v>
      </c>
    </row>
    <row r="11818" spans="1:3">
      <c r="A11818" t="s">
        <v>2421</v>
      </c>
      <c r="B11818" t="s">
        <v>19823</v>
      </c>
      <c r="C11818">
        <v>1</v>
      </c>
    </row>
    <row r="11819" spans="1:3">
      <c r="A11819" t="s">
        <v>12142</v>
      </c>
      <c r="B11819" t="s">
        <v>19827</v>
      </c>
      <c r="C11819">
        <v>1</v>
      </c>
    </row>
    <row r="11820" spans="1:3">
      <c r="A11820" t="s">
        <v>2567</v>
      </c>
      <c r="B11820" t="s">
        <v>19828</v>
      </c>
      <c r="C11820">
        <v>1</v>
      </c>
    </row>
    <row r="11821" spans="1:3">
      <c r="A11821" t="s">
        <v>14082</v>
      </c>
      <c r="B11821" t="s">
        <v>19829</v>
      </c>
      <c r="C11821">
        <v>1</v>
      </c>
    </row>
    <row r="11822" spans="1:3">
      <c r="A11822" t="s">
        <v>152</v>
      </c>
      <c r="B11822" t="s">
        <v>19831</v>
      </c>
      <c r="C11822">
        <v>1</v>
      </c>
    </row>
    <row r="11823" spans="1:3">
      <c r="A11823" t="s">
        <v>19835</v>
      </c>
      <c r="B11823" t="s">
        <v>19836</v>
      </c>
      <c r="C11823">
        <v>1</v>
      </c>
    </row>
    <row r="11824" spans="1:3">
      <c r="A11824" t="s">
        <v>318</v>
      </c>
      <c r="B11824" t="s">
        <v>19837</v>
      </c>
      <c r="C11824">
        <v>1</v>
      </c>
    </row>
    <row r="11825" spans="1:3">
      <c r="A11825" t="s">
        <v>74</v>
      </c>
      <c r="B11825" t="s">
        <v>19841</v>
      </c>
      <c r="C11825">
        <v>1</v>
      </c>
    </row>
    <row r="11826" spans="1:3">
      <c r="A11826" t="s">
        <v>1850</v>
      </c>
      <c r="B11826" t="s">
        <v>19844</v>
      </c>
      <c r="C11826">
        <v>1</v>
      </c>
    </row>
    <row r="11827" spans="1:3">
      <c r="A11827" t="s">
        <v>3317</v>
      </c>
      <c r="B11827" t="s">
        <v>19845</v>
      </c>
      <c r="C11827">
        <v>1</v>
      </c>
    </row>
    <row r="11828" spans="1:3">
      <c r="A11828" t="s">
        <v>1978</v>
      </c>
      <c r="B11828" t="s">
        <v>19850</v>
      </c>
      <c r="C11828">
        <v>1</v>
      </c>
    </row>
    <row r="11829" spans="1:3">
      <c r="A11829" t="s">
        <v>5179</v>
      </c>
      <c r="B11829" t="s">
        <v>19852</v>
      </c>
      <c r="C11829">
        <v>1</v>
      </c>
    </row>
    <row r="11830" spans="1:3">
      <c r="A11830" t="s">
        <v>3118</v>
      </c>
      <c r="B11830" t="s">
        <v>19856</v>
      </c>
      <c r="C11830">
        <v>1</v>
      </c>
    </row>
    <row r="11831" spans="1:3">
      <c r="A11831" t="s">
        <v>16880</v>
      </c>
      <c r="B11831" t="s">
        <v>19858</v>
      </c>
      <c r="C11831">
        <v>1</v>
      </c>
    </row>
    <row r="11832" spans="1:3">
      <c r="A11832" t="s">
        <v>19862</v>
      </c>
      <c r="B11832" t="s">
        <v>19863</v>
      </c>
      <c r="C11832">
        <v>1</v>
      </c>
    </row>
    <row r="11833" spans="1:3">
      <c r="A11833" t="s">
        <v>1424</v>
      </c>
      <c r="B11833" t="s">
        <v>19867</v>
      </c>
      <c r="C11833">
        <v>1</v>
      </c>
    </row>
    <row r="11834" spans="1:3">
      <c r="A11834" t="s">
        <v>14983</v>
      </c>
      <c r="B11834" t="s">
        <v>19870</v>
      </c>
      <c r="C11834">
        <v>1</v>
      </c>
    </row>
    <row r="11835" spans="1:3">
      <c r="A11835" t="s">
        <v>602</v>
      </c>
      <c r="B11835" t="s">
        <v>19871</v>
      </c>
      <c r="C11835">
        <v>1</v>
      </c>
    </row>
    <row r="11836" spans="1:3">
      <c r="A11836" t="s">
        <v>12478</v>
      </c>
      <c r="B11836" t="s">
        <v>19873</v>
      </c>
      <c r="C11836">
        <v>1</v>
      </c>
    </row>
    <row r="11837" spans="1:3">
      <c r="A11837" t="s">
        <v>13800</v>
      </c>
      <c r="B11837" t="s">
        <v>19880</v>
      </c>
      <c r="C11837">
        <v>1</v>
      </c>
    </row>
    <row r="11838" spans="1:3">
      <c r="A11838" t="s">
        <v>716</v>
      </c>
      <c r="B11838" t="s">
        <v>19881</v>
      </c>
      <c r="C11838">
        <v>1</v>
      </c>
    </row>
    <row r="11839" spans="1:3">
      <c r="A11839" t="s">
        <v>16861</v>
      </c>
      <c r="B11839" t="s">
        <v>19883</v>
      </c>
      <c r="C11839">
        <v>1</v>
      </c>
    </row>
    <row r="11840" spans="1:3">
      <c r="A11840" t="s">
        <v>387</v>
      </c>
      <c r="B11840" t="s">
        <v>19885</v>
      </c>
      <c r="C11840">
        <v>1</v>
      </c>
    </row>
    <row r="11841" spans="1:3">
      <c r="A11841" t="s">
        <v>3201</v>
      </c>
      <c r="B11841" t="s">
        <v>19888</v>
      </c>
      <c r="C11841">
        <v>1</v>
      </c>
    </row>
    <row r="11842" spans="1:3">
      <c r="A11842" t="s">
        <v>410</v>
      </c>
      <c r="B11842" t="s">
        <v>19890</v>
      </c>
      <c r="C11842">
        <v>1</v>
      </c>
    </row>
    <row r="11843" spans="1:3">
      <c r="A11843" t="s">
        <v>7825</v>
      </c>
      <c r="B11843" t="s">
        <v>19893</v>
      </c>
      <c r="C11843">
        <v>1</v>
      </c>
    </row>
    <row r="11844" spans="1:3">
      <c r="A11844" t="s">
        <v>1848</v>
      </c>
      <c r="B11844" t="s">
        <v>19894</v>
      </c>
      <c r="C11844">
        <v>1</v>
      </c>
    </row>
    <row r="11845" spans="1:3">
      <c r="A11845" t="s">
        <v>4593</v>
      </c>
      <c r="B11845" t="s">
        <v>19897</v>
      </c>
      <c r="C11845">
        <v>1</v>
      </c>
    </row>
    <row r="11846" spans="1:3">
      <c r="A11846" t="s">
        <v>1267</v>
      </c>
      <c r="B11846" t="s">
        <v>19899</v>
      </c>
      <c r="C11846">
        <v>1</v>
      </c>
    </row>
    <row r="11847" spans="1:3">
      <c r="A11847" t="s">
        <v>602</v>
      </c>
      <c r="B11847" t="s">
        <v>19900</v>
      </c>
      <c r="C11847">
        <v>1</v>
      </c>
    </row>
    <row r="11848" spans="1:3">
      <c r="A11848" t="s">
        <v>2034</v>
      </c>
      <c r="B11848" t="s">
        <v>19901</v>
      </c>
      <c r="C11848">
        <v>1</v>
      </c>
    </row>
    <row r="11849" spans="1:3">
      <c r="A11849" t="s">
        <v>19902</v>
      </c>
      <c r="B11849" t="s">
        <v>19903</v>
      </c>
      <c r="C11849">
        <v>1</v>
      </c>
    </row>
    <row r="11850" spans="1:3">
      <c r="A11850" t="s">
        <v>314</v>
      </c>
      <c r="B11850" t="s">
        <v>19905</v>
      </c>
      <c r="C11850">
        <v>1</v>
      </c>
    </row>
    <row r="11851" spans="1:3">
      <c r="A11851" t="s">
        <v>4272</v>
      </c>
      <c r="B11851" t="s">
        <v>19906</v>
      </c>
      <c r="C11851">
        <v>1</v>
      </c>
    </row>
    <row r="11852" spans="1:3">
      <c r="A11852" t="s">
        <v>57</v>
      </c>
      <c r="B11852" t="s">
        <v>19907</v>
      </c>
      <c r="C11852">
        <v>1</v>
      </c>
    </row>
    <row r="11853" spans="1:3">
      <c r="A11853" t="s">
        <v>8415</v>
      </c>
      <c r="B11853" t="s">
        <v>19910</v>
      </c>
      <c r="C11853">
        <v>1</v>
      </c>
    </row>
    <row r="11854" spans="1:3">
      <c r="A11854" t="s">
        <v>19914</v>
      </c>
      <c r="B11854" t="s">
        <v>19915</v>
      </c>
      <c r="C11854">
        <v>1</v>
      </c>
    </row>
    <row r="11855" spans="1:3">
      <c r="A11855" t="s">
        <v>617</v>
      </c>
      <c r="B11855" t="s">
        <v>19916</v>
      </c>
      <c r="C11855">
        <v>1</v>
      </c>
    </row>
    <row r="11856" spans="1:3">
      <c r="A11856" t="s">
        <v>5577</v>
      </c>
      <c r="B11856" t="s">
        <v>19917</v>
      </c>
      <c r="C11856">
        <v>1</v>
      </c>
    </row>
    <row r="11857" spans="1:3">
      <c r="A11857" t="s">
        <v>377</v>
      </c>
      <c r="B11857" t="s">
        <v>19918</v>
      </c>
      <c r="C11857">
        <v>1</v>
      </c>
    </row>
    <row r="11858" spans="1:3">
      <c r="A11858" t="s">
        <v>695</v>
      </c>
      <c r="B11858" t="s">
        <v>19919</v>
      </c>
      <c r="C11858">
        <v>1</v>
      </c>
    </row>
    <row r="11859" spans="1:3">
      <c r="A11859" t="s">
        <v>2217</v>
      </c>
      <c r="B11859" t="s">
        <v>19920</v>
      </c>
      <c r="C11859">
        <v>1</v>
      </c>
    </row>
    <row r="11860" spans="1:3">
      <c r="A11860" t="s">
        <v>2440</v>
      </c>
      <c r="B11860" t="s">
        <v>19921</v>
      </c>
      <c r="C11860">
        <v>1</v>
      </c>
    </row>
    <row r="11861" spans="1:3">
      <c r="A11861" t="s">
        <v>292</v>
      </c>
      <c r="B11861" t="s">
        <v>19922</v>
      </c>
      <c r="C11861">
        <v>1</v>
      </c>
    </row>
    <row r="11862" spans="1:3">
      <c r="A11862" t="s">
        <v>19923</v>
      </c>
      <c r="B11862" t="s">
        <v>19924</v>
      </c>
      <c r="C11862">
        <v>1</v>
      </c>
    </row>
    <row r="11863" spans="1:3">
      <c r="A11863" t="s">
        <v>2171</v>
      </c>
      <c r="B11863" t="s">
        <v>19925</v>
      </c>
      <c r="C11863">
        <v>1</v>
      </c>
    </row>
    <row r="11864" spans="1:3">
      <c r="A11864" t="s">
        <v>62</v>
      </c>
      <c r="B11864" t="s">
        <v>19928</v>
      </c>
      <c r="C11864">
        <v>1</v>
      </c>
    </row>
    <row r="11865" spans="1:3">
      <c r="A11865" t="s">
        <v>1592</v>
      </c>
      <c r="B11865" t="s">
        <v>19929</v>
      </c>
      <c r="C11865">
        <v>1</v>
      </c>
    </row>
    <row r="11866" spans="1:3">
      <c r="A11866" t="s">
        <v>174</v>
      </c>
      <c r="B11866" t="s">
        <v>19933</v>
      </c>
      <c r="C11866">
        <v>1</v>
      </c>
    </row>
    <row r="11867" spans="1:3">
      <c r="A11867" t="s">
        <v>477</v>
      </c>
      <c r="B11867" t="s">
        <v>19934</v>
      </c>
      <c r="C11867">
        <v>1</v>
      </c>
    </row>
    <row r="11868" spans="1:3">
      <c r="A11868" t="s">
        <v>43</v>
      </c>
      <c r="B11868" t="s">
        <v>19940</v>
      </c>
      <c r="C11868">
        <v>1</v>
      </c>
    </row>
    <row r="11869" spans="1:3">
      <c r="A11869" t="s">
        <v>19378</v>
      </c>
      <c r="B11869" t="s">
        <v>19941</v>
      </c>
      <c r="C11869">
        <v>1</v>
      </c>
    </row>
    <row r="11870" spans="1:3">
      <c r="A11870" t="s">
        <v>864</v>
      </c>
      <c r="B11870" t="s">
        <v>19943</v>
      </c>
      <c r="C11870">
        <v>1</v>
      </c>
    </row>
    <row r="11871" spans="1:3">
      <c r="A11871" t="s">
        <v>15</v>
      </c>
      <c r="B11871" t="s">
        <v>19946</v>
      </c>
      <c r="C11871">
        <v>1</v>
      </c>
    </row>
    <row r="11872" spans="1:3">
      <c r="A11872" t="s">
        <v>161</v>
      </c>
      <c r="B11872" t="s">
        <v>19947</v>
      </c>
      <c r="C11872">
        <v>1</v>
      </c>
    </row>
    <row r="11873" spans="1:3">
      <c r="A11873" t="s">
        <v>436</v>
      </c>
      <c r="B11873" t="s">
        <v>19951</v>
      </c>
      <c r="C11873">
        <v>1</v>
      </c>
    </row>
    <row r="11874" spans="1:3">
      <c r="A11874" t="s">
        <v>1938</v>
      </c>
      <c r="B11874" t="s">
        <v>19954</v>
      </c>
      <c r="C11874">
        <v>1</v>
      </c>
    </row>
    <row r="11875" spans="1:3">
      <c r="A11875" t="s">
        <v>9116</v>
      </c>
      <c r="B11875" t="s">
        <v>19955</v>
      </c>
      <c r="C11875">
        <v>1</v>
      </c>
    </row>
    <row r="11876" spans="1:3">
      <c r="A11876" t="s">
        <v>18483</v>
      </c>
      <c r="B11876" t="s">
        <v>19957</v>
      </c>
      <c r="C11876">
        <v>1</v>
      </c>
    </row>
    <row r="11877" spans="1:3">
      <c r="A11877" t="s">
        <v>16331</v>
      </c>
      <c r="B11877" t="s">
        <v>19960</v>
      </c>
      <c r="C11877">
        <v>1</v>
      </c>
    </row>
    <row r="11878" spans="1:3">
      <c r="A11878" t="s">
        <v>11803</v>
      </c>
      <c r="B11878" t="s">
        <v>19961</v>
      </c>
      <c r="C11878">
        <v>1</v>
      </c>
    </row>
    <row r="11879" spans="1:3">
      <c r="A11879" t="s">
        <v>4932</v>
      </c>
      <c r="B11879" t="s">
        <v>19964</v>
      </c>
      <c r="C11879">
        <v>1</v>
      </c>
    </row>
    <row r="11880" spans="1:3">
      <c r="A11880" t="s">
        <v>967</v>
      </c>
      <c r="B11880" t="s">
        <v>19965</v>
      </c>
      <c r="C11880">
        <v>1</v>
      </c>
    </row>
    <row r="11881" spans="1:3">
      <c r="A11881" t="s">
        <v>5245</v>
      </c>
      <c r="B11881" t="s">
        <v>19967</v>
      </c>
      <c r="C11881">
        <v>1</v>
      </c>
    </row>
    <row r="11882" spans="1:3">
      <c r="A11882" t="s">
        <v>12236</v>
      </c>
      <c r="B11882" t="s">
        <v>19970</v>
      </c>
      <c r="C11882">
        <v>1</v>
      </c>
    </row>
    <row r="11883" spans="1:3">
      <c r="A11883" t="s">
        <v>127</v>
      </c>
      <c r="B11883" t="s">
        <v>19971</v>
      </c>
      <c r="C11883">
        <v>1</v>
      </c>
    </row>
    <row r="11884" spans="1:3">
      <c r="A11884" t="s">
        <v>1376</v>
      </c>
      <c r="B11884" t="s">
        <v>19973</v>
      </c>
      <c r="C11884">
        <v>1</v>
      </c>
    </row>
    <row r="11885" spans="1:3">
      <c r="A11885" t="s">
        <v>12779</v>
      </c>
      <c r="B11885" t="s">
        <v>19975</v>
      </c>
      <c r="C11885">
        <v>1</v>
      </c>
    </row>
    <row r="11886" spans="1:3">
      <c r="A11886" t="s">
        <v>19976</v>
      </c>
      <c r="B11886" t="s">
        <v>19977</v>
      </c>
      <c r="C11886">
        <v>1</v>
      </c>
    </row>
    <row r="11887" spans="1:3">
      <c r="A11887" t="s">
        <v>15238</v>
      </c>
      <c r="B11887" t="s">
        <v>19979</v>
      </c>
      <c r="C11887">
        <v>1</v>
      </c>
    </row>
    <row r="11888" spans="1:3">
      <c r="A11888" t="s">
        <v>387</v>
      </c>
      <c r="B11888" t="s">
        <v>19982</v>
      </c>
      <c r="C11888">
        <v>1</v>
      </c>
    </row>
    <row r="11889" spans="1:3">
      <c r="A11889" t="s">
        <v>19983</v>
      </c>
      <c r="B11889" t="s">
        <v>19984</v>
      </c>
      <c r="C11889">
        <v>1</v>
      </c>
    </row>
    <row r="11890" spans="1:3">
      <c r="A11890" t="s">
        <v>3797</v>
      </c>
      <c r="B11890" t="s">
        <v>19985</v>
      </c>
      <c r="C11890">
        <v>1</v>
      </c>
    </row>
    <row r="11891" spans="1:3">
      <c r="A11891" t="s">
        <v>2882</v>
      </c>
      <c r="B11891" t="s">
        <v>19986</v>
      </c>
      <c r="C11891">
        <v>1</v>
      </c>
    </row>
    <row r="11892" spans="1:3">
      <c r="A11892" t="s">
        <v>1586</v>
      </c>
      <c r="B11892" t="s">
        <v>19987</v>
      </c>
      <c r="C11892">
        <v>1</v>
      </c>
    </row>
    <row r="11893" spans="1:3">
      <c r="A11893" t="s">
        <v>1225</v>
      </c>
      <c r="B11893" t="s">
        <v>19989</v>
      </c>
      <c r="C11893">
        <v>1</v>
      </c>
    </row>
    <row r="11894" spans="1:3">
      <c r="A11894" t="s">
        <v>19990</v>
      </c>
      <c r="B11894" t="s">
        <v>19991</v>
      </c>
      <c r="C11894">
        <v>1</v>
      </c>
    </row>
    <row r="11895" spans="1:3">
      <c r="A11895" t="s">
        <v>1186</v>
      </c>
      <c r="B11895" t="s">
        <v>19992</v>
      </c>
      <c r="C11895">
        <v>1</v>
      </c>
    </row>
    <row r="11896" spans="1:3">
      <c r="A11896" t="s">
        <v>2134</v>
      </c>
      <c r="B11896" t="s">
        <v>19995</v>
      </c>
      <c r="C11896">
        <v>1</v>
      </c>
    </row>
    <row r="11897" spans="1:3">
      <c r="A11897" t="s">
        <v>3306</v>
      </c>
      <c r="B11897" t="s">
        <v>20000</v>
      </c>
      <c r="C11897">
        <v>1</v>
      </c>
    </row>
    <row r="11898" spans="1:3">
      <c r="A11898" t="s">
        <v>20002</v>
      </c>
      <c r="B11898" t="s">
        <v>20003</v>
      </c>
      <c r="C11898">
        <v>1</v>
      </c>
    </row>
    <row r="11899" spans="1:3">
      <c r="A11899" t="s">
        <v>141</v>
      </c>
      <c r="B11899" t="s">
        <v>20004</v>
      </c>
      <c r="C11899">
        <v>1</v>
      </c>
    </row>
    <row r="11900" spans="1:3">
      <c r="A11900" t="s">
        <v>174</v>
      </c>
      <c r="B11900" t="s">
        <v>20006</v>
      </c>
      <c r="C11900">
        <v>1</v>
      </c>
    </row>
    <row r="11901" spans="1:3">
      <c r="A11901" t="s">
        <v>3403</v>
      </c>
      <c r="B11901" t="s">
        <v>20008</v>
      </c>
      <c r="C11901">
        <v>1</v>
      </c>
    </row>
    <row r="11902" spans="1:3">
      <c r="A11902" t="s">
        <v>13593</v>
      </c>
      <c r="B11902" t="s">
        <v>20009</v>
      </c>
      <c r="C11902">
        <v>1</v>
      </c>
    </row>
    <row r="11903" spans="1:3">
      <c r="A11903" t="s">
        <v>13682</v>
      </c>
      <c r="B11903" t="s">
        <v>20013</v>
      </c>
      <c r="C11903">
        <v>1</v>
      </c>
    </row>
    <row r="11904" spans="1:3">
      <c r="A11904" t="s">
        <v>20014</v>
      </c>
      <c r="B11904" t="s">
        <v>20015</v>
      </c>
      <c r="C11904">
        <v>1</v>
      </c>
    </row>
    <row r="11905" spans="1:3">
      <c r="A11905" t="s">
        <v>5</v>
      </c>
      <c r="B11905" t="s">
        <v>20017</v>
      </c>
      <c r="C11905">
        <v>1</v>
      </c>
    </row>
    <row r="11906" spans="1:3">
      <c r="A11906" t="s">
        <v>19129</v>
      </c>
      <c r="B11906" t="s">
        <v>20019</v>
      </c>
      <c r="C11906">
        <v>1</v>
      </c>
    </row>
    <row r="11907" spans="1:3">
      <c r="A11907" t="s">
        <v>20025</v>
      </c>
      <c r="B11907" t="s">
        <v>20026</v>
      </c>
      <c r="C11907">
        <v>1</v>
      </c>
    </row>
    <row r="11908" spans="1:3">
      <c r="A11908" t="s">
        <v>274</v>
      </c>
      <c r="B11908" t="s">
        <v>20029</v>
      </c>
      <c r="C11908">
        <v>1</v>
      </c>
    </row>
    <row r="11909" spans="1:3">
      <c r="A11909" t="s">
        <v>16990</v>
      </c>
      <c r="B11909" t="s">
        <v>20034</v>
      </c>
      <c r="C11909">
        <v>1</v>
      </c>
    </row>
    <row r="11910" spans="1:3">
      <c r="A11910" t="s">
        <v>20041</v>
      </c>
      <c r="B11910" t="s">
        <v>20042</v>
      </c>
      <c r="C11910">
        <v>1</v>
      </c>
    </row>
    <row r="11911" spans="1:3">
      <c r="A11911" t="s">
        <v>4027</v>
      </c>
      <c r="B11911" t="s">
        <v>20045</v>
      </c>
      <c r="C11911">
        <v>1</v>
      </c>
    </row>
    <row r="11912" spans="1:3">
      <c r="A11912" t="s">
        <v>17123</v>
      </c>
      <c r="B11912" t="s">
        <v>20048</v>
      </c>
      <c r="C11912">
        <v>1</v>
      </c>
    </row>
    <row r="11913" spans="1:3">
      <c r="A11913" t="s">
        <v>15802</v>
      </c>
      <c r="B11913" t="s">
        <v>20050</v>
      </c>
      <c r="C11913">
        <v>1</v>
      </c>
    </row>
    <row r="11914" spans="1:3">
      <c r="A11914" t="s">
        <v>2034</v>
      </c>
      <c r="B11914" t="s">
        <v>20054</v>
      </c>
      <c r="C11914">
        <v>1</v>
      </c>
    </row>
    <row r="11915" spans="1:3">
      <c r="A11915" t="s">
        <v>486</v>
      </c>
      <c r="B11915" t="s">
        <v>20058</v>
      </c>
      <c r="C11915">
        <v>1</v>
      </c>
    </row>
    <row r="11916" spans="1:3">
      <c r="A11916" t="s">
        <v>27</v>
      </c>
      <c r="B11916" t="s">
        <v>20060</v>
      </c>
      <c r="C11916">
        <v>1</v>
      </c>
    </row>
    <row r="11917" spans="1:3">
      <c r="A11917" t="s">
        <v>1208</v>
      </c>
      <c r="B11917" t="s">
        <v>20061</v>
      </c>
      <c r="C11917">
        <v>1</v>
      </c>
    </row>
    <row r="11918" spans="1:3">
      <c r="A11918" t="s">
        <v>6624</v>
      </c>
      <c r="B11918" t="s">
        <v>20062</v>
      </c>
      <c r="C11918">
        <v>1</v>
      </c>
    </row>
    <row r="11919" spans="1:3">
      <c r="A11919" t="s">
        <v>9854</v>
      </c>
      <c r="B11919" t="s">
        <v>20063</v>
      </c>
      <c r="C11919">
        <v>1</v>
      </c>
    </row>
    <row r="11920" spans="1:3">
      <c r="A11920" t="s">
        <v>141</v>
      </c>
      <c r="B11920" t="s">
        <v>20065</v>
      </c>
      <c r="C11920">
        <v>1</v>
      </c>
    </row>
    <row r="11921" spans="1:3">
      <c r="A11921" t="s">
        <v>8935</v>
      </c>
      <c r="B11921" t="s">
        <v>20066</v>
      </c>
      <c r="C11921">
        <v>1</v>
      </c>
    </row>
    <row r="11922" spans="1:3">
      <c r="A11922" t="s">
        <v>62</v>
      </c>
      <c r="B11922" t="s">
        <v>20073</v>
      </c>
      <c r="C11922">
        <v>1</v>
      </c>
    </row>
    <row r="11923" spans="1:3">
      <c r="A11923" t="s">
        <v>15805</v>
      </c>
      <c r="B11923" t="s">
        <v>20075</v>
      </c>
      <c r="C11923">
        <v>1</v>
      </c>
    </row>
    <row r="11924" spans="1:3">
      <c r="A11924" t="s">
        <v>909</v>
      </c>
      <c r="B11924" t="s">
        <v>20076</v>
      </c>
      <c r="C11924">
        <v>1</v>
      </c>
    </row>
    <row r="11925" spans="1:3">
      <c r="A11925" t="s">
        <v>5430</v>
      </c>
      <c r="B11925" t="s">
        <v>20078</v>
      </c>
      <c r="C11925">
        <v>1</v>
      </c>
    </row>
    <row r="11926" spans="1:3">
      <c r="A11926" t="s">
        <v>10296</v>
      </c>
      <c r="B11926" t="s">
        <v>20082</v>
      </c>
      <c r="C11926">
        <v>1</v>
      </c>
    </row>
    <row r="11927" spans="1:3">
      <c r="A11927" t="s">
        <v>314</v>
      </c>
      <c r="B11927" t="s">
        <v>20084</v>
      </c>
      <c r="C11927">
        <v>1</v>
      </c>
    </row>
    <row r="11928" spans="1:3">
      <c r="A11928" t="s">
        <v>141</v>
      </c>
      <c r="B11928" t="s">
        <v>20087</v>
      </c>
      <c r="C11928">
        <v>1</v>
      </c>
    </row>
    <row r="11929" spans="1:3">
      <c r="A11929" t="s">
        <v>20090</v>
      </c>
      <c r="B11929" t="s">
        <v>20091</v>
      </c>
      <c r="C11929">
        <v>1</v>
      </c>
    </row>
    <row r="11930" spans="1:3">
      <c r="A11930" t="s">
        <v>2236</v>
      </c>
      <c r="B11930" t="s">
        <v>20094</v>
      </c>
      <c r="C11930">
        <v>1</v>
      </c>
    </row>
    <row r="11931" spans="1:3">
      <c r="A11931" t="s">
        <v>3924</v>
      </c>
      <c r="B11931" t="s">
        <v>20095</v>
      </c>
      <c r="C11931">
        <v>1</v>
      </c>
    </row>
    <row r="11932" spans="1:3">
      <c r="A11932" t="s">
        <v>534</v>
      </c>
      <c r="B11932" t="s">
        <v>20099</v>
      </c>
      <c r="C11932">
        <v>1</v>
      </c>
    </row>
    <row r="11933" spans="1:3">
      <c r="A11933" t="s">
        <v>8593</v>
      </c>
      <c r="B11933" t="s">
        <v>20100</v>
      </c>
      <c r="C11933">
        <v>1</v>
      </c>
    </row>
    <row r="11934" spans="1:3">
      <c r="A11934" t="s">
        <v>602</v>
      </c>
      <c r="B11934" t="s">
        <v>20104</v>
      </c>
      <c r="C11934">
        <v>1</v>
      </c>
    </row>
    <row r="11935" spans="1:3">
      <c r="A11935" t="s">
        <v>15038</v>
      </c>
      <c r="B11935" t="s">
        <v>20108</v>
      </c>
      <c r="C11935">
        <v>1</v>
      </c>
    </row>
    <row r="11936" spans="1:3">
      <c r="A11936" t="s">
        <v>909</v>
      </c>
      <c r="B11936" t="s">
        <v>20109</v>
      </c>
      <c r="C11936">
        <v>1</v>
      </c>
    </row>
    <row r="11937" spans="1:3">
      <c r="A11937" t="s">
        <v>11883</v>
      </c>
      <c r="B11937" t="s">
        <v>20115</v>
      </c>
      <c r="C11937">
        <v>1</v>
      </c>
    </row>
    <row r="11938" spans="1:3">
      <c r="A11938" t="s">
        <v>1021</v>
      </c>
      <c r="B11938" t="s">
        <v>20120</v>
      </c>
      <c r="C11938">
        <v>1</v>
      </c>
    </row>
    <row r="11939" spans="1:3">
      <c r="A11939" t="s">
        <v>602</v>
      </c>
      <c r="B11939" t="s">
        <v>20123</v>
      </c>
      <c r="C11939">
        <v>1</v>
      </c>
    </row>
    <row r="11940" spans="1:3">
      <c r="A11940" t="s">
        <v>434</v>
      </c>
      <c r="B11940" t="s">
        <v>20125</v>
      </c>
      <c r="C11940">
        <v>1</v>
      </c>
    </row>
    <row r="11941" spans="1:3">
      <c r="A11941" t="s">
        <v>1098</v>
      </c>
      <c r="B11941" t="s">
        <v>20126</v>
      </c>
      <c r="C11941">
        <v>1</v>
      </c>
    </row>
    <row r="11942" spans="1:3">
      <c r="A11942" t="s">
        <v>1208</v>
      </c>
      <c r="B11942" t="s">
        <v>20128</v>
      </c>
      <c r="C11942">
        <v>1</v>
      </c>
    </row>
    <row r="11943" spans="1:3">
      <c r="A11943" t="s">
        <v>1524</v>
      </c>
      <c r="B11943" t="s">
        <v>20132</v>
      </c>
      <c r="C11943">
        <v>1</v>
      </c>
    </row>
    <row r="11944" spans="1:3">
      <c r="A11944" t="s">
        <v>1713</v>
      </c>
      <c r="B11944" t="s">
        <v>20133</v>
      </c>
      <c r="C11944">
        <v>1</v>
      </c>
    </row>
    <row r="11945" spans="1:3">
      <c r="A11945" t="s">
        <v>1702</v>
      </c>
      <c r="B11945" t="s">
        <v>20135</v>
      </c>
      <c r="C11945">
        <v>1</v>
      </c>
    </row>
    <row r="11946" spans="1:3">
      <c r="A11946" t="s">
        <v>2240</v>
      </c>
      <c r="B11946" t="s">
        <v>20138</v>
      </c>
      <c r="C11946">
        <v>1</v>
      </c>
    </row>
    <row r="11947" spans="1:3">
      <c r="A11947" t="s">
        <v>1267</v>
      </c>
      <c r="B11947" t="s">
        <v>20139</v>
      </c>
      <c r="C11947">
        <v>1</v>
      </c>
    </row>
    <row r="11948" spans="1:3">
      <c r="A11948" t="s">
        <v>2089</v>
      </c>
      <c r="B11948" t="s">
        <v>20141</v>
      </c>
      <c r="C11948">
        <v>1</v>
      </c>
    </row>
    <row r="11949" spans="1:3">
      <c r="A11949" t="s">
        <v>20142</v>
      </c>
      <c r="B11949" t="s">
        <v>20143</v>
      </c>
      <c r="C11949">
        <v>1</v>
      </c>
    </row>
    <row r="11950" spans="1:3">
      <c r="A11950" t="s">
        <v>664</v>
      </c>
      <c r="B11950" t="s">
        <v>20145</v>
      </c>
      <c r="C11950">
        <v>1</v>
      </c>
    </row>
    <row r="11951" spans="1:3">
      <c r="A11951" t="s">
        <v>14610</v>
      </c>
      <c r="B11951" t="s">
        <v>20146</v>
      </c>
      <c r="C11951">
        <v>1</v>
      </c>
    </row>
    <row r="11952" spans="1:3">
      <c r="A11952" t="s">
        <v>6011</v>
      </c>
      <c r="B11952" t="s">
        <v>20151</v>
      </c>
      <c r="C11952">
        <v>1</v>
      </c>
    </row>
    <row r="11953" spans="1:3">
      <c r="A11953" t="s">
        <v>1153</v>
      </c>
      <c r="B11953" t="s">
        <v>20152</v>
      </c>
      <c r="C11953">
        <v>1</v>
      </c>
    </row>
    <row r="11954" spans="1:3">
      <c r="A11954" t="s">
        <v>12271</v>
      </c>
      <c r="B11954" t="s">
        <v>20155</v>
      </c>
      <c r="C11954">
        <v>1</v>
      </c>
    </row>
    <row r="11955" spans="1:3">
      <c r="A11955" t="s">
        <v>20157</v>
      </c>
      <c r="B11955" t="s">
        <v>20158</v>
      </c>
      <c r="C11955">
        <v>1</v>
      </c>
    </row>
    <row r="11956" spans="1:3">
      <c r="A11956" t="s">
        <v>2873</v>
      </c>
      <c r="B11956" t="s">
        <v>20159</v>
      </c>
      <c r="C11956">
        <v>1</v>
      </c>
    </row>
    <row r="11957" spans="1:3">
      <c r="A11957" t="s">
        <v>2729</v>
      </c>
      <c r="B11957" t="s">
        <v>20160</v>
      </c>
      <c r="C11957">
        <v>1</v>
      </c>
    </row>
    <row r="11958" spans="1:3">
      <c r="A11958" t="s">
        <v>64</v>
      </c>
      <c r="B11958" t="s">
        <v>20165</v>
      </c>
      <c r="C11958">
        <v>1</v>
      </c>
    </row>
    <row r="11959" spans="1:3">
      <c r="A11959" t="s">
        <v>602</v>
      </c>
      <c r="B11959" t="s">
        <v>20169</v>
      </c>
      <c r="C11959">
        <v>1</v>
      </c>
    </row>
    <row r="11960" spans="1:3">
      <c r="A11960" t="s">
        <v>3790</v>
      </c>
      <c r="B11960" t="s">
        <v>20173</v>
      </c>
      <c r="C11960">
        <v>1</v>
      </c>
    </row>
    <row r="11961" spans="1:3">
      <c r="A11961" t="s">
        <v>1258</v>
      </c>
      <c r="B11961" t="s">
        <v>20174</v>
      </c>
      <c r="C11961">
        <v>1</v>
      </c>
    </row>
    <row r="11962" spans="1:3">
      <c r="A11962" t="s">
        <v>20175</v>
      </c>
      <c r="B11962" t="s">
        <v>20176</v>
      </c>
      <c r="C11962">
        <v>1</v>
      </c>
    </row>
    <row r="11963" spans="1:3">
      <c r="A11963" t="s">
        <v>5070</v>
      </c>
      <c r="B11963" t="s">
        <v>20181</v>
      </c>
      <c r="C11963">
        <v>1</v>
      </c>
    </row>
    <row r="11964" spans="1:3">
      <c r="A11964" t="s">
        <v>1208</v>
      </c>
      <c r="B11964" t="s">
        <v>20182</v>
      </c>
      <c r="C11964">
        <v>1</v>
      </c>
    </row>
    <row r="11965" spans="1:3">
      <c r="A11965" t="s">
        <v>677</v>
      </c>
      <c r="B11965" t="s">
        <v>20183</v>
      </c>
      <c r="C11965">
        <v>1</v>
      </c>
    </row>
    <row r="11966" spans="1:3">
      <c r="A11966" t="s">
        <v>10911</v>
      </c>
      <c r="B11966" t="s">
        <v>20184</v>
      </c>
      <c r="C11966">
        <v>1</v>
      </c>
    </row>
    <row r="11967" spans="1:3">
      <c r="A11967" t="s">
        <v>859</v>
      </c>
      <c r="B11967" t="s">
        <v>20190</v>
      </c>
      <c r="C11967">
        <v>1</v>
      </c>
    </row>
    <row r="11968" spans="1:3">
      <c r="A11968" t="s">
        <v>602</v>
      </c>
      <c r="B11968" t="s">
        <v>20193</v>
      </c>
      <c r="C11968">
        <v>1</v>
      </c>
    </row>
    <row r="11969" spans="1:3">
      <c r="A11969" t="s">
        <v>11681</v>
      </c>
      <c r="B11969" t="s">
        <v>20199</v>
      </c>
      <c r="C11969">
        <v>1</v>
      </c>
    </row>
    <row r="11970" spans="1:3">
      <c r="A11970" t="s">
        <v>4005</v>
      </c>
      <c r="B11970" t="s">
        <v>20201</v>
      </c>
      <c r="C11970">
        <v>1</v>
      </c>
    </row>
    <row r="11971" spans="1:3">
      <c r="A11971" t="s">
        <v>4353</v>
      </c>
      <c r="B11971" t="s">
        <v>20203</v>
      </c>
      <c r="C11971">
        <v>1</v>
      </c>
    </row>
    <row r="11972" spans="1:3">
      <c r="A11972" t="s">
        <v>3385</v>
      </c>
      <c r="B11972" t="s">
        <v>20206</v>
      </c>
      <c r="C11972">
        <v>1</v>
      </c>
    </row>
    <row r="11973" spans="1:3">
      <c r="A11973" t="s">
        <v>10704</v>
      </c>
      <c r="B11973" t="s">
        <v>20208</v>
      </c>
      <c r="C11973">
        <v>1</v>
      </c>
    </row>
    <row r="11974" spans="1:3">
      <c r="A11974" t="s">
        <v>2796</v>
      </c>
      <c r="B11974" t="s">
        <v>20211</v>
      </c>
      <c r="C11974">
        <v>1</v>
      </c>
    </row>
    <row r="11975" spans="1:3">
      <c r="A11975" t="s">
        <v>20212</v>
      </c>
      <c r="B11975" t="s">
        <v>20213</v>
      </c>
      <c r="C11975">
        <v>1</v>
      </c>
    </row>
    <row r="11976" spans="1:3">
      <c r="A11976" t="s">
        <v>4310</v>
      </c>
      <c r="B11976" t="s">
        <v>20215</v>
      </c>
      <c r="C11976">
        <v>1</v>
      </c>
    </row>
    <row r="11977" spans="1:3">
      <c r="A11977" t="s">
        <v>2679</v>
      </c>
      <c r="B11977" t="s">
        <v>20216</v>
      </c>
      <c r="C11977">
        <v>1</v>
      </c>
    </row>
    <row r="11978" spans="1:3">
      <c r="A11978" t="s">
        <v>602</v>
      </c>
      <c r="B11978" t="s">
        <v>20217</v>
      </c>
      <c r="C11978">
        <v>1</v>
      </c>
    </row>
    <row r="11979" spans="1:3">
      <c r="A11979" t="s">
        <v>990</v>
      </c>
      <c r="B11979" t="s">
        <v>20218</v>
      </c>
      <c r="C11979">
        <v>1</v>
      </c>
    </row>
    <row r="11980" spans="1:3">
      <c r="A11980" t="s">
        <v>6854</v>
      </c>
      <c r="B11980" t="s">
        <v>20222</v>
      </c>
      <c r="C11980">
        <v>1</v>
      </c>
    </row>
    <row r="11981" spans="1:3">
      <c r="A11981" t="s">
        <v>8050</v>
      </c>
      <c r="B11981" t="s">
        <v>20223</v>
      </c>
      <c r="C11981">
        <v>1</v>
      </c>
    </row>
    <row r="11982" spans="1:3">
      <c r="A11982" t="s">
        <v>5281</v>
      </c>
      <c r="B11982" t="s">
        <v>20225</v>
      </c>
      <c r="C11982">
        <v>1</v>
      </c>
    </row>
    <row r="11983" spans="1:3">
      <c r="A11983" t="s">
        <v>97</v>
      </c>
      <c r="B11983" t="s">
        <v>20226</v>
      </c>
      <c r="C11983">
        <v>1</v>
      </c>
    </row>
    <row r="11984" spans="1:3">
      <c r="A11984" t="s">
        <v>2702</v>
      </c>
      <c r="B11984" t="s">
        <v>20227</v>
      </c>
      <c r="C11984">
        <v>1</v>
      </c>
    </row>
    <row r="11985" spans="1:3">
      <c r="A11985" t="s">
        <v>11865</v>
      </c>
      <c r="B11985" t="s">
        <v>20228</v>
      </c>
      <c r="C11985">
        <v>1</v>
      </c>
    </row>
    <row r="11986" spans="1:3">
      <c r="A11986" t="s">
        <v>2543</v>
      </c>
      <c r="B11986" t="s">
        <v>20229</v>
      </c>
      <c r="C11986">
        <v>1</v>
      </c>
    </row>
    <row r="11987" spans="1:3">
      <c r="A11987" t="s">
        <v>1842</v>
      </c>
      <c r="B11987" t="s">
        <v>20230</v>
      </c>
      <c r="C11987">
        <v>1</v>
      </c>
    </row>
    <row r="11988" spans="1:3">
      <c r="A11988" t="s">
        <v>20233</v>
      </c>
      <c r="B11988" t="s">
        <v>20234</v>
      </c>
      <c r="C11988">
        <v>1</v>
      </c>
    </row>
    <row r="11989" spans="1:3">
      <c r="A11989" t="s">
        <v>64</v>
      </c>
      <c r="B11989" t="s">
        <v>20237</v>
      </c>
      <c r="C11989">
        <v>1</v>
      </c>
    </row>
    <row r="11990" spans="1:3">
      <c r="A11990" t="s">
        <v>16588</v>
      </c>
      <c r="B11990" t="s">
        <v>20239</v>
      </c>
      <c r="C11990">
        <v>1</v>
      </c>
    </row>
    <row r="11991" spans="1:3">
      <c r="A11991" t="s">
        <v>16864</v>
      </c>
      <c r="B11991" t="s">
        <v>20248</v>
      </c>
      <c r="C11991">
        <v>1</v>
      </c>
    </row>
    <row r="11992" spans="1:3">
      <c r="A11992" t="s">
        <v>3068</v>
      </c>
      <c r="B11992" t="s">
        <v>20250</v>
      </c>
      <c r="C11992">
        <v>1</v>
      </c>
    </row>
    <row r="11993" spans="1:3">
      <c r="A11993" t="s">
        <v>1592</v>
      </c>
      <c r="B11993" t="s">
        <v>20251</v>
      </c>
      <c r="C11993">
        <v>1</v>
      </c>
    </row>
    <row r="11994" spans="1:3">
      <c r="A11994" t="s">
        <v>3399</v>
      </c>
      <c r="B11994" t="s">
        <v>20252</v>
      </c>
      <c r="C11994">
        <v>1</v>
      </c>
    </row>
    <row r="11995" spans="1:3">
      <c r="A11995" t="s">
        <v>99</v>
      </c>
      <c r="B11995" t="s">
        <v>20253</v>
      </c>
      <c r="C11995">
        <v>1</v>
      </c>
    </row>
    <row r="11996" spans="1:3">
      <c r="A11996" t="s">
        <v>13321</v>
      </c>
      <c r="B11996" t="s">
        <v>20256</v>
      </c>
      <c r="C11996">
        <v>1</v>
      </c>
    </row>
    <row r="11997" spans="1:3">
      <c r="A11997" t="s">
        <v>4192</v>
      </c>
      <c r="B11997" t="s">
        <v>20258</v>
      </c>
      <c r="C11997">
        <v>1</v>
      </c>
    </row>
    <row r="11998" spans="1:3">
      <c r="A11998" t="s">
        <v>1122</v>
      </c>
      <c r="B11998" t="s">
        <v>20262</v>
      </c>
      <c r="C11998">
        <v>1</v>
      </c>
    </row>
    <row r="11999" spans="1:3">
      <c r="A11999" t="s">
        <v>905</v>
      </c>
      <c r="B11999" t="s">
        <v>20265</v>
      </c>
      <c r="C11999">
        <v>1</v>
      </c>
    </row>
    <row r="12000" spans="1:3">
      <c r="A12000" t="s">
        <v>14695</v>
      </c>
      <c r="B12000" t="s">
        <v>20267</v>
      </c>
      <c r="C12000">
        <v>1</v>
      </c>
    </row>
    <row r="12001" spans="1:3">
      <c r="A12001" t="s">
        <v>2234</v>
      </c>
      <c r="B12001" t="s">
        <v>20269</v>
      </c>
      <c r="C12001">
        <v>1</v>
      </c>
    </row>
    <row r="12002" spans="1:3">
      <c r="A12002" t="s">
        <v>841</v>
      </c>
      <c r="B12002" t="s">
        <v>20272</v>
      </c>
      <c r="C12002">
        <v>1</v>
      </c>
    </row>
    <row r="12003" spans="1:3">
      <c r="A12003" t="s">
        <v>5436</v>
      </c>
      <c r="B12003" t="s">
        <v>20273</v>
      </c>
      <c r="C12003">
        <v>1</v>
      </c>
    </row>
    <row r="12004" spans="1:3">
      <c r="A12004" t="s">
        <v>2642</v>
      </c>
      <c r="B12004" t="s">
        <v>20275</v>
      </c>
      <c r="C12004">
        <v>1</v>
      </c>
    </row>
    <row r="12005" spans="1:3">
      <c r="A12005" t="s">
        <v>5065</v>
      </c>
      <c r="B12005" t="s">
        <v>20276</v>
      </c>
      <c r="C12005">
        <v>1</v>
      </c>
    </row>
    <row r="12006" spans="1:3">
      <c r="A12006" t="s">
        <v>161</v>
      </c>
      <c r="B12006" t="s">
        <v>20281</v>
      </c>
      <c r="C12006">
        <v>1</v>
      </c>
    </row>
    <row r="12007" spans="1:3">
      <c r="A12007" t="s">
        <v>5</v>
      </c>
      <c r="B12007" t="s">
        <v>20283</v>
      </c>
      <c r="C12007">
        <v>1</v>
      </c>
    </row>
    <row r="12008" spans="1:3">
      <c r="A12008" t="s">
        <v>1430</v>
      </c>
      <c r="B12008" t="s">
        <v>20284</v>
      </c>
      <c r="C12008">
        <v>1</v>
      </c>
    </row>
    <row r="12009" spans="1:3">
      <c r="A12009" t="s">
        <v>20286</v>
      </c>
      <c r="B12009" t="s">
        <v>20287</v>
      </c>
      <c r="C12009">
        <v>1</v>
      </c>
    </row>
    <row r="12010" spans="1:3">
      <c r="A12010" t="s">
        <v>5</v>
      </c>
      <c r="B12010" t="s">
        <v>20291</v>
      </c>
      <c r="C12010">
        <v>1</v>
      </c>
    </row>
    <row r="12011" spans="1:3">
      <c r="A12011" t="s">
        <v>5428</v>
      </c>
      <c r="B12011" t="s">
        <v>20292</v>
      </c>
      <c r="C12011">
        <v>1</v>
      </c>
    </row>
    <row r="12012" spans="1:3">
      <c r="A12012" t="s">
        <v>64</v>
      </c>
      <c r="B12012" t="s">
        <v>20296</v>
      </c>
      <c r="C12012">
        <v>1</v>
      </c>
    </row>
    <row r="12013" spans="1:3">
      <c r="A12013" t="s">
        <v>1848</v>
      </c>
      <c r="B12013" t="s">
        <v>20297</v>
      </c>
      <c r="C12013">
        <v>1</v>
      </c>
    </row>
    <row r="12014" spans="1:3">
      <c r="A12014" t="s">
        <v>20302</v>
      </c>
      <c r="B12014" t="s">
        <v>20303</v>
      </c>
      <c r="C12014">
        <v>1</v>
      </c>
    </row>
    <row r="12015" spans="1:3">
      <c r="A12015" t="s">
        <v>882</v>
      </c>
      <c r="B12015" t="s">
        <v>20305</v>
      </c>
      <c r="C12015">
        <v>1</v>
      </c>
    </row>
    <row r="12016" spans="1:3">
      <c r="A12016" t="s">
        <v>4968</v>
      </c>
      <c r="B12016" t="s">
        <v>20306</v>
      </c>
      <c r="C12016">
        <v>1</v>
      </c>
    </row>
    <row r="12017" spans="1:3">
      <c r="A12017" t="s">
        <v>5433</v>
      </c>
      <c r="B12017" t="s">
        <v>20307</v>
      </c>
      <c r="C12017">
        <v>1</v>
      </c>
    </row>
    <row r="12018" spans="1:3">
      <c r="A12018" t="s">
        <v>12685</v>
      </c>
      <c r="B12018" t="s">
        <v>20310</v>
      </c>
      <c r="C12018">
        <v>1</v>
      </c>
    </row>
    <row r="12019" spans="1:3">
      <c r="A12019" t="s">
        <v>1153</v>
      </c>
      <c r="B12019" t="s">
        <v>20311</v>
      </c>
      <c r="C12019">
        <v>1</v>
      </c>
    </row>
    <row r="12020" spans="1:3">
      <c r="A12020" t="s">
        <v>20314</v>
      </c>
      <c r="B12020" t="s">
        <v>20315</v>
      </c>
      <c r="C12020">
        <v>1</v>
      </c>
    </row>
    <row r="12021" spans="1:3">
      <c r="A12021" t="s">
        <v>2582</v>
      </c>
      <c r="B12021" t="s">
        <v>20316</v>
      </c>
      <c r="C12021">
        <v>1</v>
      </c>
    </row>
    <row r="12022" spans="1:3">
      <c r="A12022" t="s">
        <v>2105</v>
      </c>
      <c r="B12022" t="s">
        <v>20317</v>
      </c>
      <c r="C12022">
        <v>1</v>
      </c>
    </row>
    <row r="12023" spans="1:3">
      <c r="A12023" t="s">
        <v>8528</v>
      </c>
      <c r="B12023" t="s">
        <v>20319</v>
      </c>
      <c r="C12023">
        <v>1</v>
      </c>
    </row>
    <row r="12024" spans="1:3">
      <c r="A12024" t="s">
        <v>8231</v>
      </c>
      <c r="B12024" t="s">
        <v>20320</v>
      </c>
      <c r="C12024">
        <v>1</v>
      </c>
    </row>
    <row r="12025" spans="1:3">
      <c r="A12025" t="s">
        <v>11747</v>
      </c>
      <c r="B12025" t="s">
        <v>20324</v>
      </c>
      <c r="C12025">
        <v>1</v>
      </c>
    </row>
    <row r="12026" spans="1:3">
      <c r="A12026" t="s">
        <v>12613</v>
      </c>
      <c r="B12026" t="s">
        <v>20326</v>
      </c>
      <c r="C12026">
        <v>1</v>
      </c>
    </row>
    <row r="12027" spans="1:3">
      <c r="A12027" t="s">
        <v>641</v>
      </c>
      <c r="B12027" t="s">
        <v>20328</v>
      </c>
      <c r="C12027">
        <v>1</v>
      </c>
    </row>
    <row r="12028" spans="1:3">
      <c r="A12028" t="s">
        <v>8002</v>
      </c>
      <c r="B12028" t="s">
        <v>20330</v>
      </c>
      <c r="C12028">
        <v>1</v>
      </c>
    </row>
    <row r="12029" spans="1:3">
      <c r="A12029" t="s">
        <v>695</v>
      </c>
      <c r="B12029" t="s">
        <v>20333</v>
      </c>
      <c r="C12029">
        <v>1</v>
      </c>
    </row>
    <row r="12030" spans="1:3">
      <c r="A12030" t="s">
        <v>20334</v>
      </c>
      <c r="B12030" t="s">
        <v>20335</v>
      </c>
      <c r="C12030">
        <v>1</v>
      </c>
    </row>
    <row r="12031" spans="1:3">
      <c r="A12031" t="s">
        <v>975</v>
      </c>
      <c r="B12031" t="s">
        <v>20337</v>
      </c>
      <c r="C12031">
        <v>1</v>
      </c>
    </row>
    <row r="12032" spans="1:3">
      <c r="A12032" t="s">
        <v>2022</v>
      </c>
      <c r="B12032" t="s">
        <v>20340</v>
      </c>
      <c r="C12032">
        <v>1</v>
      </c>
    </row>
    <row r="12033" spans="1:3">
      <c r="A12033" t="s">
        <v>1225</v>
      </c>
      <c r="B12033" t="s">
        <v>20344</v>
      </c>
      <c r="C12033">
        <v>1</v>
      </c>
    </row>
    <row r="12034" spans="1:3">
      <c r="A12034" t="s">
        <v>20351</v>
      </c>
      <c r="B12034" t="s">
        <v>20352</v>
      </c>
      <c r="C12034">
        <v>1</v>
      </c>
    </row>
    <row r="12035" spans="1:3">
      <c r="A12035" t="s">
        <v>1280</v>
      </c>
      <c r="B12035" t="s">
        <v>20355</v>
      </c>
      <c r="C12035">
        <v>1</v>
      </c>
    </row>
    <row r="12036" spans="1:3">
      <c r="A12036" t="s">
        <v>2217</v>
      </c>
      <c r="B12036" t="s">
        <v>20356</v>
      </c>
      <c r="C12036">
        <v>1</v>
      </c>
    </row>
    <row r="12037" spans="1:3">
      <c r="A12037" t="s">
        <v>477</v>
      </c>
      <c r="B12037" t="s">
        <v>20361</v>
      </c>
      <c r="C12037">
        <v>1</v>
      </c>
    </row>
    <row r="12038" spans="1:3">
      <c r="A12038" t="s">
        <v>3750</v>
      </c>
      <c r="B12038" t="s">
        <v>20363</v>
      </c>
      <c r="C12038">
        <v>1</v>
      </c>
    </row>
    <row r="12039" spans="1:3">
      <c r="A12039" t="s">
        <v>216</v>
      </c>
      <c r="B12039" t="s">
        <v>20364</v>
      </c>
      <c r="C12039">
        <v>1</v>
      </c>
    </row>
    <row r="12040" spans="1:3">
      <c r="A12040" t="s">
        <v>141</v>
      </c>
      <c r="B12040" t="s">
        <v>20368</v>
      </c>
      <c r="C12040">
        <v>1</v>
      </c>
    </row>
    <row r="12041" spans="1:3">
      <c r="A12041" t="s">
        <v>2682</v>
      </c>
      <c r="B12041" t="s">
        <v>20369</v>
      </c>
      <c r="C12041">
        <v>1</v>
      </c>
    </row>
    <row r="12042" spans="1:3">
      <c r="A12042" t="s">
        <v>141</v>
      </c>
      <c r="B12042" t="s">
        <v>20374</v>
      </c>
      <c r="C12042">
        <v>1</v>
      </c>
    </row>
    <row r="12043" spans="1:3">
      <c r="A12043" t="s">
        <v>1727</v>
      </c>
      <c r="B12043" t="s">
        <v>20377</v>
      </c>
      <c r="C12043">
        <v>1</v>
      </c>
    </row>
    <row r="12044" spans="1:3">
      <c r="A12044" t="s">
        <v>876</v>
      </c>
      <c r="B12044" t="s">
        <v>20378</v>
      </c>
      <c r="C12044">
        <v>1</v>
      </c>
    </row>
    <row r="12045" spans="1:3">
      <c r="A12045" t="s">
        <v>20384</v>
      </c>
      <c r="B12045" t="s">
        <v>20385</v>
      </c>
      <c r="C12045">
        <v>1</v>
      </c>
    </row>
    <row r="12046" spans="1:3">
      <c r="A12046" t="s">
        <v>19210</v>
      </c>
      <c r="B12046" t="s">
        <v>20390</v>
      </c>
      <c r="C12046">
        <v>1</v>
      </c>
    </row>
    <row r="12047" spans="1:3">
      <c r="A12047" t="s">
        <v>9038</v>
      </c>
      <c r="B12047" t="s">
        <v>20391</v>
      </c>
      <c r="C12047">
        <v>1</v>
      </c>
    </row>
    <row r="12048" spans="1:3">
      <c r="A12048" t="s">
        <v>1292</v>
      </c>
      <c r="B12048" t="s">
        <v>20392</v>
      </c>
      <c r="C12048">
        <v>1</v>
      </c>
    </row>
    <row r="12049" spans="1:3">
      <c r="A12049" t="s">
        <v>20393</v>
      </c>
      <c r="B12049" t="s">
        <v>20394</v>
      </c>
      <c r="C12049">
        <v>1</v>
      </c>
    </row>
    <row r="12050" spans="1:3">
      <c r="A12050" t="s">
        <v>4769</v>
      </c>
      <c r="B12050" t="s">
        <v>20403</v>
      </c>
      <c r="C12050">
        <v>1</v>
      </c>
    </row>
    <row r="12051" spans="1:3">
      <c r="A12051" t="s">
        <v>1588</v>
      </c>
      <c r="B12051" t="s">
        <v>20404</v>
      </c>
      <c r="C12051">
        <v>1</v>
      </c>
    </row>
    <row r="12052" spans="1:3">
      <c r="A12052" t="s">
        <v>20405</v>
      </c>
      <c r="B12052" t="s">
        <v>20406</v>
      </c>
      <c r="C12052">
        <v>1</v>
      </c>
    </row>
    <row r="12053" spans="1:3">
      <c r="A12053" t="s">
        <v>1471</v>
      </c>
      <c r="B12053" t="s">
        <v>20407</v>
      </c>
      <c r="C12053">
        <v>1</v>
      </c>
    </row>
    <row r="12054" spans="1:3">
      <c r="A12054" t="s">
        <v>602</v>
      </c>
      <c r="B12054" t="s">
        <v>20410</v>
      </c>
      <c r="C12054">
        <v>1</v>
      </c>
    </row>
    <row r="12055" spans="1:3">
      <c r="A12055" t="s">
        <v>20411</v>
      </c>
      <c r="B12055" t="s">
        <v>20412</v>
      </c>
      <c r="C12055">
        <v>1</v>
      </c>
    </row>
    <row r="12056" spans="1:3">
      <c r="A12056" t="s">
        <v>17939</v>
      </c>
      <c r="B12056" t="s">
        <v>20416</v>
      </c>
      <c r="C12056">
        <v>1</v>
      </c>
    </row>
    <row r="12057" spans="1:3">
      <c r="A12057" t="s">
        <v>367</v>
      </c>
      <c r="B12057" t="s">
        <v>20422</v>
      </c>
      <c r="C12057">
        <v>1</v>
      </c>
    </row>
    <row r="12058" spans="1:3">
      <c r="A12058" t="s">
        <v>1702</v>
      </c>
      <c r="B12058" t="s">
        <v>20427</v>
      </c>
      <c r="C12058">
        <v>1</v>
      </c>
    </row>
    <row r="12059" spans="1:3">
      <c r="A12059" t="s">
        <v>2602</v>
      </c>
      <c r="B12059" t="s">
        <v>20430</v>
      </c>
      <c r="C12059">
        <v>1</v>
      </c>
    </row>
    <row r="12060" spans="1:3">
      <c r="A12060" t="s">
        <v>841</v>
      </c>
      <c r="B12060" t="s">
        <v>20433</v>
      </c>
      <c r="C12060">
        <v>1</v>
      </c>
    </row>
    <row r="12061" spans="1:3">
      <c r="A12061" t="s">
        <v>2624</v>
      </c>
      <c r="B12061" t="s">
        <v>20434</v>
      </c>
      <c r="C12061">
        <v>1</v>
      </c>
    </row>
    <row r="12062" spans="1:3">
      <c r="A12062" t="s">
        <v>16178</v>
      </c>
      <c r="B12062" t="s">
        <v>20438</v>
      </c>
      <c r="C12062">
        <v>1</v>
      </c>
    </row>
    <row r="12063" spans="1:3">
      <c r="A12063" t="s">
        <v>909</v>
      </c>
      <c r="B12063" t="s">
        <v>20439</v>
      </c>
      <c r="C12063">
        <v>1</v>
      </c>
    </row>
    <row r="12064" spans="1:3">
      <c r="A12064" t="s">
        <v>10331</v>
      </c>
      <c r="B12064" t="s">
        <v>20440</v>
      </c>
      <c r="C12064">
        <v>1</v>
      </c>
    </row>
    <row r="12065" spans="1:3">
      <c r="A12065" t="s">
        <v>2904</v>
      </c>
      <c r="B12065" t="s">
        <v>20441</v>
      </c>
      <c r="C12065">
        <v>1</v>
      </c>
    </row>
    <row r="12066" spans="1:3">
      <c r="A12066" t="s">
        <v>1316</v>
      </c>
      <c r="B12066" t="s">
        <v>20442</v>
      </c>
      <c r="C12066">
        <v>1</v>
      </c>
    </row>
    <row r="12067" spans="1:3">
      <c r="A12067" t="s">
        <v>5</v>
      </c>
      <c r="B12067" t="s">
        <v>20447</v>
      </c>
      <c r="C12067">
        <v>1</v>
      </c>
    </row>
    <row r="12068" spans="1:3">
      <c r="A12068" t="s">
        <v>152</v>
      </c>
      <c r="B12068" t="s">
        <v>20455</v>
      </c>
      <c r="C12068">
        <v>1</v>
      </c>
    </row>
    <row r="12069" spans="1:3">
      <c r="A12069" t="s">
        <v>161</v>
      </c>
      <c r="B12069" t="s">
        <v>20457</v>
      </c>
      <c r="C12069">
        <v>1</v>
      </c>
    </row>
    <row r="12070" spans="1:3">
      <c r="A12070" t="s">
        <v>1933</v>
      </c>
      <c r="B12070" t="s">
        <v>20458</v>
      </c>
      <c r="C12070">
        <v>1</v>
      </c>
    </row>
    <row r="12071" spans="1:3">
      <c r="A12071" t="s">
        <v>2978</v>
      </c>
      <c r="B12071" t="s">
        <v>20462</v>
      </c>
      <c r="C12071">
        <v>1</v>
      </c>
    </row>
    <row r="12072" spans="1:3">
      <c r="A12072" t="s">
        <v>11257</v>
      </c>
      <c r="B12072" t="s">
        <v>20463</v>
      </c>
      <c r="C12072">
        <v>1</v>
      </c>
    </row>
    <row r="12073" spans="1:3">
      <c r="A12073" t="s">
        <v>1592</v>
      </c>
      <c r="B12073" t="s">
        <v>20464</v>
      </c>
      <c r="C12073">
        <v>1</v>
      </c>
    </row>
    <row r="12074" spans="1:3">
      <c r="A12074" t="s">
        <v>262</v>
      </c>
      <c r="B12074" t="s">
        <v>20465</v>
      </c>
      <c r="C12074">
        <v>1</v>
      </c>
    </row>
    <row r="12075" spans="1:3">
      <c r="A12075" t="s">
        <v>14784</v>
      </c>
      <c r="B12075" t="s">
        <v>20466</v>
      </c>
      <c r="C12075">
        <v>1</v>
      </c>
    </row>
    <row r="12076" spans="1:3">
      <c r="A12076" t="s">
        <v>1211</v>
      </c>
      <c r="B12076" t="s">
        <v>20469</v>
      </c>
      <c r="C12076">
        <v>1</v>
      </c>
    </row>
    <row r="12077" spans="1:3">
      <c r="A12077" t="s">
        <v>15969</v>
      </c>
      <c r="B12077" t="s">
        <v>20470</v>
      </c>
      <c r="C12077">
        <v>1</v>
      </c>
    </row>
    <row r="12078" spans="1:3">
      <c r="A12078" t="s">
        <v>5384</v>
      </c>
      <c r="B12078" t="s">
        <v>20471</v>
      </c>
      <c r="C12078">
        <v>1</v>
      </c>
    </row>
    <row r="12079" spans="1:3">
      <c r="A12079" t="s">
        <v>141</v>
      </c>
      <c r="B12079" t="s">
        <v>20474</v>
      </c>
      <c r="C12079">
        <v>1</v>
      </c>
    </row>
    <row r="12080" spans="1:3">
      <c r="A12080" t="s">
        <v>3479</v>
      </c>
      <c r="B12080" t="s">
        <v>20477</v>
      </c>
      <c r="C12080">
        <v>1</v>
      </c>
    </row>
    <row r="12081" spans="1:3">
      <c r="A12081" t="s">
        <v>216</v>
      </c>
      <c r="B12081" t="s">
        <v>20479</v>
      </c>
      <c r="C12081">
        <v>1</v>
      </c>
    </row>
    <row r="12082" spans="1:3">
      <c r="A12082" t="s">
        <v>602</v>
      </c>
      <c r="B12082" t="s">
        <v>20480</v>
      </c>
      <c r="C12082">
        <v>1</v>
      </c>
    </row>
    <row r="12083" spans="1:3">
      <c r="A12083" t="s">
        <v>2927</v>
      </c>
      <c r="B12083" t="s">
        <v>20484</v>
      </c>
      <c r="C12083">
        <v>1</v>
      </c>
    </row>
    <row r="12084" spans="1:3">
      <c r="A12084" t="s">
        <v>13330</v>
      </c>
      <c r="B12084" t="s">
        <v>20485</v>
      </c>
      <c r="C12084">
        <v>1</v>
      </c>
    </row>
    <row r="12085" spans="1:3">
      <c r="A12085" t="s">
        <v>19113</v>
      </c>
      <c r="B12085" t="s">
        <v>20488</v>
      </c>
      <c r="C12085">
        <v>1</v>
      </c>
    </row>
    <row r="12086" spans="1:3">
      <c r="A12086" t="s">
        <v>1533</v>
      </c>
      <c r="B12086" t="s">
        <v>20494</v>
      </c>
      <c r="C12086">
        <v>1</v>
      </c>
    </row>
    <row r="12087" spans="1:3">
      <c r="A12087" t="s">
        <v>20497</v>
      </c>
      <c r="B12087" t="s">
        <v>20498</v>
      </c>
      <c r="C12087">
        <v>1</v>
      </c>
    </row>
    <row r="12088" spans="1:3">
      <c r="A12088" t="s">
        <v>16664</v>
      </c>
      <c r="B12088" t="s">
        <v>20500</v>
      </c>
      <c r="C12088">
        <v>1</v>
      </c>
    </row>
    <row r="12089" spans="1:3">
      <c r="A12089" t="s">
        <v>5917</v>
      </c>
      <c r="B12089" t="s">
        <v>20501</v>
      </c>
      <c r="C12089">
        <v>1</v>
      </c>
    </row>
    <row r="12090" spans="1:3">
      <c r="A12090" t="s">
        <v>613</v>
      </c>
      <c r="B12090" t="s">
        <v>20506</v>
      </c>
      <c r="C12090">
        <v>1</v>
      </c>
    </row>
    <row r="12091" spans="1:3">
      <c r="A12091" t="s">
        <v>2136</v>
      </c>
      <c r="B12091" t="s">
        <v>20508</v>
      </c>
      <c r="C12091">
        <v>1</v>
      </c>
    </row>
    <row r="12092" spans="1:3">
      <c r="A12092" t="s">
        <v>20514</v>
      </c>
      <c r="B12092" t="s">
        <v>20515</v>
      </c>
      <c r="C12092">
        <v>1</v>
      </c>
    </row>
    <row r="12093" spans="1:3">
      <c r="A12093" t="s">
        <v>4058</v>
      </c>
      <c r="B12093" t="s">
        <v>20517</v>
      </c>
      <c r="C12093">
        <v>1</v>
      </c>
    </row>
    <row r="12094" spans="1:3">
      <c r="A12094" t="s">
        <v>922</v>
      </c>
      <c r="B12094" t="s">
        <v>20520</v>
      </c>
      <c r="C12094">
        <v>1</v>
      </c>
    </row>
    <row r="12095" spans="1:3">
      <c r="A12095" t="s">
        <v>260</v>
      </c>
      <c r="B12095" t="s">
        <v>20528</v>
      </c>
      <c r="C12095">
        <v>1</v>
      </c>
    </row>
    <row r="12096" spans="1:3">
      <c r="A12096" t="s">
        <v>5344</v>
      </c>
      <c r="B12096" t="s">
        <v>20533</v>
      </c>
      <c r="C12096">
        <v>1</v>
      </c>
    </row>
    <row r="12097" spans="1:3">
      <c r="A12097" t="s">
        <v>2602</v>
      </c>
      <c r="B12097" t="s">
        <v>20539</v>
      </c>
      <c r="C12097">
        <v>1</v>
      </c>
    </row>
    <row r="12098" spans="1:3">
      <c r="A12098" t="s">
        <v>240</v>
      </c>
      <c r="B12098" t="s">
        <v>20540</v>
      </c>
      <c r="C12098">
        <v>1</v>
      </c>
    </row>
    <row r="12099" spans="1:3">
      <c r="A12099" t="s">
        <v>681</v>
      </c>
      <c r="B12099" t="s">
        <v>20541</v>
      </c>
      <c r="C12099">
        <v>1</v>
      </c>
    </row>
    <row r="12100" spans="1:3">
      <c r="A12100" t="s">
        <v>1074</v>
      </c>
      <c r="B12100" t="s">
        <v>20550</v>
      </c>
      <c r="C12100">
        <v>1</v>
      </c>
    </row>
    <row r="12101" spans="1:3">
      <c r="A12101" t="s">
        <v>18104</v>
      </c>
      <c r="B12101" t="s">
        <v>20552</v>
      </c>
      <c r="C12101">
        <v>1</v>
      </c>
    </row>
    <row r="12102" spans="1:3">
      <c r="A12102" t="s">
        <v>8852</v>
      </c>
      <c r="B12102" t="s">
        <v>20554</v>
      </c>
      <c r="C12102">
        <v>1</v>
      </c>
    </row>
    <row r="12103" spans="1:3">
      <c r="A12103" t="s">
        <v>10573</v>
      </c>
      <c r="B12103" t="s">
        <v>20558</v>
      </c>
      <c r="C12103">
        <v>1</v>
      </c>
    </row>
    <row r="12104" spans="1:3">
      <c r="A12104" t="s">
        <v>8067</v>
      </c>
      <c r="B12104" t="s">
        <v>20561</v>
      </c>
      <c r="C12104">
        <v>1</v>
      </c>
    </row>
    <row r="12105" spans="1:3">
      <c r="A12105" t="s">
        <v>4349</v>
      </c>
      <c r="B12105" t="s">
        <v>20565</v>
      </c>
      <c r="C12105">
        <v>1</v>
      </c>
    </row>
    <row r="12106" spans="1:3">
      <c r="A12106" t="s">
        <v>20212</v>
      </c>
      <c r="B12106" t="s">
        <v>20571</v>
      </c>
      <c r="C12106">
        <v>1</v>
      </c>
    </row>
    <row r="12107" spans="1:3">
      <c r="A12107" t="s">
        <v>20573</v>
      </c>
      <c r="B12107" t="s">
        <v>20574</v>
      </c>
      <c r="C12107">
        <v>1</v>
      </c>
    </row>
    <row r="12108" spans="1:3">
      <c r="A12108" t="s">
        <v>20576</v>
      </c>
      <c r="B12108" t="s">
        <v>20577</v>
      </c>
      <c r="C12108">
        <v>1</v>
      </c>
    </row>
    <row r="12109" spans="1:3">
      <c r="A12109" t="s">
        <v>864</v>
      </c>
      <c r="B12109" t="s">
        <v>20579</v>
      </c>
      <c r="C12109">
        <v>1</v>
      </c>
    </row>
    <row r="12110" spans="1:3">
      <c r="A12110" t="s">
        <v>10239</v>
      </c>
      <c r="B12110" t="s">
        <v>20581</v>
      </c>
      <c r="C12110">
        <v>1</v>
      </c>
    </row>
    <row r="12111" spans="1:3">
      <c r="A12111" t="s">
        <v>7592</v>
      </c>
      <c r="B12111" t="s">
        <v>20582</v>
      </c>
      <c r="C12111">
        <v>1</v>
      </c>
    </row>
    <row r="12112" spans="1:3">
      <c r="A12112" t="s">
        <v>1126</v>
      </c>
      <c r="B12112" t="s">
        <v>20583</v>
      </c>
      <c r="C12112">
        <v>1</v>
      </c>
    </row>
    <row r="12113" spans="1:3">
      <c r="A12113" t="s">
        <v>141</v>
      </c>
      <c r="B12113" t="s">
        <v>20585</v>
      </c>
      <c r="C12113">
        <v>1</v>
      </c>
    </row>
    <row r="12114" spans="1:3">
      <c r="A12114" t="s">
        <v>152</v>
      </c>
      <c r="B12114" t="s">
        <v>20586</v>
      </c>
      <c r="C12114">
        <v>1</v>
      </c>
    </row>
    <row r="12115" spans="1:3">
      <c r="A12115" t="s">
        <v>152</v>
      </c>
      <c r="B12115" t="s">
        <v>20588</v>
      </c>
      <c r="C12115">
        <v>1</v>
      </c>
    </row>
    <row r="12116" spans="1:3">
      <c r="A12116" t="s">
        <v>152</v>
      </c>
      <c r="B12116" t="s">
        <v>20590</v>
      </c>
      <c r="C12116">
        <v>1</v>
      </c>
    </row>
    <row r="12117" spans="1:3">
      <c r="A12117" t="s">
        <v>1859</v>
      </c>
      <c r="B12117" t="s">
        <v>20595</v>
      </c>
      <c r="C12117">
        <v>1</v>
      </c>
    </row>
    <row r="12118" spans="1:3">
      <c r="A12118" t="s">
        <v>1931</v>
      </c>
      <c r="B12118" t="s">
        <v>20598</v>
      </c>
      <c r="C12118">
        <v>1</v>
      </c>
    </row>
    <row r="12119" spans="1:3">
      <c r="A12119" t="s">
        <v>20602</v>
      </c>
      <c r="B12119" t="s">
        <v>20603</v>
      </c>
      <c r="C12119">
        <v>1</v>
      </c>
    </row>
    <row r="12120" spans="1:3">
      <c r="A12120" t="s">
        <v>15476</v>
      </c>
      <c r="B12120" t="s">
        <v>20604</v>
      </c>
      <c r="C12120">
        <v>1</v>
      </c>
    </row>
    <row r="12121" spans="1:3">
      <c r="A12121" t="s">
        <v>17385</v>
      </c>
      <c r="B12121" t="s">
        <v>20605</v>
      </c>
      <c r="C12121">
        <v>1</v>
      </c>
    </row>
    <row r="12122" spans="1:3">
      <c r="A12122" t="s">
        <v>20607</v>
      </c>
      <c r="B12122" t="s">
        <v>20608</v>
      </c>
      <c r="C12122">
        <v>1</v>
      </c>
    </row>
    <row r="12123" spans="1:3">
      <c r="A12123" t="s">
        <v>4809</v>
      </c>
      <c r="B12123" t="s">
        <v>20609</v>
      </c>
      <c r="C12123">
        <v>1</v>
      </c>
    </row>
    <row r="12124" spans="1:3">
      <c r="A12124" t="s">
        <v>20610</v>
      </c>
      <c r="B12124" t="s">
        <v>20611</v>
      </c>
      <c r="C12124">
        <v>1</v>
      </c>
    </row>
    <row r="12125" spans="1:3">
      <c r="A12125" t="s">
        <v>4103</v>
      </c>
      <c r="B12125" t="s">
        <v>20613</v>
      </c>
      <c r="C12125">
        <v>1</v>
      </c>
    </row>
    <row r="12126" spans="1:3">
      <c r="A12126" t="s">
        <v>20614</v>
      </c>
      <c r="B12126" t="s">
        <v>20615</v>
      </c>
      <c r="C12126">
        <v>1</v>
      </c>
    </row>
    <row r="12127" spans="1:3">
      <c r="A12127" t="s">
        <v>20617</v>
      </c>
      <c r="B12127" t="s">
        <v>20618</v>
      </c>
      <c r="C12127">
        <v>1</v>
      </c>
    </row>
    <row r="12128" spans="1:3">
      <c r="A12128" t="s">
        <v>452</v>
      </c>
      <c r="B12128" t="s">
        <v>20619</v>
      </c>
      <c r="C12128">
        <v>1</v>
      </c>
    </row>
    <row r="12129" spans="1:3">
      <c r="A12129" t="s">
        <v>11057</v>
      </c>
      <c r="B12129" t="s">
        <v>20625</v>
      </c>
      <c r="C12129">
        <v>1</v>
      </c>
    </row>
    <row r="12130" spans="1:3">
      <c r="A12130" t="s">
        <v>20626</v>
      </c>
      <c r="B12130" t="s">
        <v>20627</v>
      </c>
      <c r="C12130">
        <v>1</v>
      </c>
    </row>
    <row r="12131" spans="1:3">
      <c r="A12131" t="s">
        <v>8408</v>
      </c>
      <c r="B12131" t="s">
        <v>20632</v>
      </c>
      <c r="C12131">
        <v>1</v>
      </c>
    </row>
    <row r="12132" spans="1:3">
      <c r="A12132" t="s">
        <v>18765</v>
      </c>
      <c r="B12132" t="s">
        <v>20633</v>
      </c>
      <c r="C12132">
        <v>1</v>
      </c>
    </row>
    <row r="12133" spans="1:3">
      <c r="A12133" t="s">
        <v>8394</v>
      </c>
      <c r="B12133" t="s">
        <v>20634</v>
      </c>
      <c r="C12133">
        <v>1</v>
      </c>
    </row>
    <row r="12134" spans="1:3">
      <c r="A12134" t="s">
        <v>20626</v>
      </c>
      <c r="B12134" t="s">
        <v>20636</v>
      </c>
      <c r="C12134">
        <v>1</v>
      </c>
    </row>
    <row r="12135" spans="1:3">
      <c r="A12135" t="s">
        <v>141</v>
      </c>
      <c r="B12135" t="s">
        <v>20637</v>
      </c>
      <c r="C12135">
        <v>1</v>
      </c>
    </row>
    <row r="12136" spans="1:3">
      <c r="A12136" t="s">
        <v>9875</v>
      </c>
      <c r="B12136" t="s">
        <v>20638</v>
      </c>
      <c r="C12136">
        <v>1</v>
      </c>
    </row>
    <row r="12137" spans="1:3">
      <c r="A12137" t="s">
        <v>1526</v>
      </c>
      <c r="B12137" t="s">
        <v>20639</v>
      </c>
      <c r="C12137">
        <v>1</v>
      </c>
    </row>
    <row r="12138" spans="1:3">
      <c r="A12138" t="s">
        <v>641</v>
      </c>
      <c r="B12138" t="s">
        <v>20641</v>
      </c>
      <c r="C12138">
        <v>1</v>
      </c>
    </row>
    <row r="12139" spans="1:3">
      <c r="A12139" t="s">
        <v>83</v>
      </c>
      <c r="B12139" t="s">
        <v>20642</v>
      </c>
      <c r="C12139">
        <v>1</v>
      </c>
    </row>
    <row r="12140" spans="1:3">
      <c r="A12140" t="s">
        <v>3159</v>
      </c>
      <c r="B12140" t="s">
        <v>20644</v>
      </c>
      <c r="C12140">
        <v>1</v>
      </c>
    </row>
    <row r="12141" spans="1:3">
      <c r="A12141" t="s">
        <v>3609</v>
      </c>
      <c r="B12141" t="s">
        <v>20646</v>
      </c>
      <c r="C12141">
        <v>1</v>
      </c>
    </row>
    <row r="12142" spans="1:3">
      <c r="A12142" t="s">
        <v>17728</v>
      </c>
      <c r="B12142" t="s">
        <v>20647</v>
      </c>
      <c r="C12142">
        <v>1</v>
      </c>
    </row>
    <row r="12143" spans="1:3">
      <c r="A12143" t="s">
        <v>5179</v>
      </c>
      <c r="B12143" t="s">
        <v>20648</v>
      </c>
      <c r="C12143">
        <v>1</v>
      </c>
    </row>
    <row r="12144" spans="1:3">
      <c r="A12144" t="s">
        <v>5103</v>
      </c>
      <c r="B12144" t="s">
        <v>20652</v>
      </c>
      <c r="C12144">
        <v>1</v>
      </c>
    </row>
    <row r="12145" spans="1:3">
      <c r="A12145" t="s">
        <v>2196</v>
      </c>
      <c r="B12145" t="s">
        <v>20653</v>
      </c>
      <c r="C12145">
        <v>1</v>
      </c>
    </row>
    <row r="12146" spans="1:3">
      <c r="A12146" t="s">
        <v>882</v>
      </c>
      <c r="B12146" t="s">
        <v>20658</v>
      </c>
      <c r="C12146">
        <v>1</v>
      </c>
    </row>
    <row r="12147" spans="1:3">
      <c r="A12147" t="s">
        <v>16264</v>
      </c>
      <c r="B12147" t="s">
        <v>20660</v>
      </c>
      <c r="C12147">
        <v>1</v>
      </c>
    </row>
    <row r="12148" spans="1:3">
      <c r="A12148" t="s">
        <v>64</v>
      </c>
      <c r="B12148" t="s">
        <v>20667</v>
      </c>
      <c r="C12148">
        <v>1</v>
      </c>
    </row>
    <row r="12149" spans="1:3">
      <c r="A12149" t="s">
        <v>14212</v>
      </c>
      <c r="B12149" t="s">
        <v>20669</v>
      </c>
      <c r="C12149">
        <v>1</v>
      </c>
    </row>
    <row r="12150" spans="1:3">
      <c r="A12150" t="s">
        <v>617</v>
      </c>
      <c r="B12150" t="s">
        <v>20672</v>
      </c>
      <c r="C12150">
        <v>1</v>
      </c>
    </row>
    <row r="12151" spans="1:3">
      <c r="A12151" t="s">
        <v>20674</v>
      </c>
      <c r="B12151" t="s">
        <v>20675</v>
      </c>
      <c r="C12151">
        <v>1</v>
      </c>
    </row>
    <row r="12152" spans="1:3">
      <c r="A12152" t="s">
        <v>141</v>
      </c>
      <c r="B12152" t="s">
        <v>20678</v>
      </c>
      <c r="C12152">
        <v>1</v>
      </c>
    </row>
    <row r="12153" spans="1:3">
      <c r="A12153" t="s">
        <v>2520</v>
      </c>
      <c r="B12153" t="s">
        <v>20680</v>
      </c>
      <c r="C12153">
        <v>1</v>
      </c>
    </row>
    <row r="12154" spans="1:3">
      <c r="A12154" t="s">
        <v>1091</v>
      </c>
      <c r="B12154" t="s">
        <v>20684</v>
      </c>
      <c r="C12154">
        <v>1</v>
      </c>
    </row>
    <row r="12155" spans="1:3">
      <c r="A12155" t="s">
        <v>16273</v>
      </c>
      <c r="B12155" t="s">
        <v>20686</v>
      </c>
      <c r="C12155">
        <v>1</v>
      </c>
    </row>
    <row r="12156" spans="1:3">
      <c r="A12156" t="s">
        <v>8368</v>
      </c>
      <c r="B12156" t="s">
        <v>20687</v>
      </c>
      <c r="C12156">
        <v>1</v>
      </c>
    </row>
    <row r="12157" spans="1:3">
      <c r="A12157" t="s">
        <v>4446</v>
      </c>
      <c r="B12157" t="s">
        <v>20691</v>
      </c>
      <c r="C12157">
        <v>1</v>
      </c>
    </row>
    <row r="12158" spans="1:3">
      <c r="A12158" t="s">
        <v>1149</v>
      </c>
      <c r="B12158" t="s">
        <v>20692</v>
      </c>
      <c r="C12158">
        <v>1</v>
      </c>
    </row>
    <row r="12159" spans="1:3">
      <c r="A12159" t="s">
        <v>60</v>
      </c>
      <c r="B12159" t="s">
        <v>20697</v>
      </c>
      <c r="C12159">
        <v>1</v>
      </c>
    </row>
    <row r="12160" spans="1:3">
      <c r="A12160" t="s">
        <v>15986</v>
      </c>
      <c r="B12160" t="s">
        <v>20698</v>
      </c>
      <c r="C12160">
        <v>1</v>
      </c>
    </row>
    <row r="12161" spans="1:3">
      <c r="A12161" t="s">
        <v>7155</v>
      </c>
      <c r="B12161" t="s">
        <v>20699</v>
      </c>
      <c r="C12161">
        <v>1</v>
      </c>
    </row>
    <row r="12162" spans="1:3">
      <c r="A12162" t="s">
        <v>1702</v>
      </c>
      <c r="B12162" t="s">
        <v>20700</v>
      </c>
      <c r="C12162">
        <v>1</v>
      </c>
    </row>
    <row r="12163" spans="1:3">
      <c r="A12163" t="s">
        <v>20702</v>
      </c>
      <c r="B12163" t="s">
        <v>20703</v>
      </c>
      <c r="C12163">
        <v>1</v>
      </c>
    </row>
    <row r="12164" spans="1:3">
      <c r="A12164" t="s">
        <v>12255</v>
      </c>
      <c r="B12164" t="s">
        <v>20704</v>
      </c>
      <c r="C12164">
        <v>1</v>
      </c>
    </row>
    <row r="12165" spans="1:3">
      <c r="A12165" t="s">
        <v>60</v>
      </c>
      <c r="B12165" t="s">
        <v>20706</v>
      </c>
      <c r="C12165">
        <v>1</v>
      </c>
    </row>
    <row r="12166" spans="1:3">
      <c r="A12166" t="s">
        <v>292</v>
      </c>
      <c r="B12166" t="s">
        <v>20707</v>
      </c>
      <c r="C12166">
        <v>1</v>
      </c>
    </row>
    <row r="12167" spans="1:3">
      <c r="A12167" t="s">
        <v>617</v>
      </c>
      <c r="B12167" t="s">
        <v>20711</v>
      </c>
      <c r="C12167">
        <v>1</v>
      </c>
    </row>
    <row r="12168" spans="1:3">
      <c r="A12168" t="s">
        <v>658</v>
      </c>
      <c r="B12168" t="s">
        <v>20712</v>
      </c>
      <c r="C12168">
        <v>1</v>
      </c>
    </row>
    <row r="12169" spans="1:3">
      <c r="A12169" t="s">
        <v>864</v>
      </c>
      <c r="B12169" t="s">
        <v>20713</v>
      </c>
      <c r="C12169">
        <v>1</v>
      </c>
    </row>
    <row r="12170" spans="1:3">
      <c r="A12170" t="s">
        <v>2014</v>
      </c>
      <c r="B12170" t="s">
        <v>20714</v>
      </c>
      <c r="C12170">
        <v>1</v>
      </c>
    </row>
    <row r="12171" spans="1:3">
      <c r="A12171" t="s">
        <v>152</v>
      </c>
      <c r="B12171" t="s">
        <v>20717</v>
      </c>
      <c r="C12171">
        <v>1</v>
      </c>
    </row>
    <row r="12172" spans="1:3">
      <c r="A12172" t="s">
        <v>13439</v>
      </c>
      <c r="B12172" t="s">
        <v>20719</v>
      </c>
      <c r="C12172">
        <v>1</v>
      </c>
    </row>
    <row r="12173" spans="1:3">
      <c r="A12173" t="s">
        <v>5</v>
      </c>
      <c r="B12173" t="s">
        <v>20720</v>
      </c>
      <c r="C12173">
        <v>1</v>
      </c>
    </row>
    <row r="12174" spans="1:3">
      <c r="A12174" t="s">
        <v>7981</v>
      </c>
      <c r="B12174" t="s">
        <v>20721</v>
      </c>
      <c r="C12174">
        <v>1</v>
      </c>
    </row>
    <row r="12175" spans="1:3">
      <c r="A12175" t="s">
        <v>18269</v>
      </c>
      <c r="B12175" t="s">
        <v>20726</v>
      </c>
      <c r="C12175">
        <v>1</v>
      </c>
    </row>
    <row r="12176" spans="1:3">
      <c r="A12176" t="s">
        <v>1592</v>
      </c>
      <c r="B12176" t="s">
        <v>20727</v>
      </c>
      <c r="C12176">
        <v>1</v>
      </c>
    </row>
    <row r="12177" spans="1:3">
      <c r="A12177" t="s">
        <v>1572</v>
      </c>
      <c r="B12177" t="s">
        <v>20728</v>
      </c>
      <c r="C12177">
        <v>1</v>
      </c>
    </row>
    <row r="12178" spans="1:3">
      <c r="A12178" t="s">
        <v>20674</v>
      </c>
      <c r="B12178" t="s">
        <v>20730</v>
      </c>
      <c r="C12178">
        <v>1</v>
      </c>
    </row>
    <row r="12179" spans="1:3">
      <c r="A12179" t="s">
        <v>161</v>
      </c>
      <c r="B12179" t="s">
        <v>20731</v>
      </c>
      <c r="C12179">
        <v>1</v>
      </c>
    </row>
    <row r="12180" spans="1:3">
      <c r="A12180" t="s">
        <v>188</v>
      </c>
      <c r="B12180" t="s">
        <v>20732</v>
      </c>
      <c r="C12180">
        <v>1</v>
      </c>
    </row>
    <row r="12181" spans="1:3">
      <c r="A12181" t="s">
        <v>20734</v>
      </c>
      <c r="B12181" t="s">
        <v>20735</v>
      </c>
      <c r="C12181">
        <v>1</v>
      </c>
    </row>
    <row r="12182" spans="1:3">
      <c r="A12182" t="s">
        <v>318</v>
      </c>
      <c r="B12182" t="s">
        <v>20736</v>
      </c>
      <c r="C12182">
        <v>1</v>
      </c>
    </row>
    <row r="12183" spans="1:3">
      <c r="A12183" t="s">
        <v>4231</v>
      </c>
      <c r="B12183" t="s">
        <v>20737</v>
      </c>
      <c r="C12183">
        <v>1</v>
      </c>
    </row>
    <row r="12184" spans="1:3">
      <c r="A12184" t="s">
        <v>2525</v>
      </c>
      <c r="B12184" t="s">
        <v>20739</v>
      </c>
      <c r="C12184">
        <v>1</v>
      </c>
    </row>
    <row r="12185" spans="1:3">
      <c r="A12185" t="s">
        <v>200</v>
      </c>
      <c r="B12185" t="s">
        <v>20740</v>
      </c>
      <c r="C12185">
        <v>1</v>
      </c>
    </row>
    <row r="12186" spans="1:3">
      <c r="A12186" t="s">
        <v>20745</v>
      </c>
      <c r="B12186" t="s">
        <v>20746</v>
      </c>
      <c r="C12186">
        <v>1</v>
      </c>
    </row>
    <row r="12187" spans="1:3">
      <c r="A12187" t="s">
        <v>13145</v>
      </c>
      <c r="B12187" t="s">
        <v>20753</v>
      </c>
      <c r="C12187">
        <v>1</v>
      </c>
    </row>
    <row r="12188" spans="1:3">
      <c r="A12188" t="s">
        <v>60</v>
      </c>
      <c r="B12188" t="s">
        <v>20754</v>
      </c>
      <c r="C12188">
        <v>1</v>
      </c>
    </row>
    <row r="12189" spans="1:3">
      <c r="A12189" t="s">
        <v>7527</v>
      </c>
      <c r="B12189" t="s">
        <v>20756</v>
      </c>
      <c r="C12189">
        <v>1</v>
      </c>
    </row>
    <row r="12190" spans="1:3">
      <c r="A12190" t="s">
        <v>20758</v>
      </c>
      <c r="B12190" t="s">
        <v>20759</v>
      </c>
      <c r="C12190">
        <v>1</v>
      </c>
    </row>
    <row r="12191" spans="1:3">
      <c r="A12191" t="s">
        <v>459</v>
      </c>
      <c r="B12191" t="s">
        <v>20765</v>
      </c>
      <c r="C12191">
        <v>1</v>
      </c>
    </row>
    <row r="12192" spans="1:3">
      <c r="A12192" t="s">
        <v>1379</v>
      </c>
      <c r="B12192" t="s">
        <v>20767</v>
      </c>
      <c r="C12192">
        <v>1</v>
      </c>
    </row>
    <row r="12193" spans="1:3">
      <c r="A12193" t="s">
        <v>10287</v>
      </c>
      <c r="B12193" t="s">
        <v>20769</v>
      </c>
      <c r="C12193">
        <v>1</v>
      </c>
    </row>
    <row r="12194" spans="1:3">
      <c r="A12194" t="s">
        <v>18227</v>
      </c>
      <c r="B12194" t="s">
        <v>20770</v>
      </c>
      <c r="C12194">
        <v>1</v>
      </c>
    </row>
    <row r="12195" spans="1:3">
      <c r="A12195" t="s">
        <v>3975</v>
      </c>
      <c r="B12195" t="s">
        <v>20771</v>
      </c>
      <c r="C12195">
        <v>1</v>
      </c>
    </row>
    <row r="12196" spans="1:3">
      <c r="A12196" t="s">
        <v>7342</v>
      </c>
      <c r="B12196" t="s">
        <v>20774</v>
      </c>
      <c r="C12196">
        <v>1</v>
      </c>
    </row>
    <row r="12197" spans="1:3">
      <c r="A12197" t="s">
        <v>14536</v>
      </c>
      <c r="B12197" t="s">
        <v>20778</v>
      </c>
      <c r="C12197">
        <v>1</v>
      </c>
    </row>
    <row r="12198" spans="1:3">
      <c r="A12198" t="s">
        <v>515</v>
      </c>
      <c r="B12198" t="s">
        <v>20779</v>
      </c>
      <c r="C12198">
        <v>1</v>
      </c>
    </row>
    <row r="12199" spans="1:3">
      <c r="A12199" t="s">
        <v>5661</v>
      </c>
      <c r="B12199" t="s">
        <v>20781</v>
      </c>
      <c r="C12199">
        <v>1</v>
      </c>
    </row>
    <row r="12200" spans="1:3">
      <c r="A12200" t="s">
        <v>6950</v>
      </c>
      <c r="B12200" t="s">
        <v>20783</v>
      </c>
      <c r="C12200">
        <v>1</v>
      </c>
    </row>
    <row r="12201" spans="1:3">
      <c r="A12201" t="s">
        <v>83</v>
      </c>
      <c r="B12201" t="s">
        <v>20784</v>
      </c>
      <c r="C12201">
        <v>1</v>
      </c>
    </row>
    <row r="12202" spans="1:3">
      <c r="A12202" t="s">
        <v>2923</v>
      </c>
      <c r="B12202" t="s">
        <v>20786</v>
      </c>
      <c r="C12202">
        <v>1</v>
      </c>
    </row>
    <row r="12203" spans="1:3">
      <c r="A12203" t="s">
        <v>3659</v>
      </c>
      <c r="B12203" t="s">
        <v>20788</v>
      </c>
      <c r="C12203">
        <v>1</v>
      </c>
    </row>
    <row r="12204" spans="1:3">
      <c r="A12204" t="s">
        <v>396</v>
      </c>
      <c r="B12204" t="s">
        <v>20789</v>
      </c>
      <c r="C12204">
        <v>1</v>
      </c>
    </row>
    <row r="12205" spans="1:3">
      <c r="A12205" t="s">
        <v>4979</v>
      </c>
      <c r="B12205" t="s">
        <v>20795</v>
      </c>
      <c r="C12205">
        <v>1</v>
      </c>
    </row>
    <row r="12206" spans="1:3">
      <c r="A12206" t="s">
        <v>11469</v>
      </c>
      <c r="B12206" t="s">
        <v>20800</v>
      </c>
      <c r="C12206">
        <v>1</v>
      </c>
    </row>
    <row r="12207" spans="1:3">
      <c r="A12207" t="s">
        <v>2538</v>
      </c>
      <c r="B12207" t="s">
        <v>20805</v>
      </c>
      <c r="C12207">
        <v>1</v>
      </c>
    </row>
    <row r="12208" spans="1:3">
      <c r="A12208" t="s">
        <v>314</v>
      </c>
      <c r="B12208" t="s">
        <v>20808</v>
      </c>
      <c r="C12208">
        <v>1</v>
      </c>
    </row>
    <row r="12209" spans="1:3">
      <c r="A12209" t="s">
        <v>817</v>
      </c>
      <c r="B12209" t="s">
        <v>20810</v>
      </c>
      <c r="C12209">
        <v>1</v>
      </c>
    </row>
    <row r="12210" spans="1:3">
      <c r="A12210" t="s">
        <v>20811</v>
      </c>
      <c r="B12210" t="s">
        <v>20812</v>
      </c>
      <c r="C12210">
        <v>1</v>
      </c>
    </row>
    <row r="12211" spans="1:3">
      <c r="A12211" t="s">
        <v>6634</v>
      </c>
      <c r="B12211" t="s">
        <v>20813</v>
      </c>
      <c r="C12211">
        <v>1</v>
      </c>
    </row>
    <row r="12212" spans="1:3">
      <c r="A12212" t="s">
        <v>9609</v>
      </c>
      <c r="B12212" t="s">
        <v>20814</v>
      </c>
      <c r="C12212">
        <v>1</v>
      </c>
    </row>
    <row r="12213" spans="1:3">
      <c r="A12213" t="s">
        <v>1454</v>
      </c>
      <c r="B12213" t="s">
        <v>20817</v>
      </c>
      <c r="C12213">
        <v>1</v>
      </c>
    </row>
    <row r="12214" spans="1:3">
      <c r="A12214" t="s">
        <v>416</v>
      </c>
      <c r="B12214" t="s">
        <v>20818</v>
      </c>
      <c r="C12214">
        <v>1</v>
      </c>
    </row>
    <row r="12215" spans="1:3">
      <c r="A12215" t="s">
        <v>16505</v>
      </c>
      <c r="B12215" t="s">
        <v>20820</v>
      </c>
      <c r="C12215">
        <v>1</v>
      </c>
    </row>
    <row r="12216" spans="1:3">
      <c r="A12216" t="s">
        <v>161</v>
      </c>
      <c r="B12216" t="s">
        <v>20822</v>
      </c>
      <c r="C12216">
        <v>1</v>
      </c>
    </row>
    <row r="12217" spans="1:3">
      <c r="A12217" t="s">
        <v>3039</v>
      </c>
      <c r="B12217" t="s">
        <v>20824</v>
      </c>
      <c r="C12217">
        <v>1</v>
      </c>
    </row>
    <row r="12218" spans="1:3">
      <c r="A12218" t="s">
        <v>6875</v>
      </c>
      <c r="B12218" t="s">
        <v>20825</v>
      </c>
      <c r="C12218">
        <v>1</v>
      </c>
    </row>
    <row r="12219" spans="1:3">
      <c r="A12219" t="s">
        <v>9285</v>
      </c>
      <c r="B12219" t="s">
        <v>20827</v>
      </c>
      <c r="C12219">
        <v>1</v>
      </c>
    </row>
    <row r="12220" spans="1:3">
      <c r="A12220" t="s">
        <v>20835</v>
      </c>
      <c r="B12220" t="s">
        <v>20836</v>
      </c>
      <c r="C12220">
        <v>1</v>
      </c>
    </row>
    <row r="12221" spans="1:3">
      <c r="A12221" t="s">
        <v>12874</v>
      </c>
      <c r="B12221" t="s">
        <v>20839</v>
      </c>
      <c r="C12221">
        <v>1</v>
      </c>
    </row>
    <row r="12222" spans="1:3">
      <c r="A12222" t="s">
        <v>428</v>
      </c>
      <c r="B12222" t="s">
        <v>20843</v>
      </c>
      <c r="C12222">
        <v>1</v>
      </c>
    </row>
    <row r="12223" spans="1:3">
      <c r="A12223" t="s">
        <v>6095</v>
      </c>
      <c r="B12223" t="s">
        <v>20845</v>
      </c>
      <c r="C12223">
        <v>1</v>
      </c>
    </row>
    <row r="12224" spans="1:3">
      <c r="A12224" t="s">
        <v>20849</v>
      </c>
      <c r="B12224" t="s">
        <v>20850</v>
      </c>
      <c r="C12224">
        <v>1</v>
      </c>
    </row>
    <row r="12225" spans="1:3">
      <c r="A12225" t="s">
        <v>373</v>
      </c>
      <c r="B12225" t="s">
        <v>20852</v>
      </c>
      <c r="C12225">
        <v>1</v>
      </c>
    </row>
    <row r="12226" spans="1:3">
      <c r="A12226" t="s">
        <v>803</v>
      </c>
      <c r="B12226" t="s">
        <v>20853</v>
      </c>
      <c r="C12226">
        <v>1</v>
      </c>
    </row>
    <row r="12227" spans="1:3">
      <c r="A12227" t="s">
        <v>20865</v>
      </c>
      <c r="B12227" t="s">
        <v>20866</v>
      </c>
      <c r="C12227">
        <v>1</v>
      </c>
    </row>
    <row r="12228" spans="1:3">
      <c r="A12228" t="s">
        <v>1702</v>
      </c>
      <c r="B12228" t="s">
        <v>20873</v>
      </c>
      <c r="C12228">
        <v>1</v>
      </c>
    </row>
    <row r="12229" spans="1:3">
      <c r="A12229" t="s">
        <v>20880</v>
      </c>
      <c r="B12229" t="s">
        <v>20881</v>
      </c>
      <c r="C12229">
        <v>1</v>
      </c>
    </row>
    <row r="12230" spans="1:3">
      <c r="A12230" t="s">
        <v>1594</v>
      </c>
      <c r="B12230" t="s">
        <v>20888</v>
      </c>
      <c r="C12230">
        <v>1</v>
      </c>
    </row>
    <row r="12231" spans="1:3">
      <c r="A12231" t="s">
        <v>1225</v>
      </c>
      <c r="B12231" t="s">
        <v>20889</v>
      </c>
      <c r="C12231">
        <v>1</v>
      </c>
    </row>
    <row r="12232" spans="1:3">
      <c r="A12232" t="s">
        <v>602</v>
      </c>
      <c r="B12232" t="s">
        <v>20892</v>
      </c>
      <c r="C12232">
        <v>1</v>
      </c>
    </row>
    <row r="12233" spans="1:3">
      <c r="A12233" t="s">
        <v>383</v>
      </c>
      <c r="B12233" t="s">
        <v>20893</v>
      </c>
      <c r="C12233">
        <v>1</v>
      </c>
    </row>
    <row r="12234" spans="1:3">
      <c r="A12234" t="s">
        <v>20894</v>
      </c>
      <c r="B12234" t="s">
        <v>20895</v>
      </c>
      <c r="C12234">
        <v>1</v>
      </c>
    </row>
    <row r="12235" spans="1:3">
      <c r="A12235" t="s">
        <v>2582</v>
      </c>
      <c r="B12235" t="s">
        <v>20899</v>
      </c>
      <c r="C12235">
        <v>1</v>
      </c>
    </row>
    <row r="12236" spans="1:3">
      <c r="A12236" t="s">
        <v>60</v>
      </c>
      <c r="B12236" t="s">
        <v>20901</v>
      </c>
      <c r="C12236">
        <v>1</v>
      </c>
    </row>
    <row r="12237" spans="1:3">
      <c r="A12237" t="s">
        <v>169</v>
      </c>
      <c r="B12237" t="s">
        <v>20903</v>
      </c>
      <c r="C12237">
        <v>1</v>
      </c>
    </row>
    <row r="12238" spans="1:3">
      <c r="A12238" t="s">
        <v>2301</v>
      </c>
      <c r="B12238" t="s">
        <v>20907</v>
      </c>
      <c r="C12238">
        <v>1</v>
      </c>
    </row>
    <row r="12239" spans="1:3">
      <c r="A12239" t="s">
        <v>292</v>
      </c>
      <c r="B12239" t="s">
        <v>20909</v>
      </c>
      <c r="C12239">
        <v>1</v>
      </c>
    </row>
    <row r="12240" spans="1:3">
      <c r="A12240" t="s">
        <v>12024</v>
      </c>
      <c r="B12240" t="s">
        <v>20911</v>
      </c>
      <c r="C12240">
        <v>1</v>
      </c>
    </row>
    <row r="12241" spans="1:3">
      <c r="A12241" t="s">
        <v>20912</v>
      </c>
      <c r="B12241" t="s">
        <v>20913</v>
      </c>
      <c r="C12241">
        <v>1</v>
      </c>
    </row>
    <row r="12242" spans="1:3">
      <c r="A12242" t="s">
        <v>20914</v>
      </c>
      <c r="B12242" t="s">
        <v>20915</v>
      </c>
      <c r="C12242">
        <v>1</v>
      </c>
    </row>
    <row r="12243" spans="1:3">
      <c r="A12243" t="s">
        <v>5176</v>
      </c>
      <c r="B12243" t="s">
        <v>20921</v>
      </c>
      <c r="C12243">
        <v>1</v>
      </c>
    </row>
    <row r="12244" spans="1:3">
      <c r="A12244" t="s">
        <v>3164</v>
      </c>
      <c r="B12244" t="s">
        <v>20922</v>
      </c>
      <c r="C12244">
        <v>1</v>
      </c>
    </row>
    <row r="12245" spans="1:3">
      <c r="A12245" t="s">
        <v>6907</v>
      </c>
      <c r="B12245" t="s">
        <v>20923</v>
      </c>
      <c r="C12245">
        <v>1</v>
      </c>
    </row>
    <row r="12246" spans="1:3">
      <c r="A12246" t="s">
        <v>31</v>
      </c>
      <c r="B12246" t="s">
        <v>20925</v>
      </c>
      <c r="C12246">
        <v>1</v>
      </c>
    </row>
    <row r="12247" spans="1:3">
      <c r="A12247" t="s">
        <v>20927</v>
      </c>
      <c r="B12247" t="s">
        <v>20928</v>
      </c>
      <c r="C12247">
        <v>1</v>
      </c>
    </row>
    <row r="12248" spans="1:3">
      <c r="A12248" t="s">
        <v>11374</v>
      </c>
      <c r="B12248" t="s">
        <v>20931</v>
      </c>
      <c r="C12248">
        <v>1</v>
      </c>
    </row>
    <row r="12249" spans="1:3">
      <c r="A12249" t="s">
        <v>679</v>
      </c>
      <c r="B12249" t="s">
        <v>20932</v>
      </c>
      <c r="C12249">
        <v>1</v>
      </c>
    </row>
    <row r="12250" spans="1:3">
      <c r="A12250" t="s">
        <v>3201</v>
      </c>
      <c r="B12250" t="s">
        <v>20933</v>
      </c>
      <c r="C12250">
        <v>1</v>
      </c>
    </row>
    <row r="12251" spans="1:3">
      <c r="A12251" t="s">
        <v>111</v>
      </c>
      <c r="B12251" t="s">
        <v>20937</v>
      </c>
      <c r="C12251">
        <v>1</v>
      </c>
    </row>
    <row r="12252" spans="1:3">
      <c r="A12252" t="s">
        <v>6762</v>
      </c>
      <c r="B12252" t="s">
        <v>20938</v>
      </c>
      <c r="C12252">
        <v>1</v>
      </c>
    </row>
    <row r="12253" spans="1:3">
      <c r="A12253" t="s">
        <v>2816</v>
      </c>
      <c r="B12253" t="s">
        <v>20939</v>
      </c>
      <c r="C12253">
        <v>1</v>
      </c>
    </row>
    <row r="12254" spans="1:3">
      <c r="A12254" t="s">
        <v>20944</v>
      </c>
      <c r="B12254" t="s">
        <v>20945</v>
      </c>
      <c r="C12254">
        <v>1</v>
      </c>
    </row>
    <row r="12255" spans="1:3">
      <c r="A12255" t="s">
        <v>8572</v>
      </c>
      <c r="B12255" t="s">
        <v>20946</v>
      </c>
      <c r="C12255">
        <v>1</v>
      </c>
    </row>
    <row r="12256" spans="1:3">
      <c r="A12256" t="s">
        <v>716</v>
      </c>
      <c r="B12256" t="s">
        <v>20948</v>
      </c>
      <c r="C12256">
        <v>1</v>
      </c>
    </row>
    <row r="12257" spans="1:3">
      <c r="A12257" t="s">
        <v>5697</v>
      </c>
      <c r="B12257" t="s">
        <v>20949</v>
      </c>
      <c r="C12257">
        <v>1</v>
      </c>
    </row>
    <row r="12258" spans="1:3">
      <c r="A12258" t="s">
        <v>294</v>
      </c>
      <c r="B12258" t="s">
        <v>20954</v>
      </c>
      <c r="C12258">
        <v>1</v>
      </c>
    </row>
    <row r="12259" spans="1:3">
      <c r="A12259" t="s">
        <v>18298</v>
      </c>
      <c r="B12259" t="s">
        <v>20958</v>
      </c>
      <c r="C12259">
        <v>1</v>
      </c>
    </row>
    <row r="12260" spans="1:3">
      <c r="A12260" t="s">
        <v>13774</v>
      </c>
      <c r="B12260" t="s">
        <v>20959</v>
      </c>
      <c r="C12260">
        <v>1</v>
      </c>
    </row>
    <row r="12261" spans="1:3">
      <c r="A12261" t="s">
        <v>3843</v>
      </c>
      <c r="B12261" t="s">
        <v>20965</v>
      </c>
      <c r="C12261">
        <v>1</v>
      </c>
    </row>
    <row r="12262" spans="1:3">
      <c r="A12262" t="s">
        <v>5</v>
      </c>
      <c r="B12262" t="s">
        <v>20966</v>
      </c>
      <c r="C12262">
        <v>1</v>
      </c>
    </row>
    <row r="12263" spans="1:3">
      <c r="A12263" t="s">
        <v>2567</v>
      </c>
      <c r="B12263" t="s">
        <v>20967</v>
      </c>
      <c r="C12263">
        <v>1</v>
      </c>
    </row>
    <row r="12264" spans="1:3">
      <c r="A12264" t="s">
        <v>1265</v>
      </c>
      <c r="B12264" t="s">
        <v>20969</v>
      </c>
      <c r="C12264">
        <v>1</v>
      </c>
    </row>
    <row r="12265" spans="1:3">
      <c r="A12265" t="s">
        <v>20973</v>
      </c>
      <c r="B12265" t="s">
        <v>20974</v>
      </c>
      <c r="C12265">
        <v>1</v>
      </c>
    </row>
    <row r="12266" spans="1:3">
      <c r="A12266" t="s">
        <v>7542</v>
      </c>
      <c r="B12266" t="s">
        <v>20975</v>
      </c>
      <c r="C12266">
        <v>1</v>
      </c>
    </row>
    <row r="12267" spans="1:3">
      <c r="A12267" t="s">
        <v>3443</v>
      </c>
      <c r="B12267" t="s">
        <v>20978</v>
      </c>
      <c r="C12267">
        <v>1</v>
      </c>
    </row>
    <row r="12268" spans="1:3">
      <c r="A12268" t="s">
        <v>3215</v>
      </c>
      <c r="B12268" t="s">
        <v>20982</v>
      </c>
      <c r="C12268">
        <v>1</v>
      </c>
    </row>
    <row r="12269" spans="1:3">
      <c r="A12269" t="s">
        <v>3625</v>
      </c>
      <c r="B12269" t="s">
        <v>20983</v>
      </c>
      <c r="C12269">
        <v>1</v>
      </c>
    </row>
    <row r="12270" spans="1:3">
      <c r="A12270" t="s">
        <v>4021</v>
      </c>
      <c r="B12270" t="s">
        <v>20984</v>
      </c>
      <c r="C12270">
        <v>1</v>
      </c>
    </row>
    <row r="12271" spans="1:3">
      <c r="A12271" t="s">
        <v>13835</v>
      </c>
      <c r="B12271" t="s">
        <v>20985</v>
      </c>
      <c r="C12271">
        <v>1</v>
      </c>
    </row>
    <row r="12272" spans="1:3">
      <c r="A12272" t="s">
        <v>20987</v>
      </c>
      <c r="B12272" t="s">
        <v>20988</v>
      </c>
      <c r="C12272">
        <v>1</v>
      </c>
    </row>
    <row r="12273" spans="1:3">
      <c r="A12273" t="s">
        <v>12999</v>
      </c>
      <c r="B12273" t="s">
        <v>20990</v>
      </c>
      <c r="C12273">
        <v>1</v>
      </c>
    </row>
    <row r="12274" spans="1:3">
      <c r="A12274" t="s">
        <v>14279</v>
      </c>
      <c r="B12274" t="s">
        <v>20991</v>
      </c>
      <c r="C12274">
        <v>1</v>
      </c>
    </row>
    <row r="12275" spans="1:3">
      <c r="A12275" t="s">
        <v>8028</v>
      </c>
      <c r="B12275" t="s">
        <v>20992</v>
      </c>
      <c r="C12275">
        <v>1</v>
      </c>
    </row>
    <row r="12276" spans="1:3">
      <c r="A12276" t="s">
        <v>20993</v>
      </c>
      <c r="B12276" t="s">
        <v>20994</v>
      </c>
      <c r="C12276">
        <v>1</v>
      </c>
    </row>
    <row r="12277" spans="1:3">
      <c r="A12277" t="s">
        <v>20996</v>
      </c>
      <c r="B12277" t="s">
        <v>20997</v>
      </c>
      <c r="C12277">
        <v>1</v>
      </c>
    </row>
    <row r="12278" spans="1:3">
      <c r="A12278" t="s">
        <v>3296</v>
      </c>
      <c r="B12278" t="s">
        <v>20999</v>
      </c>
      <c r="C12278">
        <v>1</v>
      </c>
    </row>
    <row r="12279" spans="1:3">
      <c r="A12279" t="s">
        <v>252</v>
      </c>
      <c r="B12279" t="s">
        <v>21000</v>
      </c>
      <c r="C12279">
        <v>1</v>
      </c>
    </row>
    <row r="12280" spans="1:3">
      <c r="A12280" t="s">
        <v>161</v>
      </c>
      <c r="B12280" t="s">
        <v>21005</v>
      </c>
      <c r="C12280">
        <v>1</v>
      </c>
    </row>
    <row r="12281" spans="1:3">
      <c r="A12281" t="s">
        <v>229</v>
      </c>
      <c r="B12281" t="s">
        <v>21006</v>
      </c>
      <c r="C12281">
        <v>1</v>
      </c>
    </row>
    <row r="12282" spans="1:3">
      <c r="A12282" t="s">
        <v>3971</v>
      </c>
      <c r="B12282" t="s">
        <v>21007</v>
      </c>
      <c r="C12282">
        <v>1</v>
      </c>
    </row>
    <row r="12283" spans="1:3">
      <c r="A12283" t="s">
        <v>6941</v>
      </c>
      <c r="B12283" t="s">
        <v>21010</v>
      </c>
      <c r="C12283">
        <v>1</v>
      </c>
    </row>
    <row r="12284" spans="1:3">
      <c r="A12284" t="s">
        <v>1689</v>
      </c>
      <c r="B12284" t="s">
        <v>21012</v>
      </c>
      <c r="C12284">
        <v>1</v>
      </c>
    </row>
    <row r="12285" spans="1:3">
      <c r="A12285" t="s">
        <v>5139</v>
      </c>
      <c r="B12285" t="s">
        <v>21013</v>
      </c>
      <c r="C12285">
        <v>1</v>
      </c>
    </row>
    <row r="12286" spans="1:3">
      <c r="A12286" t="s">
        <v>922</v>
      </c>
      <c r="B12286" t="s">
        <v>21017</v>
      </c>
      <c r="C12286">
        <v>1</v>
      </c>
    </row>
    <row r="12287" spans="1:3">
      <c r="A12287" t="s">
        <v>21018</v>
      </c>
      <c r="B12287" t="s">
        <v>21019</v>
      </c>
      <c r="C12287">
        <v>1</v>
      </c>
    </row>
    <row r="12288" spans="1:3">
      <c r="A12288" t="s">
        <v>23</v>
      </c>
      <c r="B12288" t="s">
        <v>21020</v>
      </c>
      <c r="C12288">
        <v>1</v>
      </c>
    </row>
    <row r="12289" spans="1:3">
      <c r="A12289" t="s">
        <v>1572</v>
      </c>
      <c r="B12289" t="s">
        <v>21021</v>
      </c>
      <c r="C12289">
        <v>1</v>
      </c>
    </row>
    <row r="12290" spans="1:3">
      <c r="A12290" t="s">
        <v>6174</v>
      </c>
      <c r="B12290" t="s">
        <v>21024</v>
      </c>
      <c r="C12290">
        <v>1</v>
      </c>
    </row>
    <row r="12291" spans="1:3">
      <c r="A12291" t="s">
        <v>2034</v>
      </c>
      <c r="B12291" t="s">
        <v>21028</v>
      </c>
      <c r="C12291">
        <v>1</v>
      </c>
    </row>
    <row r="12292" spans="1:3">
      <c r="A12292" t="s">
        <v>12024</v>
      </c>
      <c r="B12292" t="s">
        <v>21030</v>
      </c>
      <c r="C12292">
        <v>1</v>
      </c>
    </row>
    <row r="12293" spans="1:3">
      <c r="A12293" t="s">
        <v>5353</v>
      </c>
      <c r="B12293" t="s">
        <v>21033</v>
      </c>
      <c r="C12293">
        <v>1</v>
      </c>
    </row>
    <row r="12294" spans="1:3">
      <c r="A12294" t="s">
        <v>4481</v>
      </c>
      <c r="B12294" t="s">
        <v>21035</v>
      </c>
      <c r="C12294">
        <v>1</v>
      </c>
    </row>
    <row r="12295" spans="1:3">
      <c r="A12295" t="s">
        <v>354</v>
      </c>
      <c r="B12295" t="s">
        <v>21036</v>
      </c>
      <c r="C12295">
        <v>1</v>
      </c>
    </row>
    <row r="12296" spans="1:3">
      <c r="A12296" t="s">
        <v>2034</v>
      </c>
      <c r="B12296" t="s">
        <v>21039</v>
      </c>
      <c r="C12296">
        <v>1</v>
      </c>
    </row>
    <row r="12297" spans="1:3">
      <c r="A12297" t="s">
        <v>21042</v>
      </c>
      <c r="B12297" t="s">
        <v>21043</v>
      </c>
      <c r="C12297">
        <v>1</v>
      </c>
    </row>
    <row r="12298" spans="1:3">
      <c r="A12298" t="s">
        <v>5484</v>
      </c>
      <c r="B12298" t="s">
        <v>21044</v>
      </c>
      <c r="C12298">
        <v>1</v>
      </c>
    </row>
    <row r="12299" spans="1:3">
      <c r="A12299" t="s">
        <v>2034</v>
      </c>
      <c r="B12299" t="s">
        <v>21046</v>
      </c>
      <c r="C12299">
        <v>1</v>
      </c>
    </row>
    <row r="12300" spans="1:3">
      <c r="A12300" t="s">
        <v>15640</v>
      </c>
      <c r="B12300" t="s">
        <v>21050</v>
      </c>
      <c r="C12300">
        <v>1</v>
      </c>
    </row>
    <row r="12301" spans="1:3">
      <c r="A12301" t="s">
        <v>10999</v>
      </c>
      <c r="B12301" t="s">
        <v>21054</v>
      </c>
      <c r="C12301">
        <v>1</v>
      </c>
    </row>
    <row r="12302" spans="1:3">
      <c r="A12302" t="s">
        <v>13855</v>
      </c>
      <c r="B12302" t="s">
        <v>21055</v>
      </c>
      <c r="C12302">
        <v>1</v>
      </c>
    </row>
    <row r="12303" spans="1:3">
      <c r="A12303" t="s">
        <v>21056</v>
      </c>
      <c r="B12303" t="s">
        <v>21057</v>
      </c>
      <c r="C12303">
        <v>1</v>
      </c>
    </row>
    <row r="12304" spans="1:3">
      <c r="A12304" t="s">
        <v>8762</v>
      </c>
      <c r="B12304" t="s">
        <v>21058</v>
      </c>
      <c r="C12304">
        <v>1</v>
      </c>
    </row>
    <row r="12305" spans="1:3">
      <c r="A12305" t="s">
        <v>17764</v>
      </c>
      <c r="B12305" t="s">
        <v>21059</v>
      </c>
      <c r="C12305">
        <v>1</v>
      </c>
    </row>
    <row r="12306" spans="1:3">
      <c r="A12306" t="s">
        <v>5467</v>
      </c>
      <c r="B12306" t="s">
        <v>21061</v>
      </c>
      <c r="C12306">
        <v>1</v>
      </c>
    </row>
    <row r="12307" spans="1:3">
      <c r="A12307" t="s">
        <v>3739</v>
      </c>
      <c r="B12307" t="s">
        <v>21062</v>
      </c>
      <c r="C12307">
        <v>1</v>
      </c>
    </row>
    <row r="12308" spans="1:3">
      <c r="A12308" t="s">
        <v>469</v>
      </c>
      <c r="B12308" t="s">
        <v>21064</v>
      </c>
      <c r="C12308">
        <v>1</v>
      </c>
    </row>
    <row r="12309" spans="1:3">
      <c r="A12309" t="s">
        <v>3094</v>
      </c>
      <c r="B12309" t="s">
        <v>21066</v>
      </c>
      <c r="C12309">
        <v>1</v>
      </c>
    </row>
    <row r="12310" spans="1:3">
      <c r="A12310" t="s">
        <v>1583</v>
      </c>
      <c r="B12310" t="s">
        <v>21067</v>
      </c>
      <c r="C12310">
        <v>1</v>
      </c>
    </row>
    <row r="12311" spans="1:3">
      <c r="A12311" t="s">
        <v>5</v>
      </c>
      <c r="B12311" t="s">
        <v>21068</v>
      </c>
      <c r="C12311">
        <v>1</v>
      </c>
    </row>
    <row r="12312" spans="1:3">
      <c r="A12312" t="s">
        <v>16291</v>
      </c>
      <c r="B12312" t="s">
        <v>21070</v>
      </c>
      <c r="C12312">
        <v>1</v>
      </c>
    </row>
    <row r="12313" spans="1:3">
      <c r="A12313" t="s">
        <v>5275</v>
      </c>
      <c r="B12313" t="s">
        <v>21072</v>
      </c>
      <c r="C12313">
        <v>1</v>
      </c>
    </row>
    <row r="12314" spans="1:3">
      <c r="A12314" t="s">
        <v>469</v>
      </c>
      <c r="B12314" t="s">
        <v>21075</v>
      </c>
      <c r="C12314">
        <v>1</v>
      </c>
    </row>
    <row r="12315" spans="1:3">
      <c r="A12315" t="s">
        <v>1689</v>
      </c>
      <c r="B12315" t="s">
        <v>21076</v>
      </c>
      <c r="C12315">
        <v>1</v>
      </c>
    </row>
    <row r="12316" spans="1:3">
      <c r="A12316" t="s">
        <v>1160</v>
      </c>
      <c r="B12316" t="s">
        <v>21080</v>
      </c>
      <c r="C12316">
        <v>1</v>
      </c>
    </row>
    <row r="12317" spans="1:3">
      <c r="A12317" t="s">
        <v>7</v>
      </c>
      <c r="B12317" t="s">
        <v>21081</v>
      </c>
      <c r="C12317">
        <v>1</v>
      </c>
    </row>
    <row r="12318" spans="1:3">
      <c r="A12318" t="s">
        <v>17724</v>
      </c>
      <c r="B12318" t="s">
        <v>21083</v>
      </c>
      <c r="C12318">
        <v>1</v>
      </c>
    </row>
    <row r="12319" spans="1:3">
      <c r="A12319" t="s">
        <v>21086</v>
      </c>
      <c r="B12319" t="s">
        <v>21087</v>
      </c>
      <c r="C12319">
        <v>1</v>
      </c>
    </row>
    <row r="12320" spans="1:3">
      <c r="A12320" t="s">
        <v>8655</v>
      </c>
      <c r="B12320" t="s">
        <v>21088</v>
      </c>
      <c r="C12320">
        <v>1</v>
      </c>
    </row>
    <row r="12321" spans="1:3">
      <c r="A12321" t="s">
        <v>8078</v>
      </c>
      <c r="B12321" t="s">
        <v>21092</v>
      </c>
      <c r="C12321">
        <v>1</v>
      </c>
    </row>
    <row r="12322" spans="1:3">
      <c r="A12322" t="s">
        <v>4167</v>
      </c>
      <c r="B12322" t="s">
        <v>21093</v>
      </c>
      <c r="C12322">
        <v>1</v>
      </c>
    </row>
    <row r="12323" spans="1:3">
      <c r="A12323" t="s">
        <v>7605</v>
      </c>
      <c r="B12323" t="s">
        <v>21094</v>
      </c>
      <c r="C12323">
        <v>1</v>
      </c>
    </row>
    <row r="12324" spans="1:3">
      <c r="A12324" t="s">
        <v>21095</v>
      </c>
      <c r="B12324" t="s">
        <v>21096</v>
      </c>
      <c r="C12324">
        <v>1</v>
      </c>
    </row>
    <row r="12325" spans="1:3">
      <c r="A12325" t="s">
        <v>21097</v>
      </c>
      <c r="B12325" t="s">
        <v>21098</v>
      </c>
      <c r="C12325">
        <v>1</v>
      </c>
    </row>
    <row r="12326" spans="1:3">
      <c r="A12326" t="s">
        <v>3555</v>
      </c>
      <c r="B12326" t="s">
        <v>21100</v>
      </c>
      <c r="C12326">
        <v>1</v>
      </c>
    </row>
    <row r="12327" spans="1:3">
      <c r="A12327" t="s">
        <v>569</v>
      </c>
      <c r="B12327" t="s">
        <v>21105</v>
      </c>
      <c r="C12327">
        <v>1</v>
      </c>
    </row>
    <row r="12328" spans="1:3">
      <c r="A12328" t="s">
        <v>3445</v>
      </c>
      <c r="B12328" t="s">
        <v>21112</v>
      </c>
      <c r="C12328">
        <v>1</v>
      </c>
    </row>
    <row r="12329" spans="1:3">
      <c r="A12329" t="s">
        <v>617</v>
      </c>
      <c r="B12329" t="s">
        <v>21113</v>
      </c>
      <c r="C12329">
        <v>1</v>
      </c>
    </row>
    <row r="12330" spans="1:3">
      <c r="A12330" t="s">
        <v>19835</v>
      </c>
      <c r="B12330" t="s">
        <v>21114</v>
      </c>
      <c r="C12330">
        <v>1</v>
      </c>
    </row>
    <row r="12331" spans="1:3">
      <c r="A12331" t="s">
        <v>53</v>
      </c>
      <c r="B12331" t="s">
        <v>21115</v>
      </c>
      <c r="C12331">
        <v>1</v>
      </c>
    </row>
    <row r="12332" spans="1:3">
      <c r="A12332" t="s">
        <v>1304</v>
      </c>
      <c r="B12332" t="s">
        <v>21118</v>
      </c>
      <c r="C12332">
        <v>1</v>
      </c>
    </row>
    <row r="12333" spans="1:3">
      <c r="A12333" t="s">
        <v>16233</v>
      </c>
      <c r="B12333" t="s">
        <v>21119</v>
      </c>
      <c r="C12333">
        <v>1</v>
      </c>
    </row>
    <row r="12334" spans="1:3">
      <c r="A12334" t="s">
        <v>1683</v>
      </c>
      <c r="B12334" t="s">
        <v>21122</v>
      </c>
      <c r="C12334">
        <v>1</v>
      </c>
    </row>
    <row r="12335" spans="1:3">
      <c r="A12335" t="s">
        <v>9341</v>
      </c>
      <c r="B12335" t="s">
        <v>21124</v>
      </c>
      <c r="C12335">
        <v>1</v>
      </c>
    </row>
    <row r="12336" spans="1:3">
      <c r="A12336" t="s">
        <v>3661</v>
      </c>
      <c r="B12336" t="s">
        <v>21125</v>
      </c>
      <c r="C12336">
        <v>1</v>
      </c>
    </row>
    <row r="12337" spans="1:3">
      <c r="A12337" t="s">
        <v>1267</v>
      </c>
      <c r="B12337" t="s">
        <v>21126</v>
      </c>
      <c r="C12337">
        <v>1</v>
      </c>
    </row>
    <row r="12338" spans="1:3">
      <c r="A12338" t="s">
        <v>60</v>
      </c>
      <c r="B12338" t="s">
        <v>21131</v>
      </c>
      <c r="C12338">
        <v>1</v>
      </c>
    </row>
    <row r="12339" spans="1:3">
      <c r="A12339" t="s">
        <v>9882</v>
      </c>
      <c r="B12339" t="s">
        <v>21132</v>
      </c>
      <c r="C12339">
        <v>1</v>
      </c>
    </row>
    <row r="12340" spans="1:3">
      <c r="A12340" t="s">
        <v>5</v>
      </c>
      <c r="B12340" t="s">
        <v>21135</v>
      </c>
      <c r="C12340">
        <v>1</v>
      </c>
    </row>
    <row r="12341" spans="1:3">
      <c r="A12341" t="s">
        <v>1300</v>
      </c>
      <c r="B12341" t="s">
        <v>21136</v>
      </c>
      <c r="C12341">
        <v>1</v>
      </c>
    </row>
    <row r="12342" spans="1:3">
      <c r="A12342" t="s">
        <v>11814</v>
      </c>
      <c r="B12342" t="s">
        <v>21137</v>
      </c>
      <c r="C12342">
        <v>1</v>
      </c>
    </row>
    <row r="12343" spans="1:3">
      <c r="A12343" t="s">
        <v>7453</v>
      </c>
      <c r="B12343" t="s">
        <v>21140</v>
      </c>
      <c r="C12343">
        <v>1</v>
      </c>
    </row>
    <row r="12344" spans="1:3">
      <c r="A12344" t="s">
        <v>248</v>
      </c>
      <c r="B12344" t="s">
        <v>21141</v>
      </c>
      <c r="C12344">
        <v>1</v>
      </c>
    </row>
    <row r="12345" spans="1:3">
      <c r="A12345" t="s">
        <v>64</v>
      </c>
      <c r="B12345" t="s">
        <v>21150</v>
      </c>
      <c r="C12345">
        <v>1</v>
      </c>
    </row>
    <row r="12346" spans="1:3">
      <c r="A12346" t="s">
        <v>99</v>
      </c>
      <c r="B12346" t="s">
        <v>21151</v>
      </c>
      <c r="C12346">
        <v>1</v>
      </c>
    </row>
    <row r="12347" spans="1:3">
      <c r="A12347" t="s">
        <v>2762</v>
      </c>
      <c r="B12347" t="s">
        <v>21154</v>
      </c>
      <c r="C12347">
        <v>1</v>
      </c>
    </row>
    <row r="12348" spans="1:3">
      <c r="A12348" t="s">
        <v>152</v>
      </c>
      <c r="B12348" t="s">
        <v>21156</v>
      </c>
      <c r="C12348">
        <v>1</v>
      </c>
    </row>
    <row r="12349" spans="1:3">
      <c r="A12349" t="s">
        <v>12993</v>
      </c>
      <c r="B12349" t="s">
        <v>21158</v>
      </c>
      <c r="C12349">
        <v>1</v>
      </c>
    </row>
    <row r="12350" spans="1:3">
      <c r="A12350" t="s">
        <v>21160</v>
      </c>
      <c r="B12350" t="s">
        <v>21161</v>
      </c>
      <c r="C12350">
        <v>1</v>
      </c>
    </row>
    <row r="12351" spans="1:3">
      <c r="A12351" t="s">
        <v>799</v>
      </c>
      <c r="B12351" t="s">
        <v>21162</v>
      </c>
      <c r="C12351">
        <v>1</v>
      </c>
    </row>
    <row r="12352" spans="1:3">
      <c r="A12352" t="s">
        <v>998</v>
      </c>
      <c r="B12352" t="s">
        <v>21169</v>
      </c>
      <c r="C12352">
        <v>1</v>
      </c>
    </row>
    <row r="12353" spans="1:3">
      <c r="A12353" t="s">
        <v>1258</v>
      </c>
      <c r="B12353" t="s">
        <v>21173</v>
      </c>
      <c r="C12353">
        <v>1</v>
      </c>
    </row>
    <row r="12354" spans="1:3">
      <c r="A12354" t="s">
        <v>21175</v>
      </c>
      <c r="B12354" t="s">
        <v>21176</v>
      </c>
      <c r="C12354">
        <v>1</v>
      </c>
    </row>
    <row r="12355" spans="1:3">
      <c r="A12355" t="s">
        <v>1006</v>
      </c>
      <c r="B12355" t="s">
        <v>21177</v>
      </c>
      <c r="C12355">
        <v>1</v>
      </c>
    </row>
    <row r="12356" spans="1:3">
      <c r="A12356" t="s">
        <v>10353</v>
      </c>
      <c r="B12356" t="s">
        <v>21178</v>
      </c>
      <c r="C12356">
        <v>1</v>
      </c>
    </row>
    <row r="12357" spans="1:3">
      <c r="A12357" t="s">
        <v>15774</v>
      </c>
      <c r="B12357" t="s">
        <v>21180</v>
      </c>
      <c r="C12357">
        <v>1</v>
      </c>
    </row>
    <row r="12358" spans="1:3">
      <c r="A12358" t="s">
        <v>1855</v>
      </c>
      <c r="B12358" t="s">
        <v>21187</v>
      </c>
      <c r="C12358">
        <v>1</v>
      </c>
    </row>
    <row r="12359" spans="1:3">
      <c r="A12359" t="s">
        <v>21188</v>
      </c>
      <c r="B12359" t="s">
        <v>21189</v>
      </c>
      <c r="C12359">
        <v>1</v>
      </c>
    </row>
    <row r="12360" spans="1:3">
      <c r="A12360" t="s">
        <v>21195</v>
      </c>
      <c r="B12360" t="s">
        <v>21196</v>
      </c>
      <c r="C12360">
        <v>1</v>
      </c>
    </row>
    <row r="12361" spans="1:3">
      <c r="A12361" t="s">
        <v>15019</v>
      </c>
      <c r="B12361" t="s">
        <v>21199</v>
      </c>
      <c r="C12361">
        <v>1</v>
      </c>
    </row>
    <row r="12362" spans="1:3">
      <c r="A12362" t="s">
        <v>2196</v>
      </c>
      <c r="B12362" t="s">
        <v>21201</v>
      </c>
      <c r="C12362">
        <v>1</v>
      </c>
    </row>
    <row r="12363" spans="1:3">
      <c r="A12363" t="s">
        <v>1324</v>
      </c>
      <c r="B12363" t="s">
        <v>21203</v>
      </c>
      <c r="C12363">
        <v>1</v>
      </c>
    </row>
    <row r="12364" spans="1:3">
      <c r="A12364" t="s">
        <v>2112</v>
      </c>
      <c r="B12364" t="s">
        <v>21204</v>
      </c>
      <c r="C12364">
        <v>1</v>
      </c>
    </row>
    <row r="12365" spans="1:3">
      <c r="A12365" t="s">
        <v>581</v>
      </c>
      <c r="B12365" t="s">
        <v>21205</v>
      </c>
      <c r="C12365">
        <v>1</v>
      </c>
    </row>
    <row r="12366" spans="1:3">
      <c r="A12366" t="s">
        <v>1248</v>
      </c>
      <c r="B12366" t="s">
        <v>21206</v>
      </c>
      <c r="C12366">
        <v>1</v>
      </c>
    </row>
    <row r="12367" spans="1:3">
      <c r="A12367" t="s">
        <v>224</v>
      </c>
      <c r="B12367" t="s">
        <v>21208</v>
      </c>
      <c r="C12367">
        <v>1</v>
      </c>
    </row>
    <row r="12368" spans="1:3">
      <c r="A12368" t="s">
        <v>17980</v>
      </c>
      <c r="B12368" t="s">
        <v>21209</v>
      </c>
      <c r="C12368">
        <v>1</v>
      </c>
    </row>
    <row r="12369" spans="1:3">
      <c r="A12369" t="s">
        <v>1406</v>
      </c>
      <c r="B12369" t="s">
        <v>21214</v>
      </c>
      <c r="C12369">
        <v>1</v>
      </c>
    </row>
    <row r="12370" spans="1:3">
      <c r="A12370" t="s">
        <v>1258</v>
      </c>
      <c r="B12370" t="s">
        <v>21218</v>
      </c>
      <c r="C12370">
        <v>1</v>
      </c>
    </row>
    <row r="12371" spans="1:3">
      <c r="A12371" t="s">
        <v>4629</v>
      </c>
      <c r="B12371" t="s">
        <v>21222</v>
      </c>
      <c r="C12371">
        <v>1</v>
      </c>
    </row>
    <row r="12372" spans="1:3">
      <c r="A12372" t="s">
        <v>1278</v>
      </c>
      <c r="B12372" t="s">
        <v>21223</v>
      </c>
      <c r="C12372">
        <v>1</v>
      </c>
    </row>
    <row r="12373" spans="1:3">
      <c r="A12373" t="s">
        <v>1149</v>
      </c>
      <c r="B12373" t="s">
        <v>21225</v>
      </c>
      <c r="C12373">
        <v>1</v>
      </c>
    </row>
    <row r="12374" spans="1:3">
      <c r="A12374" t="s">
        <v>2602</v>
      </c>
      <c r="B12374" t="s">
        <v>21227</v>
      </c>
      <c r="C12374">
        <v>1</v>
      </c>
    </row>
    <row r="12375" spans="1:3">
      <c r="A12375" t="s">
        <v>161</v>
      </c>
      <c r="B12375" t="s">
        <v>21229</v>
      </c>
      <c r="C12375">
        <v>1</v>
      </c>
    </row>
    <row r="12376" spans="1:3">
      <c r="A12376" t="s">
        <v>1280</v>
      </c>
      <c r="B12376" t="s">
        <v>21235</v>
      </c>
      <c r="C12376">
        <v>1</v>
      </c>
    </row>
    <row r="12377" spans="1:3">
      <c r="A12377" t="s">
        <v>1464</v>
      </c>
      <c r="B12377" t="s">
        <v>21236</v>
      </c>
      <c r="C12377">
        <v>1</v>
      </c>
    </row>
    <row r="12378" spans="1:3">
      <c r="A12378" t="s">
        <v>617</v>
      </c>
      <c r="B12378" t="s">
        <v>21237</v>
      </c>
      <c r="C12378">
        <v>1</v>
      </c>
    </row>
    <row r="12379" spans="1:3">
      <c r="A12379" t="s">
        <v>5176</v>
      </c>
      <c r="B12379" t="s">
        <v>21238</v>
      </c>
      <c r="C12379">
        <v>1</v>
      </c>
    </row>
    <row r="12380" spans="1:3">
      <c r="A12380" t="s">
        <v>12353</v>
      </c>
      <c r="B12380" t="s">
        <v>21241</v>
      </c>
      <c r="C12380">
        <v>1</v>
      </c>
    </row>
    <row r="12381" spans="1:3">
      <c r="A12381" t="s">
        <v>21243</v>
      </c>
      <c r="B12381" t="s">
        <v>21244</v>
      </c>
      <c r="C12381">
        <v>1</v>
      </c>
    </row>
    <row r="12382" spans="1:3">
      <c r="A12382" t="s">
        <v>2729</v>
      </c>
      <c r="B12382" t="s">
        <v>21246</v>
      </c>
      <c r="C12382">
        <v>1</v>
      </c>
    </row>
    <row r="12383" spans="1:3">
      <c r="A12383" t="s">
        <v>730</v>
      </c>
      <c r="B12383" t="s">
        <v>21249</v>
      </c>
      <c r="C12383">
        <v>1</v>
      </c>
    </row>
    <row r="12384" spans="1:3">
      <c r="A12384" t="s">
        <v>5</v>
      </c>
      <c r="B12384" t="s">
        <v>21252</v>
      </c>
      <c r="C12384">
        <v>1</v>
      </c>
    </row>
    <row r="12385" spans="1:3">
      <c r="A12385" t="s">
        <v>1873</v>
      </c>
      <c r="B12385" t="s">
        <v>21253</v>
      </c>
      <c r="C12385">
        <v>1</v>
      </c>
    </row>
    <row r="12386" spans="1:3">
      <c r="A12386" t="s">
        <v>21254</v>
      </c>
      <c r="B12386" t="s">
        <v>21255</v>
      </c>
      <c r="C12386">
        <v>1</v>
      </c>
    </row>
    <row r="12387" spans="1:3">
      <c r="A12387" t="s">
        <v>12563</v>
      </c>
      <c r="B12387" t="s">
        <v>21257</v>
      </c>
      <c r="C12387">
        <v>1</v>
      </c>
    </row>
    <row r="12388" spans="1:3">
      <c r="A12388" t="s">
        <v>13261</v>
      </c>
      <c r="B12388" t="s">
        <v>21258</v>
      </c>
      <c r="C12388">
        <v>1</v>
      </c>
    </row>
    <row r="12389" spans="1:3">
      <c r="A12389" t="s">
        <v>3517</v>
      </c>
      <c r="B12389" t="s">
        <v>21259</v>
      </c>
      <c r="C12389">
        <v>1</v>
      </c>
    </row>
    <row r="12390" spans="1:3">
      <c r="A12390" t="s">
        <v>5821</v>
      </c>
      <c r="B12390" t="s">
        <v>21260</v>
      </c>
      <c r="C12390">
        <v>1</v>
      </c>
    </row>
    <row r="12391" spans="1:3">
      <c r="A12391" t="s">
        <v>377</v>
      </c>
      <c r="B12391" t="s">
        <v>21261</v>
      </c>
      <c r="C12391">
        <v>1</v>
      </c>
    </row>
    <row r="12392" spans="1:3">
      <c r="A12392" t="s">
        <v>21262</v>
      </c>
      <c r="B12392" t="s">
        <v>21263</v>
      </c>
      <c r="C12392">
        <v>1</v>
      </c>
    </row>
    <row r="12393" spans="1:3">
      <c r="A12393" t="s">
        <v>1859</v>
      </c>
      <c r="B12393" t="s">
        <v>21266</v>
      </c>
      <c r="C12393">
        <v>1</v>
      </c>
    </row>
    <row r="12394" spans="1:3">
      <c r="A12394" t="s">
        <v>105</v>
      </c>
      <c r="B12394" t="s">
        <v>21267</v>
      </c>
      <c r="C12394">
        <v>1</v>
      </c>
    </row>
    <row r="12395" spans="1:3">
      <c r="A12395" t="s">
        <v>21270</v>
      </c>
      <c r="B12395" t="s">
        <v>21271</v>
      </c>
      <c r="C12395">
        <v>1</v>
      </c>
    </row>
    <row r="12396" spans="1:3">
      <c r="A12396" t="s">
        <v>12462</v>
      </c>
      <c r="B12396" t="s">
        <v>21273</v>
      </c>
      <c r="C12396">
        <v>1</v>
      </c>
    </row>
    <row r="12397" spans="1:3">
      <c r="A12397" t="s">
        <v>139</v>
      </c>
      <c r="B12397" t="s">
        <v>21278</v>
      </c>
      <c r="C12397">
        <v>1</v>
      </c>
    </row>
    <row r="12398" spans="1:3">
      <c r="A12398" t="s">
        <v>909</v>
      </c>
      <c r="B12398" t="s">
        <v>21283</v>
      </c>
      <c r="C12398">
        <v>1</v>
      </c>
    </row>
    <row r="12399" spans="1:3">
      <c r="A12399" t="s">
        <v>29</v>
      </c>
      <c r="B12399" t="s">
        <v>21284</v>
      </c>
      <c r="C12399">
        <v>1</v>
      </c>
    </row>
    <row r="12400" spans="1:3">
      <c r="A12400" t="s">
        <v>21289</v>
      </c>
      <c r="B12400" t="s">
        <v>21290</v>
      </c>
      <c r="C12400">
        <v>1</v>
      </c>
    </row>
    <row r="12401" spans="1:3">
      <c r="A12401" t="s">
        <v>49</v>
      </c>
      <c r="B12401" t="s">
        <v>21291</v>
      </c>
      <c r="C12401">
        <v>1</v>
      </c>
    </row>
    <row r="12402" spans="1:3">
      <c r="A12402" t="s">
        <v>806</v>
      </c>
      <c r="B12402" t="s">
        <v>21297</v>
      </c>
      <c r="C12402">
        <v>1</v>
      </c>
    </row>
    <row r="12403" spans="1:3">
      <c r="A12403" t="s">
        <v>21298</v>
      </c>
      <c r="B12403" t="s">
        <v>21299</v>
      </c>
      <c r="C12403">
        <v>1</v>
      </c>
    </row>
    <row r="12404" spans="1:3">
      <c r="A12404" t="s">
        <v>21300</v>
      </c>
      <c r="B12404" t="s">
        <v>21301</v>
      </c>
      <c r="C12404">
        <v>1</v>
      </c>
    </row>
    <row r="12405" spans="1:3">
      <c r="A12405" t="s">
        <v>2511</v>
      </c>
      <c r="B12405" t="s">
        <v>21304</v>
      </c>
      <c r="C12405">
        <v>1</v>
      </c>
    </row>
    <row r="12406" spans="1:3">
      <c r="A12406" t="s">
        <v>1280</v>
      </c>
      <c r="B12406" t="s">
        <v>21306</v>
      </c>
      <c r="C12406">
        <v>1</v>
      </c>
    </row>
    <row r="12407" spans="1:3">
      <c r="A12407" t="s">
        <v>21309</v>
      </c>
      <c r="B12407" t="s">
        <v>21310</v>
      </c>
      <c r="C12407">
        <v>1</v>
      </c>
    </row>
    <row r="12408" spans="1:3">
      <c r="A12408" t="s">
        <v>20734</v>
      </c>
      <c r="B12408" t="s">
        <v>21312</v>
      </c>
      <c r="C12408">
        <v>1</v>
      </c>
    </row>
    <row r="12409" spans="1:3">
      <c r="A12409" t="s">
        <v>6941</v>
      </c>
      <c r="B12409" t="s">
        <v>21313</v>
      </c>
      <c r="C12409">
        <v>1</v>
      </c>
    </row>
    <row r="12410" spans="1:3">
      <c r="A12410" t="s">
        <v>1342</v>
      </c>
      <c r="B12410" t="s">
        <v>21316</v>
      </c>
      <c r="C12410">
        <v>1</v>
      </c>
    </row>
    <row r="12411" spans="1:3">
      <c r="A12411" t="s">
        <v>21318</v>
      </c>
      <c r="B12411" t="s">
        <v>21319</v>
      </c>
      <c r="C12411">
        <v>1</v>
      </c>
    </row>
    <row r="12412" spans="1:3">
      <c r="A12412" t="s">
        <v>3561</v>
      </c>
      <c r="B12412" t="s">
        <v>21329</v>
      </c>
      <c r="C12412">
        <v>1</v>
      </c>
    </row>
    <row r="12413" spans="1:3">
      <c r="A12413" t="s">
        <v>1954</v>
      </c>
      <c r="B12413" t="s">
        <v>21331</v>
      </c>
      <c r="C12413">
        <v>1</v>
      </c>
    </row>
    <row r="12414" spans="1:3">
      <c r="A12414" t="s">
        <v>430</v>
      </c>
      <c r="B12414" t="s">
        <v>21332</v>
      </c>
      <c r="C12414">
        <v>1</v>
      </c>
    </row>
    <row r="12415" spans="1:3">
      <c r="A12415" t="s">
        <v>2140</v>
      </c>
      <c r="B12415" t="s">
        <v>21334</v>
      </c>
      <c r="C12415">
        <v>1</v>
      </c>
    </row>
    <row r="12416" spans="1:3">
      <c r="A12416" t="s">
        <v>152</v>
      </c>
      <c r="B12416" t="s">
        <v>21336</v>
      </c>
      <c r="C12416">
        <v>1</v>
      </c>
    </row>
    <row r="12417" spans="1:3">
      <c r="A12417" t="s">
        <v>21337</v>
      </c>
      <c r="B12417" t="s">
        <v>21338</v>
      </c>
      <c r="C12417">
        <v>1</v>
      </c>
    </row>
    <row r="12418" spans="1:3">
      <c r="A12418" t="s">
        <v>4565</v>
      </c>
      <c r="B12418" t="s">
        <v>21339</v>
      </c>
      <c r="C12418">
        <v>1</v>
      </c>
    </row>
    <row r="12419" spans="1:3">
      <c r="A12419" t="s">
        <v>1208</v>
      </c>
      <c r="B12419" t="s">
        <v>21340</v>
      </c>
      <c r="C12419">
        <v>1</v>
      </c>
    </row>
    <row r="12420" spans="1:3">
      <c r="A12420" t="s">
        <v>5425</v>
      </c>
      <c r="B12420" t="s">
        <v>21343</v>
      </c>
      <c r="C12420">
        <v>1</v>
      </c>
    </row>
    <row r="12421" spans="1:3">
      <c r="A12421" t="s">
        <v>2445</v>
      </c>
      <c r="B12421" t="s">
        <v>21344</v>
      </c>
      <c r="C12421">
        <v>1</v>
      </c>
    </row>
    <row r="12422" spans="1:3">
      <c r="A12422" t="s">
        <v>18689</v>
      </c>
      <c r="B12422" t="s">
        <v>21350</v>
      </c>
      <c r="C12422">
        <v>1</v>
      </c>
    </row>
    <row r="12423" spans="1:3">
      <c r="A12423" t="s">
        <v>250</v>
      </c>
      <c r="B12423" t="s">
        <v>21352</v>
      </c>
      <c r="C12423">
        <v>1</v>
      </c>
    </row>
    <row r="12424" spans="1:3">
      <c r="A12424" t="s">
        <v>21353</v>
      </c>
      <c r="B12424" t="s">
        <v>21354</v>
      </c>
      <c r="C12424">
        <v>1</v>
      </c>
    </row>
    <row r="12425" spans="1:3">
      <c r="A12425" t="s">
        <v>19779</v>
      </c>
      <c r="B12425" t="s">
        <v>21356</v>
      </c>
      <c r="C12425">
        <v>1</v>
      </c>
    </row>
    <row r="12426" spans="1:3">
      <c r="A12426" t="s">
        <v>60</v>
      </c>
      <c r="B12426" t="s">
        <v>21358</v>
      </c>
      <c r="C12426">
        <v>1</v>
      </c>
    </row>
    <row r="12427" spans="1:3">
      <c r="A12427" t="s">
        <v>127</v>
      </c>
      <c r="B12427" t="s">
        <v>21361</v>
      </c>
      <c r="C12427">
        <v>1</v>
      </c>
    </row>
    <row r="12428" spans="1:3">
      <c r="A12428" t="s">
        <v>2134</v>
      </c>
      <c r="B12428" t="s">
        <v>21367</v>
      </c>
      <c r="C12428">
        <v>1</v>
      </c>
    </row>
    <row r="12429" spans="1:3">
      <c r="A12429" t="s">
        <v>10020</v>
      </c>
      <c r="B12429" t="s">
        <v>21370</v>
      </c>
      <c r="C12429">
        <v>1</v>
      </c>
    </row>
    <row r="12430" spans="1:3">
      <c r="A12430" t="s">
        <v>3201</v>
      </c>
      <c r="B12430" t="s">
        <v>21371</v>
      </c>
      <c r="C12430">
        <v>1</v>
      </c>
    </row>
    <row r="12431" spans="1:3">
      <c r="A12431" t="s">
        <v>1366</v>
      </c>
      <c r="B12431" t="s">
        <v>21380</v>
      </c>
      <c r="C12431">
        <v>1</v>
      </c>
    </row>
    <row r="12432" spans="1:3">
      <c r="A12432" t="s">
        <v>13936</v>
      </c>
      <c r="B12432" t="s">
        <v>21382</v>
      </c>
      <c r="C12432">
        <v>1</v>
      </c>
    </row>
    <row r="12433" spans="1:3">
      <c r="A12433" t="s">
        <v>9878</v>
      </c>
      <c r="B12433" t="s">
        <v>21383</v>
      </c>
      <c r="C12433">
        <v>1</v>
      </c>
    </row>
    <row r="12434" spans="1:3">
      <c r="A12434" t="s">
        <v>152</v>
      </c>
      <c r="B12434" t="s">
        <v>21384</v>
      </c>
      <c r="C12434">
        <v>1</v>
      </c>
    </row>
    <row r="12435" spans="1:3">
      <c r="A12435" t="s">
        <v>12207</v>
      </c>
      <c r="B12435" t="s">
        <v>21385</v>
      </c>
      <c r="C12435">
        <v>1</v>
      </c>
    </row>
    <row r="12436" spans="1:3">
      <c r="A12436" t="s">
        <v>3230</v>
      </c>
      <c r="B12436" t="s">
        <v>21386</v>
      </c>
      <c r="C12436">
        <v>1</v>
      </c>
    </row>
    <row r="12437" spans="1:3">
      <c r="A12437" t="s">
        <v>17435</v>
      </c>
      <c r="B12437" t="s">
        <v>21392</v>
      </c>
      <c r="C12437">
        <v>1</v>
      </c>
    </row>
    <row r="12438" spans="1:3">
      <c r="A12438" t="s">
        <v>5630</v>
      </c>
      <c r="B12438" t="s">
        <v>21394</v>
      </c>
      <c r="C12438">
        <v>1</v>
      </c>
    </row>
    <row r="12439" spans="1:3">
      <c r="A12439" t="s">
        <v>21397</v>
      </c>
      <c r="B12439" t="s">
        <v>21398</v>
      </c>
      <c r="C12439">
        <v>1</v>
      </c>
    </row>
    <row r="12440" spans="1:3">
      <c r="A12440" t="s">
        <v>1366</v>
      </c>
      <c r="B12440" t="s">
        <v>21401</v>
      </c>
      <c r="C12440">
        <v>1</v>
      </c>
    </row>
    <row r="12441" spans="1:3">
      <c r="A12441" t="s">
        <v>21403</v>
      </c>
      <c r="B12441" t="s">
        <v>21404</v>
      </c>
      <c r="C12441">
        <v>1</v>
      </c>
    </row>
    <row r="12442" spans="1:3">
      <c r="A12442" t="s">
        <v>3185</v>
      </c>
      <c r="B12442" t="s">
        <v>21409</v>
      </c>
      <c r="C12442">
        <v>1</v>
      </c>
    </row>
    <row r="12443" spans="1:3">
      <c r="A12443" t="s">
        <v>3963</v>
      </c>
      <c r="B12443" t="s">
        <v>21420</v>
      </c>
      <c r="C12443">
        <v>1</v>
      </c>
    </row>
    <row r="12444" spans="1:3">
      <c r="A12444" t="s">
        <v>14095</v>
      </c>
      <c r="B12444" t="s">
        <v>21423</v>
      </c>
      <c r="C12444">
        <v>1</v>
      </c>
    </row>
    <row r="12445" spans="1:3">
      <c r="A12445" t="s">
        <v>282</v>
      </c>
      <c r="B12445" t="s">
        <v>21426</v>
      </c>
      <c r="C12445">
        <v>1</v>
      </c>
    </row>
    <row r="12446" spans="1:3">
      <c r="A12446" t="s">
        <v>414</v>
      </c>
      <c r="B12446" t="s">
        <v>21428</v>
      </c>
      <c r="C12446">
        <v>1</v>
      </c>
    </row>
    <row r="12447" spans="1:3">
      <c r="A12447" t="s">
        <v>2783</v>
      </c>
      <c r="B12447" t="s">
        <v>21429</v>
      </c>
      <c r="C12447">
        <v>1</v>
      </c>
    </row>
    <row r="12448" spans="1:3">
      <c r="A12448" t="s">
        <v>21431</v>
      </c>
      <c r="B12448" t="s">
        <v>21432</v>
      </c>
      <c r="C12448">
        <v>1</v>
      </c>
    </row>
    <row r="12449" spans="1:3">
      <c r="A12449" t="s">
        <v>21435</v>
      </c>
      <c r="B12449" t="s">
        <v>21436</v>
      </c>
      <c r="C12449">
        <v>1</v>
      </c>
    </row>
    <row r="12450" spans="1:3">
      <c r="A12450" t="s">
        <v>16383</v>
      </c>
      <c r="B12450" t="s">
        <v>21437</v>
      </c>
      <c r="C12450">
        <v>1</v>
      </c>
    </row>
    <row r="12451" spans="1:3">
      <c r="A12451" t="s">
        <v>583</v>
      </c>
      <c r="B12451" t="s">
        <v>21438</v>
      </c>
      <c r="C12451">
        <v>1</v>
      </c>
    </row>
    <row r="12452" spans="1:3">
      <c r="A12452" t="s">
        <v>2523</v>
      </c>
      <c r="B12452" t="s">
        <v>21439</v>
      </c>
      <c r="C12452">
        <v>1</v>
      </c>
    </row>
    <row r="12453" spans="1:3">
      <c r="A12453" t="s">
        <v>3802</v>
      </c>
      <c r="B12453" t="s">
        <v>21442</v>
      </c>
      <c r="C12453">
        <v>1</v>
      </c>
    </row>
    <row r="12454" spans="1:3">
      <c r="A12454" t="s">
        <v>6486</v>
      </c>
      <c r="B12454" t="s">
        <v>21449</v>
      </c>
      <c r="C12454">
        <v>1</v>
      </c>
    </row>
    <row r="12455" spans="1:3">
      <c r="A12455" t="s">
        <v>21450</v>
      </c>
      <c r="B12455" t="s">
        <v>21451</v>
      </c>
      <c r="C12455">
        <v>1</v>
      </c>
    </row>
    <row r="12456" spans="1:3">
      <c r="A12456" t="s">
        <v>21456</v>
      </c>
      <c r="B12456" t="s">
        <v>21457</v>
      </c>
      <c r="C12456">
        <v>1</v>
      </c>
    </row>
    <row r="12457" spans="1:3">
      <c r="A12457" t="s">
        <v>8185</v>
      </c>
      <c r="B12457" t="s">
        <v>21458</v>
      </c>
      <c r="C12457">
        <v>1</v>
      </c>
    </row>
    <row r="12458" spans="1:3">
      <c r="A12458" t="s">
        <v>1702</v>
      </c>
      <c r="B12458" t="s">
        <v>21459</v>
      </c>
      <c r="C12458">
        <v>1</v>
      </c>
    </row>
    <row r="12459" spans="1:3">
      <c r="A12459" t="s">
        <v>21464</v>
      </c>
      <c r="B12459" t="s">
        <v>21465</v>
      </c>
      <c r="C12459">
        <v>1</v>
      </c>
    </row>
    <row r="12460" spans="1:3">
      <c r="A12460" t="s">
        <v>182</v>
      </c>
      <c r="B12460" t="s">
        <v>21470</v>
      </c>
      <c r="C12460">
        <v>1</v>
      </c>
    </row>
    <row r="12461" spans="1:3">
      <c r="A12461" t="s">
        <v>141</v>
      </c>
      <c r="B12461" t="s">
        <v>21473</v>
      </c>
      <c r="C12461">
        <v>1</v>
      </c>
    </row>
    <row r="12462" spans="1:3">
      <c r="A12462" t="s">
        <v>740</v>
      </c>
      <c r="B12462" t="s">
        <v>21474</v>
      </c>
      <c r="C12462">
        <v>1</v>
      </c>
    </row>
    <row r="12463" spans="1:3">
      <c r="A12463" t="s">
        <v>15282</v>
      </c>
      <c r="B12463" t="s">
        <v>21479</v>
      </c>
      <c r="C12463">
        <v>1</v>
      </c>
    </row>
    <row r="12464" spans="1:3">
      <c r="A12464" t="s">
        <v>2124</v>
      </c>
      <c r="B12464" t="s">
        <v>21483</v>
      </c>
      <c r="C12464">
        <v>1</v>
      </c>
    </row>
    <row r="12465" spans="1:3">
      <c r="A12465" t="s">
        <v>1267</v>
      </c>
      <c r="B12465" t="s">
        <v>21485</v>
      </c>
      <c r="C12465">
        <v>1</v>
      </c>
    </row>
    <row r="12466" spans="1:3">
      <c r="A12466" t="s">
        <v>507</v>
      </c>
      <c r="B12466" t="s">
        <v>21486</v>
      </c>
      <c r="C12466">
        <v>1</v>
      </c>
    </row>
    <row r="12467" spans="1:3">
      <c r="A12467" t="s">
        <v>2849</v>
      </c>
      <c r="B12467" t="s">
        <v>21487</v>
      </c>
      <c r="C12467">
        <v>1</v>
      </c>
    </row>
    <row r="12468" spans="1:3">
      <c r="A12468" t="s">
        <v>5812</v>
      </c>
      <c r="B12468" t="s">
        <v>21497</v>
      </c>
      <c r="C12468">
        <v>1</v>
      </c>
    </row>
    <row r="12469" spans="1:3">
      <c r="A12469" t="s">
        <v>2731</v>
      </c>
      <c r="B12469" t="s">
        <v>21501</v>
      </c>
      <c r="C12469">
        <v>1</v>
      </c>
    </row>
    <row r="12470" spans="1:3">
      <c r="A12470" t="s">
        <v>4384</v>
      </c>
      <c r="B12470" t="s">
        <v>21502</v>
      </c>
      <c r="C12470">
        <v>1</v>
      </c>
    </row>
    <row r="12471" spans="1:3">
      <c r="A12471" t="s">
        <v>21506</v>
      </c>
      <c r="B12471" t="s">
        <v>21507</v>
      </c>
      <c r="C12471">
        <v>1</v>
      </c>
    </row>
    <row r="12472" spans="1:3">
      <c r="A12472" t="s">
        <v>21509</v>
      </c>
      <c r="B12472" t="s">
        <v>21510</v>
      </c>
      <c r="C12472">
        <v>1</v>
      </c>
    </row>
    <row r="12473" spans="1:3">
      <c r="A12473" t="s">
        <v>2204</v>
      </c>
      <c r="B12473" t="s">
        <v>21511</v>
      </c>
      <c r="C12473">
        <v>1</v>
      </c>
    </row>
    <row r="12474" spans="1:3">
      <c r="A12474" t="s">
        <v>2204</v>
      </c>
      <c r="B12474" t="s">
        <v>21515</v>
      </c>
      <c r="C12474">
        <v>1</v>
      </c>
    </row>
    <row r="12475" spans="1:3">
      <c r="A12475" t="s">
        <v>13483</v>
      </c>
      <c r="B12475" t="s">
        <v>21518</v>
      </c>
      <c r="C12475">
        <v>1</v>
      </c>
    </row>
    <row r="12476" spans="1:3">
      <c r="A12476" t="s">
        <v>139</v>
      </c>
      <c r="B12476" t="s">
        <v>21523</v>
      </c>
      <c r="C12476">
        <v>1</v>
      </c>
    </row>
    <row r="12477" spans="1:3">
      <c r="A12477" t="s">
        <v>5478</v>
      </c>
      <c r="B12477" t="s">
        <v>21526</v>
      </c>
      <c r="C12477">
        <v>1</v>
      </c>
    </row>
    <row r="12478" spans="1:3">
      <c r="A12478" t="s">
        <v>15148</v>
      </c>
      <c r="B12478" t="s">
        <v>21529</v>
      </c>
      <c r="C12478">
        <v>1</v>
      </c>
    </row>
    <row r="12479" spans="1:3">
      <c r="A12479" t="s">
        <v>1006</v>
      </c>
      <c r="B12479" t="s">
        <v>21534</v>
      </c>
      <c r="C12479">
        <v>1</v>
      </c>
    </row>
    <row r="12480" spans="1:3">
      <c r="A12480" t="s">
        <v>292</v>
      </c>
      <c r="B12480" t="s">
        <v>21540</v>
      </c>
      <c r="C12480">
        <v>1</v>
      </c>
    </row>
    <row r="12481" spans="1:3">
      <c r="A12481" t="s">
        <v>57</v>
      </c>
      <c r="B12481" t="s">
        <v>21543</v>
      </c>
      <c r="C12481">
        <v>1</v>
      </c>
    </row>
    <row r="12482" spans="1:3">
      <c r="A12482" t="s">
        <v>212</v>
      </c>
      <c r="B12482" t="s">
        <v>21544</v>
      </c>
      <c r="C12482">
        <v>1</v>
      </c>
    </row>
    <row r="12483" spans="1:3">
      <c r="A12483" t="s">
        <v>1814</v>
      </c>
      <c r="B12483" t="s">
        <v>21550</v>
      </c>
      <c r="C12483">
        <v>1</v>
      </c>
    </row>
    <row r="12484" spans="1:3">
      <c r="A12484" t="s">
        <v>64</v>
      </c>
      <c r="B12484" t="s">
        <v>21553</v>
      </c>
      <c r="C12484">
        <v>1</v>
      </c>
    </row>
    <row r="12485" spans="1:3">
      <c r="A12485" t="s">
        <v>21556</v>
      </c>
      <c r="B12485" t="s">
        <v>21557</v>
      </c>
      <c r="C12485">
        <v>1</v>
      </c>
    </row>
    <row r="12486" spans="1:3">
      <c r="A12486" t="s">
        <v>21559</v>
      </c>
      <c r="B12486" t="s">
        <v>21560</v>
      </c>
      <c r="C12486">
        <v>1</v>
      </c>
    </row>
    <row r="12487" spans="1:3">
      <c r="A12487" t="s">
        <v>161</v>
      </c>
      <c r="B12487" t="s">
        <v>21566</v>
      </c>
      <c r="C12487">
        <v>1</v>
      </c>
    </row>
    <row r="12488" spans="1:3">
      <c r="A12488" t="s">
        <v>19623</v>
      </c>
      <c r="B12488" t="s">
        <v>21567</v>
      </c>
      <c r="C12488">
        <v>1</v>
      </c>
    </row>
    <row r="12489" spans="1:3">
      <c r="A12489" t="s">
        <v>20014</v>
      </c>
      <c r="B12489" t="s">
        <v>21569</v>
      </c>
      <c r="C12489">
        <v>1</v>
      </c>
    </row>
    <row r="12490" spans="1:3">
      <c r="A12490" t="s">
        <v>8528</v>
      </c>
      <c r="B12490" t="s">
        <v>21577</v>
      </c>
      <c r="C12490">
        <v>1</v>
      </c>
    </row>
    <row r="12491" spans="1:3">
      <c r="A12491" t="s">
        <v>5</v>
      </c>
      <c r="B12491" t="s">
        <v>21582</v>
      </c>
      <c r="C12491">
        <v>1</v>
      </c>
    </row>
    <row r="12492" spans="1:3">
      <c r="A12492" t="s">
        <v>1026</v>
      </c>
      <c r="B12492" t="s">
        <v>21585</v>
      </c>
      <c r="C12492">
        <v>1</v>
      </c>
    </row>
    <row r="12493" spans="1:3">
      <c r="A12493" t="s">
        <v>1326</v>
      </c>
      <c r="B12493" t="s">
        <v>21586</v>
      </c>
      <c r="C12493">
        <v>1</v>
      </c>
    </row>
    <row r="12494" spans="1:3">
      <c r="A12494" t="s">
        <v>1430</v>
      </c>
      <c r="B12494" t="s">
        <v>21588</v>
      </c>
      <c r="C12494">
        <v>1</v>
      </c>
    </row>
    <row r="12495" spans="1:3">
      <c r="A12495" t="s">
        <v>1526</v>
      </c>
      <c r="B12495" t="s">
        <v>21589</v>
      </c>
      <c r="C12495">
        <v>1</v>
      </c>
    </row>
    <row r="12496" spans="1:3">
      <c r="A12496" t="s">
        <v>21590</v>
      </c>
      <c r="B12496" t="s">
        <v>21591</v>
      </c>
      <c r="C12496">
        <v>1</v>
      </c>
    </row>
    <row r="12497" spans="1:3">
      <c r="A12497" t="s">
        <v>21592</v>
      </c>
      <c r="B12497" t="s">
        <v>21593</v>
      </c>
      <c r="C12497">
        <v>1</v>
      </c>
    </row>
    <row r="12498" spans="1:3">
      <c r="A12498" t="s">
        <v>683</v>
      </c>
      <c r="B12498" t="s">
        <v>21594</v>
      </c>
      <c r="C12498">
        <v>1</v>
      </c>
    </row>
    <row r="12499" spans="1:3">
      <c r="A12499" t="s">
        <v>21595</v>
      </c>
      <c r="B12499" t="s">
        <v>21596</v>
      </c>
      <c r="C12499">
        <v>1</v>
      </c>
    </row>
    <row r="12500" spans="1:3">
      <c r="A12500" t="s">
        <v>1280</v>
      </c>
      <c r="B12500" t="s">
        <v>21598</v>
      </c>
      <c r="C12500">
        <v>1</v>
      </c>
    </row>
    <row r="12501" spans="1:3">
      <c r="A12501" t="s">
        <v>16596</v>
      </c>
      <c r="B12501" t="s">
        <v>21599</v>
      </c>
      <c r="C12501">
        <v>1</v>
      </c>
    </row>
    <row r="12502" spans="1:3">
      <c r="A12502" t="s">
        <v>4316</v>
      </c>
      <c r="B12502" t="s">
        <v>21602</v>
      </c>
      <c r="C12502">
        <v>1</v>
      </c>
    </row>
    <row r="12503" spans="1:3">
      <c r="A12503" t="s">
        <v>87</v>
      </c>
      <c r="B12503" t="s">
        <v>21604</v>
      </c>
      <c r="C12503">
        <v>1</v>
      </c>
    </row>
    <row r="12504" spans="1:3">
      <c r="A12504" t="s">
        <v>1267</v>
      </c>
      <c r="B12504" t="s">
        <v>21608</v>
      </c>
      <c r="C12504">
        <v>1</v>
      </c>
    </row>
    <row r="12505" spans="1:3">
      <c r="A12505" t="s">
        <v>8498</v>
      </c>
      <c r="B12505" t="s">
        <v>21609</v>
      </c>
      <c r="C12505">
        <v>1</v>
      </c>
    </row>
    <row r="12506" spans="1:3">
      <c r="A12506" t="s">
        <v>1205</v>
      </c>
      <c r="B12506" t="s">
        <v>21612</v>
      </c>
      <c r="C12506">
        <v>1</v>
      </c>
    </row>
    <row r="12507" spans="1:3">
      <c r="A12507" t="s">
        <v>64</v>
      </c>
      <c r="B12507" t="s">
        <v>21617</v>
      </c>
      <c r="C12507">
        <v>1</v>
      </c>
    </row>
    <row r="12508" spans="1:3">
      <c r="A12508" t="s">
        <v>21620</v>
      </c>
      <c r="B12508" t="s">
        <v>21621</v>
      </c>
      <c r="C12508">
        <v>1</v>
      </c>
    </row>
    <row r="12509" spans="1:3">
      <c r="A12509" t="s">
        <v>35</v>
      </c>
      <c r="B12509" t="s">
        <v>21622</v>
      </c>
      <c r="C12509">
        <v>1</v>
      </c>
    </row>
    <row r="12510" spans="1:3">
      <c r="A12510" t="s">
        <v>17521</v>
      </c>
      <c r="B12510" t="s">
        <v>21624</v>
      </c>
      <c r="C12510">
        <v>1</v>
      </c>
    </row>
    <row r="12511" spans="1:3">
      <c r="A12511" t="s">
        <v>1727</v>
      </c>
      <c r="B12511" t="s">
        <v>21630</v>
      </c>
      <c r="C12511">
        <v>1</v>
      </c>
    </row>
    <row r="12512" spans="1:3">
      <c r="A12512" t="s">
        <v>8620</v>
      </c>
      <c r="B12512" t="s">
        <v>21631</v>
      </c>
      <c r="C12512">
        <v>1</v>
      </c>
    </row>
    <row r="12513" spans="1:3">
      <c r="A12513" t="s">
        <v>18444</v>
      </c>
      <c r="B12513" t="s">
        <v>21633</v>
      </c>
      <c r="C12513">
        <v>1</v>
      </c>
    </row>
    <row r="12514" spans="1:3">
      <c r="A12514" t="s">
        <v>482</v>
      </c>
      <c r="B12514" t="s">
        <v>21634</v>
      </c>
      <c r="C12514">
        <v>1</v>
      </c>
    </row>
    <row r="12515" spans="1:3">
      <c r="A12515" t="s">
        <v>20758</v>
      </c>
      <c r="B12515" t="s">
        <v>21636</v>
      </c>
      <c r="C12515">
        <v>1</v>
      </c>
    </row>
    <row r="12516" spans="1:3">
      <c r="A12516" t="s">
        <v>2295</v>
      </c>
      <c r="B12516" t="s">
        <v>21638</v>
      </c>
      <c r="C12516">
        <v>1</v>
      </c>
    </row>
    <row r="12517" spans="1:3">
      <c r="A12517" t="s">
        <v>127</v>
      </c>
      <c r="B12517" t="s">
        <v>21641</v>
      </c>
      <c r="C12517">
        <v>1</v>
      </c>
    </row>
    <row r="12518" spans="1:3">
      <c r="A12518" t="s">
        <v>1859</v>
      </c>
      <c r="B12518" t="s">
        <v>21644</v>
      </c>
      <c r="C12518">
        <v>1</v>
      </c>
    </row>
    <row r="12519" spans="1:3">
      <c r="A12519" t="s">
        <v>31</v>
      </c>
      <c r="B12519" t="s">
        <v>21655</v>
      </c>
      <c r="C12519">
        <v>1</v>
      </c>
    </row>
    <row r="12520" spans="1:3">
      <c r="A12520" t="s">
        <v>7580</v>
      </c>
      <c r="B12520" t="s">
        <v>21656</v>
      </c>
      <c r="C12520">
        <v>1</v>
      </c>
    </row>
    <row r="12521" spans="1:3">
      <c r="A12521" t="s">
        <v>412</v>
      </c>
      <c r="B12521" t="s">
        <v>21666</v>
      </c>
      <c r="C12521">
        <v>1</v>
      </c>
    </row>
    <row r="12522" spans="1:3">
      <c r="A12522" t="s">
        <v>595</v>
      </c>
      <c r="B12522" t="s">
        <v>21668</v>
      </c>
      <c r="C12522">
        <v>1</v>
      </c>
    </row>
    <row r="12523" spans="1:3">
      <c r="A12523" t="s">
        <v>5275</v>
      </c>
      <c r="B12523" t="s">
        <v>21669</v>
      </c>
      <c r="C12523">
        <v>1</v>
      </c>
    </row>
    <row r="12524" spans="1:3">
      <c r="A12524" t="s">
        <v>602</v>
      </c>
      <c r="B12524" t="s">
        <v>21671</v>
      </c>
      <c r="C12524">
        <v>1</v>
      </c>
    </row>
    <row r="12525" spans="1:3">
      <c r="A12525" t="s">
        <v>16786</v>
      </c>
      <c r="B12525" t="s">
        <v>21672</v>
      </c>
      <c r="C12525">
        <v>1</v>
      </c>
    </row>
    <row r="12526" spans="1:3">
      <c r="A12526" t="s">
        <v>4316</v>
      </c>
      <c r="B12526" t="s">
        <v>21673</v>
      </c>
      <c r="C12526">
        <v>1</v>
      </c>
    </row>
    <row r="12527" spans="1:3">
      <c r="A12527" t="s">
        <v>1082</v>
      </c>
      <c r="B12527" t="s">
        <v>21677</v>
      </c>
      <c r="C12527">
        <v>1</v>
      </c>
    </row>
    <row r="12528" spans="1:3">
      <c r="A12528" t="s">
        <v>21678</v>
      </c>
      <c r="B12528" t="s">
        <v>21679</v>
      </c>
      <c r="C12528">
        <v>1</v>
      </c>
    </row>
    <row r="12529" spans="1:3">
      <c r="A12529" t="s">
        <v>21681</v>
      </c>
      <c r="B12529" t="s">
        <v>21682</v>
      </c>
      <c r="C12529">
        <v>1</v>
      </c>
    </row>
    <row r="12530" spans="1:3">
      <c r="A12530" t="s">
        <v>754</v>
      </c>
      <c r="B12530" t="s">
        <v>21685</v>
      </c>
      <c r="C12530">
        <v>1</v>
      </c>
    </row>
    <row r="12531" spans="1:3">
      <c r="A12531" t="s">
        <v>482</v>
      </c>
      <c r="B12531" t="s">
        <v>21686</v>
      </c>
      <c r="C12531">
        <v>1</v>
      </c>
    </row>
    <row r="12532" spans="1:3">
      <c r="A12532" t="s">
        <v>12970</v>
      </c>
      <c r="B12532" t="s">
        <v>21687</v>
      </c>
      <c r="C12532">
        <v>1</v>
      </c>
    </row>
    <row r="12533" spans="1:3">
      <c r="A12533" t="s">
        <v>12642</v>
      </c>
      <c r="B12533" t="s">
        <v>21688</v>
      </c>
      <c r="C12533">
        <v>1</v>
      </c>
    </row>
    <row r="12534" spans="1:3">
      <c r="A12534" t="s">
        <v>9081</v>
      </c>
      <c r="B12534" t="s">
        <v>21690</v>
      </c>
      <c r="C12534">
        <v>1</v>
      </c>
    </row>
    <row r="12535" spans="1:3">
      <c r="A12535" t="s">
        <v>10353</v>
      </c>
      <c r="B12535" t="s">
        <v>21691</v>
      </c>
      <c r="C12535">
        <v>1</v>
      </c>
    </row>
    <row r="12536" spans="1:3">
      <c r="A12536" t="s">
        <v>1253</v>
      </c>
      <c r="B12536" t="s">
        <v>21693</v>
      </c>
      <c r="C12536">
        <v>1</v>
      </c>
    </row>
    <row r="12537" spans="1:3">
      <c r="A12537" t="s">
        <v>21698</v>
      </c>
      <c r="B12537" t="s">
        <v>21699</v>
      </c>
      <c r="C12537">
        <v>1</v>
      </c>
    </row>
    <row r="12538" spans="1:3">
      <c r="A12538" t="s">
        <v>21700</v>
      </c>
      <c r="B12538" t="s">
        <v>21701</v>
      </c>
      <c r="C12538">
        <v>1</v>
      </c>
    </row>
    <row r="12539" spans="1:3">
      <c r="A12539" t="s">
        <v>318</v>
      </c>
      <c r="B12539" t="s">
        <v>21704</v>
      </c>
      <c r="C12539">
        <v>1</v>
      </c>
    </row>
    <row r="12540" spans="1:3">
      <c r="A12540" t="s">
        <v>4579</v>
      </c>
      <c r="B12540" t="s">
        <v>21707</v>
      </c>
      <c r="C12540">
        <v>1</v>
      </c>
    </row>
    <row r="12541" spans="1:3">
      <c r="A12541" t="s">
        <v>2010</v>
      </c>
      <c r="B12541" t="s">
        <v>21711</v>
      </c>
      <c r="C12541">
        <v>1</v>
      </c>
    </row>
    <row r="12542" spans="1:3">
      <c r="A12542" t="s">
        <v>21715</v>
      </c>
      <c r="B12542" t="s">
        <v>21716</v>
      </c>
      <c r="C12542">
        <v>1</v>
      </c>
    </row>
    <row r="12543" spans="1:3">
      <c r="A12543" t="s">
        <v>200</v>
      </c>
      <c r="B12543" t="s">
        <v>21720</v>
      </c>
      <c r="C12543">
        <v>1</v>
      </c>
    </row>
    <row r="12544" spans="1:3">
      <c r="A12544" t="s">
        <v>377</v>
      </c>
      <c r="B12544" t="s">
        <v>21723</v>
      </c>
      <c r="C12544">
        <v>1</v>
      </c>
    </row>
    <row r="12545" spans="1:3">
      <c r="A12545" t="s">
        <v>4892</v>
      </c>
      <c r="B12545" t="s">
        <v>21724</v>
      </c>
      <c r="C12545">
        <v>1</v>
      </c>
    </row>
    <row r="12546" spans="1:3">
      <c r="A12546" t="s">
        <v>8203</v>
      </c>
      <c r="B12546" t="s">
        <v>21726</v>
      </c>
      <c r="C12546">
        <v>1</v>
      </c>
    </row>
    <row r="12547" spans="1:3">
      <c r="A12547" t="s">
        <v>10376</v>
      </c>
      <c r="B12547" t="s">
        <v>21728</v>
      </c>
      <c r="C12547">
        <v>1</v>
      </c>
    </row>
    <row r="12548" spans="1:3">
      <c r="A12548" t="s">
        <v>782</v>
      </c>
      <c r="B12548" t="s">
        <v>21729</v>
      </c>
      <c r="C12548">
        <v>1</v>
      </c>
    </row>
    <row r="12549" spans="1:3">
      <c r="A12549" t="s">
        <v>17542</v>
      </c>
      <c r="B12549" t="s">
        <v>21733</v>
      </c>
      <c r="C12549">
        <v>1</v>
      </c>
    </row>
    <row r="12550" spans="1:3">
      <c r="A12550" t="s">
        <v>561</v>
      </c>
      <c r="B12550" t="s">
        <v>21735</v>
      </c>
      <c r="C12550">
        <v>1</v>
      </c>
    </row>
    <row r="12551" spans="1:3">
      <c r="A12551" t="s">
        <v>2115</v>
      </c>
      <c r="B12551" t="s">
        <v>21736</v>
      </c>
      <c r="C12551">
        <v>1</v>
      </c>
    </row>
    <row r="12552" spans="1:3">
      <c r="A12552" t="s">
        <v>8875</v>
      </c>
      <c r="B12552" t="s">
        <v>21739</v>
      </c>
      <c r="C12552">
        <v>1</v>
      </c>
    </row>
    <row r="12553" spans="1:3">
      <c r="A12553" t="s">
        <v>21742</v>
      </c>
      <c r="B12553" t="s">
        <v>21743</v>
      </c>
      <c r="C12553">
        <v>1</v>
      </c>
    </row>
    <row r="12554" spans="1:3">
      <c r="A12554" t="s">
        <v>131</v>
      </c>
      <c r="B12554" t="s">
        <v>21744</v>
      </c>
      <c r="C12554">
        <v>1</v>
      </c>
    </row>
    <row r="12555" spans="1:3">
      <c r="A12555" t="s">
        <v>1231</v>
      </c>
      <c r="B12555" t="s">
        <v>21746</v>
      </c>
      <c r="C12555">
        <v>1</v>
      </c>
    </row>
    <row r="12556" spans="1:3">
      <c r="A12556" t="s">
        <v>64</v>
      </c>
      <c r="B12556" t="s">
        <v>21747</v>
      </c>
      <c r="C12556">
        <v>1</v>
      </c>
    </row>
    <row r="12557" spans="1:3">
      <c r="A12557" t="s">
        <v>15634</v>
      </c>
      <c r="B12557" t="s">
        <v>21751</v>
      </c>
      <c r="C12557">
        <v>1</v>
      </c>
    </row>
    <row r="12558" spans="1:3">
      <c r="A12558" t="s">
        <v>3625</v>
      </c>
      <c r="B12558" t="s">
        <v>21752</v>
      </c>
      <c r="C12558">
        <v>1</v>
      </c>
    </row>
    <row r="12559" spans="1:3">
      <c r="A12559" t="s">
        <v>1248</v>
      </c>
      <c r="B12559" t="s">
        <v>21753</v>
      </c>
      <c r="C12559">
        <v>1</v>
      </c>
    </row>
    <row r="12560" spans="1:3">
      <c r="A12560" t="s">
        <v>64</v>
      </c>
      <c r="B12560" t="s">
        <v>21757</v>
      </c>
      <c r="C12560">
        <v>1</v>
      </c>
    </row>
    <row r="12561" spans="1:3">
      <c r="A12561" t="s">
        <v>64</v>
      </c>
      <c r="B12561" t="s">
        <v>21760</v>
      </c>
      <c r="C12561">
        <v>1</v>
      </c>
    </row>
    <row r="12562" spans="1:3">
      <c r="A12562" t="s">
        <v>21762</v>
      </c>
      <c r="B12562" t="s">
        <v>21763</v>
      </c>
      <c r="C12562">
        <v>1</v>
      </c>
    </row>
    <row r="12563" spans="1:3">
      <c r="A12563" t="s">
        <v>21767</v>
      </c>
      <c r="B12563" t="s">
        <v>21768</v>
      </c>
      <c r="C12563">
        <v>1</v>
      </c>
    </row>
    <row r="12564" spans="1:3">
      <c r="A12564" t="s">
        <v>252</v>
      </c>
      <c r="B12564" t="s">
        <v>21769</v>
      </c>
      <c r="C12564">
        <v>1</v>
      </c>
    </row>
    <row r="12565" spans="1:3">
      <c r="A12565" t="s">
        <v>14350</v>
      </c>
      <c r="B12565" t="s">
        <v>21770</v>
      </c>
      <c r="C12565">
        <v>1</v>
      </c>
    </row>
    <row r="12566" spans="1:3">
      <c r="A12566" t="s">
        <v>6204</v>
      </c>
      <c r="B12566" t="s">
        <v>21773</v>
      </c>
      <c r="C12566">
        <v>1</v>
      </c>
    </row>
    <row r="12567" spans="1:3">
      <c r="A12567" t="s">
        <v>4693</v>
      </c>
      <c r="B12567" t="s">
        <v>21775</v>
      </c>
      <c r="C12567">
        <v>1</v>
      </c>
    </row>
    <row r="12568" spans="1:3">
      <c r="A12568" t="s">
        <v>2421</v>
      </c>
      <c r="B12568" t="s">
        <v>21778</v>
      </c>
      <c r="C12568">
        <v>1</v>
      </c>
    </row>
    <row r="12569" spans="1:3">
      <c r="A12569" t="s">
        <v>3039</v>
      </c>
      <c r="B12569" t="s">
        <v>21779</v>
      </c>
      <c r="C12569">
        <v>1</v>
      </c>
    </row>
    <row r="12570" spans="1:3">
      <c r="A12570" t="s">
        <v>314</v>
      </c>
      <c r="B12570" t="s">
        <v>21780</v>
      </c>
      <c r="C12570">
        <v>1</v>
      </c>
    </row>
    <row r="12571" spans="1:3">
      <c r="A12571" t="s">
        <v>1592</v>
      </c>
      <c r="B12571" t="s">
        <v>21781</v>
      </c>
      <c r="C12571">
        <v>1</v>
      </c>
    </row>
    <row r="12572" spans="1:3">
      <c r="A12572" t="s">
        <v>1082</v>
      </c>
      <c r="B12572" t="s">
        <v>21783</v>
      </c>
      <c r="C12572">
        <v>1</v>
      </c>
    </row>
    <row r="12573" spans="1:3">
      <c r="A12573" t="s">
        <v>21784</v>
      </c>
      <c r="B12573" t="s">
        <v>21785</v>
      </c>
      <c r="C12573">
        <v>1</v>
      </c>
    </row>
    <row r="12574" spans="1:3">
      <c r="A12574" t="s">
        <v>316</v>
      </c>
      <c r="B12574" t="s">
        <v>21787</v>
      </c>
      <c r="C12574">
        <v>1</v>
      </c>
    </row>
    <row r="12575" spans="1:3">
      <c r="A12575" t="s">
        <v>1836</v>
      </c>
      <c r="B12575" t="s">
        <v>21788</v>
      </c>
      <c r="C12575">
        <v>1</v>
      </c>
    </row>
    <row r="12576" spans="1:3">
      <c r="A12576" t="s">
        <v>21792</v>
      </c>
      <c r="B12576" t="s">
        <v>21793</v>
      </c>
      <c r="C12576">
        <v>1</v>
      </c>
    </row>
    <row r="12577" spans="1:3">
      <c r="A12577" t="s">
        <v>8755</v>
      </c>
      <c r="B12577" t="s">
        <v>21795</v>
      </c>
      <c r="C12577">
        <v>1</v>
      </c>
    </row>
    <row r="12578" spans="1:3">
      <c r="A12578" t="s">
        <v>3802</v>
      </c>
      <c r="B12578" t="s">
        <v>21796</v>
      </c>
      <c r="C12578">
        <v>1</v>
      </c>
    </row>
    <row r="12579" spans="1:3">
      <c r="A12579" t="s">
        <v>5192</v>
      </c>
      <c r="B12579" t="s">
        <v>21799</v>
      </c>
      <c r="C12579">
        <v>1</v>
      </c>
    </row>
    <row r="12580" spans="1:3">
      <c r="A12580" t="s">
        <v>507</v>
      </c>
      <c r="B12580" t="s">
        <v>21800</v>
      </c>
      <c r="C12580">
        <v>1</v>
      </c>
    </row>
    <row r="12581" spans="1:3">
      <c r="A12581" t="s">
        <v>7922</v>
      </c>
      <c r="B12581" t="s">
        <v>21801</v>
      </c>
      <c r="C12581">
        <v>1</v>
      </c>
    </row>
    <row r="12582" spans="1:3">
      <c r="A12582" t="s">
        <v>432</v>
      </c>
      <c r="B12582" t="s">
        <v>21802</v>
      </c>
      <c r="C12582">
        <v>1</v>
      </c>
    </row>
    <row r="12583" spans="1:3">
      <c r="A12583" t="s">
        <v>15927</v>
      </c>
      <c r="B12583" t="s">
        <v>21803</v>
      </c>
      <c r="C12583">
        <v>1</v>
      </c>
    </row>
    <row r="12584" spans="1:3">
      <c r="A12584" t="s">
        <v>1840</v>
      </c>
      <c r="B12584" t="s">
        <v>21804</v>
      </c>
      <c r="C12584">
        <v>1</v>
      </c>
    </row>
    <row r="12585" spans="1:3">
      <c r="A12585" t="s">
        <v>5926</v>
      </c>
      <c r="B12585" t="s">
        <v>21806</v>
      </c>
      <c r="C12585">
        <v>1</v>
      </c>
    </row>
    <row r="12586" spans="1:3">
      <c r="A12586" t="s">
        <v>16196</v>
      </c>
      <c r="B12586" t="s">
        <v>21807</v>
      </c>
      <c r="C12586">
        <v>1</v>
      </c>
    </row>
    <row r="12587" spans="1:3">
      <c r="A12587" t="s">
        <v>274</v>
      </c>
      <c r="B12587" t="s">
        <v>21808</v>
      </c>
      <c r="C12587">
        <v>1</v>
      </c>
    </row>
    <row r="12588" spans="1:3">
      <c r="A12588" t="s">
        <v>21809</v>
      </c>
      <c r="B12588" t="s">
        <v>21810</v>
      </c>
      <c r="C12588">
        <v>1</v>
      </c>
    </row>
    <row r="12589" spans="1:3">
      <c r="A12589" t="s">
        <v>21700</v>
      </c>
      <c r="B12589" t="s">
        <v>21813</v>
      </c>
      <c r="C12589">
        <v>1</v>
      </c>
    </row>
    <row r="12590" spans="1:3">
      <c r="A12590" t="s">
        <v>617</v>
      </c>
      <c r="B12590" t="s">
        <v>21814</v>
      </c>
      <c r="C12590">
        <v>1</v>
      </c>
    </row>
    <row r="12591" spans="1:3">
      <c r="A12591" t="s">
        <v>21816</v>
      </c>
      <c r="B12591" t="s">
        <v>21817</v>
      </c>
      <c r="C12591">
        <v>1</v>
      </c>
    </row>
    <row r="12592" spans="1:3">
      <c r="A12592" t="s">
        <v>2234</v>
      </c>
      <c r="B12592" t="s">
        <v>21818</v>
      </c>
      <c r="C12592">
        <v>1</v>
      </c>
    </row>
    <row r="12593" spans="1:3">
      <c r="A12593" t="s">
        <v>14148</v>
      </c>
      <c r="B12593" t="s">
        <v>21819</v>
      </c>
      <c r="C12593">
        <v>1</v>
      </c>
    </row>
    <row r="12594" spans="1:3">
      <c r="A12594" t="s">
        <v>11390</v>
      </c>
      <c r="B12594" t="s">
        <v>21824</v>
      </c>
      <c r="C12594">
        <v>1</v>
      </c>
    </row>
    <row r="12595" spans="1:3">
      <c r="A12595" t="s">
        <v>1583</v>
      </c>
      <c r="B12595" t="s">
        <v>21828</v>
      </c>
      <c r="C12595">
        <v>1</v>
      </c>
    </row>
    <row r="12596" spans="1:3">
      <c r="A12596" t="s">
        <v>870</v>
      </c>
      <c r="B12596" t="s">
        <v>21830</v>
      </c>
      <c r="C12596">
        <v>1</v>
      </c>
    </row>
    <row r="12597" spans="1:3">
      <c r="A12597" t="s">
        <v>2214</v>
      </c>
      <c r="B12597" t="s">
        <v>21831</v>
      </c>
      <c r="C12597">
        <v>1</v>
      </c>
    </row>
    <row r="12598" spans="1:3">
      <c r="A12598" t="s">
        <v>1702</v>
      </c>
      <c r="B12598" t="s">
        <v>21837</v>
      </c>
      <c r="C12598">
        <v>1</v>
      </c>
    </row>
    <row r="12599" spans="1:3">
      <c r="A12599" t="s">
        <v>3001</v>
      </c>
      <c r="B12599" t="s">
        <v>21839</v>
      </c>
      <c r="C12599">
        <v>1</v>
      </c>
    </row>
    <row r="12600" spans="1:3">
      <c r="A12600" t="s">
        <v>20914</v>
      </c>
      <c r="B12600" t="s">
        <v>21840</v>
      </c>
      <c r="C12600">
        <v>1</v>
      </c>
    </row>
    <row r="12601" spans="1:3">
      <c r="A12601" t="s">
        <v>2704</v>
      </c>
      <c r="B12601" t="s">
        <v>21841</v>
      </c>
      <c r="C12601">
        <v>1</v>
      </c>
    </row>
    <row r="12602" spans="1:3">
      <c r="A12602" t="s">
        <v>21843</v>
      </c>
      <c r="B12602" t="s">
        <v>21844</v>
      </c>
      <c r="C12602">
        <v>1</v>
      </c>
    </row>
    <row r="12603" spans="1:3">
      <c r="A12603" t="s">
        <v>5469</v>
      </c>
      <c r="B12603" t="s">
        <v>21845</v>
      </c>
      <c r="C12603">
        <v>1</v>
      </c>
    </row>
    <row r="12604" spans="1:3">
      <c r="A12604" t="s">
        <v>482</v>
      </c>
      <c r="B12604" t="s">
        <v>21847</v>
      </c>
      <c r="C12604">
        <v>1</v>
      </c>
    </row>
    <row r="12605" spans="1:3">
      <c r="A12605" t="s">
        <v>6095</v>
      </c>
      <c r="B12605" t="s">
        <v>21848</v>
      </c>
      <c r="C12605">
        <v>1</v>
      </c>
    </row>
    <row r="12606" spans="1:3">
      <c r="A12606" t="s">
        <v>11816</v>
      </c>
      <c r="B12606" t="s">
        <v>21850</v>
      </c>
      <c r="C12606">
        <v>1</v>
      </c>
    </row>
    <row r="12607" spans="1:3">
      <c r="A12607" t="s">
        <v>2438</v>
      </c>
      <c r="B12607" t="s">
        <v>21851</v>
      </c>
      <c r="C12607">
        <v>1</v>
      </c>
    </row>
    <row r="12608" spans="1:3">
      <c r="A12608" t="s">
        <v>14009</v>
      </c>
      <c r="B12608" t="s">
        <v>21852</v>
      </c>
      <c r="C12608">
        <v>1</v>
      </c>
    </row>
    <row r="12609" spans="1:3">
      <c r="A12609" t="s">
        <v>602</v>
      </c>
      <c r="B12609" t="s">
        <v>21854</v>
      </c>
      <c r="C12609">
        <v>1</v>
      </c>
    </row>
    <row r="12610" spans="1:3">
      <c r="A12610" t="s">
        <v>602</v>
      </c>
      <c r="B12610" t="s">
        <v>21856</v>
      </c>
      <c r="C12610">
        <v>1</v>
      </c>
    </row>
    <row r="12611" spans="1:3">
      <c r="A12611" t="s">
        <v>19021</v>
      </c>
      <c r="B12611" t="s">
        <v>21857</v>
      </c>
      <c r="C12611">
        <v>1</v>
      </c>
    </row>
    <row r="12612" spans="1:3">
      <c r="A12612" t="s">
        <v>64</v>
      </c>
      <c r="B12612" t="s">
        <v>21858</v>
      </c>
      <c r="C12612">
        <v>1</v>
      </c>
    </row>
    <row r="12613" spans="1:3">
      <c r="A12613" t="s">
        <v>161</v>
      </c>
      <c r="B12613" t="s">
        <v>21860</v>
      </c>
      <c r="C12613">
        <v>1</v>
      </c>
    </row>
    <row r="12614" spans="1:3">
      <c r="A12614" t="s">
        <v>3975</v>
      </c>
      <c r="B12614" t="s">
        <v>21861</v>
      </c>
      <c r="C12614">
        <v>1</v>
      </c>
    </row>
    <row r="12615" spans="1:3">
      <c r="A12615" t="s">
        <v>5065</v>
      </c>
      <c r="B12615" t="s">
        <v>21862</v>
      </c>
      <c r="C12615">
        <v>1</v>
      </c>
    </row>
    <row r="12616" spans="1:3">
      <c r="A12616" t="s">
        <v>5065</v>
      </c>
      <c r="B12616" t="s">
        <v>21863</v>
      </c>
      <c r="C12616">
        <v>1</v>
      </c>
    </row>
    <row r="12617" spans="1:3">
      <c r="A12617" t="s">
        <v>9642</v>
      </c>
      <c r="B12617" t="s">
        <v>21866</v>
      </c>
      <c r="C12617">
        <v>1</v>
      </c>
    </row>
    <row r="12618" spans="1:3">
      <c r="A12618" t="s">
        <v>1533</v>
      </c>
      <c r="B12618" t="s">
        <v>21869</v>
      </c>
      <c r="C12618">
        <v>1</v>
      </c>
    </row>
    <row r="12619" spans="1:3">
      <c r="A12619" t="s">
        <v>21871</v>
      </c>
      <c r="B12619" t="s">
        <v>21872</v>
      </c>
      <c r="C12619">
        <v>1</v>
      </c>
    </row>
    <row r="12620" spans="1:3">
      <c r="A12620" t="s">
        <v>1112</v>
      </c>
      <c r="B12620" t="s">
        <v>21873</v>
      </c>
      <c r="C12620">
        <v>1</v>
      </c>
    </row>
    <row r="12621" spans="1:3">
      <c r="A12621" t="s">
        <v>602</v>
      </c>
      <c r="B12621" t="s">
        <v>21882</v>
      </c>
      <c r="C12621">
        <v>1</v>
      </c>
    </row>
    <row r="12622" spans="1:3">
      <c r="A12622" t="s">
        <v>2038</v>
      </c>
      <c r="B12622" t="s">
        <v>21884</v>
      </c>
      <c r="C12622">
        <v>1</v>
      </c>
    </row>
    <row r="12623" spans="1:3">
      <c r="A12623" t="s">
        <v>1286</v>
      </c>
      <c r="B12623" t="s">
        <v>21885</v>
      </c>
      <c r="C12623">
        <v>1</v>
      </c>
    </row>
    <row r="12624" spans="1:3">
      <c r="A12624" t="s">
        <v>152</v>
      </c>
      <c r="B12624" t="s">
        <v>21892</v>
      </c>
      <c r="C12624">
        <v>1</v>
      </c>
    </row>
    <row r="12625" spans="1:3">
      <c r="A12625" t="s">
        <v>14231</v>
      </c>
      <c r="B12625" t="s">
        <v>21893</v>
      </c>
      <c r="C12625">
        <v>1</v>
      </c>
    </row>
    <row r="12626" spans="1:3">
      <c r="A12626" t="s">
        <v>602</v>
      </c>
      <c r="B12626" t="s">
        <v>21897</v>
      </c>
      <c r="C12626">
        <v>1</v>
      </c>
    </row>
    <row r="12627" spans="1:3">
      <c r="A12627" t="s">
        <v>7226</v>
      </c>
      <c r="B12627" t="s">
        <v>21898</v>
      </c>
      <c r="C12627">
        <v>1</v>
      </c>
    </row>
    <row r="12628" spans="1:3">
      <c r="A12628" t="s">
        <v>21899</v>
      </c>
      <c r="B12628" t="s">
        <v>21900</v>
      </c>
      <c r="C12628">
        <v>1</v>
      </c>
    </row>
    <row r="12629" spans="1:3">
      <c r="A12629" t="s">
        <v>3106</v>
      </c>
      <c r="B12629" t="s">
        <v>21905</v>
      </c>
      <c r="C12629">
        <v>1</v>
      </c>
    </row>
    <row r="12630" spans="1:3">
      <c r="A12630" t="s">
        <v>889</v>
      </c>
      <c r="B12630" t="s">
        <v>21907</v>
      </c>
      <c r="C12630">
        <v>1</v>
      </c>
    </row>
    <row r="12631" spans="1:3">
      <c r="A12631" t="s">
        <v>21908</v>
      </c>
      <c r="B12631" t="s">
        <v>21909</v>
      </c>
      <c r="C12631">
        <v>1</v>
      </c>
    </row>
    <row r="12632" spans="1:3">
      <c r="A12632" t="s">
        <v>5416</v>
      </c>
      <c r="B12632" t="s">
        <v>21912</v>
      </c>
      <c r="C12632">
        <v>1</v>
      </c>
    </row>
    <row r="12633" spans="1:3">
      <c r="A12633" t="s">
        <v>2904</v>
      </c>
      <c r="B12633" t="s">
        <v>21917</v>
      </c>
      <c r="C12633">
        <v>1</v>
      </c>
    </row>
    <row r="12634" spans="1:3">
      <c r="A12634" t="s">
        <v>21919</v>
      </c>
      <c r="B12634" t="s">
        <v>21920</v>
      </c>
      <c r="C12634">
        <v>1</v>
      </c>
    </row>
    <row r="12635" spans="1:3">
      <c r="A12635" t="s">
        <v>8231</v>
      </c>
      <c r="B12635" t="s">
        <v>21923</v>
      </c>
      <c r="C12635">
        <v>1</v>
      </c>
    </row>
    <row r="12636" spans="1:3">
      <c r="A12636" t="s">
        <v>1526</v>
      </c>
      <c r="B12636" t="s">
        <v>21924</v>
      </c>
      <c r="C12636">
        <v>1</v>
      </c>
    </row>
    <row r="12637" spans="1:3">
      <c r="A12637" t="s">
        <v>21925</v>
      </c>
      <c r="B12637" t="s">
        <v>21926</v>
      </c>
      <c r="C12637">
        <v>1</v>
      </c>
    </row>
    <row r="12638" spans="1:3">
      <c r="A12638" t="s">
        <v>5275</v>
      </c>
      <c r="B12638" t="s">
        <v>21927</v>
      </c>
      <c r="C12638">
        <v>1</v>
      </c>
    </row>
    <row r="12639" spans="1:3">
      <c r="A12639" t="s">
        <v>21933</v>
      </c>
      <c r="B12639" t="s">
        <v>21934</v>
      </c>
      <c r="C12639">
        <v>1</v>
      </c>
    </row>
    <row r="12640" spans="1:3">
      <c r="A12640" t="s">
        <v>19704</v>
      </c>
      <c r="B12640" t="s">
        <v>21938</v>
      </c>
      <c r="C12640">
        <v>1</v>
      </c>
    </row>
    <row r="12641" spans="1:3">
      <c r="A12641" t="s">
        <v>12152</v>
      </c>
      <c r="B12641" t="s">
        <v>21941</v>
      </c>
      <c r="C12641">
        <v>1</v>
      </c>
    </row>
    <row r="12642" spans="1:3">
      <c r="A12642" t="s">
        <v>1897</v>
      </c>
      <c r="B12642" t="s">
        <v>21944</v>
      </c>
      <c r="C12642">
        <v>1</v>
      </c>
    </row>
    <row r="12643" spans="1:3">
      <c r="A12643" t="s">
        <v>1865</v>
      </c>
      <c r="B12643" t="s">
        <v>21950</v>
      </c>
      <c r="C12643">
        <v>1</v>
      </c>
    </row>
    <row r="12644" spans="1:3">
      <c r="A12644" t="s">
        <v>17895</v>
      </c>
      <c r="B12644" t="s">
        <v>21951</v>
      </c>
      <c r="C12644">
        <v>1</v>
      </c>
    </row>
    <row r="12645" spans="1:3">
      <c r="A12645" t="s">
        <v>1775</v>
      </c>
      <c r="B12645" t="s">
        <v>21953</v>
      </c>
      <c r="C12645">
        <v>1</v>
      </c>
    </row>
    <row r="12646" spans="1:3">
      <c r="A12646" t="s">
        <v>5478</v>
      </c>
      <c r="B12646" t="s">
        <v>21955</v>
      </c>
      <c r="C12646">
        <v>1</v>
      </c>
    </row>
    <row r="12647" spans="1:3">
      <c r="A12647" t="s">
        <v>10325</v>
      </c>
      <c r="B12647" t="s">
        <v>21956</v>
      </c>
      <c r="C12647">
        <v>1</v>
      </c>
    </row>
    <row r="12648" spans="1:3">
      <c r="A12648" t="s">
        <v>21958</v>
      </c>
      <c r="B12648" t="s">
        <v>21959</v>
      </c>
      <c r="C12648">
        <v>1</v>
      </c>
    </row>
    <row r="12649" spans="1:3">
      <c r="A12649" t="s">
        <v>21899</v>
      </c>
      <c r="B12649" t="s">
        <v>21961</v>
      </c>
      <c r="C12649">
        <v>1</v>
      </c>
    </row>
    <row r="12650" spans="1:3">
      <c r="A12650" t="s">
        <v>14203</v>
      </c>
      <c r="B12650" t="s">
        <v>21962</v>
      </c>
      <c r="C12650">
        <v>1</v>
      </c>
    </row>
    <row r="12651" spans="1:3">
      <c r="A12651" t="s">
        <v>408</v>
      </c>
      <c r="B12651" t="s">
        <v>21963</v>
      </c>
      <c r="C12651">
        <v>1</v>
      </c>
    </row>
    <row r="12652" spans="1:3">
      <c r="A12652" t="s">
        <v>21230</v>
      </c>
      <c r="B12652" t="s">
        <v>21965</v>
      </c>
      <c r="C12652">
        <v>1</v>
      </c>
    </row>
    <row r="12653" spans="1:3">
      <c r="A12653" t="s">
        <v>3479</v>
      </c>
      <c r="B12653" t="s">
        <v>21966</v>
      </c>
      <c r="C12653">
        <v>1</v>
      </c>
    </row>
    <row r="12654" spans="1:3">
      <c r="A12654" t="s">
        <v>14533</v>
      </c>
      <c r="B12654" t="s">
        <v>21970</v>
      </c>
      <c r="C12654">
        <v>1</v>
      </c>
    </row>
    <row r="12655" spans="1:3">
      <c r="A12655" t="s">
        <v>477</v>
      </c>
      <c r="B12655" t="s">
        <v>21973</v>
      </c>
      <c r="C12655">
        <v>1</v>
      </c>
    </row>
    <row r="12656" spans="1:3">
      <c r="A12656" t="s">
        <v>200</v>
      </c>
      <c r="B12656" t="s">
        <v>21975</v>
      </c>
      <c r="C12656">
        <v>1</v>
      </c>
    </row>
    <row r="12657" spans="1:3">
      <c r="A12657" t="s">
        <v>5176</v>
      </c>
      <c r="B12657" t="s">
        <v>21976</v>
      </c>
      <c r="C12657">
        <v>1</v>
      </c>
    </row>
    <row r="12658" spans="1:3">
      <c r="A12658" t="s">
        <v>4793</v>
      </c>
      <c r="B12658" t="s">
        <v>21977</v>
      </c>
      <c r="C12658">
        <v>1</v>
      </c>
    </row>
    <row r="12659" spans="1:3">
      <c r="A12659" t="s">
        <v>9917</v>
      </c>
      <c r="B12659" t="s">
        <v>21978</v>
      </c>
      <c r="C12659">
        <v>1</v>
      </c>
    </row>
    <row r="12660" spans="1:3">
      <c r="A12660" t="s">
        <v>2056</v>
      </c>
      <c r="B12660" t="s">
        <v>21981</v>
      </c>
      <c r="C12660">
        <v>1</v>
      </c>
    </row>
    <row r="12661" spans="1:3">
      <c r="A12661" t="s">
        <v>4581</v>
      </c>
      <c r="B12661" t="s">
        <v>21986</v>
      </c>
      <c r="C12661">
        <v>1</v>
      </c>
    </row>
    <row r="12662" spans="1:3">
      <c r="A12662" t="s">
        <v>21987</v>
      </c>
      <c r="B12662" t="s">
        <v>21988</v>
      </c>
      <c r="C12662">
        <v>1</v>
      </c>
    </row>
    <row r="12663" spans="1:3">
      <c r="A12663" t="s">
        <v>200</v>
      </c>
      <c r="B12663" t="s">
        <v>21989</v>
      </c>
      <c r="C12663">
        <v>1</v>
      </c>
    </row>
    <row r="12664" spans="1:3">
      <c r="A12664" t="s">
        <v>161</v>
      </c>
      <c r="B12664" t="s">
        <v>21990</v>
      </c>
      <c r="C12664">
        <v>1</v>
      </c>
    </row>
    <row r="12665" spans="1:3">
      <c r="A12665" t="s">
        <v>583</v>
      </c>
      <c r="B12665" t="s">
        <v>21991</v>
      </c>
      <c r="C12665">
        <v>1</v>
      </c>
    </row>
    <row r="12666" spans="1:3">
      <c r="A12666" t="s">
        <v>19263</v>
      </c>
      <c r="B12666" t="s">
        <v>21997</v>
      </c>
      <c r="C12666">
        <v>1</v>
      </c>
    </row>
    <row r="12667" spans="1:3">
      <c r="A12667" t="s">
        <v>728</v>
      </c>
      <c r="B12667" t="s">
        <v>21999</v>
      </c>
      <c r="C12667">
        <v>1</v>
      </c>
    </row>
    <row r="12668" spans="1:3">
      <c r="A12668" t="s">
        <v>3187</v>
      </c>
      <c r="B12668" t="s">
        <v>22001</v>
      </c>
      <c r="C12668">
        <v>1</v>
      </c>
    </row>
    <row r="12669" spans="1:3">
      <c r="A12669" t="s">
        <v>2010</v>
      </c>
      <c r="B12669" t="s">
        <v>22003</v>
      </c>
      <c r="C12669">
        <v>1</v>
      </c>
    </row>
    <row r="12670" spans="1:3">
      <c r="A12670" t="s">
        <v>1454</v>
      </c>
      <c r="B12670" t="s">
        <v>22006</v>
      </c>
      <c r="C12670">
        <v>1</v>
      </c>
    </row>
    <row r="12671" spans="1:3">
      <c r="A12671" t="s">
        <v>10611</v>
      </c>
      <c r="B12671" t="s">
        <v>22010</v>
      </c>
      <c r="C12671">
        <v>1</v>
      </c>
    </row>
    <row r="12672" spans="1:3">
      <c r="A12672" t="s">
        <v>5</v>
      </c>
      <c r="B12672" t="s">
        <v>22011</v>
      </c>
      <c r="C12672">
        <v>1</v>
      </c>
    </row>
    <row r="12673" spans="1:3">
      <c r="A12673" t="s">
        <v>22012</v>
      </c>
      <c r="B12673" t="s">
        <v>22013</v>
      </c>
      <c r="C12673">
        <v>1</v>
      </c>
    </row>
    <row r="12674" spans="1:3">
      <c r="A12674" t="s">
        <v>200</v>
      </c>
      <c r="B12674" t="s">
        <v>22016</v>
      </c>
      <c r="C12674">
        <v>1</v>
      </c>
    </row>
    <row r="12675" spans="1:3">
      <c r="A12675" t="s">
        <v>2204</v>
      </c>
      <c r="B12675" t="s">
        <v>22021</v>
      </c>
      <c r="C12675">
        <v>1</v>
      </c>
    </row>
    <row r="12676" spans="1:3">
      <c r="A12676" t="s">
        <v>1136</v>
      </c>
      <c r="B12676" t="s">
        <v>22022</v>
      </c>
      <c r="C12676">
        <v>1</v>
      </c>
    </row>
    <row r="12677" spans="1:3">
      <c r="A12677" t="s">
        <v>10881</v>
      </c>
      <c r="B12677" t="s">
        <v>22031</v>
      </c>
      <c r="C12677">
        <v>1</v>
      </c>
    </row>
    <row r="12678" spans="1:3">
      <c r="A12678" t="s">
        <v>22032</v>
      </c>
      <c r="B12678" t="s">
        <v>22033</v>
      </c>
      <c r="C12678">
        <v>1</v>
      </c>
    </row>
    <row r="12679" spans="1:3">
      <c r="A12679" t="s">
        <v>5</v>
      </c>
      <c r="B12679" t="s">
        <v>22036</v>
      </c>
      <c r="C12679">
        <v>1</v>
      </c>
    </row>
    <row r="12680" spans="1:3">
      <c r="A12680" t="s">
        <v>4615</v>
      </c>
      <c r="B12680" t="s">
        <v>22037</v>
      </c>
      <c r="C12680">
        <v>1</v>
      </c>
    </row>
    <row r="12681" spans="1:3">
      <c r="A12681" t="s">
        <v>13614</v>
      </c>
      <c r="B12681" t="s">
        <v>22038</v>
      </c>
      <c r="C12681">
        <v>1</v>
      </c>
    </row>
    <row r="12682" spans="1:3">
      <c r="A12682" t="s">
        <v>22042</v>
      </c>
      <c r="B12682" t="s">
        <v>22043</v>
      </c>
      <c r="C12682">
        <v>1</v>
      </c>
    </row>
    <row r="12683" spans="1:3">
      <c r="A12683" t="s">
        <v>2754</v>
      </c>
      <c r="B12683" t="s">
        <v>22044</v>
      </c>
      <c r="C12683">
        <v>1</v>
      </c>
    </row>
    <row r="12684" spans="1:3">
      <c r="A12684" t="s">
        <v>9282</v>
      </c>
      <c r="B12684" t="s">
        <v>22048</v>
      </c>
      <c r="C12684">
        <v>1</v>
      </c>
    </row>
    <row r="12685" spans="1:3">
      <c r="A12685" t="s">
        <v>5697</v>
      </c>
      <c r="B12685" t="s">
        <v>22055</v>
      </c>
      <c r="C12685">
        <v>1</v>
      </c>
    </row>
    <row r="12686" spans="1:3">
      <c r="A12686" t="s">
        <v>5346</v>
      </c>
      <c r="B12686" t="s">
        <v>22060</v>
      </c>
      <c r="C12686">
        <v>1</v>
      </c>
    </row>
    <row r="12687" spans="1:3">
      <c r="A12687" t="s">
        <v>8007</v>
      </c>
      <c r="B12687" t="s">
        <v>22063</v>
      </c>
      <c r="C12687">
        <v>1</v>
      </c>
    </row>
    <row r="12688" spans="1:3">
      <c r="A12688" t="s">
        <v>314</v>
      </c>
      <c r="B12688" t="s">
        <v>22064</v>
      </c>
      <c r="C12688">
        <v>1</v>
      </c>
    </row>
    <row r="12689" spans="1:3">
      <c r="A12689" t="s">
        <v>14376</v>
      </c>
      <c r="B12689" t="s">
        <v>22066</v>
      </c>
      <c r="C12689">
        <v>1</v>
      </c>
    </row>
    <row r="12690" spans="1:3">
      <c r="A12690" t="s">
        <v>5132</v>
      </c>
      <c r="B12690" t="s">
        <v>22067</v>
      </c>
      <c r="C12690">
        <v>1</v>
      </c>
    </row>
    <row r="12691" spans="1:3">
      <c r="A12691" t="s">
        <v>21289</v>
      </c>
      <c r="B12691" t="s">
        <v>22069</v>
      </c>
      <c r="C12691">
        <v>1</v>
      </c>
    </row>
    <row r="12692" spans="1:3">
      <c r="A12692" t="s">
        <v>21450</v>
      </c>
      <c r="B12692" t="s">
        <v>22070</v>
      </c>
      <c r="C12692">
        <v>1</v>
      </c>
    </row>
    <row r="12693" spans="1:3">
      <c r="A12693" t="s">
        <v>280</v>
      </c>
      <c r="B12693" t="s">
        <v>22071</v>
      </c>
      <c r="C12693">
        <v>1</v>
      </c>
    </row>
    <row r="12694" spans="1:3">
      <c r="A12694" t="s">
        <v>60</v>
      </c>
      <c r="B12694" t="s">
        <v>22073</v>
      </c>
      <c r="C12694">
        <v>1</v>
      </c>
    </row>
    <row r="12695" spans="1:3">
      <c r="A12695" t="s">
        <v>561</v>
      </c>
      <c r="B12695" t="s">
        <v>22077</v>
      </c>
      <c r="C12695">
        <v>1</v>
      </c>
    </row>
    <row r="12696" spans="1:3">
      <c r="A12696" t="s">
        <v>2904</v>
      </c>
      <c r="B12696" t="s">
        <v>22079</v>
      </c>
      <c r="C12696">
        <v>1</v>
      </c>
    </row>
    <row r="12697" spans="1:3">
      <c r="A12697" t="s">
        <v>19353</v>
      </c>
      <c r="B12697" t="s">
        <v>22081</v>
      </c>
      <c r="C12697">
        <v>1</v>
      </c>
    </row>
    <row r="12698" spans="1:3">
      <c r="A12698" t="s">
        <v>11477</v>
      </c>
      <c r="B12698" t="s">
        <v>22082</v>
      </c>
      <c r="C12698">
        <v>1</v>
      </c>
    </row>
    <row r="12699" spans="1:3">
      <c r="A12699" t="s">
        <v>6539</v>
      </c>
      <c r="B12699" t="s">
        <v>22083</v>
      </c>
      <c r="C12699">
        <v>1</v>
      </c>
    </row>
    <row r="12700" spans="1:3">
      <c r="A12700" t="s">
        <v>99</v>
      </c>
      <c r="B12700" t="s">
        <v>22084</v>
      </c>
      <c r="C12700">
        <v>1</v>
      </c>
    </row>
    <row r="12701" spans="1:3">
      <c r="A12701" t="s">
        <v>486</v>
      </c>
      <c r="B12701" t="s">
        <v>22085</v>
      </c>
      <c r="C12701">
        <v>1</v>
      </c>
    </row>
    <row r="12702" spans="1:3">
      <c r="A12702" t="s">
        <v>5972</v>
      </c>
      <c r="B12702" t="s">
        <v>22086</v>
      </c>
      <c r="C12702">
        <v>1</v>
      </c>
    </row>
    <row r="12703" spans="1:3">
      <c r="A12703" t="s">
        <v>4919</v>
      </c>
      <c r="B12703" t="s">
        <v>22088</v>
      </c>
      <c r="C12703">
        <v>1</v>
      </c>
    </row>
    <row r="12704" spans="1:3">
      <c r="A12704" t="s">
        <v>3790</v>
      </c>
      <c r="B12704" t="s">
        <v>22089</v>
      </c>
      <c r="C12704">
        <v>1</v>
      </c>
    </row>
    <row r="12705" spans="1:3">
      <c r="A12705" t="s">
        <v>4460</v>
      </c>
      <c r="B12705" t="s">
        <v>22091</v>
      </c>
      <c r="C12705">
        <v>1</v>
      </c>
    </row>
    <row r="12706" spans="1:3">
      <c r="A12706" t="s">
        <v>2308</v>
      </c>
      <c r="B12706" t="s">
        <v>22094</v>
      </c>
      <c r="C12706">
        <v>1</v>
      </c>
    </row>
    <row r="12707" spans="1:3">
      <c r="A12707" t="s">
        <v>152</v>
      </c>
      <c r="B12707" t="s">
        <v>22096</v>
      </c>
      <c r="C12707">
        <v>1</v>
      </c>
    </row>
    <row r="12708" spans="1:3">
      <c r="A12708" t="s">
        <v>2171</v>
      </c>
      <c r="B12708" t="s">
        <v>22097</v>
      </c>
      <c r="C12708">
        <v>1</v>
      </c>
    </row>
    <row r="12709" spans="1:3">
      <c r="A12709" t="s">
        <v>9005</v>
      </c>
      <c r="B12709" t="s">
        <v>22098</v>
      </c>
      <c r="C12709">
        <v>1</v>
      </c>
    </row>
    <row r="12710" spans="1:3">
      <c r="A12710" t="s">
        <v>2056</v>
      </c>
      <c r="B12710" t="s">
        <v>22101</v>
      </c>
      <c r="C12710">
        <v>1</v>
      </c>
    </row>
    <row r="12711" spans="1:3">
      <c r="A12711" t="s">
        <v>1424</v>
      </c>
      <c r="B12711" t="s">
        <v>22106</v>
      </c>
      <c r="C12711">
        <v>1</v>
      </c>
    </row>
    <row r="12712" spans="1:3">
      <c r="A12712" t="s">
        <v>841</v>
      </c>
      <c r="B12712" t="s">
        <v>22109</v>
      </c>
      <c r="C12712">
        <v>1</v>
      </c>
    </row>
    <row r="12713" spans="1:3">
      <c r="A12713" t="s">
        <v>922</v>
      </c>
      <c r="B12713" t="s">
        <v>22110</v>
      </c>
      <c r="C12713">
        <v>1</v>
      </c>
    </row>
    <row r="12714" spans="1:3">
      <c r="A12714" t="s">
        <v>22112</v>
      </c>
      <c r="B12714" t="s">
        <v>22113</v>
      </c>
      <c r="C12714">
        <v>1</v>
      </c>
    </row>
    <row r="12715" spans="1:3">
      <c r="A12715" t="s">
        <v>4709</v>
      </c>
      <c r="B12715" t="s">
        <v>22116</v>
      </c>
      <c r="C12715">
        <v>1</v>
      </c>
    </row>
    <row r="12716" spans="1:3">
      <c r="A12716" t="s">
        <v>901</v>
      </c>
      <c r="B12716" t="s">
        <v>22123</v>
      </c>
      <c r="C12716">
        <v>1</v>
      </c>
    </row>
    <row r="12717" spans="1:3">
      <c r="A12717" t="s">
        <v>4159</v>
      </c>
      <c r="B12717" t="s">
        <v>22124</v>
      </c>
      <c r="C12717">
        <v>1</v>
      </c>
    </row>
    <row r="12718" spans="1:3">
      <c r="A12718" t="s">
        <v>152</v>
      </c>
      <c r="B12718" t="s">
        <v>22125</v>
      </c>
      <c r="C12718">
        <v>1</v>
      </c>
    </row>
    <row r="12719" spans="1:3">
      <c r="A12719" t="s">
        <v>1786</v>
      </c>
      <c r="B12719" t="s">
        <v>22126</v>
      </c>
      <c r="C12719">
        <v>1</v>
      </c>
    </row>
    <row r="12720" spans="1:3">
      <c r="A12720" t="s">
        <v>141</v>
      </c>
      <c r="B12720" t="s">
        <v>22127</v>
      </c>
      <c r="C12720">
        <v>1</v>
      </c>
    </row>
    <row r="12721" spans="1:3">
      <c r="A12721" t="s">
        <v>5176</v>
      </c>
      <c r="B12721" t="s">
        <v>22130</v>
      </c>
      <c r="C12721">
        <v>1</v>
      </c>
    </row>
    <row r="12722" spans="1:3">
      <c r="A12722" t="s">
        <v>17130</v>
      </c>
      <c r="B12722" t="s">
        <v>22132</v>
      </c>
      <c r="C12722">
        <v>1</v>
      </c>
    </row>
    <row r="12723" spans="1:3">
      <c r="A12723" t="s">
        <v>2063</v>
      </c>
      <c r="B12723" t="s">
        <v>22136</v>
      </c>
      <c r="C12723">
        <v>1</v>
      </c>
    </row>
    <row r="12724" spans="1:3">
      <c r="A12724" t="s">
        <v>844</v>
      </c>
      <c r="B12724" t="s">
        <v>22137</v>
      </c>
      <c r="C12724">
        <v>1</v>
      </c>
    </row>
    <row r="12725" spans="1:3">
      <c r="A12725" t="s">
        <v>7379</v>
      </c>
      <c r="B12725" t="s">
        <v>22141</v>
      </c>
      <c r="C12725">
        <v>1</v>
      </c>
    </row>
    <row r="12726" spans="1:3">
      <c r="A12726" t="s">
        <v>161</v>
      </c>
      <c r="B12726" t="s">
        <v>22142</v>
      </c>
      <c r="C12726">
        <v>1</v>
      </c>
    </row>
    <row r="12727" spans="1:3">
      <c r="A12727" t="s">
        <v>2481</v>
      </c>
      <c r="B12727" t="s">
        <v>22143</v>
      </c>
      <c r="C12727">
        <v>1</v>
      </c>
    </row>
    <row r="12728" spans="1:3">
      <c r="A12728" t="s">
        <v>6624</v>
      </c>
      <c r="B12728" t="s">
        <v>22147</v>
      </c>
      <c r="C12728">
        <v>1</v>
      </c>
    </row>
    <row r="12729" spans="1:3">
      <c r="A12729" t="s">
        <v>17665</v>
      </c>
      <c r="B12729" t="s">
        <v>22148</v>
      </c>
      <c r="C12729">
        <v>1</v>
      </c>
    </row>
    <row r="12730" spans="1:3">
      <c r="A12730" t="s">
        <v>7453</v>
      </c>
      <c r="B12730" t="s">
        <v>22150</v>
      </c>
      <c r="C12730">
        <v>1</v>
      </c>
    </row>
    <row r="12731" spans="1:3">
      <c r="A12731" t="s">
        <v>16968</v>
      </c>
      <c r="B12731" t="s">
        <v>22151</v>
      </c>
      <c r="C12731">
        <v>1</v>
      </c>
    </row>
    <row r="12732" spans="1:3">
      <c r="A12732" t="s">
        <v>436</v>
      </c>
      <c r="B12732" t="s">
        <v>22152</v>
      </c>
      <c r="C12732">
        <v>1</v>
      </c>
    </row>
    <row r="12733" spans="1:3">
      <c r="A12733" t="s">
        <v>1260</v>
      </c>
      <c r="B12733" t="s">
        <v>22153</v>
      </c>
      <c r="C12733">
        <v>1</v>
      </c>
    </row>
    <row r="12734" spans="1:3">
      <c r="A12734" t="s">
        <v>754</v>
      </c>
      <c r="B12734" t="s">
        <v>22154</v>
      </c>
      <c r="C12734">
        <v>1</v>
      </c>
    </row>
    <row r="12735" spans="1:3">
      <c r="A12735" t="s">
        <v>7763</v>
      </c>
      <c r="B12735" t="s">
        <v>22158</v>
      </c>
      <c r="C12735">
        <v>1</v>
      </c>
    </row>
    <row r="12736" spans="1:3">
      <c r="A12736" t="s">
        <v>64</v>
      </c>
      <c r="B12736" t="s">
        <v>22161</v>
      </c>
      <c r="C12736">
        <v>1</v>
      </c>
    </row>
    <row r="12737" spans="1:3">
      <c r="A12737" t="s">
        <v>22163</v>
      </c>
      <c r="B12737" t="s">
        <v>22164</v>
      </c>
      <c r="C12737">
        <v>1</v>
      </c>
    </row>
    <row r="12738" spans="1:3">
      <c r="A12738" t="s">
        <v>10154</v>
      </c>
      <c r="B12738" t="s">
        <v>22169</v>
      </c>
      <c r="C12738">
        <v>1</v>
      </c>
    </row>
    <row r="12739" spans="1:3">
      <c r="A12739" t="s">
        <v>18542</v>
      </c>
      <c r="B12739" t="s">
        <v>22173</v>
      </c>
      <c r="C12739">
        <v>1</v>
      </c>
    </row>
    <row r="12740" spans="1:3">
      <c r="A12740" t="s">
        <v>2034</v>
      </c>
      <c r="B12740" t="s">
        <v>22174</v>
      </c>
      <c r="C12740">
        <v>1</v>
      </c>
    </row>
    <row r="12741" spans="1:3">
      <c r="A12741" t="s">
        <v>292</v>
      </c>
      <c r="B12741" t="s">
        <v>22177</v>
      </c>
      <c r="C12741">
        <v>1</v>
      </c>
    </row>
    <row r="12742" spans="1:3">
      <c r="A12742" t="s">
        <v>22179</v>
      </c>
      <c r="B12742" t="s">
        <v>22180</v>
      </c>
      <c r="C12742">
        <v>1</v>
      </c>
    </row>
    <row r="12743" spans="1:3">
      <c r="A12743" t="s">
        <v>602</v>
      </c>
      <c r="B12743" t="s">
        <v>22181</v>
      </c>
      <c r="C12743">
        <v>1</v>
      </c>
    </row>
    <row r="12744" spans="1:3">
      <c r="A12744" t="s">
        <v>10535</v>
      </c>
      <c r="B12744" t="s">
        <v>22186</v>
      </c>
      <c r="C12744">
        <v>1</v>
      </c>
    </row>
    <row r="12745" spans="1:3">
      <c r="A12745" t="s">
        <v>15852</v>
      </c>
      <c r="B12745" t="s">
        <v>22195</v>
      </c>
      <c r="C12745">
        <v>1</v>
      </c>
    </row>
    <row r="12746" spans="1:3">
      <c r="A12746" t="s">
        <v>2232</v>
      </c>
      <c r="B12746" t="s">
        <v>22197</v>
      </c>
      <c r="C12746">
        <v>1</v>
      </c>
    </row>
    <row r="12747" spans="1:3">
      <c r="A12747" t="s">
        <v>3586</v>
      </c>
      <c r="B12747" t="s">
        <v>22203</v>
      </c>
      <c r="C12747">
        <v>1</v>
      </c>
    </row>
    <row r="12748" spans="1:3">
      <c r="A12748" t="s">
        <v>262</v>
      </c>
      <c r="B12748" t="s">
        <v>22205</v>
      </c>
      <c r="C12748">
        <v>1</v>
      </c>
    </row>
    <row r="12749" spans="1:3">
      <c r="A12749" t="s">
        <v>256</v>
      </c>
      <c r="B12749" t="s">
        <v>22207</v>
      </c>
      <c r="C12749">
        <v>1</v>
      </c>
    </row>
    <row r="12750" spans="1:3">
      <c r="A12750" t="s">
        <v>412</v>
      </c>
      <c r="B12750" t="s">
        <v>22208</v>
      </c>
      <c r="C12750">
        <v>1</v>
      </c>
    </row>
    <row r="12751" spans="1:3">
      <c r="A12751" t="s">
        <v>280</v>
      </c>
      <c r="B12751" t="s">
        <v>22210</v>
      </c>
      <c r="C12751">
        <v>1</v>
      </c>
    </row>
    <row r="12752" spans="1:3">
      <c r="A12752" t="s">
        <v>402</v>
      </c>
      <c r="B12752" t="s">
        <v>22216</v>
      </c>
      <c r="C12752">
        <v>1</v>
      </c>
    </row>
    <row r="12753" spans="1:3">
      <c r="A12753" t="s">
        <v>799</v>
      </c>
      <c r="B12753" t="s">
        <v>22217</v>
      </c>
      <c r="C12753">
        <v>1</v>
      </c>
    </row>
    <row r="12754" spans="1:3">
      <c r="A12754" t="s">
        <v>8474</v>
      </c>
      <c r="B12754" t="s">
        <v>22218</v>
      </c>
      <c r="C12754">
        <v>1</v>
      </c>
    </row>
    <row r="12755" spans="1:3">
      <c r="A12755" t="s">
        <v>2171</v>
      </c>
      <c r="B12755" t="s">
        <v>22219</v>
      </c>
      <c r="C12755">
        <v>1</v>
      </c>
    </row>
    <row r="12756" spans="1:3">
      <c r="A12756" t="s">
        <v>1328</v>
      </c>
      <c r="B12756" t="s">
        <v>22220</v>
      </c>
      <c r="C12756">
        <v>1</v>
      </c>
    </row>
    <row r="12757" spans="1:3">
      <c r="A12757" t="s">
        <v>1292</v>
      </c>
      <c r="B12757" t="s">
        <v>22224</v>
      </c>
      <c r="C12757">
        <v>1</v>
      </c>
    </row>
    <row r="12758" spans="1:3">
      <c r="A12758" t="s">
        <v>22225</v>
      </c>
      <c r="B12758" t="s">
        <v>22226</v>
      </c>
      <c r="C12758">
        <v>1</v>
      </c>
    </row>
    <row r="12759" spans="1:3">
      <c r="A12759" t="s">
        <v>5</v>
      </c>
      <c r="B12759" t="s">
        <v>22227</v>
      </c>
      <c r="C12759">
        <v>1</v>
      </c>
    </row>
    <row r="12760" spans="1:3">
      <c r="A12760" t="s">
        <v>442</v>
      </c>
      <c r="B12760" t="s">
        <v>22232</v>
      </c>
      <c r="C12760">
        <v>1</v>
      </c>
    </row>
    <row r="12761" spans="1:3">
      <c r="A12761" t="s">
        <v>604</v>
      </c>
      <c r="B12761" t="s">
        <v>22233</v>
      </c>
      <c r="C12761">
        <v>1</v>
      </c>
    </row>
    <row r="12762" spans="1:3">
      <c r="A12762" t="s">
        <v>8939</v>
      </c>
      <c r="B12762" t="s">
        <v>22237</v>
      </c>
      <c r="C12762">
        <v>1</v>
      </c>
    </row>
    <row r="12763" spans="1:3">
      <c r="A12763" t="s">
        <v>212</v>
      </c>
      <c r="B12763" t="s">
        <v>22238</v>
      </c>
      <c r="C12763">
        <v>1</v>
      </c>
    </row>
    <row r="12764" spans="1:3">
      <c r="A12764" t="s">
        <v>314</v>
      </c>
      <c r="B12764" t="s">
        <v>22242</v>
      </c>
      <c r="C12764">
        <v>1</v>
      </c>
    </row>
    <row r="12765" spans="1:3">
      <c r="A12765" t="s">
        <v>1636</v>
      </c>
      <c r="B12765" t="s">
        <v>22260</v>
      </c>
      <c r="C12765">
        <v>1</v>
      </c>
    </row>
    <row r="12766" spans="1:3">
      <c r="A12766" t="s">
        <v>152</v>
      </c>
      <c r="B12766" t="s">
        <v>22265</v>
      </c>
      <c r="C12766">
        <v>1</v>
      </c>
    </row>
    <row r="12767" spans="1:3">
      <c r="A12767" t="s">
        <v>22269</v>
      </c>
      <c r="B12767" t="s">
        <v>22270</v>
      </c>
      <c r="C12767">
        <v>1</v>
      </c>
    </row>
    <row r="12768" spans="1:3">
      <c r="A12768" t="s">
        <v>17167</v>
      </c>
      <c r="B12768" t="s">
        <v>22271</v>
      </c>
      <c r="C12768">
        <v>1</v>
      </c>
    </row>
    <row r="12769" spans="1:3">
      <c r="A12769" t="s">
        <v>22276</v>
      </c>
      <c r="B12769" t="s">
        <v>22277</v>
      </c>
      <c r="C12769">
        <v>1</v>
      </c>
    </row>
    <row r="12770" spans="1:3">
      <c r="A12770" t="s">
        <v>4048</v>
      </c>
      <c r="B12770" t="s">
        <v>22278</v>
      </c>
      <c r="C12770">
        <v>1</v>
      </c>
    </row>
    <row r="12771" spans="1:3">
      <c r="A12771" t="s">
        <v>1048</v>
      </c>
      <c r="B12771" t="s">
        <v>22280</v>
      </c>
      <c r="C12771">
        <v>1</v>
      </c>
    </row>
    <row r="12772" spans="1:3">
      <c r="A12772" t="s">
        <v>4337</v>
      </c>
      <c r="B12772" t="s">
        <v>22284</v>
      </c>
      <c r="C12772">
        <v>1</v>
      </c>
    </row>
    <row r="12773" spans="1:3">
      <c r="A12773" t="s">
        <v>22286</v>
      </c>
      <c r="B12773" t="s">
        <v>22287</v>
      </c>
      <c r="C12773">
        <v>1</v>
      </c>
    </row>
    <row r="12774" spans="1:3">
      <c r="A12774" t="s">
        <v>22288</v>
      </c>
      <c r="B12774" t="s">
        <v>22289</v>
      </c>
      <c r="C12774">
        <v>1</v>
      </c>
    </row>
    <row r="12775" spans="1:3">
      <c r="A12775" t="s">
        <v>2481</v>
      </c>
      <c r="B12775" t="s">
        <v>22290</v>
      </c>
      <c r="C12775">
        <v>1</v>
      </c>
    </row>
    <row r="12776" spans="1:3">
      <c r="A12776" t="s">
        <v>22308</v>
      </c>
      <c r="B12776" t="s">
        <v>22309</v>
      </c>
      <c r="C12776">
        <v>1</v>
      </c>
    </row>
    <row r="12777" spans="1:3">
      <c r="A12777" t="s">
        <v>22310</v>
      </c>
      <c r="B12777" t="s">
        <v>22311</v>
      </c>
      <c r="C12777">
        <v>1</v>
      </c>
    </row>
    <row r="12778" spans="1:3">
      <c r="A12778" t="s">
        <v>8223</v>
      </c>
      <c r="B12778" t="s">
        <v>22312</v>
      </c>
      <c r="C12778">
        <v>1</v>
      </c>
    </row>
    <row r="12779" spans="1:3">
      <c r="A12779" t="s">
        <v>1417</v>
      </c>
      <c r="B12779" t="s">
        <v>22313</v>
      </c>
      <c r="C12779">
        <v>1</v>
      </c>
    </row>
    <row r="12780" spans="1:3">
      <c r="A12780" t="s">
        <v>15805</v>
      </c>
      <c r="B12780" t="s">
        <v>22315</v>
      </c>
      <c r="C12780">
        <v>1</v>
      </c>
    </row>
    <row r="12781" spans="1:3">
      <c r="A12781" t="s">
        <v>1775</v>
      </c>
      <c r="B12781" t="s">
        <v>22319</v>
      </c>
      <c r="C12781">
        <v>1</v>
      </c>
    </row>
    <row r="12782" spans="1:3">
      <c r="A12782" t="s">
        <v>157</v>
      </c>
      <c r="B12782" t="s">
        <v>22320</v>
      </c>
      <c r="C12782">
        <v>1</v>
      </c>
    </row>
    <row r="12783" spans="1:3">
      <c r="A12783" t="s">
        <v>93</v>
      </c>
      <c r="B12783" t="s">
        <v>22322</v>
      </c>
      <c r="C12783">
        <v>1</v>
      </c>
    </row>
    <row r="12784" spans="1:3">
      <c r="A12784" t="s">
        <v>1280</v>
      </c>
      <c r="B12784" t="s">
        <v>22326</v>
      </c>
      <c r="C12784">
        <v>1</v>
      </c>
    </row>
    <row r="12785" spans="1:3">
      <c r="A12785" t="s">
        <v>982</v>
      </c>
      <c r="B12785" t="s">
        <v>22329</v>
      </c>
      <c r="C12785">
        <v>1</v>
      </c>
    </row>
    <row r="12786" spans="1:3">
      <c r="A12786" t="s">
        <v>2927</v>
      </c>
      <c r="B12786" t="s">
        <v>22332</v>
      </c>
      <c r="C12786">
        <v>1</v>
      </c>
    </row>
    <row r="12787" spans="1:3">
      <c r="A12787" t="s">
        <v>18461</v>
      </c>
      <c r="B12787" t="s">
        <v>22337</v>
      </c>
      <c r="C12787">
        <v>1</v>
      </c>
    </row>
    <row r="12788" spans="1:3">
      <c r="A12788" t="s">
        <v>161</v>
      </c>
      <c r="B12788" t="s">
        <v>22338</v>
      </c>
      <c r="C12788">
        <v>1</v>
      </c>
    </row>
    <row r="12789" spans="1:3">
      <c r="A12789" t="s">
        <v>593</v>
      </c>
      <c r="B12789" t="s">
        <v>22341</v>
      </c>
      <c r="C12789">
        <v>1</v>
      </c>
    </row>
    <row r="12790" spans="1:3">
      <c r="A12790" t="s">
        <v>1186</v>
      </c>
      <c r="B12790" t="s">
        <v>22342</v>
      </c>
      <c r="C12790">
        <v>1</v>
      </c>
    </row>
    <row r="12791" spans="1:3">
      <c r="A12791" t="s">
        <v>17354</v>
      </c>
      <c r="B12791" t="s">
        <v>22344</v>
      </c>
      <c r="C12791">
        <v>1</v>
      </c>
    </row>
    <row r="12792" spans="1:3">
      <c r="A12792" t="s">
        <v>161</v>
      </c>
      <c r="B12792" t="s">
        <v>22348</v>
      </c>
      <c r="C12792">
        <v>1</v>
      </c>
    </row>
    <row r="12793" spans="1:3">
      <c r="A12793" t="s">
        <v>2194</v>
      </c>
      <c r="B12793" t="s">
        <v>22349</v>
      </c>
      <c r="C12793">
        <v>1</v>
      </c>
    </row>
    <row r="12794" spans="1:3">
      <c r="A12794" t="s">
        <v>17200</v>
      </c>
      <c r="B12794" t="s">
        <v>22350</v>
      </c>
      <c r="C12794">
        <v>1</v>
      </c>
    </row>
    <row r="12795" spans="1:3">
      <c r="A12795" t="s">
        <v>22351</v>
      </c>
      <c r="B12795" t="s">
        <v>22352</v>
      </c>
      <c r="C12795">
        <v>1</v>
      </c>
    </row>
    <row r="12796" spans="1:3">
      <c r="A12796" t="s">
        <v>3296</v>
      </c>
      <c r="B12796" t="s">
        <v>22355</v>
      </c>
      <c r="C12796">
        <v>1</v>
      </c>
    </row>
    <row r="12797" spans="1:3">
      <c r="A12797" t="s">
        <v>22361</v>
      </c>
      <c r="B12797" t="s">
        <v>22362</v>
      </c>
      <c r="C12797">
        <v>1</v>
      </c>
    </row>
    <row r="12798" spans="1:3">
      <c r="A12798" t="s">
        <v>2063</v>
      </c>
      <c r="B12798" t="s">
        <v>22363</v>
      </c>
      <c r="C12798">
        <v>1</v>
      </c>
    </row>
    <row r="12799" spans="1:3">
      <c r="A12799" t="s">
        <v>1921</v>
      </c>
      <c r="B12799" t="s">
        <v>22368</v>
      </c>
      <c r="C12799">
        <v>1</v>
      </c>
    </row>
    <row r="12800" spans="1:3">
      <c r="A12800" t="s">
        <v>22371</v>
      </c>
      <c r="B12800" t="s">
        <v>22372</v>
      </c>
      <c r="C12800">
        <v>1</v>
      </c>
    </row>
    <row r="12801" spans="1:3">
      <c r="A12801" t="s">
        <v>64</v>
      </c>
      <c r="B12801" t="s">
        <v>22373</v>
      </c>
      <c r="C12801">
        <v>1</v>
      </c>
    </row>
    <row r="12802" spans="1:3">
      <c r="A12802" t="s">
        <v>1138</v>
      </c>
      <c r="B12802" t="s">
        <v>22374</v>
      </c>
      <c r="C12802">
        <v>1</v>
      </c>
    </row>
    <row r="12803" spans="1:3">
      <c r="A12803" t="s">
        <v>49</v>
      </c>
      <c r="B12803" t="s">
        <v>22376</v>
      </c>
      <c r="C12803">
        <v>1</v>
      </c>
    </row>
    <row r="12804" spans="1:3">
      <c r="A12804" t="s">
        <v>22377</v>
      </c>
      <c r="B12804" t="s">
        <v>22378</v>
      </c>
      <c r="C12804">
        <v>1</v>
      </c>
    </row>
    <row r="12805" spans="1:3">
      <c r="A12805" t="s">
        <v>22379</v>
      </c>
      <c r="B12805" t="s">
        <v>22380</v>
      </c>
      <c r="C12805">
        <v>1</v>
      </c>
    </row>
    <row r="12806" spans="1:3">
      <c r="A12806" t="s">
        <v>2096</v>
      </c>
      <c r="B12806" t="s">
        <v>22381</v>
      </c>
      <c r="C12806">
        <v>1</v>
      </c>
    </row>
    <row r="12807" spans="1:3">
      <c r="A12807" t="s">
        <v>20351</v>
      </c>
      <c r="B12807" t="s">
        <v>22383</v>
      </c>
      <c r="C12807">
        <v>1</v>
      </c>
    </row>
    <row r="12808" spans="1:3">
      <c r="A12808" t="s">
        <v>377</v>
      </c>
      <c r="B12808" t="s">
        <v>22384</v>
      </c>
      <c r="C12808">
        <v>1</v>
      </c>
    </row>
    <row r="12809" spans="1:3">
      <c r="A12809" t="s">
        <v>726</v>
      </c>
      <c r="B12809" t="s">
        <v>22385</v>
      </c>
      <c r="C12809">
        <v>1</v>
      </c>
    </row>
    <row r="12810" spans="1:3">
      <c r="A12810" t="s">
        <v>1267</v>
      </c>
      <c r="B12810" t="s">
        <v>22389</v>
      </c>
      <c r="C12810">
        <v>1</v>
      </c>
    </row>
    <row r="12811" spans="1:3">
      <c r="A12811" t="s">
        <v>3657</v>
      </c>
      <c r="B12811" t="s">
        <v>22391</v>
      </c>
      <c r="C12811">
        <v>1</v>
      </c>
    </row>
    <row r="12812" spans="1:3">
      <c r="A12812" t="s">
        <v>553</v>
      </c>
      <c r="B12812" t="s">
        <v>22395</v>
      </c>
      <c r="C12812">
        <v>1</v>
      </c>
    </row>
    <row r="12813" spans="1:3">
      <c r="A12813" t="s">
        <v>252</v>
      </c>
      <c r="B12813" t="s">
        <v>22396</v>
      </c>
      <c r="C12813">
        <v>1</v>
      </c>
    </row>
    <row r="12814" spans="1:3">
      <c r="A12814" t="s">
        <v>5563</v>
      </c>
      <c r="B12814" t="s">
        <v>22399</v>
      </c>
      <c r="C12814">
        <v>1</v>
      </c>
    </row>
    <row r="12815" spans="1:3">
      <c r="A12815" t="s">
        <v>3317</v>
      </c>
      <c r="B12815" t="s">
        <v>22401</v>
      </c>
      <c r="C12815">
        <v>1</v>
      </c>
    </row>
    <row r="12816" spans="1:3">
      <c r="A12816" t="s">
        <v>489</v>
      </c>
      <c r="B12816" t="s">
        <v>22404</v>
      </c>
      <c r="C12816">
        <v>1</v>
      </c>
    </row>
    <row r="12817" spans="1:3">
      <c r="A12817" t="s">
        <v>1379</v>
      </c>
      <c r="B12817" t="s">
        <v>22412</v>
      </c>
      <c r="C12817">
        <v>1</v>
      </c>
    </row>
    <row r="12818" spans="1:3">
      <c r="A12818" t="s">
        <v>22414</v>
      </c>
      <c r="B12818" t="s">
        <v>22415</v>
      </c>
      <c r="C12818">
        <v>1</v>
      </c>
    </row>
    <row r="12819" spans="1:3">
      <c r="A12819" t="s">
        <v>2624</v>
      </c>
      <c r="B12819" t="s">
        <v>22416</v>
      </c>
      <c r="C12819">
        <v>1</v>
      </c>
    </row>
    <row r="12820" spans="1:3">
      <c r="A12820" t="s">
        <v>5</v>
      </c>
      <c r="B12820" t="s">
        <v>22421</v>
      </c>
      <c r="C12820">
        <v>1</v>
      </c>
    </row>
    <row r="12821" spans="1:3">
      <c r="A12821" t="s">
        <v>8942</v>
      </c>
      <c r="B12821" t="s">
        <v>22422</v>
      </c>
      <c r="C12821">
        <v>1</v>
      </c>
    </row>
    <row r="12822" spans="1:3">
      <c r="A12822" t="s">
        <v>2240</v>
      </c>
      <c r="B12822" t="s">
        <v>22428</v>
      </c>
      <c r="C12822">
        <v>1</v>
      </c>
    </row>
    <row r="12823" spans="1:3">
      <c r="A12823" t="s">
        <v>1602</v>
      </c>
      <c r="B12823" t="s">
        <v>22432</v>
      </c>
      <c r="C12823">
        <v>1</v>
      </c>
    </row>
    <row r="12824" spans="1:3">
      <c r="A12824" t="s">
        <v>2232</v>
      </c>
      <c r="B12824" t="s">
        <v>22436</v>
      </c>
      <c r="C12824">
        <v>1</v>
      </c>
    </row>
    <row r="12825" spans="1:3">
      <c r="A12825" t="s">
        <v>5</v>
      </c>
      <c r="B12825" t="s">
        <v>22439</v>
      </c>
      <c r="C12825">
        <v>1</v>
      </c>
    </row>
    <row r="12826" spans="1:3">
      <c r="A12826" t="s">
        <v>602</v>
      </c>
      <c r="B12826" t="s">
        <v>22443</v>
      </c>
      <c r="C12826">
        <v>1</v>
      </c>
    </row>
    <row r="12827" spans="1:3">
      <c r="A12827" t="s">
        <v>1775</v>
      </c>
      <c r="B12827" t="s">
        <v>22446</v>
      </c>
      <c r="C12827">
        <v>1</v>
      </c>
    </row>
    <row r="12828" spans="1:3">
      <c r="A12828" t="s">
        <v>3586</v>
      </c>
      <c r="B12828" t="s">
        <v>22447</v>
      </c>
      <c r="C12828">
        <v>1</v>
      </c>
    </row>
    <row r="12829" spans="1:3">
      <c r="A12829" t="s">
        <v>22450</v>
      </c>
      <c r="B12829" t="s">
        <v>22451</v>
      </c>
      <c r="C12829">
        <v>1</v>
      </c>
    </row>
    <row r="12830" spans="1:3">
      <c r="A12830" t="s">
        <v>716</v>
      </c>
      <c r="B12830" t="s">
        <v>22454</v>
      </c>
      <c r="C12830">
        <v>1</v>
      </c>
    </row>
    <row r="12831" spans="1:3">
      <c r="A12831" t="s">
        <v>22458</v>
      </c>
      <c r="B12831" t="s">
        <v>22459</v>
      </c>
      <c r="C12831">
        <v>1</v>
      </c>
    </row>
    <row r="12832" spans="1:3">
      <c r="A12832" t="s">
        <v>4879</v>
      </c>
      <c r="B12832" t="s">
        <v>22461</v>
      </c>
      <c r="C12832">
        <v>1</v>
      </c>
    </row>
    <row r="12833" spans="1:3">
      <c r="A12833" t="s">
        <v>14376</v>
      </c>
      <c r="B12833" t="s">
        <v>22464</v>
      </c>
      <c r="C12833">
        <v>1</v>
      </c>
    </row>
    <row r="12834" spans="1:3">
      <c r="A12834" t="s">
        <v>161</v>
      </c>
      <c r="B12834" t="s">
        <v>22466</v>
      </c>
      <c r="C12834">
        <v>1</v>
      </c>
    </row>
    <row r="12835" spans="1:3">
      <c r="A12835" t="s">
        <v>6213</v>
      </c>
      <c r="B12835" t="s">
        <v>22468</v>
      </c>
      <c r="C12835">
        <v>1</v>
      </c>
    </row>
    <row r="12836" spans="1:3">
      <c r="A12836" t="s">
        <v>6265</v>
      </c>
      <c r="B12836" t="s">
        <v>22472</v>
      </c>
      <c r="C12836">
        <v>1</v>
      </c>
    </row>
    <row r="12837" spans="1:3">
      <c r="A12837" t="s">
        <v>8396</v>
      </c>
      <c r="B12837" t="s">
        <v>22476</v>
      </c>
      <c r="C12837">
        <v>1</v>
      </c>
    </row>
    <row r="12838" spans="1:3">
      <c r="A12838" t="s">
        <v>260</v>
      </c>
      <c r="B12838" t="s">
        <v>22477</v>
      </c>
      <c r="C12838">
        <v>1</v>
      </c>
    </row>
    <row r="12839" spans="1:3">
      <c r="A12839" t="s">
        <v>354</v>
      </c>
      <c r="B12839" t="s">
        <v>22478</v>
      </c>
      <c r="C12839">
        <v>1</v>
      </c>
    </row>
    <row r="12840" spans="1:3">
      <c r="A12840" t="s">
        <v>1208</v>
      </c>
      <c r="B12840" t="s">
        <v>22480</v>
      </c>
      <c r="C12840">
        <v>1</v>
      </c>
    </row>
    <row r="12841" spans="1:3">
      <c r="A12841" t="s">
        <v>19242</v>
      </c>
      <c r="B12841" t="s">
        <v>22482</v>
      </c>
      <c r="C12841">
        <v>1</v>
      </c>
    </row>
    <row r="12842" spans="1:3">
      <c r="A12842" t="s">
        <v>22484</v>
      </c>
      <c r="B12842" t="s">
        <v>22485</v>
      </c>
      <c r="C12842">
        <v>1</v>
      </c>
    </row>
    <row r="12843" spans="1:3">
      <c r="A12843" t="s">
        <v>389</v>
      </c>
      <c r="B12843" t="s">
        <v>22486</v>
      </c>
      <c r="C12843">
        <v>1</v>
      </c>
    </row>
    <row r="12844" spans="1:3">
      <c r="A12844" t="s">
        <v>131</v>
      </c>
      <c r="B12844" t="s">
        <v>22487</v>
      </c>
      <c r="C12844">
        <v>1</v>
      </c>
    </row>
    <row r="12845" spans="1:3">
      <c r="A12845" t="s">
        <v>561</v>
      </c>
      <c r="B12845" t="s">
        <v>22488</v>
      </c>
      <c r="C12845">
        <v>1</v>
      </c>
    </row>
    <row r="12846" spans="1:3">
      <c r="A12846" t="s">
        <v>5433</v>
      </c>
      <c r="B12846" t="s">
        <v>22490</v>
      </c>
      <c r="C12846">
        <v>1</v>
      </c>
    </row>
    <row r="12847" spans="1:3">
      <c r="A12847" t="s">
        <v>19104</v>
      </c>
      <c r="B12847" t="s">
        <v>22491</v>
      </c>
      <c r="C12847">
        <v>1</v>
      </c>
    </row>
    <row r="12848" spans="1:3">
      <c r="A12848" t="s">
        <v>1572</v>
      </c>
      <c r="B12848" t="s">
        <v>22492</v>
      </c>
      <c r="C12848">
        <v>1</v>
      </c>
    </row>
    <row r="12849" spans="1:3">
      <c r="A12849" t="s">
        <v>22493</v>
      </c>
      <c r="B12849" t="s">
        <v>22494</v>
      </c>
      <c r="C12849">
        <v>1</v>
      </c>
    </row>
    <row r="12850" spans="1:3">
      <c r="A12850" t="s">
        <v>9845</v>
      </c>
      <c r="B12850" t="s">
        <v>22496</v>
      </c>
      <c r="C12850">
        <v>1</v>
      </c>
    </row>
    <row r="12851" spans="1:3">
      <c r="A12851" t="s">
        <v>6574</v>
      </c>
      <c r="B12851" t="s">
        <v>22498</v>
      </c>
      <c r="C12851">
        <v>1</v>
      </c>
    </row>
    <row r="12852" spans="1:3">
      <c r="A12852" t="s">
        <v>270</v>
      </c>
      <c r="B12852" t="s">
        <v>22499</v>
      </c>
      <c r="C12852">
        <v>1</v>
      </c>
    </row>
    <row r="12853" spans="1:3">
      <c r="A12853" t="s">
        <v>4453</v>
      </c>
      <c r="B12853" t="s">
        <v>22500</v>
      </c>
      <c r="C12853">
        <v>1</v>
      </c>
    </row>
    <row r="12854" spans="1:3">
      <c r="A12854" t="s">
        <v>1689</v>
      </c>
      <c r="B12854" t="s">
        <v>22502</v>
      </c>
      <c r="C12854">
        <v>1</v>
      </c>
    </row>
    <row r="12855" spans="1:3">
      <c r="A12855" t="s">
        <v>200</v>
      </c>
      <c r="B12855" t="s">
        <v>22508</v>
      </c>
      <c r="C12855">
        <v>1</v>
      </c>
    </row>
    <row r="12856" spans="1:3">
      <c r="A12856" t="s">
        <v>2617</v>
      </c>
      <c r="B12856" t="s">
        <v>22509</v>
      </c>
      <c r="C12856">
        <v>1</v>
      </c>
    </row>
    <row r="12857" spans="1:3">
      <c r="A12857" t="s">
        <v>2617</v>
      </c>
      <c r="B12857" t="s">
        <v>22510</v>
      </c>
      <c r="C12857">
        <v>1</v>
      </c>
    </row>
    <row r="12858" spans="1:3">
      <c r="A12858" t="s">
        <v>13446</v>
      </c>
      <c r="B12858" t="s">
        <v>22515</v>
      </c>
      <c r="C12858">
        <v>1</v>
      </c>
    </row>
    <row r="12859" spans="1:3">
      <c r="A12859" t="s">
        <v>13503</v>
      </c>
      <c r="B12859" t="s">
        <v>22516</v>
      </c>
      <c r="C12859">
        <v>1</v>
      </c>
    </row>
    <row r="12860" spans="1:3">
      <c r="A12860" t="s">
        <v>1366</v>
      </c>
      <c r="B12860" t="s">
        <v>22517</v>
      </c>
      <c r="C12860">
        <v>1</v>
      </c>
    </row>
    <row r="12861" spans="1:3">
      <c r="A12861" t="s">
        <v>2731</v>
      </c>
      <c r="B12861" t="s">
        <v>22518</v>
      </c>
      <c r="C12861">
        <v>1</v>
      </c>
    </row>
    <row r="12862" spans="1:3">
      <c r="A12862" t="s">
        <v>5539</v>
      </c>
      <c r="B12862" t="s">
        <v>22519</v>
      </c>
      <c r="C12862">
        <v>1</v>
      </c>
    </row>
    <row r="12863" spans="1:3">
      <c r="A12863" t="s">
        <v>482</v>
      </c>
      <c r="B12863" t="s">
        <v>22525</v>
      </c>
      <c r="C12863">
        <v>1</v>
      </c>
    </row>
    <row r="12864" spans="1:3">
      <c r="A12864" t="s">
        <v>1032</v>
      </c>
      <c r="B12864" t="s">
        <v>22526</v>
      </c>
      <c r="C12864">
        <v>1</v>
      </c>
    </row>
    <row r="12865" spans="1:3">
      <c r="A12865" t="s">
        <v>22528</v>
      </c>
      <c r="B12865" t="s">
        <v>22529</v>
      </c>
      <c r="C12865">
        <v>1</v>
      </c>
    </row>
    <row r="12866" spans="1:3">
      <c r="A12866" t="s">
        <v>290</v>
      </c>
      <c r="B12866" t="s">
        <v>22530</v>
      </c>
      <c r="C12866">
        <v>1</v>
      </c>
    </row>
    <row r="12867" spans="1:3">
      <c r="A12867" t="s">
        <v>6823</v>
      </c>
      <c r="B12867" t="s">
        <v>22531</v>
      </c>
      <c r="C12867">
        <v>1</v>
      </c>
    </row>
    <row r="12868" spans="1:3">
      <c r="A12868" t="s">
        <v>62</v>
      </c>
      <c r="B12868" t="s">
        <v>22532</v>
      </c>
      <c r="C12868">
        <v>1</v>
      </c>
    </row>
    <row r="12869" spans="1:3">
      <c r="A12869" t="s">
        <v>465</v>
      </c>
      <c r="B12869" t="s">
        <v>22534</v>
      </c>
      <c r="C12869">
        <v>1</v>
      </c>
    </row>
    <row r="12870" spans="1:3">
      <c r="A12870" t="s">
        <v>2299</v>
      </c>
      <c r="B12870" t="s">
        <v>22537</v>
      </c>
      <c r="C12870">
        <v>1</v>
      </c>
    </row>
    <row r="12871" spans="1:3">
      <c r="A12871" t="s">
        <v>16911</v>
      </c>
      <c r="B12871" t="s">
        <v>22538</v>
      </c>
      <c r="C12871">
        <v>1</v>
      </c>
    </row>
    <row r="12872" spans="1:3">
      <c r="A12872" t="s">
        <v>60</v>
      </c>
      <c r="B12872" t="s">
        <v>22540</v>
      </c>
      <c r="C12872">
        <v>1</v>
      </c>
    </row>
    <row r="12873" spans="1:3">
      <c r="A12873" t="s">
        <v>561</v>
      </c>
      <c r="B12873" t="s">
        <v>22541</v>
      </c>
      <c r="C12873">
        <v>1</v>
      </c>
    </row>
    <row r="12874" spans="1:3">
      <c r="A12874" t="s">
        <v>2010</v>
      </c>
      <c r="B12874" t="s">
        <v>22545</v>
      </c>
      <c r="C12874">
        <v>1</v>
      </c>
    </row>
    <row r="12875" spans="1:3">
      <c r="A12875" t="s">
        <v>5926</v>
      </c>
      <c r="B12875" t="s">
        <v>22551</v>
      </c>
      <c r="C12875">
        <v>1</v>
      </c>
    </row>
    <row r="12876" spans="1:3">
      <c r="A12876" t="s">
        <v>2910</v>
      </c>
      <c r="B12876" t="s">
        <v>22552</v>
      </c>
      <c r="C12876">
        <v>1</v>
      </c>
    </row>
    <row r="12877" spans="1:3">
      <c r="A12877" t="s">
        <v>8776</v>
      </c>
      <c r="B12877" t="s">
        <v>22553</v>
      </c>
      <c r="C12877">
        <v>1</v>
      </c>
    </row>
    <row r="12878" spans="1:3">
      <c r="A12878" t="s">
        <v>22560</v>
      </c>
      <c r="B12878" t="s">
        <v>22561</v>
      </c>
      <c r="C12878">
        <v>1</v>
      </c>
    </row>
    <row r="12879" spans="1:3">
      <c r="A12879" t="s">
        <v>5682</v>
      </c>
      <c r="B12879" t="s">
        <v>22563</v>
      </c>
      <c r="C12879">
        <v>1</v>
      </c>
    </row>
    <row r="12880" spans="1:3">
      <c r="A12880" t="s">
        <v>83</v>
      </c>
      <c r="B12880" t="s">
        <v>22564</v>
      </c>
      <c r="C12880">
        <v>1</v>
      </c>
    </row>
    <row r="12881" spans="1:3">
      <c r="A12881" t="s">
        <v>402</v>
      </c>
      <c r="B12881" t="s">
        <v>22565</v>
      </c>
      <c r="C12881">
        <v>1</v>
      </c>
    </row>
    <row r="12882" spans="1:3">
      <c r="A12882" t="s">
        <v>2860</v>
      </c>
      <c r="B12882" t="s">
        <v>22567</v>
      </c>
      <c r="C12882">
        <v>1</v>
      </c>
    </row>
    <row r="12883" spans="1:3">
      <c r="A12883" t="s">
        <v>7911</v>
      </c>
      <c r="B12883" t="s">
        <v>22568</v>
      </c>
      <c r="C12883">
        <v>1</v>
      </c>
    </row>
    <row r="12884" spans="1:3">
      <c r="A12884" t="s">
        <v>754</v>
      </c>
      <c r="B12884" t="s">
        <v>22570</v>
      </c>
      <c r="C12884">
        <v>1</v>
      </c>
    </row>
    <row r="12885" spans="1:3">
      <c r="A12885" t="s">
        <v>1098</v>
      </c>
      <c r="B12885" t="s">
        <v>22572</v>
      </c>
      <c r="C12885">
        <v>1</v>
      </c>
    </row>
    <row r="12886" spans="1:3">
      <c r="A12886" t="s">
        <v>486</v>
      </c>
      <c r="B12886" t="s">
        <v>22573</v>
      </c>
      <c r="C12886">
        <v>1</v>
      </c>
    </row>
    <row r="12887" spans="1:3">
      <c r="A12887" t="s">
        <v>5346</v>
      </c>
      <c r="B12887" t="s">
        <v>22577</v>
      </c>
      <c r="C12887">
        <v>1</v>
      </c>
    </row>
    <row r="12888" spans="1:3">
      <c r="A12888" t="s">
        <v>1376</v>
      </c>
      <c r="B12888" t="s">
        <v>22580</v>
      </c>
      <c r="C12888">
        <v>1</v>
      </c>
    </row>
    <row r="12889" spans="1:3">
      <c r="A12889" t="s">
        <v>482</v>
      </c>
      <c r="B12889" t="s">
        <v>22582</v>
      </c>
      <c r="C12889">
        <v>1</v>
      </c>
    </row>
    <row r="12890" spans="1:3">
      <c r="A12890" t="s">
        <v>5433</v>
      </c>
      <c r="B12890" t="s">
        <v>22583</v>
      </c>
      <c r="C12890">
        <v>1</v>
      </c>
    </row>
    <row r="12891" spans="1:3">
      <c r="A12891" t="s">
        <v>809</v>
      </c>
      <c r="B12891" t="s">
        <v>22586</v>
      </c>
      <c r="C12891">
        <v>1</v>
      </c>
    </row>
    <row r="12892" spans="1:3">
      <c r="A12892" t="s">
        <v>3753</v>
      </c>
      <c r="B12892" t="s">
        <v>22587</v>
      </c>
      <c r="C12892">
        <v>1</v>
      </c>
    </row>
    <row r="12893" spans="1:3">
      <c r="A12893" t="s">
        <v>4021</v>
      </c>
      <c r="B12893" t="s">
        <v>22588</v>
      </c>
      <c r="C12893">
        <v>1</v>
      </c>
    </row>
    <row r="12894" spans="1:3">
      <c r="A12894" t="s">
        <v>22594</v>
      </c>
      <c r="B12894" t="s">
        <v>22595</v>
      </c>
      <c r="C12894">
        <v>1</v>
      </c>
    </row>
    <row r="12895" spans="1:3">
      <c r="A12895" t="s">
        <v>7</v>
      </c>
      <c r="B12895" t="s">
        <v>22600</v>
      </c>
      <c r="C12895">
        <v>1</v>
      </c>
    </row>
    <row r="12896" spans="1:3">
      <c r="A12896" t="s">
        <v>18431</v>
      </c>
      <c r="B12896" t="s">
        <v>22601</v>
      </c>
      <c r="C12896">
        <v>1</v>
      </c>
    </row>
    <row r="12897" spans="1:3">
      <c r="A12897" t="s">
        <v>1205</v>
      </c>
      <c r="B12897" t="s">
        <v>22604</v>
      </c>
      <c r="C12897">
        <v>1</v>
      </c>
    </row>
    <row r="12898" spans="1:3">
      <c r="A12898" t="s">
        <v>5697</v>
      </c>
      <c r="B12898" t="s">
        <v>22606</v>
      </c>
      <c r="C12898">
        <v>1</v>
      </c>
    </row>
    <row r="12899" spans="1:3">
      <c r="A12899" t="s">
        <v>5132</v>
      </c>
      <c r="B12899" t="s">
        <v>22607</v>
      </c>
      <c r="C12899">
        <v>1</v>
      </c>
    </row>
    <row r="12900" spans="1:3">
      <c r="A12900" t="s">
        <v>22608</v>
      </c>
      <c r="B12900" t="s">
        <v>22609</v>
      </c>
      <c r="C12900">
        <v>1</v>
      </c>
    </row>
    <row r="12901" spans="1:3">
      <c r="A12901" t="s">
        <v>22617</v>
      </c>
      <c r="B12901" t="s">
        <v>22618</v>
      </c>
      <c r="C12901">
        <v>1</v>
      </c>
    </row>
    <row r="12902" spans="1:3">
      <c r="A12902" t="s">
        <v>152</v>
      </c>
      <c r="B12902" t="s">
        <v>22620</v>
      </c>
      <c r="C12902">
        <v>1</v>
      </c>
    </row>
    <row r="12903" spans="1:3">
      <c r="A12903" t="s">
        <v>1466</v>
      </c>
      <c r="B12903" t="s">
        <v>22621</v>
      </c>
      <c r="C12903">
        <v>1</v>
      </c>
    </row>
    <row r="12904" spans="1:3">
      <c r="A12904" t="s">
        <v>690</v>
      </c>
      <c r="B12904" t="s">
        <v>22622</v>
      </c>
      <c r="C12904">
        <v>1</v>
      </c>
    </row>
    <row r="12905" spans="1:3">
      <c r="A12905" t="s">
        <v>982</v>
      </c>
      <c r="B12905" t="s">
        <v>22623</v>
      </c>
      <c r="C12905">
        <v>1</v>
      </c>
    </row>
    <row r="12906" spans="1:3">
      <c r="A12906" t="s">
        <v>4189</v>
      </c>
      <c r="B12906" t="s">
        <v>22624</v>
      </c>
      <c r="C12906">
        <v>1</v>
      </c>
    </row>
    <row r="12907" spans="1:3">
      <c r="A12907" t="s">
        <v>641</v>
      </c>
      <c r="B12907" t="s">
        <v>22625</v>
      </c>
      <c r="C12907">
        <v>1</v>
      </c>
    </row>
    <row r="12908" spans="1:3">
      <c r="A12908" t="s">
        <v>2440</v>
      </c>
      <c r="B12908" t="s">
        <v>22629</v>
      </c>
      <c r="C12908">
        <v>1</v>
      </c>
    </row>
    <row r="12909" spans="1:3">
      <c r="A12909" t="s">
        <v>22631</v>
      </c>
      <c r="B12909" t="s">
        <v>22632</v>
      </c>
      <c r="C12909">
        <v>1</v>
      </c>
    </row>
    <row r="12910" spans="1:3">
      <c r="A12910" t="s">
        <v>12246</v>
      </c>
      <c r="B12910" t="s">
        <v>22640</v>
      </c>
      <c r="C12910">
        <v>1</v>
      </c>
    </row>
    <row r="12911" spans="1:3">
      <c r="A12911" t="s">
        <v>21456</v>
      </c>
      <c r="B12911" t="s">
        <v>22644</v>
      </c>
      <c r="C12911">
        <v>1</v>
      </c>
    </row>
    <row r="12912" spans="1:3">
      <c r="A12912" t="s">
        <v>4581</v>
      </c>
      <c r="B12912" t="s">
        <v>22647</v>
      </c>
      <c r="C12912">
        <v>1</v>
      </c>
    </row>
    <row r="12913" spans="1:3">
      <c r="A12913" t="s">
        <v>64</v>
      </c>
      <c r="B12913" t="s">
        <v>22651</v>
      </c>
      <c r="C12913">
        <v>1</v>
      </c>
    </row>
    <row r="12914" spans="1:3">
      <c r="A12914" t="s">
        <v>988</v>
      </c>
      <c r="B12914" t="s">
        <v>22655</v>
      </c>
      <c r="C12914">
        <v>1</v>
      </c>
    </row>
    <row r="12915" spans="1:3">
      <c r="A12915" t="s">
        <v>19212</v>
      </c>
      <c r="B12915" t="s">
        <v>22657</v>
      </c>
      <c r="C12915">
        <v>1</v>
      </c>
    </row>
    <row r="12916" spans="1:3">
      <c r="A12916" t="s">
        <v>9237</v>
      </c>
      <c r="B12916" t="s">
        <v>22660</v>
      </c>
      <c r="C12916">
        <v>1</v>
      </c>
    </row>
    <row r="12917" spans="1:3">
      <c r="A12917" t="s">
        <v>9801</v>
      </c>
      <c r="B12917" t="s">
        <v>22663</v>
      </c>
      <c r="C12917">
        <v>1</v>
      </c>
    </row>
    <row r="12918" spans="1:3">
      <c r="A12918" t="s">
        <v>64</v>
      </c>
      <c r="B12918" t="s">
        <v>22664</v>
      </c>
      <c r="C12918">
        <v>1</v>
      </c>
    </row>
    <row r="12919" spans="1:3">
      <c r="A12919" t="s">
        <v>6588</v>
      </c>
      <c r="B12919" t="s">
        <v>22665</v>
      </c>
      <c r="C12919">
        <v>1</v>
      </c>
    </row>
    <row r="12920" spans="1:3">
      <c r="A12920" t="s">
        <v>1863</v>
      </c>
      <c r="B12920" t="s">
        <v>22670</v>
      </c>
      <c r="C12920">
        <v>1</v>
      </c>
    </row>
    <row r="12921" spans="1:3">
      <c r="A12921" t="s">
        <v>2291</v>
      </c>
      <c r="B12921" t="s">
        <v>22678</v>
      </c>
      <c r="C12921">
        <v>1</v>
      </c>
    </row>
    <row r="12922" spans="1:3">
      <c r="A12922" t="s">
        <v>12345</v>
      </c>
      <c r="B12922" t="s">
        <v>22682</v>
      </c>
      <c r="C12922">
        <v>1</v>
      </c>
    </row>
    <row r="12923" spans="1:3">
      <c r="A12923" t="s">
        <v>64</v>
      </c>
      <c r="B12923" t="s">
        <v>22683</v>
      </c>
      <c r="C12923">
        <v>1</v>
      </c>
    </row>
    <row r="12924" spans="1:3">
      <c r="A12924" t="s">
        <v>13843</v>
      </c>
      <c r="B12924" t="s">
        <v>22686</v>
      </c>
      <c r="C12924">
        <v>1</v>
      </c>
    </row>
    <row r="12925" spans="1:3">
      <c r="A12925" t="s">
        <v>22688</v>
      </c>
      <c r="B12925" t="s">
        <v>22689</v>
      </c>
      <c r="C12925">
        <v>1</v>
      </c>
    </row>
    <row r="12926" spans="1:3">
      <c r="A12926" t="s">
        <v>17017</v>
      </c>
      <c r="B12926" t="s">
        <v>22691</v>
      </c>
      <c r="C12926">
        <v>1</v>
      </c>
    </row>
    <row r="12927" spans="1:3">
      <c r="A12927" t="s">
        <v>152</v>
      </c>
      <c r="B12927" t="s">
        <v>22692</v>
      </c>
      <c r="C12927">
        <v>1</v>
      </c>
    </row>
    <row r="12928" spans="1:3">
      <c r="A12928" t="s">
        <v>22693</v>
      </c>
      <c r="B12928" t="s">
        <v>22694</v>
      </c>
      <c r="C12928">
        <v>1</v>
      </c>
    </row>
    <row r="12929" spans="1:3">
      <c r="A12929" t="s">
        <v>7250</v>
      </c>
      <c r="B12929" t="s">
        <v>22698</v>
      </c>
      <c r="C12929">
        <v>1</v>
      </c>
    </row>
    <row r="12930" spans="1:3">
      <c r="A12930" t="s">
        <v>9851</v>
      </c>
      <c r="B12930" t="s">
        <v>22705</v>
      </c>
      <c r="C12930">
        <v>1</v>
      </c>
    </row>
    <row r="12931" spans="1:3">
      <c r="A12931" t="s">
        <v>10898</v>
      </c>
      <c r="B12931" t="s">
        <v>22707</v>
      </c>
      <c r="C12931">
        <v>1</v>
      </c>
    </row>
    <row r="12932" spans="1:3">
      <c r="A12932" t="s">
        <v>3797</v>
      </c>
      <c r="B12932" t="s">
        <v>22708</v>
      </c>
      <c r="C12932">
        <v>1</v>
      </c>
    </row>
    <row r="12933" spans="1:3">
      <c r="A12933" t="s">
        <v>6170</v>
      </c>
      <c r="B12933" t="s">
        <v>22710</v>
      </c>
      <c r="C12933">
        <v>1</v>
      </c>
    </row>
    <row r="12934" spans="1:3">
      <c r="A12934" t="s">
        <v>5511</v>
      </c>
      <c r="B12934" t="s">
        <v>22712</v>
      </c>
      <c r="C12934">
        <v>1</v>
      </c>
    </row>
    <row r="12935" spans="1:3">
      <c r="A12935" t="s">
        <v>22715</v>
      </c>
      <c r="B12935" t="s">
        <v>22716</v>
      </c>
      <c r="C12935">
        <v>1</v>
      </c>
    </row>
    <row r="12936" spans="1:3">
      <c r="A12936" t="s">
        <v>3005</v>
      </c>
      <c r="B12936" t="s">
        <v>22718</v>
      </c>
      <c r="C12936">
        <v>1</v>
      </c>
    </row>
    <row r="12937" spans="1:3">
      <c r="A12937" t="s">
        <v>11123</v>
      </c>
      <c r="B12937" t="s">
        <v>22720</v>
      </c>
      <c r="C12937">
        <v>1</v>
      </c>
    </row>
    <row r="12938" spans="1:3">
      <c r="A12938" t="s">
        <v>866</v>
      </c>
      <c r="B12938" t="s">
        <v>22721</v>
      </c>
      <c r="C12938">
        <v>1</v>
      </c>
    </row>
    <row r="12939" spans="1:3">
      <c r="A12939" t="s">
        <v>22724</v>
      </c>
      <c r="B12939" t="s">
        <v>22725</v>
      </c>
      <c r="C12939">
        <v>1</v>
      </c>
    </row>
    <row r="12940" spans="1:3">
      <c r="A12940" t="s">
        <v>4235</v>
      </c>
      <c r="B12940" t="s">
        <v>22729</v>
      </c>
      <c r="C12940">
        <v>1</v>
      </c>
    </row>
    <row r="12941" spans="1:3">
      <c r="A12941" t="s">
        <v>22730</v>
      </c>
      <c r="B12941" t="s">
        <v>22731</v>
      </c>
      <c r="C12941">
        <v>1</v>
      </c>
    </row>
    <row r="12942" spans="1:3">
      <c r="A12942" t="s">
        <v>6095</v>
      </c>
      <c r="B12942" t="s">
        <v>22734</v>
      </c>
      <c r="C12942">
        <v>1</v>
      </c>
    </row>
    <row r="12943" spans="1:3">
      <c r="A12943" t="s">
        <v>22735</v>
      </c>
      <c r="B12943" t="s">
        <v>22736</v>
      </c>
      <c r="C12943">
        <v>1</v>
      </c>
    </row>
    <row r="12944" spans="1:3">
      <c r="A12944" t="s">
        <v>22738</v>
      </c>
      <c r="B12944" t="s">
        <v>22739</v>
      </c>
      <c r="C12944">
        <v>1</v>
      </c>
    </row>
    <row r="12945" spans="1:3">
      <c r="A12945" t="s">
        <v>99</v>
      </c>
      <c r="B12945" t="s">
        <v>22740</v>
      </c>
      <c r="C12945">
        <v>1</v>
      </c>
    </row>
    <row r="12946" spans="1:3">
      <c r="A12946" t="s">
        <v>5430</v>
      </c>
      <c r="B12946" t="s">
        <v>22744</v>
      </c>
      <c r="C12946">
        <v>1</v>
      </c>
    </row>
    <row r="12947" spans="1:3">
      <c r="A12947" t="s">
        <v>22748</v>
      </c>
      <c r="B12947" t="s">
        <v>22749</v>
      </c>
      <c r="C12947">
        <v>1</v>
      </c>
    </row>
    <row r="12948" spans="1:3">
      <c r="A12948" t="s">
        <v>8356</v>
      </c>
      <c r="B12948" t="s">
        <v>22752</v>
      </c>
      <c r="C12948">
        <v>1</v>
      </c>
    </row>
    <row r="12949" spans="1:3">
      <c r="A12949" t="s">
        <v>3403</v>
      </c>
      <c r="B12949" t="s">
        <v>22753</v>
      </c>
      <c r="C12949">
        <v>1</v>
      </c>
    </row>
    <row r="12950" spans="1:3">
      <c r="A12950" t="s">
        <v>11301</v>
      </c>
      <c r="B12950" t="s">
        <v>22754</v>
      </c>
      <c r="C12950">
        <v>1</v>
      </c>
    </row>
    <row r="12951" spans="1:3">
      <c r="A12951" t="s">
        <v>62</v>
      </c>
      <c r="B12951" t="s">
        <v>22755</v>
      </c>
      <c r="C12951">
        <v>1</v>
      </c>
    </row>
    <row r="12952" spans="1:3">
      <c r="A12952" t="s">
        <v>1239</v>
      </c>
      <c r="B12952" t="s">
        <v>22759</v>
      </c>
      <c r="C12952">
        <v>1</v>
      </c>
    </row>
    <row r="12953" spans="1:3">
      <c r="A12953" t="s">
        <v>22764</v>
      </c>
      <c r="B12953" t="s">
        <v>22765</v>
      </c>
      <c r="C12953">
        <v>1</v>
      </c>
    </row>
    <row r="12954" spans="1:3">
      <c r="A12954" t="s">
        <v>200</v>
      </c>
      <c r="B12954" t="s">
        <v>22769</v>
      </c>
      <c r="C12954">
        <v>1</v>
      </c>
    </row>
    <row r="12955" spans="1:3">
      <c r="A12955" t="s">
        <v>602</v>
      </c>
      <c r="B12955" t="s">
        <v>22770</v>
      </c>
      <c r="C12955">
        <v>1</v>
      </c>
    </row>
    <row r="12956" spans="1:3">
      <c r="A12956" t="s">
        <v>381</v>
      </c>
      <c r="B12956" t="s">
        <v>22772</v>
      </c>
      <c r="C12956">
        <v>1</v>
      </c>
    </row>
    <row r="12957" spans="1:3">
      <c r="A12957" t="s">
        <v>14752</v>
      </c>
      <c r="B12957" t="s">
        <v>22781</v>
      </c>
      <c r="C12957">
        <v>1</v>
      </c>
    </row>
    <row r="12958" spans="1:3">
      <c r="A12958" t="s">
        <v>141</v>
      </c>
      <c r="B12958" t="s">
        <v>22782</v>
      </c>
      <c r="C12958">
        <v>1</v>
      </c>
    </row>
    <row r="12959" spans="1:3">
      <c r="A12959" t="s">
        <v>990</v>
      </c>
      <c r="B12959" t="s">
        <v>22784</v>
      </c>
      <c r="C12959">
        <v>1</v>
      </c>
    </row>
    <row r="12960" spans="1:3">
      <c r="A12960" t="s">
        <v>13948</v>
      </c>
      <c r="B12960" t="s">
        <v>22785</v>
      </c>
      <c r="C12960">
        <v>1</v>
      </c>
    </row>
    <row r="12961" spans="1:3">
      <c r="A12961" t="s">
        <v>22787</v>
      </c>
      <c r="B12961" t="s">
        <v>22788</v>
      </c>
      <c r="C12961">
        <v>1</v>
      </c>
    </row>
    <row r="12962" spans="1:3">
      <c r="A12962" t="s">
        <v>99</v>
      </c>
      <c r="B12962" t="s">
        <v>22791</v>
      </c>
      <c r="C12962">
        <v>1</v>
      </c>
    </row>
    <row r="12963" spans="1:3">
      <c r="A12963" t="s">
        <v>22792</v>
      </c>
      <c r="B12963" t="s">
        <v>22793</v>
      </c>
      <c r="C12963">
        <v>1</v>
      </c>
    </row>
    <row r="12964" spans="1:3">
      <c r="A12964" t="s">
        <v>22377</v>
      </c>
      <c r="B12964" t="s">
        <v>22795</v>
      </c>
      <c r="C12964">
        <v>1</v>
      </c>
    </row>
    <row r="12965" spans="1:3">
      <c r="A12965" t="s">
        <v>3477</v>
      </c>
      <c r="B12965" t="s">
        <v>22796</v>
      </c>
      <c r="C12965">
        <v>1</v>
      </c>
    </row>
    <row r="12966" spans="1:3">
      <c r="A12966" t="s">
        <v>5416</v>
      </c>
      <c r="B12966" t="s">
        <v>22798</v>
      </c>
      <c r="C12966">
        <v>1</v>
      </c>
    </row>
    <row r="12967" spans="1:3">
      <c r="A12967" t="s">
        <v>8359</v>
      </c>
      <c r="B12967" t="s">
        <v>22800</v>
      </c>
      <c r="C12967">
        <v>1</v>
      </c>
    </row>
    <row r="12968" spans="1:3">
      <c r="A12968" t="s">
        <v>412</v>
      </c>
      <c r="B12968" t="s">
        <v>22802</v>
      </c>
      <c r="C12968">
        <v>1</v>
      </c>
    </row>
    <row r="12969" spans="1:3">
      <c r="A12969" t="s">
        <v>13117</v>
      </c>
      <c r="B12969" t="s">
        <v>22803</v>
      </c>
      <c r="C12969">
        <v>1</v>
      </c>
    </row>
    <row r="12970" spans="1:3">
      <c r="A12970" t="s">
        <v>4830</v>
      </c>
      <c r="B12970" t="s">
        <v>22804</v>
      </c>
      <c r="C12970">
        <v>1</v>
      </c>
    </row>
    <row r="12971" spans="1:3">
      <c r="A12971" t="s">
        <v>990</v>
      </c>
      <c r="B12971" t="s">
        <v>22807</v>
      </c>
      <c r="C12971">
        <v>1</v>
      </c>
    </row>
    <row r="12972" spans="1:3">
      <c r="A12972" t="s">
        <v>3568</v>
      </c>
      <c r="B12972" t="s">
        <v>22808</v>
      </c>
      <c r="C12972">
        <v>1</v>
      </c>
    </row>
    <row r="12973" spans="1:3">
      <c r="A12973" t="s">
        <v>22810</v>
      </c>
      <c r="B12973" t="s">
        <v>22811</v>
      </c>
      <c r="C12973">
        <v>1</v>
      </c>
    </row>
    <row r="12974" spans="1:3">
      <c r="A12974" t="s">
        <v>387</v>
      </c>
      <c r="B12974" t="s">
        <v>22816</v>
      </c>
      <c r="C12974">
        <v>1</v>
      </c>
    </row>
    <row r="12975" spans="1:3">
      <c r="A12975" t="s">
        <v>469</v>
      </c>
      <c r="B12975" t="s">
        <v>22817</v>
      </c>
      <c r="C12975">
        <v>1</v>
      </c>
    </row>
    <row r="12976" spans="1:3">
      <c r="A12976" t="s">
        <v>8921</v>
      </c>
      <c r="B12976" t="s">
        <v>22820</v>
      </c>
      <c r="C12976">
        <v>1</v>
      </c>
    </row>
    <row r="12977" spans="1:3">
      <c r="A12977" t="s">
        <v>3358</v>
      </c>
      <c r="B12977" t="s">
        <v>22821</v>
      </c>
      <c r="C12977">
        <v>1</v>
      </c>
    </row>
    <row r="12978" spans="1:3">
      <c r="A12978" t="s">
        <v>1919</v>
      </c>
      <c r="B12978" t="s">
        <v>22823</v>
      </c>
      <c r="C12978">
        <v>1</v>
      </c>
    </row>
    <row r="12979" spans="1:3">
      <c r="A12979" t="s">
        <v>292</v>
      </c>
      <c r="B12979" t="s">
        <v>22825</v>
      </c>
      <c r="C12979">
        <v>1</v>
      </c>
    </row>
    <row r="12980" spans="1:3">
      <c r="A12980" t="s">
        <v>10149</v>
      </c>
      <c r="B12980" t="s">
        <v>22826</v>
      </c>
      <c r="C12980">
        <v>1</v>
      </c>
    </row>
    <row r="12981" spans="1:3">
      <c r="A12981" t="s">
        <v>19176</v>
      </c>
      <c r="B12981" t="s">
        <v>22834</v>
      </c>
      <c r="C12981">
        <v>1</v>
      </c>
    </row>
    <row r="12982" spans="1:3">
      <c r="A12982" t="s">
        <v>2140</v>
      </c>
      <c r="B12982" t="s">
        <v>22842</v>
      </c>
      <c r="C12982">
        <v>1</v>
      </c>
    </row>
    <row r="12983" spans="1:3">
      <c r="A12983" t="s">
        <v>141</v>
      </c>
      <c r="B12983" t="s">
        <v>22848</v>
      </c>
      <c r="C12983">
        <v>1</v>
      </c>
    </row>
    <row r="12984" spans="1:3">
      <c r="A12984" t="s">
        <v>2160</v>
      </c>
      <c r="B12984" t="s">
        <v>22849</v>
      </c>
      <c r="C12984">
        <v>1</v>
      </c>
    </row>
    <row r="12985" spans="1:3">
      <c r="A12985" t="s">
        <v>1846</v>
      </c>
      <c r="B12985" t="s">
        <v>22851</v>
      </c>
      <c r="C12985">
        <v>1</v>
      </c>
    </row>
    <row r="12986" spans="1:3">
      <c r="A12986" t="s">
        <v>5176</v>
      </c>
      <c r="B12986" t="s">
        <v>22852</v>
      </c>
      <c r="C12986">
        <v>1</v>
      </c>
    </row>
    <row r="12987" spans="1:3">
      <c r="A12987" t="s">
        <v>20090</v>
      </c>
      <c r="B12987" t="s">
        <v>22853</v>
      </c>
      <c r="C12987">
        <v>1</v>
      </c>
    </row>
    <row r="12988" spans="1:3">
      <c r="A12988" t="s">
        <v>602</v>
      </c>
      <c r="B12988" t="s">
        <v>22854</v>
      </c>
      <c r="C12988">
        <v>1</v>
      </c>
    </row>
    <row r="12989" spans="1:3">
      <c r="A12989" t="s">
        <v>844</v>
      </c>
      <c r="B12989" t="s">
        <v>22855</v>
      </c>
      <c r="C12989">
        <v>1</v>
      </c>
    </row>
    <row r="12990" spans="1:3">
      <c r="A12990" t="s">
        <v>4124</v>
      </c>
      <c r="B12990" t="s">
        <v>22857</v>
      </c>
      <c r="C12990">
        <v>1</v>
      </c>
    </row>
    <row r="12991" spans="1:3">
      <c r="A12991" t="s">
        <v>64</v>
      </c>
      <c r="B12991" t="s">
        <v>22861</v>
      </c>
      <c r="C12991">
        <v>1</v>
      </c>
    </row>
    <row r="12992" spans="1:3">
      <c r="A12992" t="s">
        <v>561</v>
      </c>
      <c r="B12992" t="s">
        <v>22863</v>
      </c>
      <c r="C12992">
        <v>1</v>
      </c>
    </row>
    <row r="12993" spans="1:3">
      <c r="A12993" t="s">
        <v>3279</v>
      </c>
      <c r="B12993" t="s">
        <v>22865</v>
      </c>
      <c r="C12993">
        <v>1</v>
      </c>
    </row>
    <row r="12994" spans="1:3">
      <c r="A12994" t="s">
        <v>22560</v>
      </c>
      <c r="B12994" t="s">
        <v>22866</v>
      </c>
      <c r="C12994">
        <v>1</v>
      </c>
    </row>
    <row r="12995" spans="1:3">
      <c r="A12995" t="s">
        <v>20811</v>
      </c>
      <c r="B12995" t="s">
        <v>22869</v>
      </c>
      <c r="C12995">
        <v>1</v>
      </c>
    </row>
    <row r="12996" spans="1:3">
      <c r="A12996" t="s">
        <v>1126</v>
      </c>
      <c r="B12996" t="s">
        <v>22870</v>
      </c>
      <c r="C12996">
        <v>1</v>
      </c>
    </row>
    <row r="12997" spans="1:3">
      <c r="A12997" t="s">
        <v>2860</v>
      </c>
      <c r="B12997" t="s">
        <v>22874</v>
      </c>
      <c r="C12997">
        <v>1</v>
      </c>
    </row>
    <row r="12998" spans="1:3">
      <c r="A12998" t="s">
        <v>602</v>
      </c>
      <c r="B12998" t="s">
        <v>22876</v>
      </c>
      <c r="C12998">
        <v>1</v>
      </c>
    </row>
    <row r="12999" spans="1:3">
      <c r="A12999" t="s">
        <v>18675</v>
      </c>
      <c r="B12999" t="s">
        <v>22881</v>
      </c>
      <c r="C12999">
        <v>1</v>
      </c>
    </row>
    <row r="13000" spans="1:3">
      <c r="A13000" t="s">
        <v>2588</v>
      </c>
      <c r="B13000" t="s">
        <v>22884</v>
      </c>
      <c r="C13000">
        <v>1</v>
      </c>
    </row>
    <row r="13001" spans="1:3">
      <c r="A13001" t="s">
        <v>3393</v>
      </c>
      <c r="B13001" t="s">
        <v>22887</v>
      </c>
      <c r="C13001">
        <v>1</v>
      </c>
    </row>
    <row r="13002" spans="1:3">
      <c r="A13002" t="s">
        <v>8972</v>
      </c>
      <c r="B13002" t="s">
        <v>22889</v>
      </c>
      <c r="C13002">
        <v>1</v>
      </c>
    </row>
    <row r="13003" spans="1:3">
      <c r="A13003" t="s">
        <v>141</v>
      </c>
      <c r="B13003" t="s">
        <v>22890</v>
      </c>
      <c r="C13003">
        <v>1</v>
      </c>
    </row>
    <row r="13004" spans="1:3">
      <c r="A13004" t="s">
        <v>3996</v>
      </c>
      <c r="B13004" t="s">
        <v>22893</v>
      </c>
      <c r="C13004">
        <v>1</v>
      </c>
    </row>
    <row r="13005" spans="1:3">
      <c r="A13005" t="s">
        <v>4705</v>
      </c>
      <c r="B13005" t="s">
        <v>22895</v>
      </c>
      <c r="C13005">
        <v>1</v>
      </c>
    </row>
    <row r="13006" spans="1:3">
      <c r="A13006" t="s">
        <v>4950</v>
      </c>
      <c r="B13006" t="s">
        <v>22898</v>
      </c>
      <c r="C13006">
        <v>1</v>
      </c>
    </row>
    <row r="13007" spans="1:3">
      <c r="A13007" t="s">
        <v>17469</v>
      </c>
      <c r="B13007" t="s">
        <v>22899</v>
      </c>
      <c r="C13007">
        <v>1</v>
      </c>
    </row>
    <row r="13008" spans="1:3">
      <c r="A13008" t="s">
        <v>9491</v>
      </c>
      <c r="B13008" t="s">
        <v>22901</v>
      </c>
      <c r="C13008">
        <v>1</v>
      </c>
    </row>
    <row r="13009" spans="1:3">
      <c r="A13009" t="s">
        <v>2866</v>
      </c>
      <c r="B13009" t="s">
        <v>22902</v>
      </c>
      <c r="C13009">
        <v>1</v>
      </c>
    </row>
    <row r="13010" spans="1:3">
      <c r="A13010" t="s">
        <v>1032</v>
      </c>
      <c r="B13010" t="s">
        <v>22904</v>
      </c>
      <c r="C13010">
        <v>1</v>
      </c>
    </row>
    <row r="13011" spans="1:3">
      <c r="A13011" t="s">
        <v>22906</v>
      </c>
      <c r="B13011" t="s">
        <v>22907</v>
      </c>
      <c r="C13011">
        <v>1</v>
      </c>
    </row>
    <row r="13012" spans="1:3">
      <c r="A13012" t="s">
        <v>15033</v>
      </c>
      <c r="B13012" t="s">
        <v>22910</v>
      </c>
      <c r="C13012">
        <v>1</v>
      </c>
    </row>
    <row r="13013" spans="1:3">
      <c r="A13013" t="s">
        <v>22912</v>
      </c>
      <c r="B13013" t="s">
        <v>22913</v>
      </c>
      <c r="C13013">
        <v>1</v>
      </c>
    </row>
    <row r="13014" spans="1:3">
      <c r="A13014" t="s">
        <v>1160</v>
      </c>
      <c r="B13014" t="s">
        <v>22915</v>
      </c>
      <c r="C13014">
        <v>1</v>
      </c>
    </row>
    <row r="13015" spans="1:3">
      <c r="A13015" t="s">
        <v>1395</v>
      </c>
      <c r="B13015" t="s">
        <v>22917</v>
      </c>
      <c r="C13015">
        <v>1</v>
      </c>
    </row>
    <row r="13016" spans="1:3">
      <c r="A13016" t="s">
        <v>22920</v>
      </c>
      <c r="B13016" t="s">
        <v>22921</v>
      </c>
      <c r="C13016">
        <v>1</v>
      </c>
    </row>
    <row r="13017" spans="1:3">
      <c r="A13017" t="s">
        <v>22922</v>
      </c>
      <c r="B13017" t="s">
        <v>22923</v>
      </c>
      <c r="C13017">
        <v>1</v>
      </c>
    </row>
    <row r="13018" spans="1:3">
      <c r="A13018" t="s">
        <v>286</v>
      </c>
      <c r="B13018" t="s">
        <v>22925</v>
      </c>
      <c r="C13018">
        <v>1</v>
      </c>
    </row>
    <row r="13019" spans="1:3">
      <c r="A13019" t="s">
        <v>141</v>
      </c>
      <c r="B13019" t="s">
        <v>22927</v>
      </c>
      <c r="C13019">
        <v>1</v>
      </c>
    </row>
    <row r="13020" spans="1:3">
      <c r="A13020" t="s">
        <v>5498</v>
      </c>
      <c r="B13020" t="s">
        <v>22929</v>
      </c>
      <c r="C13020">
        <v>1</v>
      </c>
    </row>
    <row r="13021" spans="1:3">
      <c r="A13021" t="s">
        <v>528</v>
      </c>
      <c r="B13021" t="s">
        <v>22930</v>
      </c>
      <c r="C13021">
        <v>1</v>
      </c>
    </row>
    <row r="13022" spans="1:3">
      <c r="A13022" t="s">
        <v>22932</v>
      </c>
      <c r="B13022" t="s">
        <v>22933</v>
      </c>
      <c r="C13022">
        <v>1</v>
      </c>
    </row>
    <row r="13023" spans="1:3">
      <c r="A13023" t="s">
        <v>7479</v>
      </c>
      <c r="B13023" t="s">
        <v>22934</v>
      </c>
      <c r="C13023">
        <v>1</v>
      </c>
    </row>
    <row r="13024" spans="1:3">
      <c r="A13024" t="s">
        <v>22935</v>
      </c>
      <c r="B13024" t="s">
        <v>22936</v>
      </c>
      <c r="C13024">
        <v>1</v>
      </c>
    </row>
    <row r="13025" spans="1:3">
      <c r="A13025" t="s">
        <v>969</v>
      </c>
      <c r="B13025" t="s">
        <v>22938</v>
      </c>
      <c r="C13025">
        <v>1</v>
      </c>
    </row>
    <row r="13026" spans="1:3">
      <c r="A13026" t="s">
        <v>3930</v>
      </c>
      <c r="B13026" t="s">
        <v>22940</v>
      </c>
      <c r="C13026">
        <v>1</v>
      </c>
    </row>
    <row r="13027" spans="1:3">
      <c r="A13027" t="s">
        <v>1770</v>
      </c>
      <c r="B13027" t="s">
        <v>22942</v>
      </c>
      <c r="C13027">
        <v>1</v>
      </c>
    </row>
    <row r="13028" spans="1:3">
      <c r="A13028" t="s">
        <v>22945</v>
      </c>
      <c r="B13028" t="s">
        <v>22946</v>
      </c>
      <c r="C13028">
        <v>1</v>
      </c>
    </row>
    <row r="13029" spans="1:3">
      <c r="A13029" t="s">
        <v>2818</v>
      </c>
      <c r="B13029" t="s">
        <v>22948</v>
      </c>
      <c r="C13029">
        <v>1</v>
      </c>
    </row>
    <row r="13030" spans="1:3">
      <c r="A13030" t="s">
        <v>5</v>
      </c>
      <c r="B13030" t="s">
        <v>22951</v>
      </c>
      <c r="C13030">
        <v>1</v>
      </c>
    </row>
    <row r="13031" spans="1:3">
      <c r="A13031" t="s">
        <v>2483</v>
      </c>
      <c r="B13031" t="s">
        <v>22952</v>
      </c>
      <c r="C13031">
        <v>1</v>
      </c>
    </row>
    <row r="13032" spans="1:3">
      <c r="A13032" t="s">
        <v>12655</v>
      </c>
      <c r="B13032" t="s">
        <v>22956</v>
      </c>
      <c r="C13032">
        <v>1</v>
      </c>
    </row>
    <row r="13033" spans="1:3">
      <c r="A13033" t="s">
        <v>12565</v>
      </c>
      <c r="B13033" t="s">
        <v>22959</v>
      </c>
      <c r="C13033">
        <v>1</v>
      </c>
    </row>
    <row r="13034" spans="1:3">
      <c r="A13034" t="s">
        <v>4212</v>
      </c>
      <c r="B13034" t="s">
        <v>22960</v>
      </c>
      <c r="C13034">
        <v>1</v>
      </c>
    </row>
    <row r="13035" spans="1:3">
      <c r="A13035" t="s">
        <v>22961</v>
      </c>
      <c r="B13035" t="s">
        <v>22962</v>
      </c>
      <c r="C13035">
        <v>1</v>
      </c>
    </row>
    <row r="13036" spans="1:3">
      <c r="A13036" t="s">
        <v>16443</v>
      </c>
      <c r="B13036" t="s">
        <v>22964</v>
      </c>
      <c r="C13036">
        <v>1</v>
      </c>
    </row>
    <row r="13037" spans="1:3">
      <c r="A13037" t="s">
        <v>3907</v>
      </c>
      <c r="B13037" t="s">
        <v>22965</v>
      </c>
      <c r="C13037">
        <v>1</v>
      </c>
    </row>
    <row r="13038" spans="1:3">
      <c r="A13038" t="s">
        <v>628</v>
      </c>
      <c r="B13038" t="s">
        <v>22966</v>
      </c>
      <c r="C13038">
        <v>1</v>
      </c>
    </row>
    <row r="13039" spans="1:3">
      <c r="A13039" t="s">
        <v>12081</v>
      </c>
      <c r="B13039" t="s">
        <v>22968</v>
      </c>
      <c r="C13039">
        <v>1</v>
      </c>
    </row>
    <row r="13040" spans="1:3">
      <c r="A13040" t="s">
        <v>1258</v>
      </c>
      <c r="B13040" t="s">
        <v>22969</v>
      </c>
      <c r="C13040">
        <v>1</v>
      </c>
    </row>
    <row r="13041" spans="1:3">
      <c r="A13041" t="s">
        <v>5539</v>
      </c>
      <c r="B13041" t="s">
        <v>22972</v>
      </c>
      <c r="C13041">
        <v>1</v>
      </c>
    </row>
    <row r="13042" spans="1:3">
      <c r="A13042" t="s">
        <v>8477</v>
      </c>
      <c r="B13042" t="s">
        <v>22973</v>
      </c>
      <c r="C13042">
        <v>1</v>
      </c>
    </row>
    <row r="13043" spans="1:3">
      <c r="A13043" t="s">
        <v>2847</v>
      </c>
      <c r="B13043" t="s">
        <v>22976</v>
      </c>
      <c r="C13043">
        <v>1</v>
      </c>
    </row>
    <row r="13044" spans="1:3">
      <c r="A13044" t="s">
        <v>961</v>
      </c>
      <c r="B13044" t="s">
        <v>22977</v>
      </c>
      <c r="C13044">
        <v>1</v>
      </c>
    </row>
    <row r="13045" spans="1:3">
      <c r="A13045" t="s">
        <v>3301</v>
      </c>
      <c r="B13045" t="s">
        <v>22980</v>
      </c>
      <c r="C13045">
        <v>1</v>
      </c>
    </row>
    <row r="13046" spans="1:3">
      <c r="A13046" t="s">
        <v>22981</v>
      </c>
      <c r="B13046" t="s">
        <v>22982</v>
      </c>
      <c r="C13046">
        <v>1</v>
      </c>
    </row>
    <row r="13047" spans="1:3">
      <c r="A13047" t="s">
        <v>99</v>
      </c>
      <c r="B13047" t="s">
        <v>22983</v>
      </c>
      <c r="C13047">
        <v>1</v>
      </c>
    </row>
    <row r="13048" spans="1:3">
      <c r="A13048" t="s">
        <v>3784</v>
      </c>
      <c r="B13048" t="s">
        <v>22984</v>
      </c>
      <c r="C13048">
        <v>1</v>
      </c>
    </row>
    <row r="13049" spans="1:3">
      <c r="A13049" t="s">
        <v>4241</v>
      </c>
      <c r="B13049" t="s">
        <v>22987</v>
      </c>
      <c r="C13049">
        <v>1</v>
      </c>
    </row>
    <row r="13050" spans="1:3">
      <c r="A13050" t="s">
        <v>4251</v>
      </c>
      <c r="B13050" t="s">
        <v>22988</v>
      </c>
      <c r="C13050">
        <v>1</v>
      </c>
    </row>
    <row r="13051" spans="1:3">
      <c r="A13051" t="s">
        <v>5</v>
      </c>
      <c r="B13051" t="s">
        <v>22990</v>
      </c>
      <c r="C13051">
        <v>1</v>
      </c>
    </row>
    <row r="13052" spans="1:3">
      <c r="A13052" t="s">
        <v>4991</v>
      </c>
      <c r="B13052" t="s">
        <v>22991</v>
      </c>
      <c r="C13052">
        <v>1</v>
      </c>
    </row>
    <row r="13053" spans="1:3">
      <c r="A13053" t="s">
        <v>7808</v>
      </c>
      <c r="B13053" t="s">
        <v>22992</v>
      </c>
      <c r="C13053">
        <v>1</v>
      </c>
    </row>
    <row r="13054" spans="1:3">
      <c r="A13054" t="s">
        <v>20286</v>
      </c>
      <c r="B13054" t="s">
        <v>22993</v>
      </c>
      <c r="C13054">
        <v>1</v>
      </c>
    </row>
    <row r="13055" spans="1:3">
      <c r="A13055" t="s">
        <v>7250</v>
      </c>
      <c r="B13055" t="s">
        <v>22994</v>
      </c>
      <c r="C13055">
        <v>1</v>
      </c>
    </row>
    <row r="13056" spans="1:3">
      <c r="A13056" t="s">
        <v>880</v>
      </c>
      <c r="B13056" t="s">
        <v>22995</v>
      </c>
      <c r="C13056">
        <v>1</v>
      </c>
    </row>
    <row r="13057" spans="1:3">
      <c r="A13057" t="s">
        <v>7911</v>
      </c>
      <c r="B13057" t="s">
        <v>22998</v>
      </c>
      <c r="C13057">
        <v>1</v>
      </c>
    </row>
    <row r="13058" spans="1:3">
      <c r="A13058" t="s">
        <v>161</v>
      </c>
      <c r="B13058" t="s">
        <v>23001</v>
      </c>
      <c r="C13058">
        <v>1</v>
      </c>
    </row>
    <row r="13059" spans="1:3">
      <c r="A13059" t="s">
        <v>2894</v>
      </c>
      <c r="B13059" t="s">
        <v>23004</v>
      </c>
      <c r="C13059">
        <v>1</v>
      </c>
    </row>
    <row r="13060" spans="1:3">
      <c r="A13060" t="s">
        <v>1286</v>
      </c>
      <c r="B13060" t="s">
        <v>23006</v>
      </c>
      <c r="C13060">
        <v>1</v>
      </c>
    </row>
    <row r="13061" spans="1:3">
      <c r="A13061" t="s">
        <v>20880</v>
      </c>
      <c r="B13061" t="s">
        <v>23007</v>
      </c>
      <c r="C13061">
        <v>1</v>
      </c>
    </row>
    <row r="13062" spans="1:3">
      <c r="A13062" t="s">
        <v>8231</v>
      </c>
      <c r="B13062" t="s">
        <v>23010</v>
      </c>
      <c r="C13062">
        <v>1</v>
      </c>
    </row>
    <row r="13063" spans="1:3">
      <c r="A13063" t="s">
        <v>5</v>
      </c>
      <c r="B13063" t="s">
        <v>23011</v>
      </c>
      <c r="C13063">
        <v>1</v>
      </c>
    </row>
    <row r="13064" spans="1:3">
      <c r="A13064" t="s">
        <v>9268</v>
      </c>
      <c r="B13064" t="s">
        <v>23014</v>
      </c>
      <c r="C13064">
        <v>1</v>
      </c>
    </row>
    <row r="13065" spans="1:3">
      <c r="A13065" t="s">
        <v>20405</v>
      </c>
      <c r="B13065" t="s">
        <v>23015</v>
      </c>
      <c r="C13065">
        <v>1</v>
      </c>
    </row>
    <row r="13066" spans="1:3">
      <c r="A13066" t="s">
        <v>1406</v>
      </c>
      <c r="B13066" t="s">
        <v>23031</v>
      </c>
      <c r="C13066">
        <v>1</v>
      </c>
    </row>
    <row r="13067" spans="1:3">
      <c r="A13067" t="s">
        <v>23036</v>
      </c>
      <c r="B13067" t="s">
        <v>23037</v>
      </c>
      <c r="C13067">
        <v>1</v>
      </c>
    </row>
    <row r="13068" spans="1:3">
      <c r="A13068" t="s">
        <v>2034</v>
      </c>
      <c r="B13068" t="s">
        <v>23041</v>
      </c>
      <c r="C13068">
        <v>1</v>
      </c>
    </row>
    <row r="13069" spans="1:3">
      <c r="A13069" t="s">
        <v>2236</v>
      </c>
      <c r="B13069" t="s">
        <v>23044</v>
      </c>
      <c r="C13069">
        <v>1</v>
      </c>
    </row>
    <row r="13070" spans="1:3">
      <c r="A13070" t="s">
        <v>64</v>
      </c>
      <c r="B13070" t="s">
        <v>23046</v>
      </c>
      <c r="C13070">
        <v>1</v>
      </c>
    </row>
    <row r="13071" spans="1:3">
      <c r="A13071" t="s">
        <v>1850</v>
      </c>
      <c r="B13071" t="s">
        <v>23047</v>
      </c>
      <c r="C13071">
        <v>1</v>
      </c>
    </row>
    <row r="13072" spans="1:3">
      <c r="A13072" t="s">
        <v>8268</v>
      </c>
      <c r="B13072" t="s">
        <v>23049</v>
      </c>
      <c r="C13072">
        <v>1</v>
      </c>
    </row>
    <row r="13073" spans="1:3">
      <c r="A13073" t="s">
        <v>8474</v>
      </c>
      <c r="B13073" t="s">
        <v>23051</v>
      </c>
      <c r="C13073">
        <v>1</v>
      </c>
    </row>
    <row r="13074" spans="1:3">
      <c r="A13074" t="s">
        <v>1643</v>
      </c>
      <c r="B13074" t="s">
        <v>23052</v>
      </c>
      <c r="C13074">
        <v>1</v>
      </c>
    </row>
    <row r="13075" spans="1:3">
      <c r="A13075" t="s">
        <v>23055</v>
      </c>
      <c r="B13075" t="s">
        <v>23056</v>
      </c>
      <c r="C13075">
        <v>1</v>
      </c>
    </row>
    <row r="13076" spans="1:3">
      <c r="A13076" t="s">
        <v>2477</v>
      </c>
      <c r="B13076" t="s">
        <v>23057</v>
      </c>
      <c r="C13076">
        <v>1</v>
      </c>
    </row>
    <row r="13077" spans="1:3">
      <c r="A13077" t="s">
        <v>15125</v>
      </c>
      <c r="B13077" t="s">
        <v>23059</v>
      </c>
      <c r="C13077">
        <v>1</v>
      </c>
    </row>
    <row r="13078" spans="1:3">
      <c r="A13078" t="s">
        <v>528</v>
      </c>
      <c r="B13078" t="s">
        <v>23060</v>
      </c>
      <c r="C13078">
        <v>1</v>
      </c>
    </row>
    <row r="13079" spans="1:3">
      <c r="A13079" t="s">
        <v>20002</v>
      </c>
      <c r="B13079" t="s">
        <v>23061</v>
      </c>
      <c r="C13079">
        <v>1</v>
      </c>
    </row>
    <row r="13080" spans="1:3">
      <c r="A13080" t="s">
        <v>3164</v>
      </c>
      <c r="B13080" t="s">
        <v>23063</v>
      </c>
      <c r="C13080">
        <v>1</v>
      </c>
    </row>
    <row r="13081" spans="1:3">
      <c r="A13081" t="s">
        <v>602</v>
      </c>
      <c r="B13081" t="s">
        <v>23064</v>
      </c>
      <c r="C13081">
        <v>1</v>
      </c>
    </row>
    <row r="13082" spans="1:3">
      <c r="A13082" t="s">
        <v>1324</v>
      </c>
      <c r="B13082" t="s">
        <v>23065</v>
      </c>
      <c r="C13082">
        <v>1</v>
      </c>
    </row>
    <row r="13083" spans="1:3">
      <c r="A13083" t="s">
        <v>3790</v>
      </c>
      <c r="B13083" t="s">
        <v>23067</v>
      </c>
      <c r="C13083">
        <v>1</v>
      </c>
    </row>
    <row r="13084" spans="1:3">
      <c r="A13084" t="s">
        <v>15280</v>
      </c>
      <c r="B13084" t="s">
        <v>23070</v>
      </c>
      <c r="C13084">
        <v>1</v>
      </c>
    </row>
    <row r="13085" spans="1:3">
      <c r="A13085" t="s">
        <v>45</v>
      </c>
      <c r="B13085" t="s">
        <v>23071</v>
      </c>
      <c r="C13085">
        <v>1</v>
      </c>
    </row>
    <row r="13086" spans="1:3">
      <c r="A13086" t="s">
        <v>23072</v>
      </c>
      <c r="B13086" t="s">
        <v>23073</v>
      </c>
      <c r="C13086">
        <v>1</v>
      </c>
    </row>
    <row r="13087" spans="1:3">
      <c r="A13087" t="s">
        <v>252</v>
      </c>
      <c r="B13087" t="s">
        <v>23075</v>
      </c>
      <c r="C13087">
        <v>1</v>
      </c>
    </row>
    <row r="13088" spans="1:3">
      <c r="A13088" t="s">
        <v>6941</v>
      </c>
      <c r="B13088" t="s">
        <v>23077</v>
      </c>
      <c r="C13088">
        <v>1</v>
      </c>
    </row>
    <row r="13089" spans="1:3">
      <c r="A13089" t="s">
        <v>260</v>
      </c>
      <c r="B13089" t="s">
        <v>23078</v>
      </c>
      <c r="C13089">
        <v>1</v>
      </c>
    </row>
    <row r="13090" spans="1:3">
      <c r="A13090" t="s">
        <v>270</v>
      </c>
      <c r="B13090" t="s">
        <v>23080</v>
      </c>
      <c r="C13090">
        <v>1</v>
      </c>
    </row>
    <row r="13091" spans="1:3">
      <c r="A13091" t="s">
        <v>15443</v>
      </c>
      <c r="B13091" t="s">
        <v>23083</v>
      </c>
      <c r="C13091">
        <v>1</v>
      </c>
    </row>
    <row r="13092" spans="1:3">
      <c r="A13092" t="s">
        <v>11452</v>
      </c>
      <c r="B13092" t="s">
        <v>23085</v>
      </c>
      <c r="C13092">
        <v>1</v>
      </c>
    </row>
    <row r="13093" spans="1:3">
      <c r="A13093" t="s">
        <v>23086</v>
      </c>
      <c r="B13093" t="s">
        <v>23087</v>
      </c>
      <c r="C13093">
        <v>1</v>
      </c>
    </row>
    <row r="13094" spans="1:3">
      <c r="A13094" t="s">
        <v>99</v>
      </c>
      <c r="B13094" t="s">
        <v>23089</v>
      </c>
      <c r="C13094">
        <v>1</v>
      </c>
    </row>
    <row r="13095" spans="1:3">
      <c r="A13095" t="s">
        <v>23090</v>
      </c>
      <c r="B13095" t="s">
        <v>23091</v>
      </c>
      <c r="C13095">
        <v>1</v>
      </c>
    </row>
    <row r="13096" spans="1:3">
      <c r="A13096" t="s">
        <v>23090</v>
      </c>
      <c r="B13096" t="s">
        <v>23094</v>
      </c>
      <c r="C13096">
        <v>1</v>
      </c>
    </row>
    <row r="13097" spans="1:3">
      <c r="A13097" t="s">
        <v>4121</v>
      </c>
      <c r="B13097" t="s">
        <v>23099</v>
      </c>
      <c r="C13097">
        <v>1</v>
      </c>
    </row>
    <row r="13098" spans="1:3">
      <c r="A13098" t="s">
        <v>1440</v>
      </c>
      <c r="B13098" t="s">
        <v>23100</v>
      </c>
      <c r="C13098">
        <v>1</v>
      </c>
    </row>
    <row r="13099" spans="1:3">
      <c r="A13099" t="s">
        <v>314</v>
      </c>
      <c r="B13099" t="s">
        <v>23105</v>
      </c>
      <c r="C13099">
        <v>1</v>
      </c>
    </row>
    <row r="13100" spans="1:3">
      <c r="A13100" t="s">
        <v>13366</v>
      </c>
      <c r="B13100" t="s">
        <v>23110</v>
      </c>
      <c r="C13100">
        <v>1</v>
      </c>
    </row>
    <row r="13101" spans="1:3">
      <c r="A13101" t="s">
        <v>83</v>
      </c>
      <c r="B13101" t="s">
        <v>23114</v>
      </c>
      <c r="C13101">
        <v>1</v>
      </c>
    </row>
    <row r="13102" spans="1:3">
      <c r="A13102" t="s">
        <v>3121</v>
      </c>
      <c r="B13102" t="s">
        <v>23115</v>
      </c>
      <c r="C13102">
        <v>1</v>
      </c>
    </row>
    <row r="13103" spans="1:3">
      <c r="A13103" t="s">
        <v>19698</v>
      </c>
      <c r="B13103" t="s">
        <v>23117</v>
      </c>
      <c r="C13103">
        <v>1</v>
      </c>
    </row>
    <row r="13104" spans="1:3">
      <c r="A13104" t="s">
        <v>760</v>
      </c>
      <c r="B13104" t="s">
        <v>23118</v>
      </c>
      <c r="C13104">
        <v>1</v>
      </c>
    </row>
    <row r="13105" spans="1:3">
      <c r="A13105" t="s">
        <v>581</v>
      </c>
      <c r="B13105" t="s">
        <v>23119</v>
      </c>
      <c r="C13105">
        <v>1</v>
      </c>
    </row>
    <row r="13106" spans="1:3">
      <c r="A13106" t="s">
        <v>22688</v>
      </c>
      <c r="B13106" t="s">
        <v>23122</v>
      </c>
      <c r="C13106">
        <v>1</v>
      </c>
    </row>
    <row r="13107" spans="1:3">
      <c r="A13107" t="s">
        <v>4536</v>
      </c>
      <c r="B13107" t="s">
        <v>23123</v>
      </c>
      <c r="C13107">
        <v>1</v>
      </c>
    </row>
    <row r="13108" spans="1:3">
      <c r="A13108" t="s">
        <v>14244</v>
      </c>
      <c r="B13108" t="s">
        <v>23124</v>
      </c>
      <c r="C13108">
        <v>1</v>
      </c>
    </row>
    <row r="13109" spans="1:3">
      <c r="A13109" t="s">
        <v>11101</v>
      </c>
      <c r="B13109" t="s">
        <v>23125</v>
      </c>
      <c r="C13109">
        <v>1</v>
      </c>
    </row>
    <row r="13110" spans="1:3">
      <c r="A13110" t="s">
        <v>1704</v>
      </c>
      <c r="B13110" t="s">
        <v>23126</v>
      </c>
      <c r="C13110">
        <v>1</v>
      </c>
    </row>
    <row r="13111" spans="1:3">
      <c r="A13111" t="s">
        <v>859</v>
      </c>
      <c r="B13111" t="s">
        <v>23128</v>
      </c>
      <c r="C13111">
        <v>1</v>
      </c>
    </row>
    <row r="13112" spans="1:3">
      <c r="A13112" t="s">
        <v>17540</v>
      </c>
      <c r="B13112" t="s">
        <v>23138</v>
      </c>
      <c r="C13112">
        <v>1</v>
      </c>
    </row>
    <row r="13113" spans="1:3">
      <c r="A13113" t="s">
        <v>469</v>
      </c>
      <c r="B13113" t="s">
        <v>23141</v>
      </c>
      <c r="C13113">
        <v>1</v>
      </c>
    </row>
    <row r="13114" spans="1:3">
      <c r="A13114" t="s">
        <v>18745</v>
      </c>
      <c r="B13114" t="s">
        <v>23147</v>
      </c>
      <c r="C13114">
        <v>1</v>
      </c>
    </row>
    <row r="13115" spans="1:3">
      <c r="A13115" t="s">
        <v>469</v>
      </c>
      <c r="B13115" t="s">
        <v>23149</v>
      </c>
      <c r="C13115">
        <v>1</v>
      </c>
    </row>
    <row r="13116" spans="1:3">
      <c r="A13116" t="s">
        <v>6841</v>
      </c>
      <c r="B13116" t="s">
        <v>23153</v>
      </c>
      <c r="C13116">
        <v>1</v>
      </c>
    </row>
    <row r="13117" spans="1:3">
      <c r="A13117" t="s">
        <v>141</v>
      </c>
      <c r="B13117" t="s">
        <v>23154</v>
      </c>
      <c r="C13117">
        <v>1</v>
      </c>
    </row>
    <row r="13118" spans="1:3">
      <c r="A13118" t="s">
        <v>2208</v>
      </c>
      <c r="B13118" t="s">
        <v>23155</v>
      </c>
      <c r="C13118">
        <v>1</v>
      </c>
    </row>
    <row r="13119" spans="1:3">
      <c r="A13119" t="s">
        <v>583</v>
      </c>
      <c r="B13119" t="s">
        <v>23157</v>
      </c>
      <c r="C13119">
        <v>1</v>
      </c>
    </row>
    <row r="13120" spans="1:3">
      <c r="A13120" t="s">
        <v>2232</v>
      </c>
      <c r="B13120" t="s">
        <v>23158</v>
      </c>
      <c r="C13120">
        <v>1</v>
      </c>
    </row>
    <row r="13121" spans="1:3">
      <c r="A13121" t="s">
        <v>23163</v>
      </c>
      <c r="B13121" t="s">
        <v>23164</v>
      </c>
      <c r="C13121">
        <v>1</v>
      </c>
    </row>
    <row r="13122" spans="1:3">
      <c r="A13122" t="s">
        <v>10235</v>
      </c>
      <c r="B13122" t="s">
        <v>23165</v>
      </c>
      <c r="C13122">
        <v>1</v>
      </c>
    </row>
    <row r="13123" spans="1:3">
      <c r="A13123" t="s">
        <v>12698</v>
      </c>
      <c r="B13123" t="s">
        <v>23168</v>
      </c>
      <c r="C13123">
        <v>1</v>
      </c>
    </row>
    <row r="13124" spans="1:3">
      <c r="A13124" t="s">
        <v>2936</v>
      </c>
      <c r="B13124" t="s">
        <v>23172</v>
      </c>
      <c r="C13124">
        <v>1</v>
      </c>
    </row>
    <row r="13125" spans="1:3">
      <c r="A13125" t="s">
        <v>20745</v>
      </c>
      <c r="B13125" t="s">
        <v>23173</v>
      </c>
      <c r="C13125">
        <v>1</v>
      </c>
    </row>
    <row r="13126" spans="1:3">
      <c r="A13126" t="s">
        <v>5111</v>
      </c>
      <c r="B13126" t="s">
        <v>23175</v>
      </c>
      <c r="C13126">
        <v>1</v>
      </c>
    </row>
    <row r="13127" spans="1:3">
      <c r="A13127" t="s">
        <v>292</v>
      </c>
      <c r="B13127" t="s">
        <v>23176</v>
      </c>
      <c r="C13127">
        <v>1</v>
      </c>
    </row>
    <row r="13128" spans="1:3">
      <c r="A13128" t="s">
        <v>314</v>
      </c>
      <c r="B13128" t="s">
        <v>23177</v>
      </c>
      <c r="C13128">
        <v>1</v>
      </c>
    </row>
    <row r="13129" spans="1:3">
      <c r="A13129" t="s">
        <v>4131</v>
      </c>
      <c r="B13129" t="s">
        <v>23178</v>
      </c>
      <c r="C13129">
        <v>1</v>
      </c>
    </row>
    <row r="13130" spans="1:3">
      <c r="A13130" t="s">
        <v>465</v>
      </c>
      <c r="B13130" t="s">
        <v>23179</v>
      </c>
      <c r="C13130">
        <v>1</v>
      </c>
    </row>
    <row r="13131" spans="1:3">
      <c r="A13131" t="s">
        <v>4021</v>
      </c>
      <c r="B13131" t="s">
        <v>23182</v>
      </c>
      <c r="C13131">
        <v>1</v>
      </c>
    </row>
    <row r="13132" spans="1:3">
      <c r="A13132" t="s">
        <v>17545</v>
      </c>
      <c r="B13132" t="s">
        <v>23183</v>
      </c>
      <c r="C13132">
        <v>1</v>
      </c>
    </row>
    <row r="13133" spans="1:3">
      <c r="A13133" t="s">
        <v>1267</v>
      </c>
      <c r="B13133" t="s">
        <v>23184</v>
      </c>
      <c r="C13133">
        <v>1</v>
      </c>
    </row>
    <row r="13134" spans="1:3">
      <c r="A13134" t="s">
        <v>23185</v>
      </c>
      <c r="B13134" t="s">
        <v>23186</v>
      </c>
      <c r="C13134">
        <v>1</v>
      </c>
    </row>
    <row r="13135" spans="1:3">
      <c r="A13135" t="s">
        <v>3695</v>
      </c>
      <c r="B13135" t="s">
        <v>23188</v>
      </c>
      <c r="C13135">
        <v>1</v>
      </c>
    </row>
    <row r="13136" spans="1:3">
      <c r="A13136" t="s">
        <v>19239</v>
      </c>
      <c r="B13136" t="s">
        <v>23189</v>
      </c>
      <c r="C13136">
        <v>1</v>
      </c>
    </row>
    <row r="13137" spans="1:3">
      <c r="A13137" t="s">
        <v>161</v>
      </c>
      <c r="B13137" t="s">
        <v>23195</v>
      </c>
      <c r="C13137">
        <v>1</v>
      </c>
    </row>
    <row r="13138" spans="1:3">
      <c r="A13138" t="s">
        <v>8474</v>
      </c>
      <c r="B13138" t="s">
        <v>23196</v>
      </c>
      <c r="C13138">
        <v>1</v>
      </c>
    </row>
    <row r="13139" spans="1:3">
      <c r="A13139" t="s">
        <v>9268</v>
      </c>
      <c r="B13139" t="s">
        <v>23199</v>
      </c>
      <c r="C13139">
        <v>1</v>
      </c>
    </row>
    <row r="13140" spans="1:3">
      <c r="A13140" t="s">
        <v>200</v>
      </c>
      <c r="B13140" t="s">
        <v>23203</v>
      </c>
      <c r="C13140">
        <v>1</v>
      </c>
    </row>
    <row r="13141" spans="1:3">
      <c r="A13141" t="s">
        <v>4804</v>
      </c>
      <c r="B13141" t="s">
        <v>23205</v>
      </c>
      <c r="C13141">
        <v>1</v>
      </c>
    </row>
    <row r="13142" spans="1:3">
      <c r="A13142" t="s">
        <v>299</v>
      </c>
      <c r="B13142" t="s">
        <v>23206</v>
      </c>
      <c r="C13142">
        <v>1</v>
      </c>
    </row>
    <row r="13143" spans="1:3">
      <c r="A13143" t="s">
        <v>1245</v>
      </c>
      <c r="B13143" t="s">
        <v>23208</v>
      </c>
      <c r="C13143">
        <v>1</v>
      </c>
    </row>
    <row r="13144" spans="1:3">
      <c r="A13144" t="s">
        <v>5065</v>
      </c>
      <c r="B13144" t="s">
        <v>23210</v>
      </c>
      <c r="C13144">
        <v>1</v>
      </c>
    </row>
    <row r="13145" spans="1:3">
      <c r="A13145" t="s">
        <v>854</v>
      </c>
      <c r="B13145" t="s">
        <v>23213</v>
      </c>
      <c r="C13145">
        <v>1</v>
      </c>
    </row>
    <row r="13146" spans="1:3">
      <c r="A13146" t="s">
        <v>1683</v>
      </c>
      <c r="B13146" t="s">
        <v>23216</v>
      </c>
      <c r="C13146">
        <v>1</v>
      </c>
    </row>
    <row r="13147" spans="1:3">
      <c r="A13147" t="s">
        <v>5428</v>
      </c>
      <c r="B13147" t="s">
        <v>23217</v>
      </c>
      <c r="C13147">
        <v>1</v>
      </c>
    </row>
    <row r="13148" spans="1:3">
      <c r="A13148" t="s">
        <v>2833</v>
      </c>
      <c r="B13148" t="s">
        <v>23219</v>
      </c>
      <c r="C13148">
        <v>1</v>
      </c>
    </row>
    <row r="13149" spans="1:3">
      <c r="A13149" t="s">
        <v>3847</v>
      </c>
      <c r="B13149" t="s">
        <v>23222</v>
      </c>
      <c r="C13149">
        <v>1</v>
      </c>
    </row>
    <row r="13150" spans="1:3">
      <c r="A13150" t="s">
        <v>3350</v>
      </c>
      <c r="B13150" t="s">
        <v>23224</v>
      </c>
      <c r="C13150">
        <v>1</v>
      </c>
    </row>
    <row r="13151" spans="1:3">
      <c r="A13151" t="s">
        <v>252</v>
      </c>
      <c r="B13151" t="s">
        <v>23226</v>
      </c>
      <c r="C13151">
        <v>1</v>
      </c>
    </row>
    <row r="13152" spans="1:3">
      <c r="A13152" t="s">
        <v>969</v>
      </c>
      <c r="B13152" t="s">
        <v>23229</v>
      </c>
      <c r="C13152">
        <v>1</v>
      </c>
    </row>
    <row r="13153" spans="1:3">
      <c r="A13153" t="s">
        <v>8437</v>
      </c>
      <c r="B13153" t="s">
        <v>23230</v>
      </c>
      <c r="C13153">
        <v>1</v>
      </c>
    </row>
    <row r="13154" spans="1:3">
      <c r="A13154" t="s">
        <v>912</v>
      </c>
      <c r="B13154" t="s">
        <v>23231</v>
      </c>
      <c r="C13154">
        <v>1</v>
      </c>
    </row>
    <row r="13155" spans="1:3">
      <c r="A13155" t="s">
        <v>22032</v>
      </c>
      <c r="B13155" t="s">
        <v>23232</v>
      </c>
      <c r="C13155">
        <v>1</v>
      </c>
    </row>
    <row r="13156" spans="1:3">
      <c r="A13156" t="s">
        <v>152</v>
      </c>
      <c r="B13156" t="s">
        <v>23234</v>
      </c>
      <c r="C13156">
        <v>1</v>
      </c>
    </row>
    <row r="13157" spans="1:3">
      <c r="A13157" t="s">
        <v>414</v>
      </c>
      <c r="B13157" t="s">
        <v>23240</v>
      </c>
      <c r="C13157">
        <v>1</v>
      </c>
    </row>
    <row r="13158" spans="1:3">
      <c r="A13158" t="s">
        <v>22932</v>
      </c>
      <c r="B13158" t="s">
        <v>23243</v>
      </c>
      <c r="C13158">
        <v>1</v>
      </c>
    </row>
    <row r="13159" spans="1:3">
      <c r="A13159" t="s">
        <v>1112</v>
      </c>
      <c r="B13159" t="s">
        <v>23244</v>
      </c>
      <c r="C13159">
        <v>1</v>
      </c>
    </row>
    <row r="13160" spans="1:3">
      <c r="A13160" t="s">
        <v>1716</v>
      </c>
      <c r="B13160" t="s">
        <v>23246</v>
      </c>
      <c r="C13160">
        <v>1</v>
      </c>
    </row>
    <row r="13161" spans="1:3">
      <c r="A13161" t="s">
        <v>21595</v>
      </c>
      <c r="B13161" t="s">
        <v>23249</v>
      </c>
      <c r="C13161">
        <v>1</v>
      </c>
    </row>
    <row r="13162" spans="1:3">
      <c r="A13162" t="s">
        <v>11621</v>
      </c>
      <c r="B13162" t="s">
        <v>23250</v>
      </c>
      <c r="C13162">
        <v>1</v>
      </c>
    </row>
    <row r="13163" spans="1:3">
      <c r="A13163" t="s">
        <v>602</v>
      </c>
      <c r="B13163" t="s">
        <v>23251</v>
      </c>
      <c r="C13163">
        <v>1</v>
      </c>
    </row>
    <row r="13164" spans="1:3">
      <c r="A13164" t="s">
        <v>60</v>
      </c>
      <c r="B13164" t="s">
        <v>23260</v>
      </c>
      <c r="C13164">
        <v>1</v>
      </c>
    </row>
    <row r="13165" spans="1:3">
      <c r="A13165" t="s">
        <v>60</v>
      </c>
      <c r="B13165" t="s">
        <v>23261</v>
      </c>
      <c r="C13165">
        <v>1</v>
      </c>
    </row>
    <row r="13166" spans="1:3">
      <c r="A13166" t="s">
        <v>60</v>
      </c>
      <c r="B13166" t="s">
        <v>23262</v>
      </c>
      <c r="C13166">
        <v>1</v>
      </c>
    </row>
    <row r="13167" spans="1:3">
      <c r="A13167" t="s">
        <v>60</v>
      </c>
      <c r="B13167" t="s">
        <v>23263</v>
      </c>
      <c r="C13167">
        <v>1</v>
      </c>
    </row>
    <row r="13168" spans="1:3">
      <c r="A13168" t="s">
        <v>16364</v>
      </c>
      <c r="B13168" t="s">
        <v>23266</v>
      </c>
      <c r="C13168">
        <v>1</v>
      </c>
    </row>
    <row r="13169" spans="1:3">
      <c r="A13169" t="s">
        <v>15033</v>
      </c>
      <c r="B13169" t="s">
        <v>23268</v>
      </c>
      <c r="C13169">
        <v>1</v>
      </c>
    </row>
    <row r="13170" spans="1:3">
      <c r="A13170" t="s">
        <v>2335</v>
      </c>
      <c r="B13170" t="s">
        <v>23269</v>
      </c>
      <c r="C13170">
        <v>1</v>
      </c>
    </row>
    <row r="13171" spans="1:3">
      <c r="A13171" t="s">
        <v>1454</v>
      </c>
      <c r="B13171" t="s">
        <v>23272</v>
      </c>
      <c r="C13171">
        <v>1</v>
      </c>
    </row>
    <row r="13172" spans="1:3">
      <c r="A13172" t="s">
        <v>1848</v>
      </c>
      <c r="B13172" t="s">
        <v>23273</v>
      </c>
      <c r="C13172">
        <v>1</v>
      </c>
    </row>
    <row r="13173" spans="1:3">
      <c r="A13173" t="s">
        <v>12926</v>
      </c>
      <c r="B13173" t="s">
        <v>23275</v>
      </c>
      <c r="C13173">
        <v>1</v>
      </c>
    </row>
    <row r="13174" spans="1:3">
      <c r="A13174" t="s">
        <v>8055</v>
      </c>
      <c r="B13174" t="s">
        <v>23278</v>
      </c>
      <c r="C13174">
        <v>1</v>
      </c>
    </row>
    <row r="13175" spans="1:3">
      <c r="A13175" t="s">
        <v>3317</v>
      </c>
      <c r="B13175" t="s">
        <v>23280</v>
      </c>
      <c r="C13175">
        <v>1</v>
      </c>
    </row>
    <row r="13176" spans="1:3">
      <c r="A13176" t="s">
        <v>528</v>
      </c>
      <c r="B13176" t="s">
        <v>23283</v>
      </c>
      <c r="C13176">
        <v>1</v>
      </c>
    </row>
    <row r="13177" spans="1:3">
      <c r="A13177" t="s">
        <v>1716</v>
      </c>
      <c r="B13177" t="s">
        <v>23284</v>
      </c>
      <c r="C13177">
        <v>1</v>
      </c>
    </row>
    <row r="13178" spans="1:3">
      <c r="A13178" t="s">
        <v>5399</v>
      </c>
      <c r="B13178" t="s">
        <v>23287</v>
      </c>
      <c r="C13178">
        <v>1</v>
      </c>
    </row>
    <row r="13179" spans="1:3">
      <c r="A13179" t="s">
        <v>6388</v>
      </c>
      <c r="B13179" t="s">
        <v>23291</v>
      </c>
      <c r="C13179">
        <v>1</v>
      </c>
    </row>
    <row r="13180" spans="1:3">
      <c r="A13180" t="s">
        <v>8601</v>
      </c>
      <c r="B13180" t="s">
        <v>23293</v>
      </c>
      <c r="C13180">
        <v>1</v>
      </c>
    </row>
    <row r="13181" spans="1:3">
      <c r="A13181" t="s">
        <v>583</v>
      </c>
      <c r="B13181" t="s">
        <v>23294</v>
      </c>
      <c r="C13181">
        <v>1</v>
      </c>
    </row>
    <row r="13182" spans="1:3">
      <c r="A13182" t="s">
        <v>1376</v>
      </c>
      <c r="B13182" t="s">
        <v>23295</v>
      </c>
      <c r="C13182">
        <v>1</v>
      </c>
    </row>
    <row r="13183" spans="1:3">
      <c r="A13183" t="s">
        <v>2585</v>
      </c>
      <c r="B13183" t="s">
        <v>23296</v>
      </c>
      <c r="C13183">
        <v>1</v>
      </c>
    </row>
    <row r="13184" spans="1:3">
      <c r="A13184" t="s">
        <v>16764</v>
      </c>
      <c r="B13184" t="s">
        <v>23298</v>
      </c>
      <c r="C13184">
        <v>1</v>
      </c>
    </row>
    <row r="13185" spans="1:3">
      <c r="A13185" t="s">
        <v>4316</v>
      </c>
      <c r="B13185" t="s">
        <v>23299</v>
      </c>
      <c r="C13185">
        <v>1</v>
      </c>
    </row>
    <row r="13186" spans="1:3">
      <c r="A13186" t="s">
        <v>4446</v>
      </c>
      <c r="B13186" t="s">
        <v>23301</v>
      </c>
      <c r="C13186">
        <v>1</v>
      </c>
    </row>
    <row r="13187" spans="1:3">
      <c r="A13187" t="s">
        <v>23304</v>
      </c>
      <c r="B13187" t="s">
        <v>23305</v>
      </c>
      <c r="C13187">
        <v>1</v>
      </c>
    </row>
    <row r="13188" spans="1:3">
      <c r="A13188" t="s">
        <v>6879</v>
      </c>
      <c r="B13188" t="s">
        <v>23307</v>
      </c>
      <c r="C13188">
        <v>1</v>
      </c>
    </row>
    <row r="13189" spans="1:3">
      <c r="A13189" t="s">
        <v>19600</v>
      </c>
      <c r="B13189" t="s">
        <v>23308</v>
      </c>
      <c r="C13189">
        <v>1</v>
      </c>
    </row>
    <row r="13190" spans="1:3">
      <c r="A13190" t="s">
        <v>1006</v>
      </c>
      <c r="B13190" t="s">
        <v>23312</v>
      </c>
      <c r="C13190">
        <v>1</v>
      </c>
    </row>
    <row r="13191" spans="1:3">
      <c r="A13191" t="s">
        <v>11307</v>
      </c>
      <c r="B13191" t="s">
        <v>23313</v>
      </c>
      <c r="C13191">
        <v>1</v>
      </c>
    </row>
    <row r="13192" spans="1:3">
      <c r="A13192" t="s">
        <v>8572</v>
      </c>
      <c r="B13192" t="s">
        <v>23315</v>
      </c>
      <c r="C13192">
        <v>1</v>
      </c>
    </row>
    <row r="13193" spans="1:3">
      <c r="A13193" t="s">
        <v>5433</v>
      </c>
      <c r="B13193" t="s">
        <v>23322</v>
      </c>
      <c r="C13193">
        <v>1</v>
      </c>
    </row>
    <row r="13194" spans="1:3">
      <c r="A13194" t="s">
        <v>11781</v>
      </c>
      <c r="B13194" t="s">
        <v>23323</v>
      </c>
      <c r="C13194">
        <v>1</v>
      </c>
    </row>
    <row r="13195" spans="1:3">
      <c r="A13195" t="s">
        <v>1149</v>
      </c>
      <c r="B13195" t="s">
        <v>23325</v>
      </c>
      <c r="C13195">
        <v>1</v>
      </c>
    </row>
    <row r="13196" spans="1:3">
      <c r="A13196" t="s">
        <v>5</v>
      </c>
      <c r="B13196" t="s">
        <v>23326</v>
      </c>
      <c r="C13196">
        <v>1</v>
      </c>
    </row>
    <row r="13197" spans="1:3">
      <c r="A13197" t="s">
        <v>23328</v>
      </c>
      <c r="B13197" t="s">
        <v>23329</v>
      </c>
      <c r="C13197">
        <v>1</v>
      </c>
    </row>
    <row r="13198" spans="1:3">
      <c r="A13198" t="s">
        <v>4934</v>
      </c>
      <c r="B13198" t="s">
        <v>23330</v>
      </c>
      <c r="C13198">
        <v>1</v>
      </c>
    </row>
    <row r="13199" spans="1:3">
      <c r="A13199" t="s">
        <v>3975</v>
      </c>
      <c r="B13199" t="s">
        <v>23331</v>
      </c>
      <c r="C13199">
        <v>1</v>
      </c>
    </row>
    <row r="13200" spans="1:3">
      <c r="A13200" t="s">
        <v>6146</v>
      </c>
      <c r="B13200" t="s">
        <v>23333</v>
      </c>
      <c r="C13200">
        <v>1</v>
      </c>
    </row>
    <row r="13201" spans="1:3">
      <c r="A13201" t="s">
        <v>4307</v>
      </c>
      <c r="B13201" t="s">
        <v>23335</v>
      </c>
      <c r="C13201">
        <v>1</v>
      </c>
    </row>
    <row r="13202" spans="1:3">
      <c r="A13202" t="s">
        <v>440</v>
      </c>
      <c r="B13202" t="s">
        <v>23337</v>
      </c>
      <c r="C13202">
        <v>1</v>
      </c>
    </row>
    <row r="13203" spans="1:3">
      <c r="A13203" t="s">
        <v>10269</v>
      </c>
      <c r="B13203" t="s">
        <v>23340</v>
      </c>
      <c r="C13203">
        <v>1</v>
      </c>
    </row>
    <row r="13204" spans="1:3">
      <c r="A13204" t="s">
        <v>15919</v>
      </c>
      <c r="B13204" t="s">
        <v>23345</v>
      </c>
      <c r="C13204">
        <v>1</v>
      </c>
    </row>
    <row r="13205" spans="1:3">
      <c r="A13205" t="s">
        <v>150</v>
      </c>
      <c r="B13205" t="s">
        <v>23346</v>
      </c>
      <c r="C13205">
        <v>1</v>
      </c>
    </row>
    <row r="13206" spans="1:3">
      <c r="A13206" t="s">
        <v>2074</v>
      </c>
      <c r="B13206" t="s">
        <v>23348</v>
      </c>
      <c r="C13206">
        <v>1</v>
      </c>
    </row>
    <row r="13207" spans="1:3">
      <c r="A13207" t="s">
        <v>161</v>
      </c>
      <c r="B13207" t="s">
        <v>23349</v>
      </c>
      <c r="C13207">
        <v>1</v>
      </c>
    </row>
    <row r="13208" spans="1:3">
      <c r="A13208" t="s">
        <v>373</v>
      </c>
      <c r="B13208" t="s">
        <v>23351</v>
      </c>
      <c r="C13208">
        <v>1</v>
      </c>
    </row>
    <row r="13209" spans="1:3">
      <c r="A13209" t="s">
        <v>2615</v>
      </c>
      <c r="B13209" t="s">
        <v>23354</v>
      </c>
      <c r="C13209">
        <v>1</v>
      </c>
    </row>
    <row r="13210" spans="1:3">
      <c r="A13210" t="s">
        <v>23355</v>
      </c>
      <c r="B13210" t="s">
        <v>23356</v>
      </c>
      <c r="C13210">
        <v>1</v>
      </c>
    </row>
    <row r="13211" spans="1:3">
      <c r="A13211" t="s">
        <v>23357</v>
      </c>
      <c r="B13211" t="s">
        <v>23358</v>
      </c>
      <c r="C13211">
        <v>1</v>
      </c>
    </row>
    <row r="13212" spans="1:3">
      <c r="A13212" t="s">
        <v>864</v>
      </c>
      <c r="B13212" t="s">
        <v>23361</v>
      </c>
      <c r="C13212">
        <v>1</v>
      </c>
    </row>
    <row r="13213" spans="1:3">
      <c r="A13213" t="s">
        <v>12162</v>
      </c>
      <c r="B13213" t="s">
        <v>23362</v>
      </c>
      <c r="C13213">
        <v>1</v>
      </c>
    </row>
    <row r="13214" spans="1:3">
      <c r="A13214" t="s">
        <v>23366</v>
      </c>
      <c r="B13214" t="s">
        <v>23367</v>
      </c>
      <c r="C13214">
        <v>1</v>
      </c>
    </row>
    <row r="13215" spans="1:3">
      <c r="A13215" t="s">
        <v>17339</v>
      </c>
      <c r="B13215" t="s">
        <v>23370</v>
      </c>
      <c r="C13215">
        <v>1</v>
      </c>
    </row>
    <row r="13216" spans="1:3">
      <c r="A13216" t="s">
        <v>23371</v>
      </c>
      <c r="B13216" t="s">
        <v>23372</v>
      </c>
      <c r="C13216">
        <v>1</v>
      </c>
    </row>
    <row r="13217" spans="1:3">
      <c r="A13217" t="s">
        <v>5346</v>
      </c>
      <c r="B13217" t="s">
        <v>23374</v>
      </c>
      <c r="C13217">
        <v>1</v>
      </c>
    </row>
    <row r="13218" spans="1:3">
      <c r="A13218" t="s">
        <v>12419</v>
      </c>
      <c r="B13218" t="s">
        <v>23377</v>
      </c>
      <c r="C13218">
        <v>1</v>
      </c>
    </row>
    <row r="13219" spans="1:3">
      <c r="A13219" t="s">
        <v>1978</v>
      </c>
      <c r="B13219" t="s">
        <v>23380</v>
      </c>
      <c r="C13219">
        <v>1</v>
      </c>
    </row>
    <row r="13220" spans="1:3">
      <c r="A13220" t="s">
        <v>2240</v>
      </c>
      <c r="B13220" t="s">
        <v>23382</v>
      </c>
      <c r="C13220">
        <v>1</v>
      </c>
    </row>
    <row r="13221" spans="1:3">
      <c r="A13221" t="s">
        <v>23383</v>
      </c>
      <c r="B13221" t="s">
        <v>23384</v>
      </c>
      <c r="C13221">
        <v>1</v>
      </c>
    </row>
    <row r="13222" spans="1:3">
      <c r="A13222" t="s">
        <v>1250</v>
      </c>
      <c r="B13222" t="s">
        <v>23388</v>
      </c>
      <c r="C13222">
        <v>1</v>
      </c>
    </row>
    <row r="13223" spans="1:3">
      <c r="A13223" t="s">
        <v>12602</v>
      </c>
      <c r="B13223" t="s">
        <v>23389</v>
      </c>
      <c r="C13223">
        <v>1</v>
      </c>
    </row>
    <row r="13224" spans="1:3">
      <c r="A13224" t="s">
        <v>5344</v>
      </c>
      <c r="B13224" t="s">
        <v>23393</v>
      </c>
      <c r="C13224">
        <v>1</v>
      </c>
    </row>
    <row r="13225" spans="1:3">
      <c r="A13225" t="s">
        <v>16819</v>
      </c>
      <c r="B13225" t="s">
        <v>23394</v>
      </c>
      <c r="C13225">
        <v>1</v>
      </c>
    </row>
    <row r="13226" spans="1:3">
      <c r="A13226" t="s">
        <v>15174</v>
      </c>
      <c r="B13226" t="s">
        <v>23399</v>
      </c>
      <c r="C13226">
        <v>1</v>
      </c>
    </row>
    <row r="13227" spans="1:3">
      <c r="A13227" t="s">
        <v>18410</v>
      </c>
      <c r="B13227" t="s">
        <v>23400</v>
      </c>
      <c r="C13227">
        <v>1</v>
      </c>
    </row>
    <row r="13228" spans="1:3">
      <c r="A13228" t="s">
        <v>11484</v>
      </c>
      <c r="B13228" t="s">
        <v>23402</v>
      </c>
      <c r="C13228">
        <v>1</v>
      </c>
    </row>
    <row r="13229" spans="1:3">
      <c r="A13229" t="s">
        <v>5968</v>
      </c>
      <c r="B13229" t="s">
        <v>23409</v>
      </c>
      <c r="C13229">
        <v>1</v>
      </c>
    </row>
    <row r="13230" spans="1:3">
      <c r="A13230" t="s">
        <v>22631</v>
      </c>
      <c r="B13230" t="s">
        <v>23413</v>
      </c>
      <c r="C13230">
        <v>1</v>
      </c>
    </row>
    <row r="13231" spans="1:3">
      <c r="A13231" t="s">
        <v>1063</v>
      </c>
      <c r="B13231" t="s">
        <v>23415</v>
      </c>
      <c r="C13231">
        <v>1</v>
      </c>
    </row>
    <row r="13232" spans="1:3">
      <c r="A13232" t="s">
        <v>9402</v>
      </c>
      <c r="B13232" t="s">
        <v>23420</v>
      </c>
      <c r="C13232">
        <v>1</v>
      </c>
    </row>
    <row r="13233" spans="1:3">
      <c r="A13233" t="s">
        <v>19273</v>
      </c>
      <c r="B13233" t="s">
        <v>23422</v>
      </c>
      <c r="C13233">
        <v>1</v>
      </c>
    </row>
    <row r="13234" spans="1:3">
      <c r="A13234" t="s">
        <v>66</v>
      </c>
      <c r="B13234" t="s">
        <v>23425</v>
      </c>
      <c r="C13234">
        <v>1</v>
      </c>
    </row>
    <row r="13235" spans="1:3">
      <c r="A13235" t="s">
        <v>13175</v>
      </c>
      <c r="B13235" t="s">
        <v>23427</v>
      </c>
      <c r="C13235">
        <v>1</v>
      </c>
    </row>
    <row r="13236" spans="1:3">
      <c r="A13236" t="s">
        <v>2240</v>
      </c>
      <c r="B13236" t="s">
        <v>23429</v>
      </c>
      <c r="C13236">
        <v>1</v>
      </c>
    </row>
    <row r="13237" spans="1:3">
      <c r="A13237" t="s">
        <v>1239</v>
      </c>
      <c r="B13237" t="s">
        <v>23430</v>
      </c>
      <c r="C13237">
        <v>1</v>
      </c>
    </row>
    <row r="13238" spans="1:3">
      <c r="A13238" t="s">
        <v>23434</v>
      </c>
      <c r="B13238" t="s">
        <v>23435</v>
      </c>
      <c r="C13238">
        <v>1</v>
      </c>
    </row>
    <row r="13239" spans="1:3">
      <c r="A13239" t="s">
        <v>2855</v>
      </c>
      <c r="B13239" t="s">
        <v>23438</v>
      </c>
      <c r="C13239">
        <v>1</v>
      </c>
    </row>
    <row r="13240" spans="1:3">
      <c r="A13240" t="s">
        <v>280</v>
      </c>
      <c r="B13240" t="s">
        <v>23441</v>
      </c>
      <c r="C13240">
        <v>1</v>
      </c>
    </row>
    <row r="13241" spans="1:3">
      <c r="A13241" t="s">
        <v>23442</v>
      </c>
      <c r="B13241" t="s">
        <v>23443</v>
      </c>
      <c r="C13241">
        <v>1</v>
      </c>
    </row>
    <row r="13242" spans="1:3">
      <c r="A13242" t="s">
        <v>23445</v>
      </c>
      <c r="B13242" t="s">
        <v>23446</v>
      </c>
      <c r="C13242">
        <v>1</v>
      </c>
    </row>
    <row r="13243" spans="1:3">
      <c r="A13243" t="s">
        <v>314</v>
      </c>
      <c r="B13243" t="s">
        <v>23447</v>
      </c>
      <c r="C13243">
        <v>1</v>
      </c>
    </row>
    <row r="13244" spans="1:3">
      <c r="A13244" t="s">
        <v>216</v>
      </c>
      <c r="B13244" t="s">
        <v>23448</v>
      </c>
      <c r="C13244">
        <v>1</v>
      </c>
    </row>
    <row r="13245" spans="1:3">
      <c r="A13245" t="s">
        <v>23449</v>
      </c>
      <c r="B13245" t="s">
        <v>23450</v>
      </c>
      <c r="C13245">
        <v>1</v>
      </c>
    </row>
    <row r="13246" spans="1:3">
      <c r="A13246" t="s">
        <v>7359</v>
      </c>
      <c r="B13246" t="s">
        <v>23451</v>
      </c>
      <c r="C13246">
        <v>1</v>
      </c>
    </row>
    <row r="13247" spans="1:3">
      <c r="A13247" t="s">
        <v>23452</v>
      </c>
      <c r="B13247" t="s">
        <v>23453</v>
      </c>
      <c r="C13247">
        <v>1</v>
      </c>
    </row>
    <row r="13248" spans="1:3">
      <c r="A13248" t="s">
        <v>1284</v>
      </c>
      <c r="B13248" t="s">
        <v>23455</v>
      </c>
      <c r="C13248">
        <v>1</v>
      </c>
    </row>
    <row r="13249" spans="1:3">
      <c r="A13249" t="s">
        <v>1284</v>
      </c>
      <c r="B13249" t="s">
        <v>23457</v>
      </c>
      <c r="C13249">
        <v>1</v>
      </c>
    </row>
    <row r="13250" spans="1:3">
      <c r="A13250" t="s">
        <v>21715</v>
      </c>
      <c r="B13250" t="s">
        <v>23459</v>
      </c>
      <c r="C13250">
        <v>1</v>
      </c>
    </row>
    <row r="13251" spans="1:3">
      <c r="A13251" t="s">
        <v>8191</v>
      </c>
      <c r="B13251" t="s">
        <v>23462</v>
      </c>
      <c r="C13251">
        <v>1</v>
      </c>
    </row>
    <row r="13252" spans="1:3">
      <c r="A13252" t="s">
        <v>53</v>
      </c>
      <c r="B13252" t="s">
        <v>23463</v>
      </c>
      <c r="C13252">
        <v>1</v>
      </c>
    </row>
    <row r="13253" spans="1:3">
      <c r="A13253" t="s">
        <v>4083</v>
      </c>
      <c r="B13253" t="s">
        <v>23467</v>
      </c>
      <c r="C13253">
        <v>1</v>
      </c>
    </row>
    <row r="13254" spans="1:3">
      <c r="A13254" t="s">
        <v>141</v>
      </c>
      <c r="B13254" t="s">
        <v>23469</v>
      </c>
      <c r="C13254">
        <v>1</v>
      </c>
    </row>
    <row r="13255" spans="1:3">
      <c r="A13255" t="s">
        <v>6495</v>
      </c>
      <c r="B13255" t="s">
        <v>23471</v>
      </c>
      <c r="C13255">
        <v>1</v>
      </c>
    </row>
    <row r="13256" spans="1:3">
      <c r="A13256" t="s">
        <v>581</v>
      </c>
      <c r="B13256" t="s">
        <v>23472</v>
      </c>
      <c r="C13256">
        <v>1</v>
      </c>
    </row>
    <row r="13257" spans="1:3">
      <c r="A13257" t="s">
        <v>260</v>
      </c>
      <c r="B13257" t="s">
        <v>23476</v>
      </c>
      <c r="C13257">
        <v>1</v>
      </c>
    </row>
    <row r="13258" spans="1:3">
      <c r="A13258" t="s">
        <v>3125</v>
      </c>
      <c r="B13258" t="s">
        <v>23477</v>
      </c>
      <c r="C13258">
        <v>1</v>
      </c>
    </row>
    <row r="13259" spans="1:3">
      <c r="A13259" t="s">
        <v>23355</v>
      </c>
      <c r="B13259" t="s">
        <v>23480</v>
      </c>
      <c r="C13259">
        <v>1</v>
      </c>
    </row>
    <row r="13260" spans="1:3">
      <c r="A13260" t="s">
        <v>5697</v>
      </c>
      <c r="B13260" t="s">
        <v>23482</v>
      </c>
      <c r="C13260">
        <v>1</v>
      </c>
    </row>
    <row r="13261" spans="1:3">
      <c r="A13261" t="s">
        <v>17660</v>
      </c>
      <c r="B13261" t="s">
        <v>23484</v>
      </c>
      <c r="C13261">
        <v>1</v>
      </c>
    </row>
    <row r="13262" spans="1:3">
      <c r="A13262" t="s">
        <v>5935</v>
      </c>
      <c r="B13262" t="s">
        <v>23487</v>
      </c>
      <c r="C13262">
        <v>1</v>
      </c>
    </row>
    <row r="13263" spans="1:3">
      <c r="A13263" t="s">
        <v>4962</v>
      </c>
      <c r="B13263" t="s">
        <v>23489</v>
      </c>
      <c r="C13263">
        <v>1</v>
      </c>
    </row>
    <row r="13264" spans="1:3">
      <c r="A13264" t="s">
        <v>8266</v>
      </c>
      <c r="B13264" t="s">
        <v>23490</v>
      </c>
      <c r="C13264">
        <v>1</v>
      </c>
    </row>
    <row r="13265" spans="1:3">
      <c r="A13265" t="s">
        <v>161</v>
      </c>
      <c r="B13265" t="s">
        <v>23494</v>
      </c>
      <c r="C13265">
        <v>1</v>
      </c>
    </row>
    <row r="13266" spans="1:3">
      <c r="A13266" t="s">
        <v>342</v>
      </c>
      <c r="B13266" t="s">
        <v>23495</v>
      </c>
      <c r="C13266">
        <v>1</v>
      </c>
    </row>
    <row r="13267" spans="1:3">
      <c r="A13267" t="s">
        <v>5</v>
      </c>
      <c r="B13267" t="s">
        <v>23496</v>
      </c>
      <c r="C13267">
        <v>1</v>
      </c>
    </row>
    <row r="13268" spans="1:3">
      <c r="A13268" t="s">
        <v>602</v>
      </c>
      <c r="B13268" t="s">
        <v>23498</v>
      </c>
      <c r="C13268">
        <v>1</v>
      </c>
    </row>
    <row r="13269" spans="1:3">
      <c r="A13269" t="s">
        <v>1499</v>
      </c>
      <c r="B13269" t="s">
        <v>23499</v>
      </c>
      <c r="C13269">
        <v>1</v>
      </c>
    </row>
    <row r="13270" spans="1:3">
      <c r="A13270" t="s">
        <v>64</v>
      </c>
      <c r="B13270" t="s">
        <v>23500</v>
      </c>
      <c r="C13270">
        <v>1</v>
      </c>
    </row>
    <row r="13271" spans="1:3">
      <c r="A13271" t="s">
        <v>60</v>
      </c>
      <c r="B13271" t="s">
        <v>23505</v>
      </c>
      <c r="C13271">
        <v>1</v>
      </c>
    </row>
    <row r="13272" spans="1:3">
      <c r="A13272" t="s">
        <v>8067</v>
      </c>
      <c r="B13272" t="s">
        <v>23509</v>
      </c>
      <c r="C13272">
        <v>1</v>
      </c>
    </row>
    <row r="13273" spans="1:3">
      <c r="A13273" t="s">
        <v>8623</v>
      </c>
      <c r="B13273" t="s">
        <v>23511</v>
      </c>
      <c r="C13273">
        <v>1</v>
      </c>
    </row>
    <row r="13274" spans="1:3">
      <c r="A13274" t="s">
        <v>507</v>
      </c>
      <c r="B13274" t="s">
        <v>23513</v>
      </c>
      <c r="C13274">
        <v>1</v>
      </c>
    </row>
    <row r="13275" spans="1:3">
      <c r="A13275" t="s">
        <v>23514</v>
      </c>
      <c r="B13275" t="s">
        <v>23515</v>
      </c>
      <c r="C13275">
        <v>1</v>
      </c>
    </row>
    <row r="13276" spans="1:3">
      <c r="A13276" t="s">
        <v>23518</v>
      </c>
      <c r="B13276" t="s">
        <v>23519</v>
      </c>
      <c r="C13276">
        <v>1</v>
      </c>
    </row>
    <row r="13277" spans="1:3">
      <c r="A13277" t="s">
        <v>240</v>
      </c>
      <c r="B13277" t="s">
        <v>23520</v>
      </c>
      <c r="C13277">
        <v>1</v>
      </c>
    </row>
    <row r="13278" spans="1:3">
      <c r="A13278" t="s">
        <v>23522</v>
      </c>
      <c r="B13278" t="s">
        <v>23523</v>
      </c>
      <c r="C13278">
        <v>1</v>
      </c>
    </row>
    <row r="13279" spans="1:3">
      <c r="A13279" t="s">
        <v>946</v>
      </c>
      <c r="B13279" t="s">
        <v>23528</v>
      </c>
      <c r="C13279">
        <v>1</v>
      </c>
    </row>
    <row r="13280" spans="1:3">
      <c r="A13280" t="s">
        <v>15282</v>
      </c>
      <c r="B13280" t="s">
        <v>23530</v>
      </c>
      <c r="C13280">
        <v>1</v>
      </c>
    </row>
    <row r="13281" spans="1:3">
      <c r="A13281" t="s">
        <v>314</v>
      </c>
      <c r="B13281" t="s">
        <v>23534</v>
      </c>
      <c r="C13281">
        <v>1</v>
      </c>
    </row>
    <row r="13282" spans="1:3">
      <c r="A13282" t="s">
        <v>7756</v>
      </c>
      <c r="B13282" t="s">
        <v>23543</v>
      </c>
      <c r="C13282">
        <v>1</v>
      </c>
    </row>
    <row r="13283" spans="1:3">
      <c r="A13283" t="s">
        <v>152</v>
      </c>
      <c r="B13283" t="s">
        <v>23548</v>
      </c>
      <c r="C13283">
        <v>1</v>
      </c>
    </row>
    <row r="13284" spans="1:3">
      <c r="A13284" t="s">
        <v>486</v>
      </c>
      <c r="B13284" t="s">
        <v>23551</v>
      </c>
      <c r="C13284">
        <v>1</v>
      </c>
    </row>
    <row r="13285" spans="1:3">
      <c r="A13285" t="s">
        <v>12574</v>
      </c>
      <c r="B13285" t="s">
        <v>23552</v>
      </c>
      <c r="C13285">
        <v>1</v>
      </c>
    </row>
    <row r="13286" spans="1:3">
      <c r="A13286" t="s">
        <v>2956</v>
      </c>
      <c r="B13286" t="s">
        <v>23554</v>
      </c>
      <c r="C13286">
        <v>1</v>
      </c>
    </row>
    <row r="13287" spans="1:3">
      <c r="A13287" t="s">
        <v>2124</v>
      </c>
      <c r="B13287" t="s">
        <v>23558</v>
      </c>
      <c r="C13287">
        <v>1</v>
      </c>
    </row>
    <row r="13288" spans="1:3">
      <c r="A13288" t="s">
        <v>15</v>
      </c>
      <c r="B13288" t="s">
        <v>23560</v>
      </c>
      <c r="C13288">
        <v>1</v>
      </c>
    </row>
    <row r="13289" spans="1:3">
      <c r="A13289" t="s">
        <v>13430</v>
      </c>
      <c r="B13289" t="s">
        <v>23563</v>
      </c>
      <c r="C13289">
        <v>1</v>
      </c>
    </row>
    <row r="13290" spans="1:3">
      <c r="A13290" t="s">
        <v>4795</v>
      </c>
      <c r="B13290" t="s">
        <v>23564</v>
      </c>
      <c r="C13290">
        <v>1</v>
      </c>
    </row>
    <row r="13291" spans="1:3">
      <c r="A13291" t="s">
        <v>152</v>
      </c>
      <c r="B13291" t="s">
        <v>23566</v>
      </c>
      <c r="C13291">
        <v>1</v>
      </c>
    </row>
    <row r="13292" spans="1:3">
      <c r="A13292" t="s">
        <v>23567</v>
      </c>
      <c r="B13292" t="s">
        <v>23568</v>
      </c>
      <c r="C13292">
        <v>1</v>
      </c>
    </row>
    <row r="13293" spans="1:3">
      <c r="A13293" t="s">
        <v>477</v>
      </c>
      <c r="B13293" t="s">
        <v>23573</v>
      </c>
      <c r="C13293">
        <v>1</v>
      </c>
    </row>
    <row r="13294" spans="1:3">
      <c r="A13294" t="s">
        <v>21681</v>
      </c>
      <c r="B13294" t="s">
        <v>23575</v>
      </c>
      <c r="C13294">
        <v>1</v>
      </c>
    </row>
    <row r="13295" spans="1:3">
      <c r="A13295" t="s">
        <v>1112</v>
      </c>
      <c r="B13295" t="s">
        <v>23580</v>
      </c>
      <c r="C13295">
        <v>1</v>
      </c>
    </row>
    <row r="13296" spans="1:3">
      <c r="A13296" t="s">
        <v>3917</v>
      </c>
      <c r="B13296" t="s">
        <v>23582</v>
      </c>
      <c r="C13296">
        <v>1</v>
      </c>
    </row>
    <row r="13297" spans="1:3">
      <c r="A13297" t="s">
        <v>5</v>
      </c>
      <c r="B13297" t="s">
        <v>23583</v>
      </c>
      <c r="C13297">
        <v>1</v>
      </c>
    </row>
    <row r="13298" spans="1:3">
      <c r="A13298" t="s">
        <v>18628</v>
      </c>
      <c r="B13298" t="s">
        <v>23584</v>
      </c>
      <c r="C13298">
        <v>1</v>
      </c>
    </row>
    <row r="13299" spans="1:3">
      <c r="A13299" t="s">
        <v>141</v>
      </c>
      <c r="B13299" t="s">
        <v>23585</v>
      </c>
      <c r="C13299">
        <v>1</v>
      </c>
    </row>
    <row r="13300" spans="1:3">
      <c r="A13300" t="s">
        <v>280</v>
      </c>
      <c r="B13300" t="s">
        <v>23587</v>
      </c>
      <c r="C13300">
        <v>1</v>
      </c>
    </row>
    <row r="13301" spans="1:3">
      <c r="A13301" t="s">
        <v>7911</v>
      </c>
      <c r="B13301" t="s">
        <v>23588</v>
      </c>
      <c r="C13301">
        <v>1</v>
      </c>
    </row>
    <row r="13302" spans="1:3">
      <c r="A13302" t="s">
        <v>602</v>
      </c>
      <c r="B13302" t="s">
        <v>23589</v>
      </c>
      <c r="C13302">
        <v>1</v>
      </c>
    </row>
    <row r="13303" spans="1:3">
      <c r="A13303" t="s">
        <v>835</v>
      </c>
      <c r="B13303" t="s">
        <v>23590</v>
      </c>
      <c r="C13303">
        <v>1</v>
      </c>
    </row>
    <row r="13304" spans="1:3">
      <c r="A13304" t="s">
        <v>3640</v>
      </c>
      <c r="B13304" t="s">
        <v>23592</v>
      </c>
      <c r="C13304">
        <v>1</v>
      </c>
    </row>
    <row r="13305" spans="1:3">
      <c r="A13305" t="s">
        <v>19707</v>
      </c>
      <c r="B13305" t="s">
        <v>23593</v>
      </c>
      <c r="C13305">
        <v>1</v>
      </c>
    </row>
    <row r="13306" spans="1:3">
      <c r="A13306" t="s">
        <v>3147</v>
      </c>
      <c r="B13306" t="s">
        <v>23594</v>
      </c>
      <c r="C13306">
        <v>1</v>
      </c>
    </row>
    <row r="13307" spans="1:3">
      <c r="A13307" t="s">
        <v>13476</v>
      </c>
      <c r="B13307" t="s">
        <v>23599</v>
      </c>
      <c r="C13307">
        <v>1</v>
      </c>
    </row>
    <row r="13308" spans="1:3">
      <c r="A13308" t="s">
        <v>13127</v>
      </c>
      <c r="B13308" t="s">
        <v>23601</v>
      </c>
      <c r="C13308">
        <v>1</v>
      </c>
    </row>
    <row r="13309" spans="1:3">
      <c r="A13309" t="s">
        <v>314</v>
      </c>
      <c r="B13309" t="s">
        <v>23602</v>
      </c>
      <c r="C13309">
        <v>1</v>
      </c>
    </row>
    <row r="13310" spans="1:3">
      <c r="A13310" t="s">
        <v>1917</v>
      </c>
      <c r="B13310" t="s">
        <v>23603</v>
      </c>
      <c r="C13310">
        <v>1</v>
      </c>
    </row>
    <row r="13311" spans="1:3">
      <c r="A13311" t="s">
        <v>7077</v>
      </c>
      <c r="B13311" t="s">
        <v>23606</v>
      </c>
      <c r="C13311">
        <v>1</v>
      </c>
    </row>
    <row r="13312" spans="1:3">
      <c r="A13312" t="s">
        <v>440</v>
      </c>
      <c r="B13312" t="s">
        <v>23607</v>
      </c>
      <c r="C13312">
        <v>1</v>
      </c>
    </row>
    <row r="13313" spans="1:3">
      <c r="A13313" t="s">
        <v>623</v>
      </c>
      <c r="B13313" t="s">
        <v>23608</v>
      </c>
      <c r="C13313">
        <v>1</v>
      </c>
    </row>
    <row r="13314" spans="1:3">
      <c r="A13314" t="s">
        <v>377</v>
      </c>
      <c r="B13314" t="s">
        <v>23614</v>
      </c>
      <c r="C13314">
        <v>1</v>
      </c>
    </row>
    <row r="13315" spans="1:3">
      <c r="A13315" t="s">
        <v>9517</v>
      </c>
      <c r="B13315" t="s">
        <v>23616</v>
      </c>
      <c r="C13315">
        <v>1</v>
      </c>
    </row>
    <row r="13316" spans="1:3">
      <c r="A13316" t="s">
        <v>469</v>
      </c>
      <c r="B13316" t="s">
        <v>23617</v>
      </c>
      <c r="C13316">
        <v>1</v>
      </c>
    </row>
    <row r="13317" spans="1:3">
      <c r="A13317" t="s">
        <v>5</v>
      </c>
      <c r="B13317" t="s">
        <v>23628</v>
      </c>
      <c r="C13317">
        <v>1</v>
      </c>
    </row>
    <row r="13318" spans="1:3">
      <c r="A13318" t="s">
        <v>477</v>
      </c>
      <c r="B13318" t="s">
        <v>23629</v>
      </c>
      <c r="C13318">
        <v>1</v>
      </c>
    </row>
    <row r="13319" spans="1:3">
      <c r="A13319" t="s">
        <v>5425</v>
      </c>
      <c r="B13319" t="s">
        <v>23630</v>
      </c>
      <c r="C13319">
        <v>1</v>
      </c>
    </row>
    <row r="13320" spans="1:3">
      <c r="A13320" t="s">
        <v>410</v>
      </c>
      <c r="B13320" t="s">
        <v>23635</v>
      </c>
      <c r="C13320">
        <v>1</v>
      </c>
    </row>
    <row r="13321" spans="1:3">
      <c r="A13321" t="s">
        <v>4587</v>
      </c>
      <c r="B13321" t="s">
        <v>23636</v>
      </c>
      <c r="C13321">
        <v>1</v>
      </c>
    </row>
    <row r="13322" spans="1:3">
      <c r="A13322" t="s">
        <v>1258</v>
      </c>
      <c r="B13322" t="s">
        <v>23646</v>
      </c>
      <c r="C13322">
        <v>1</v>
      </c>
    </row>
    <row r="13323" spans="1:3">
      <c r="A13323" t="s">
        <v>4655</v>
      </c>
      <c r="B13323" t="s">
        <v>23647</v>
      </c>
      <c r="C13323">
        <v>1</v>
      </c>
    </row>
    <row r="13324" spans="1:3">
      <c r="A13324" t="s">
        <v>1059</v>
      </c>
      <c r="B13324" t="s">
        <v>23648</v>
      </c>
      <c r="C13324">
        <v>1</v>
      </c>
    </row>
    <row r="13325" spans="1:3">
      <c r="A13325" t="s">
        <v>839</v>
      </c>
      <c r="B13325" t="s">
        <v>23651</v>
      </c>
      <c r="C13325">
        <v>1</v>
      </c>
    </row>
    <row r="13326" spans="1:3">
      <c r="A13326" t="s">
        <v>679</v>
      </c>
      <c r="B13326" t="s">
        <v>23652</v>
      </c>
      <c r="C13326">
        <v>1</v>
      </c>
    </row>
    <row r="13327" spans="1:3">
      <c r="A13327" t="s">
        <v>9613</v>
      </c>
      <c r="B13327" t="s">
        <v>23653</v>
      </c>
      <c r="C13327">
        <v>1</v>
      </c>
    </row>
    <row r="13328" spans="1:3">
      <c r="A13328" t="s">
        <v>23655</v>
      </c>
      <c r="B13328" t="s">
        <v>23656</v>
      </c>
      <c r="C13328">
        <v>1</v>
      </c>
    </row>
    <row r="13329" spans="1:3">
      <c r="A13329" t="s">
        <v>152</v>
      </c>
      <c r="B13329" t="s">
        <v>23657</v>
      </c>
      <c r="C13329">
        <v>1</v>
      </c>
    </row>
    <row r="13330" spans="1:3">
      <c r="A13330" t="s">
        <v>196</v>
      </c>
      <c r="B13330" t="s">
        <v>23659</v>
      </c>
      <c r="C13330">
        <v>1</v>
      </c>
    </row>
    <row r="13331" spans="1:3">
      <c r="A13331" t="s">
        <v>1267</v>
      </c>
      <c r="B13331" t="s">
        <v>23662</v>
      </c>
      <c r="C13331">
        <v>1</v>
      </c>
    </row>
    <row r="13332" spans="1:3">
      <c r="A13332" t="s">
        <v>882</v>
      </c>
      <c r="B13332" t="s">
        <v>23666</v>
      </c>
      <c r="C13332">
        <v>1</v>
      </c>
    </row>
    <row r="13333" spans="1:3">
      <c r="A13333" t="s">
        <v>21919</v>
      </c>
      <c r="B13333" t="s">
        <v>23667</v>
      </c>
      <c r="C13333">
        <v>1</v>
      </c>
    </row>
    <row r="13334" spans="1:3">
      <c r="A13334" t="s">
        <v>23679</v>
      </c>
      <c r="B13334" t="s">
        <v>23680</v>
      </c>
      <c r="C13334">
        <v>1</v>
      </c>
    </row>
    <row r="13335" spans="1:3">
      <c r="A13335" t="s">
        <v>23682</v>
      </c>
      <c r="B13335" t="s">
        <v>23683</v>
      </c>
      <c r="C13335">
        <v>1</v>
      </c>
    </row>
    <row r="13336" spans="1:3">
      <c r="A13336" t="s">
        <v>809</v>
      </c>
      <c r="B13336" t="s">
        <v>23688</v>
      </c>
      <c r="C13336">
        <v>1</v>
      </c>
    </row>
    <row r="13337" spans="1:3">
      <c r="A13337" t="s">
        <v>6331</v>
      </c>
      <c r="B13337" t="s">
        <v>23689</v>
      </c>
      <c r="C13337">
        <v>1</v>
      </c>
    </row>
    <row r="13338" spans="1:3">
      <c r="A13338" t="s">
        <v>15523</v>
      </c>
      <c r="B13338" t="s">
        <v>23691</v>
      </c>
      <c r="C13338">
        <v>1</v>
      </c>
    </row>
    <row r="13339" spans="1:3">
      <c r="A13339" t="s">
        <v>127</v>
      </c>
      <c r="B13339" t="s">
        <v>23692</v>
      </c>
      <c r="C13339">
        <v>1</v>
      </c>
    </row>
    <row r="13340" spans="1:3">
      <c r="A13340" t="s">
        <v>536</v>
      </c>
      <c r="B13340" t="s">
        <v>23693</v>
      </c>
      <c r="C13340">
        <v>1</v>
      </c>
    </row>
    <row r="13341" spans="1:3">
      <c r="A13341" t="s">
        <v>7911</v>
      </c>
      <c r="B13341" t="s">
        <v>23697</v>
      </c>
      <c r="C13341">
        <v>1</v>
      </c>
    </row>
    <row r="13342" spans="1:3">
      <c r="A13342" t="s">
        <v>18659</v>
      </c>
      <c r="B13342" t="s">
        <v>23700</v>
      </c>
      <c r="C13342">
        <v>1</v>
      </c>
    </row>
    <row r="13343" spans="1:3">
      <c r="A13343" t="s">
        <v>23701</v>
      </c>
      <c r="B13343" t="s">
        <v>23702</v>
      </c>
      <c r="C13343">
        <v>1</v>
      </c>
    </row>
    <row r="13344" spans="1:3">
      <c r="A13344" t="s">
        <v>139</v>
      </c>
      <c r="B13344" t="s">
        <v>23706</v>
      </c>
      <c r="C13344">
        <v>1</v>
      </c>
    </row>
    <row r="13345" spans="1:3">
      <c r="A13345" t="s">
        <v>284</v>
      </c>
      <c r="B13345" t="s">
        <v>23707</v>
      </c>
      <c r="C13345">
        <v>1</v>
      </c>
    </row>
    <row r="13346" spans="1:3">
      <c r="A13346" t="s">
        <v>18328</v>
      </c>
      <c r="B13346" t="s">
        <v>23709</v>
      </c>
      <c r="C13346">
        <v>1</v>
      </c>
    </row>
    <row r="13347" spans="1:3">
      <c r="A13347" t="s">
        <v>396</v>
      </c>
      <c r="B13347" t="s">
        <v>23711</v>
      </c>
      <c r="C13347">
        <v>1</v>
      </c>
    </row>
    <row r="13348" spans="1:3">
      <c r="A13348" t="s">
        <v>428</v>
      </c>
      <c r="B13348" t="s">
        <v>23712</v>
      </c>
      <c r="C13348">
        <v>1</v>
      </c>
    </row>
    <row r="13349" spans="1:3">
      <c r="A13349" t="s">
        <v>1292</v>
      </c>
      <c r="B13349" t="s">
        <v>23713</v>
      </c>
      <c r="C13349">
        <v>1</v>
      </c>
    </row>
    <row r="13350" spans="1:3">
      <c r="A13350" t="s">
        <v>969</v>
      </c>
      <c r="B13350" t="s">
        <v>23714</v>
      </c>
      <c r="C13350">
        <v>1</v>
      </c>
    </row>
    <row r="13351" spans="1:3">
      <c r="A13351" t="s">
        <v>5651</v>
      </c>
      <c r="B13351" t="s">
        <v>23719</v>
      </c>
      <c r="C13351">
        <v>1</v>
      </c>
    </row>
    <row r="13352" spans="1:3">
      <c r="A13352" t="s">
        <v>450</v>
      </c>
      <c r="B13352" t="s">
        <v>23721</v>
      </c>
      <c r="C13352">
        <v>1</v>
      </c>
    </row>
    <row r="13353" spans="1:3">
      <c r="A13353" t="s">
        <v>7522</v>
      </c>
      <c r="B13353" t="s">
        <v>23726</v>
      </c>
      <c r="C13353">
        <v>1</v>
      </c>
    </row>
    <row r="13354" spans="1:3">
      <c r="A13354" t="s">
        <v>3555</v>
      </c>
      <c r="B13354" t="s">
        <v>23727</v>
      </c>
      <c r="C13354">
        <v>1</v>
      </c>
    </row>
    <row r="13355" spans="1:3">
      <c r="A13355" t="s">
        <v>8601</v>
      </c>
      <c r="B13355" t="s">
        <v>23728</v>
      </c>
      <c r="C13355">
        <v>1</v>
      </c>
    </row>
    <row r="13356" spans="1:3">
      <c r="A13356" t="s">
        <v>1186</v>
      </c>
      <c r="B13356" t="s">
        <v>23729</v>
      </c>
      <c r="C13356">
        <v>1</v>
      </c>
    </row>
    <row r="13357" spans="1:3">
      <c r="A13357" t="s">
        <v>1614</v>
      </c>
      <c r="B13357" t="s">
        <v>23731</v>
      </c>
      <c r="C13357">
        <v>1</v>
      </c>
    </row>
    <row r="13358" spans="1:3">
      <c r="A13358" t="s">
        <v>21056</v>
      </c>
      <c r="B13358" t="s">
        <v>23738</v>
      </c>
      <c r="C13358">
        <v>1</v>
      </c>
    </row>
    <row r="13359" spans="1:3">
      <c r="A13359" t="s">
        <v>16653</v>
      </c>
      <c r="B13359" t="s">
        <v>23739</v>
      </c>
      <c r="C13359">
        <v>1</v>
      </c>
    </row>
    <row r="13360" spans="1:3">
      <c r="A13360" t="s">
        <v>7647</v>
      </c>
      <c r="B13360" t="s">
        <v>23740</v>
      </c>
      <c r="C13360">
        <v>1</v>
      </c>
    </row>
    <row r="13361" spans="1:3">
      <c r="A13361" t="s">
        <v>609</v>
      </c>
      <c r="B13361" t="s">
        <v>23741</v>
      </c>
      <c r="C13361">
        <v>1</v>
      </c>
    </row>
    <row r="13362" spans="1:3">
      <c r="A13362" t="s">
        <v>13455</v>
      </c>
      <c r="B13362" t="s">
        <v>23746</v>
      </c>
      <c r="C13362">
        <v>1</v>
      </c>
    </row>
    <row r="13363" spans="1:3">
      <c r="A13363" t="s">
        <v>2989</v>
      </c>
      <c r="B13363" t="s">
        <v>23748</v>
      </c>
      <c r="C13363">
        <v>1</v>
      </c>
    </row>
    <row r="13364" spans="1:3">
      <c r="A13364" t="s">
        <v>8262</v>
      </c>
      <c r="B13364" t="s">
        <v>23754</v>
      </c>
      <c r="C13364">
        <v>1</v>
      </c>
    </row>
    <row r="13365" spans="1:3">
      <c r="A13365" t="s">
        <v>21784</v>
      </c>
      <c r="B13365" t="s">
        <v>23755</v>
      </c>
      <c r="C13365">
        <v>1</v>
      </c>
    </row>
    <row r="13366" spans="1:3">
      <c r="A13366" t="s">
        <v>18200</v>
      </c>
      <c r="B13366" t="s">
        <v>23756</v>
      </c>
      <c r="C13366">
        <v>1</v>
      </c>
    </row>
    <row r="13367" spans="1:3">
      <c r="A13367" t="s">
        <v>22308</v>
      </c>
      <c r="B13367" t="s">
        <v>23757</v>
      </c>
      <c r="C13367">
        <v>1</v>
      </c>
    </row>
    <row r="13368" spans="1:3">
      <c r="A13368" t="s">
        <v>53</v>
      </c>
      <c r="B13368" t="s">
        <v>23758</v>
      </c>
      <c r="C13368">
        <v>1</v>
      </c>
    </row>
    <row r="13369" spans="1:3">
      <c r="A13369" t="s">
        <v>161</v>
      </c>
      <c r="B13369" t="s">
        <v>23759</v>
      </c>
      <c r="C13369">
        <v>1</v>
      </c>
    </row>
    <row r="13370" spans="1:3">
      <c r="A13370" t="s">
        <v>4070</v>
      </c>
      <c r="B13370" t="s">
        <v>23761</v>
      </c>
      <c r="C13370">
        <v>1</v>
      </c>
    </row>
    <row r="13371" spans="1:3">
      <c r="A13371" t="s">
        <v>11636</v>
      </c>
      <c r="B13371" t="s">
        <v>23763</v>
      </c>
      <c r="C13371">
        <v>1</v>
      </c>
    </row>
    <row r="13372" spans="1:3">
      <c r="A13372" t="s">
        <v>5275</v>
      </c>
      <c r="B13372" t="s">
        <v>23764</v>
      </c>
      <c r="C13372">
        <v>1</v>
      </c>
    </row>
    <row r="13373" spans="1:3">
      <c r="A13373" t="s">
        <v>730</v>
      </c>
      <c r="B13373" t="s">
        <v>23766</v>
      </c>
      <c r="C13373">
        <v>1</v>
      </c>
    </row>
    <row r="13374" spans="1:3">
      <c r="A13374" t="s">
        <v>64</v>
      </c>
      <c r="B13374" t="s">
        <v>23768</v>
      </c>
      <c r="C13374">
        <v>1</v>
      </c>
    </row>
    <row r="13375" spans="1:3">
      <c r="A13375" t="s">
        <v>1706</v>
      </c>
      <c r="B13375" t="s">
        <v>23769</v>
      </c>
      <c r="C13375">
        <v>1</v>
      </c>
    </row>
    <row r="13376" spans="1:3">
      <c r="A13376" t="s">
        <v>278</v>
      </c>
      <c r="B13376" t="s">
        <v>23774</v>
      </c>
      <c r="C13376">
        <v>1</v>
      </c>
    </row>
    <row r="13377" spans="1:3">
      <c r="A13377" t="s">
        <v>503</v>
      </c>
      <c r="B13377" t="s">
        <v>23779</v>
      </c>
      <c r="C13377">
        <v>1</v>
      </c>
    </row>
    <row r="13378" spans="1:3">
      <c r="A13378" t="s">
        <v>21592</v>
      </c>
      <c r="B13378" t="s">
        <v>23780</v>
      </c>
      <c r="C13378">
        <v>1</v>
      </c>
    </row>
    <row r="13379" spans="1:3">
      <c r="A13379" t="s">
        <v>2873</v>
      </c>
      <c r="B13379" t="s">
        <v>23781</v>
      </c>
      <c r="C13379">
        <v>1</v>
      </c>
    </row>
    <row r="13380" spans="1:3">
      <c r="A13380" t="s">
        <v>3622</v>
      </c>
      <c r="B13380" t="s">
        <v>23782</v>
      </c>
      <c r="C13380">
        <v>1</v>
      </c>
    </row>
    <row r="13381" spans="1:3">
      <c r="A13381" t="s">
        <v>4170</v>
      </c>
      <c r="B13381" t="s">
        <v>23787</v>
      </c>
      <c r="C13381">
        <v>1</v>
      </c>
    </row>
    <row r="13382" spans="1:3">
      <c r="A13382" t="s">
        <v>1112</v>
      </c>
      <c r="B13382" t="s">
        <v>23788</v>
      </c>
      <c r="C13382">
        <v>1</v>
      </c>
    </row>
    <row r="13383" spans="1:3">
      <c r="A13383" t="s">
        <v>602</v>
      </c>
      <c r="B13383" t="s">
        <v>23797</v>
      </c>
      <c r="C13383">
        <v>1</v>
      </c>
    </row>
    <row r="13384" spans="1:3">
      <c r="A13384" t="s">
        <v>551</v>
      </c>
      <c r="B13384" t="s">
        <v>23800</v>
      </c>
      <c r="C13384">
        <v>1</v>
      </c>
    </row>
    <row r="13385" spans="1:3">
      <c r="A13385" t="s">
        <v>2063</v>
      </c>
      <c r="B13385" t="s">
        <v>23803</v>
      </c>
      <c r="C13385">
        <v>1</v>
      </c>
    </row>
    <row r="13386" spans="1:3">
      <c r="A13386" t="s">
        <v>14411</v>
      </c>
      <c r="B13386" t="s">
        <v>23806</v>
      </c>
      <c r="C13386">
        <v>1</v>
      </c>
    </row>
    <row r="13387" spans="1:3">
      <c r="A13387" t="s">
        <v>152</v>
      </c>
      <c r="B13387" t="s">
        <v>23811</v>
      </c>
      <c r="C13387">
        <v>1</v>
      </c>
    </row>
    <row r="13388" spans="1:3">
      <c r="A13388" t="s">
        <v>998</v>
      </c>
      <c r="B13388" t="s">
        <v>23815</v>
      </c>
      <c r="C13388">
        <v>1</v>
      </c>
    </row>
    <row r="13389" spans="1:3">
      <c r="A13389" t="s">
        <v>3236</v>
      </c>
      <c r="B13389" t="s">
        <v>23816</v>
      </c>
      <c r="C13389">
        <v>1</v>
      </c>
    </row>
    <row r="13390" spans="1:3">
      <c r="A13390" t="s">
        <v>23817</v>
      </c>
      <c r="B13390" t="s">
        <v>23818</v>
      </c>
      <c r="C13390">
        <v>1</v>
      </c>
    </row>
    <row r="13391" spans="1:3">
      <c r="A13391" t="s">
        <v>14835</v>
      </c>
      <c r="B13391" t="s">
        <v>23819</v>
      </c>
      <c r="C13391">
        <v>1</v>
      </c>
    </row>
    <row r="13392" spans="1:3">
      <c r="A13392" t="s">
        <v>20993</v>
      </c>
      <c r="B13392" t="s">
        <v>23820</v>
      </c>
      <c r="C13392">
        <v>1</v>
      </c>
    </row>
    <row r="13393" spans="1:3">
      <c r="A13393" t="s">
        <v>3802</v>
      </c>
      <c r="B13393" t="s">
        <v>23821</v>
      </c>
      <c r="C13393">
        <v>1</v>
      </c>
    </row>
    <row r="13394" spans="1:3">
      <c r="A13394" t="s">
        <v>2010</v>
      </c>
      <c r="B13394" t="s">
        <v>23823</v>
      </c>
      <c r="C13394">
        <v>1</v>
      </c>
    </row>
    <row r="13395" spans="1:3">
      <c r="A13395" t="s">
        <v>13846</v>
      </c>
      <c r="B13395" t="s">
        <v>23825</v>
      </c>
      <c r="C13395">
        <v>1</v>
      </c>
    </row>
    <row r="13396" spans="1:3">
      <c r="A13396" t="s">
        <v>23826</v>
      </c>
      <c r="B13396" t="s">
        <v>23827</v>
      </c>
      <c r="C13396">
        <v>1</v>
      </c>
    </row>
    <row r="13397" spans="1:3">
      <c r="A13397" t="s">
        <v>2034</v>
      </c>
      <c r="B13397" t="s">
        <v>23828</v>
      </c>
      <c r="C13397">
        <v>1</v>
      </c>
    </row>
    <row r="13398" spans="1:3">
      <c r="A13398" t="s">
        <v>3877</v>
      </c>
      <c r="B13398" t="s">
        <v>23829</v>
      </c>
      <c r="C13398">
        <v>1</v>
      </c>
    </row>
    <row r="13399" spans="1:3">
      <c r="A13399" t="s">
        <v>23830</v>
      </c>
      <c r="B13399" t="s">
        <v>23831</v>
      </c>
      <c r="C13399">
        <v>1</v>
      </c>
    </row>
    <row r="13400" spans="1:3">
      <c r="A13400" t="s">
        <v>15240</v>
      </c>
      <c r="B13400" t="s">
        <v>23832</v>
      </c>
      <c r="C13400">
        <v>1</v>
      </c>
    </row>
    <row r="13401" spans="1:3">
      <c r="A13401" t="s">
        <v>13106</v>
      </c>
      <c r="B13401" t="s">
        <v>23833</v>
      </c>
      <c r="C13401">
        <v>1</v>
      </c>
    </row>
    <row r="13402" spans="1:3">
      <c r="A13402" t="s">
        <v>152</v>
      </c>
      <c r="B13402" t="s">
        <v>23842</v>
      </c>
      <c r="C13402">
        <v>1</v>
      </c>
    </row>
    <row r="13403" spans="1:3">
      <c r="A13403" t="s">
        <v>2171</v>
      </c>
      <c r="B13403" t="s">
        <v>23843</v>
      </c>
      <c r="C13403">
        <v>1</v>
      </c>
    </row>
    <row r="13404" spans="1:3">
      <c r="A13404" t="s">
        <v>3164</v>
      </c>
      <c r="B13404" t="s">
        <v>23844</v>
      </c>
      <c r="C13404">
        <v>1</v>
      </c>
    </row>
    <row r="13405" spans="1:3">
      <c r="A13405" t="s">
        <v>3311</v>
      </c>
      <c r="B13405" t="s">
        <v>23845</v>
      </c>
      <c r="C13405">
        <v>1</v>
      </c>
    </row>
    <row r="13406" spans="1:3">
      <c r="A13406" t="s">
        <v>569</v>
      </c>
      <c r="B13406" t="s">
        <v>23846</v>
      </c>
      <c r="C13406">
        <v>1</v>
      </c>
    </row>
    <row r="13407" spans="1:3">
      <c r="A13407" t="s">
        <v>141</v>
      </c>
      <c r="B13407" t="s">
        <v>23849</v>
      </c>
      <c r="C13407">
        <v>1</v>
      </c>
    </row>
    <row r="13408" spans="1:3">
      <c r="A13408" t="s">
        <v>5168</v>
      </c>
      <c r="B13408" t="s">
        <v>23850</v>
      </c>
      <c r="C13408">
        <v>1</v>
      </c>
    </row>
    <row r="13409" spans="1:3">
      <c r="A13409" t="s">
        <v>5</v>
      </c>
      <c r="B13409" t="s">
        <v>23852</v>
      </c>
      <c r="C13409">
        <v>1</v>
      </c>
    </row>
    <row r="13410" spans="1:3">
      <c r="A13410" t="s">
        <v>2194</v>
      </c>
      <c r="B13410" t="s">
        <v>23853</v>
      </c>
      <c r="C13410">
        <v>1</v>
      </c>
    </row>
    <row r="13411" spans="1:3">
      <c r="A13411" t="s">
        <v>314</v>
      </c>
      <c r="B13411" t="s">
        <v>23854</v>
      </c>
      <c r="C13411">
        <v>1</v>
      </c>
    </row>
    <row r="13412" spans="1:3">
      <c r="A13412" t="s">
        <v>482</v>
      </c>
      <c r="B13412" t="s">
        <v>23856</v>
      </c>
      <c r="C13412">
        <v>1</v>
      </c>
    </row>
    <row r="13413" spans="1:3">
      <c r="A13413" t="s">
        <v>8258</v>
      </c>
      <c r="B13413" t="s">
        <v>23858</v>
      </c>
      <c r="C13413">
        <v>1</v>
      </c>
    </row>
    <row r="13414" spans="1:3">
      <c r="A13414" t="s">
        <v>9776</v>
      </c>
      <c r="B13414" t="s">
        <v>23859</v>
      </c>
      <c r="C13414">
        <v>1</v>
      </c>
    </row>
    <row r="13415" spans="1:3">
      <c r="A13415" t="s">
        <v>371</v>
      </c>
      <c r="B13415" t="s">
        <v>23861</v>
      </c>
      <c r="C13415">
        <v>1</v>
      </c>
    </row>
    <row r="13416" spans="1:3">
      <c r="A13416" t="s">
        <v>2470</v>
      </c>
      <c r="B13416" t="s">
        <v>23862</v>
      </c>
      <c r="C13416">
        <v>1</v>
      </c>
    </row>
    <row r="13417" spans="1:3">
      <c r="A13417" t="s">
        <v>1588</v>
      </c>
      <c r="B13417" t="s">
        <v>23864</v>
      </c>
      <c r="C13417">
        <v>1</v>
      </c>
    </row>
    <row r="13418" spans="1:3">
      <c r="A13418" t="s">
        <v>70</v>
      </c>
      <c r="B13418" t="s">
        <v>23866</v>
      </c>
      <c r="C13418">
        <v>1</v>
      </c>
    </row>
    <row r="13419" spans="1:3">
      <c r="A13419" t="s">
        <v>1693</v>
      </c>
      <c r="B13419" t="s">
        <v>23868</v>
      </c>
      <c r="C13419">
        <v>1</v>
      </c>
    </row>
    <row r="13420" spans="1:3">
      <c r="A13420" t="s">
        <v>12174</v>
      </c>
      <c r="B13420" t="s">
        <v>23873</v>
      </c>
      <c r="C13420">
        <v>1</v>
      </c>
    </row>
    <row r="13421" spans="1:3">
      <c r="A13421" t="s">
        <v>2679</v>
      </c>
      <c r="B13421" t="s">
        <v>23876</v>
      </c>
      <c r="C13421">
        <v>1</v>
      </c>
    </row>
    <row r="13422" spans="1:3">
      <c r="A13422" t="s">
        <v>79</v>
      </c>
      <c r="B13422" t="s">
        <v>23877</v>
      </c>
      <c r="C13422">
        <v>1</v>
      </c>
    </row>
    <row r="13423" spans="1:3">
      <c r="A13423" t="s">
        <v>2998</v>
      </c>
      <c r="B13423" t="s">
        <v>23880</v>
      </c>
      <c r="C13423">
        <v>1</v>
      </c>
    </row>
    <row r="13424" spans="1:3">
      <c r="A13424" t="s">
        <v>21464</v>
      </c>
      <c r="B13424" t="s">
        <v>23883</v>
      </c>
      <c r="C13424">
        <v>1</v>
      </c>
    </row>
    <row r="13425" spans="1:3">
      <c r="A13425" t="s">
        <v>11707</v>
      </c>
      <c r="B13425" t="s">
        <v>23888</v>
      </c>
      <c r="C13425">
        <v>1</v>
      </c>
    </row>
    <row r="13426" spans="1:3">
      <c r="A13426" t="s">
        <v>334</v>
      </c>
      <c r="B13426" t="s">
        <v>23889</v>
      </c>
      <c r="C13426">
        <v>1</v>
      </c>
    </row>
    <row r="13427" spans="1:3">
      <c r="A13427" t="s">
        <v>18988</v>
      </c>
      <c r="B13427" t="s">
        <v>23890</v>
      </c>
      <c r="C13427">
        <v>1</v>
      </c>
    </row>
    <row r="13428" spans="1:3">
      <c r="A13428" t="s">
        <v>8568</v>
      </c>
      <c r="B13428" t="s">
        <v>23897</v>
      </c>
      <c r="C13428">
        <v>1</v>
      </c>
    </row>
    <row r="13429" spans="1:3">
      <c r="A13429" t="s">
        <v>23899</v>
      </c>
      <c r="B13429" t="s">
        <v>23900</v>
      </c>
      <c r="C13429">
        <v>1</v>
      </c>
    </row>
    <row r="13430" spans="1:3">
      <c r="A13430" t="s">
        <v>2567</v>
      </c>
      <c r="B13430" t="s">
        <v>23901</v>
      </c>
      <c r="C13430">
        <v>1</v>
      </c>
    </row>
    <row r="13431" spans="1:3">
      <c r="A13431" t="s">
        <v>19338</v>
      </c>
      <c r="B13431" t="s">
        <v>23904</v>
      </c>
      <c r="C13431">
        <v>1</v>
      </c>
    </row>
    <row r="13432" spans="1:3">
      <c r="A13432" t="s">
        <v>3975</v>
      </c>
      <c r="B13432" t="s">
        <v>23906</v>
      </c>
      <c r="C13432">
        <v>1</v>
      </c>
    </row>
    <row r="13433" spans="1:3">
      <c r="A13433" t="s">
        <v>64</v>
      </c>
      <c r="B13433" t="s">
        <v>23907</v>
      </c>
      <c r="C13433">
        <v>1</v>
      </c>
    </row>
    <row r="13434" spans="1:3">
      <c r="A13434" t="s">
        <v>5433</v>
      </c>
      <c r="B13434" t="s">
        <v>23908</v>
      </c>
      <c r="C13434">
        <v>1</v>
      </c>
    </row>
    <row r="13435" spans="1:3">
      <c r="A13435" t="s">
        <v>3459</v>
      </c>
      <c r="B13435" t="s">
        <v>23910</v>
      </c>
      <c r="C13435">
        <v>1</v>
      </c>
    </row>
    <row r="13436" spans="1:3">
      <c r="A13436" t="s">
        <v>1048</v>
      </c>
      <c r="B13436" t="s">
        <v>23911</v>
      </c>
      <c r="C13436">
        <v>1</v>
      </c>
    </row>
    <row r="13437" spans="1:3">
      <c r="A13437" t="s">
        <v>16132</v>
      </c>
      <c r="B13437" t="s">
        <v>23914</v>
      </c>
      <c r="C13437">
        <v>1</v>
      </c>
    </row>
    <row r="13438" spans="1:3">
      <c r="A13438" t="s">
        <v>11539</v>
      </c>
      <c r="B13438" t="s">
        <v>23918</v>
      </c>
      <c r="C13438">
        <v>1</v>
      </c>
    </row>
    <row r="13439" spans="1:3">
      <c r="A13439" t="s">
        <v>803</v>
      </c>
      <c r="B13439" t="s">
        <v>23920</v>
      </c>
      <c r="C13439">
        <v>1</v>
      </c>
    </row>
    <row r="13440" spans="1:3">
      <c r="A13440" t="s">
        <v>1704</v>
      </c>
      <c r="B13440" t="s">
        <v>23921</v>
      </c>
      <c r="C13440">
        <v>1</v>
      </c>
    </row>
    <row r="13441" spans="1:3">
      <c r="A13441" t="s">
        <v>64</v>
      </c>
      <c r="B13441" t="s">
        <v>23923</v>
      </c>
      <c r="C13441">
        <v>1</v>
      </c>
    </row>
    <row r="13442" spans="1:3">
      <c r="A13442" t="s">
        <v>17969</v>
      </c>
      <c r="B13442" t="s">
        <v>23929</v>
      </c>
      <c r="C13442">
        <v>1</v>
      </c>
    </row>
    <row r="13443" spans="1:3">
      <c r="A13443" t="s">
        <v>9452</v>
      </c>
      <c r="B13443" t="s">
        <v>23930</v>
      </c>
      <c r="C13443">
        <v>1</v>
      </c>
    </row>
    <row r="13444" spans="1:3">
      <c r="A13444" t="s">
        <v>7</v>
      </c>
      <c r="B13444" t="s">
        <v>23933</v>
      </c>
      <c r="C13444">
        <v>1</v>
      </c>
    </row>
    <row r="13445" spans="1:3">
      <c r="A13445" t="s">
        <v>9046</v>
      </c>
      <c r="B13445" t="s">
        <v>23939</v>
      </c>
      <c r="C13445">
        <v>1</v>
      </c>
    </row>
    <row r="13446" spans="1:3">
      <c r="A13446" t="s">
        <v>400</v>
      </c>
      <c r="B13446" t="s">
        <v>23944</v>
      </c>
      <c r="C13446">
        <v>1</v>
      </c>
    </row>
    <row r="13447" spans="1:3">
      <c r="A13447" t="s">
        <v>882</v>
      </c>
      <c r="B13447" t="s">
        <v>23945</v>
      </c>
      <c r="C13447">
        <v>1</v>
      </c>
    </row>
    <row r="13448" spans="1:3">
      <c r="A13448" t="s">
        <v>20573</v>
      </c>
      <c r="B13448" t="s">
        <v>23946</v>
      </c>
      <c r="C13448">
        <v>1</v>
      </c>
    </row>
    <row r="13449" spans="1:3">
      <c r="A13449" t="s">
        <v>141</v>
      </c>
      <c r="B13449" t="s">
        <v>23949</v>
      </c>
      <c r="C13449">
        <v>1</v>
      </c>
    </row>
    <row r="13450" spans="1:3">
      <c r="A13450" t="s">
        <v>127</v>
      </c>
      <c r="B13450" t="s">
        <v>23953</v>
      </c>
      <c r="C13450">
        <v>1</v>
      </c>
    </row>
    <row r="13451" spans="1:3">
      <c r="A13451" t="s">
        <v>6582</v>
      </c>
      <c r="B13451" t="s">
        <v>23954</v>
      </c>
      <c r="C13451">
        <v>1</v>
      </c>
    </row>
    <row r="13452" spans="1:3">
      <c r="A13452" t="s">
        <v>5132</v>
      </c>
      <c r="B13452" t="s">
        <v>23958</v>
      </c>
      <c r="C13452">
        <v>1</v>
      </c>
    </row>
    <row r="13453" spans="1:3">
      <c r="A13453" t="s">
        <v>23383</v>
      </c>
      <c r="B13453" t="s">
        <v>23959</v>
      </c>
      <c r="C13453">
        <v>1</v>
      </c>
    </row>
    <row r="13454" spans="1:3">
      <c r="A13454" t="s">
        <v>64</v>
      </c>
      <c r="B13454" t="s">
        <v>23960</v>
      </c>
      <c r="C13454">
        <v>1</v>
      </c>
    </row>
    <row r="13455" spans="1:3">
      <c r="A13455" t="s">
        <v>23962</v>
      </c>
      <c r="B13455" t="s">
        <v>23963</v>
      </c>
      <c r="C13455">
        <v>1</v>
      </c>
    </row>
    <row r="13456" spans="1:3">
      <c r="A13456" t="s">
        <v>200</v>
      </c>
      <c r="B13456" t="s">
        <v>23968</v>
      </c>
      <c r="C13456">
        <v>1</v>
      </c>
    </row>
    <row r="13457" spans="1:3">
      <c r="A13457" t="s">
        <v>6189</v>
      </c>
      <c r="B13457" t="s">
        <v>23969</v>
      </c>
      <c r="C13457">
        <v>1</v>
      </c>
    </row>
    <row r="13458" spans="1:3">
      <c r="A13458" t="s">
        <v>412</v>
      </c>
      <c r="B13458" t="s">
        <v>23971</v>
      </c>
      <c r="C13458">
        <v>1</v>
      </c>
    </row>
    <row r="13459" spans="1:3">
      <c r="A13459" t="s">
        <v>477</v>
      </c>
      <c r="B13459" t="s">
        <v>23972</v>
      </c>
      <c r="C13459">
        <v>1</v>
      </c>
    </row>
    <row r="13460" spans="1:3">
      <c r="A13460" t="s">
        <v>14658</v>
      </c>
      <c r="B13460" t="s">
        <v>23978</v>
      </c>
      <c r="C13460">
        <v>1</v>
      </c>
    </row>
    <row r="13461" spans="1:3">
      <c r="A13461" t="s">
        <v>3417</v>
      </c>
      <c r="B13461" t="s">
        <v>23981</v>
      </c>
      <c r="C13461">
        <v>1</v>
      </c>
    </row>
    <row r="13462" spans="1:3">
      <c r="A13462" t="s">
        <v>2640</v>
      </c>
      <c r="B13462" t="s">
        <v>23986</v>
      </c>
      <c r="C13462">
        <v>1</v>
      </c>
    </row>
    <row r="13463" spans="1:3">
      <c r="A13463" t="s">
        <v>23701</v>
      </c>
      <c r="B13463" t="s">
        <v>23991</v>
      </c>
      <c r="C13463">
        <v>1</v>
      </c>
    </row>
    <row r="13464" spans="1:3">
      <c r="A13464" t="s">
        <v>5433</v>
      </c>
      <c r="B13464" t="s">
        <v>23992</v>
      </c>
      <c r="C13464">
        <v>1</v>
      </c>
    </row>
    <row r="13465" spans="1:3">
      <c r="A13465" t="s">
        <v>124</v>
      </c>
      <c r="B13465" t="s">
        <v>23993</v>
      </c>
      <c r="C13465">
        <v>1</v>
      </c>
    </row>
    <row r="13466" spans="1:3">
      <c r="A13466" t="s">
        <v>3187</v>
      </c>
      <c r="B13466" t="s">
        <v>24000</v>
      </c>
      <c r="C13466">
        <v>1</v>
      </c>
    </row>
    <row r="13467" spans="1:3">
      <c r="A13467" t="s">
        <v>14941</v>
      </c>
      <c r="B13467" t="s">
        <v>24006</v>
      </c>
      <c r="C13467">
        <v>1</v>
      </c>
    </row>
    <row r="13468" spans="1:3">
      <c r="A13468" t="s">
        <v>565</v>
      </c>
      <c r="B13468" t="s">
        <v>24007</v>
      </c>
      <c r="C13468">
        <v>1</v>
      </c>
    </row>
    <row r="13469" spans="1:3">
      <c r="A13469" t="s">
        <v>93</v>
      </c>
      <c r="B13469" t="s">
        <v>24008</v>
      </c>
      <c r="C13469">
        <v>1</v>
      </c>
    </row>
    <row r="13470" spans="1:3">
      <c r="A13470" t="s">
        <v>1239</v>
      </c>
      <c r="B13470" t="s">
        <v>24009</v>
      </c>
      <c r="C13470">
        <v>1</v>
      </c>
    </row>
    <row r="13471" spans="1:3">
      <c r="A13471" t="s">
        <v>2115</v>
      </c>
      <c r="B13471" t="s">
        <v>24017</v>
      </c>
      <c r="C13471">
        <v>1</v>
      </c>
    </row>
    <row r="13472" spans="1:3">
      <c r="A13472" t="s">
        <v>8185</v>
      </c>
      <c r="B13472" t="s">
        <v>24018</v>
      </c>
      <c r="C13472">
        <v>1</v>
      </c>
    </row>
    <row r="13473" spans="1:3">
      <c r="A13473" t="s">
        <v>15403</v>
      </c>
      <c r="B13473" t="s">
        <v>24019</v>
      </c>
      <c r="C13473">
        <v>1</v>
      </c>
    </row>
    <row r="13474" spans="1:3">
      <c r="A13474" t="s">
        <v>7421</v>
      </c>
      <c r="B13474" t="s">
        <v>24022</v>
      </c>
      <c r="C13474">
        <v>1</v>
      </c>
    </row>
    <row r="13475" spans="1:3">
      <c r="A13475" t="s">
        <v>24023</v>
      </c>
      <c r="B13475" t="s">
        <v>24024</v>
      </c>
      <c r="C13475">
        <v>1</v>
      </c>
    </row>
    <row r="13476" spans="1:3">
      <c r="A13476" t="s">
        <v>8057</v>
      </c>
      <c r="B13476" t="s">
        <v>24025</v>
      </c>
      <c r="C13476">
        <v>1</v>
      </c>
    </row>
    <row r="13477" spans="1:3">
      <c r="A13477" t="s">
        <v>3835</v>
      </c>
      <c r="B13477" t="s">
        <v>24029</v>
      </c>
      <c r="C13477">
        <v>1</v>
      </c>
    </row>
    <row r="13478" spans="1:3">
      <c r="A13478" t="s">
        <v>24034</v>
      </c>
      <c r="B13478" t="s">
        <v>24035</v>
      </c>
      <c r="C13478">
        <v>1</v>
      </c>
    </row>
    <row r="13479" spans="1:3">
      <c r="A13479" t="s">
        <v>137</v>
      </c>
      <c r="B13479" t="s">
        <v>24038</v>
      </c>
      <c r="C13479">
        <v>1</v>
      </c>
    </row>
    <row r="13480" spans="1:3">
      <c r="A13480" t="s">
        <v>1248</v>
      </c>
      <c r="B13480" t="s">
        <v>24046</v>
      </c>
      <c r="C13480">
        <v>1</v>
      </c>
    </row>
    <row r="13481" spans="1:3">
      <c r="A13481" t="s">
        <v>1602</v>
      </c>
      <c r="B13481" t="s">
        <v>24049</v>
      </c>
      <c r="C13481">
        <v>1</v>
      </c>
    </row>
    <row r="13482" spans="1:3">
      <c r="A13482" t="s">
        <v>18704</v>
      </c>
      <c r="B13482" t="s">
        <v>24050</v>
      </c>
      <c r="C13482">
        <v>1</v>
      </c>
    </row>
    <row r="13483" spans="1:3">
      <c r="A13483" t="s">
        <v>314</v>
      </c>
      <c r="B13483" t="s">
        <v>24051</v>
      </c>
      <c r="C13483">
        <v>1</v>
      </c>
    </row>
    <row r="13484" spans="1:3">
      <c r="A13484" t="s">
        <v>575</v>
      </c>
      <c r="B13484" t="s">
        <v>24052</v>
      </c>
      <c r="C13484">
        <v>1</v>
      </c>
    </row>
    <row r="13485" spans="1:3">
      <c r="A13485" t="s">
        <v>754</v>
      </c>
      <c r="B13485" t="s">
        <v>24055</v>
      </c>
      <c r="C13485">
        <v>1</v>
      </c>
    </row>
    <row r="13486" spans="1:3">
      <c r="A13486" t="s">
        <v>20142</v>
      </c>
      <c r="B13486" t="s">
        <v>24059</v>
      </c>
      <c r="C13486">
        <v>1</v>
      </c>
    </row>
    <row r="13487" spans="1:3">
      <c r="A13487" t="s">
        <v>1732</v>
      </c>
      <c r="B13487" t="s">
        <v>24064</v>
      </c>
      <c r="C13487">
        <v>1</v>
      </c>
    </row>
    <row r="13488" spans="1:3">
      <c r="A13488" t="s">
        <v>24065</v>
      </c>
      <c r="B13488" t="s">
        <v>24066</v>
      </c>
      <c r="C13488">
        <v>1</v>
      </c>
    </row>
    <row r="13489" spans="1:3">
      <c r="A13489" t="s">
        <v>5</v>
      </c>
      <c r="B13489" t="s">
        <v>24068</v>
      </c>
      <c r="C13489">
        <v>1</v>
      </c>
    </row>
    <row r="13490" spans="1:3">
      <c r="A13490" t="s">
        <v>24069</v>
      </c>
      <c r="B13490" t="s">
        <v>24070</v>
      </c>
      <c r="C13490">
        <v>1</v>
      </c>
    </row>
    <row r="13491" spans="1:3">
      <c r="A13491" t="s">
        <v>8572</v>
      </c>
      <c r="B13491" t="s">
        <v>24072</v>
      </c>
      <c r="C13491">
        <v>1</v>
      </c>
    </row>
    <row r="13492" spans="1:3">
      <c r="A13492" t="s">
        <v>5433</v>
      </c>
      <c r="B13492" t="s">
        <v>24075</v>
      </c>
      <c r="C13492">
        <v>1</v>
      </c>
    </row>
    <row r="13493" spans="1:3">
      <c r="A13493" t="s">
        <v>482</v>
      </c>
      <c r="B13493" t="s">
        <v>24077</v>
      </c>
      <c r="C13493">
        <v>1</v>
      </c>
    </row>
    <row r="13494" spans="1:3">
      <c r="A13494" t="s">
        <v>152</v>
      </c>
      <c r="B13494" t="s">
        <v>24079</v>
      </c>
      <c r="C13494">
        <v>1</v>
      </c>
    </row>
    <row r="13495" spans="1:3">
      <c r="A13495" t="s">
        <v>64</v>
      </c>
      <c r="B13495" t="s">
        <v>24082</v>
      </c>
      <c r="C13495">
        <v>1</v>
      </c>
    </row>
    <row r="13496" spans="1:3">
      <c r="A13496" t="s">
        <v>8865</v>
      </c>
      <c r="B13496" t="s">
        <v>24084</v>
      </c>
      <c r="C13496">
        <v>1</v>
      </c>
    </row>
    <row r="13497" spans="1:3">
      <c r="A13497" t="s">
        <v>7284</v>
      </c>
      <c r="B13497" t="s">
        <v>24085</v>
      </c>
      <c r="C13497">
        <v>1</v>
      </c>
    </row>
    <row r="13498" spans="1:3">
      <c r="A13498" t="s">
        <v>963</v>
      </c>
      <c r="B13498" t="s">
        <v>24086</v>
      </c>
      <c r="C13498">
        <v>1</v>
      </c>
    </row>
    <row r="13499" spans="1:3">
      <c r="A13499" t="s">
        <v>864</v>
      </c>
      <c r="B13499" t="s">
        <v>24087</v>
      </c>
      <c r="C13499">
        <v>1</v>
      </c>
    </row>
    <row r="13500" spans="1:3">
      <c r="A13500" t="s">
        <v>2406</v>
      </c>
      <c r="B13500" t="s">
        <v>24092</v>
      </c>
      <c r="C13500">
        <v>1</v>
      </c>
    </row>
    <row r="13501" spans="1:3">
      <c r="A13501" t="s">
        <v>152</v>
      </c>
      <c r="B13501" t="s">
        <v>24093</v>
      </c>
      <c r="C13501">
        <v>1</v>
      </c>
    </row>
    <row r="13502" spans="1:3">
      <c r="A13502" t="s">
        <v>260</v>
      </c>
      <c r="B13502" t="s">
        <v>24101</v>
      </c>
      <c r="C13502">
        <v>1</v>
      </c>
    </row>
    <row r="13503" spans="1:3">
      <c r="A13503" t="s">
        <v>19595</v>
      </c>
      <c r="B13503" t="s">
        <v>24103</v>
      </c>
      <c r="C13503">
        <v>1</v>
      </c>
    </row>
    <row r="13504" spans="1:3">
      <c r="A13504" t="s">
        <v>3230</v>
      </c>
      <c r="B13504" t="s">
        <v>24105</v>
      </c>
      <c r="C13504">
        <v>1</v>
      </c>
    </row>
    <row r="13505" spans="1:3">
      <c r="A13505" t="s">
        <v>24106</v>
      </c>
      <c r="B13505" t="s">
        <v>24107</v>
      </c>
      <c r="C13505">
        <v>1</v>
      </c>
    </row>
    <row r="13506" spans="1:3">
      <c r="A13506" t="s">
        <v>1314</v>
      </c>
      <c r="B13506" t="s">
        <v>24108</v>
      </c>
      <c r="C13506">
        <v>1</v>
      </c>
    </row>
    <row r="13507" spans="1:3">
      <c r="A13507" t="s">
        <v>377</v>
      </c>
      <c r="B13507" t="s">
        <v>24111</v>
      </c>
      <c r="C13507">
        <v>1</v>
      </c>
    </row>
    <row r="13508" spans="1:3">
      <c r="A13508" t="s">
        <v>1486</v>
      </c>
      <c r="B13508" t="s">
        <v>24117</v>
      </c>
      <c r="C13508">
        <v>1</v>
      </c>
    </row>
    <row r="13509" spans="1:3">
      <c r="A13509" t="s">
        <v>10082</v>
      </c>
      <c r="B13509" t="s">
        <v>24120</v>
      </c>
      <c r="C13509">
        <v>1</v>
      </c>
    </row>
    <row r="13510" spans="1:3">
      <c r="A13510" t="s">
        <v>318</v>
      </c>
      <c r="B13510" t="s">
        <v>24122</v>
      </c>
      <c r="C13510">
        <v>1</v>
      </c>
    </row>
    <row r="13511" spans="1:3">
      <c r="A13511" t="s">
        <v>24123</v>
      </c>
      <c r="B13511" t="s">
        <v>24124</v>
      </c>
      <c r="C13511">
        <v>1</v>
      </c>
    </row>
    <row r="13512" spans="1:3">
      <c r="A13512" t="s">
        <v>1559</v>
      </c>
      <c r="B13512" t="s">
        <v>24126</v>
      </c>
      <c r="C13512">
        <v>1</v>
      </c>
    </row>
    <row r="13513" spans="1:3">
      <c r="A13513" t="s">
        <v>1859</v>
      </c>
      <c r="B13513" t="s">
        <v>24127</v>
      </c>
      <c r="C13513">
        <v>1</v>
      </c>
    </row>
    <row r="13514" spans="1:3">
      <c r="A13514" t="s">
        <v>1775</v>
      </c>
      <c r="B13514" t="s">
        <v>24134</v>
      </c>
      <c r="C13514">
        <v>1</v>
      </c>
    </row>
    <row r="13515" spans="1:3">
      <c r="A13515" t="s">
        <v>998</v>
      </c>
      <c r="B13515" t="s">
        <v>24135</v>
      </c>
      <c r="C13515">
        <v>1</v>
      </c>
    </row>
    <row r="13516" spans="1:3">
      <c r="A13516" t="s">
        <v>5025</v>
      </c>
      <c r="B13516" t="s">
        <v>24136</v>
      </c>
      <c r="C13516">
        <v>1</v>
      </c>
    </row>
    <row r="13517" spans="1:3">
      <c r="A13517" t="s">
        <v>24139</v>
      </c>
      <c r="B13517" t="s">
        <v>24140</v>
      </c>
      <c r="C13517">
        <v>1</v>
      </c>
    </row>
    <row r="13518" spans="1:3">
      <c r="A13518" t="s">
        <v>398</v>
      </c>
      <c r="B13518" t="s">
        <v>24142</v>
      </c>
      <c r="C13518">
        <v>1</v>
      </c>
    </row>
    <row r="13519" spans="1:3">
      <c r="A13519" t="s">
        <v>141</v>
      </c>
      <c r="B13519" t="s">
        <v>24145</v>
      </c>
      <c r="C13519">
        <v>1</v>
      </c>
    </row>
    <row r="13520" spans="1:3">
      <c r="A13520" t="s">
        <v>23682</v>
      </c>
      <c r="B13520" t="s">
        <v>24147</v>
      </c>
      <c r="C13520">
        <v>1</v>
      </c>
    </row>
    <row r="13521" spans="1:3">
      <c r="A13521" t="s">
        <v>14949</v>
      </c>
      <c r="B13521" t="s">
        <v>24149</v>
      </c>
      <c r="C13521">
        <v>1</v>
      </c>
    </row>
    <row r="13522" spans="1:3">
      <c r="A13522" t="s">
        <v>11175</v>
      </c>
      <c r="B13522" t="s">
        <v>24151</v>
      </c>
      <c r="C13522">
        <v>1</v>
      </c>
    </row>
    <row r="13523" spans="1:3">
      <c r="A13523" t="s">
        <v>24152</v>
      </c>
      <c r="B13523" t="s">
        <v>24153</v>
      </c>
      <c r="C13523">
        <v>1</v>
      </c>
    </row>
    <row r="13524" spans="1:3">
      <c r="A13524" t="s">
        <v>10752</v>
      </c>
      <c r="B13524" t="s">
        <v>24155</v>
      </c>
      <c r="C13524">
        <v>1</v>
      </c>
    </row>
    <row r="13525" spans="1:3">
      <c r="A13525" t="s">
        <v>6481</v>
      </c>
      <c r="B13525" t="s">
        <v>24160</v>
      </c>
      <c r="C13525">
        <v>1</v>
      </c>
    </row>
    <row r="13526" spans="1:3">
      <c r="A13526" t="s">
        <v>604</v>
      </c>
      <c r="B13526" t="s">
        <v>24164</v>
      </c>
      <c r="C13526">
        <v>1</v>
      </c>
    </row>
    <row r="13527" spans="1:3">
      <c r="A13527" t="s">
        <v>2481</v>
      </c>
      <c r="B13527" t="s">
        <v>24165</v>
      </c>
      <c r="C13527">
        <v>1</v>
      </c>
    </row>
    <row r="13528" spans="1:3">
      <c r="A13528" t="s">
        <v>157</v>
      </c>
      <c r="B13528" t="s">
        <v>24167</v>
      </c>
      <c r="C13528">
        <v>1</v>
      </c>
    </row>
    <row r="13529" spans="1:3">
      <c r="A13529" t="s">
        <v>903</v>
      </c>
      <c r="B13529" t="s">
        <v>24168</v>
      </c>
      <c r="C13529">
        <v>1</v>
      </c>
    </row>
    <row r="13530" spans="1:3">
      <c r="A13530" t="s">
        <v>150</v>
      </c>
      <c r="B13530" t="s">
        <v>24169</v>
      </c>
      <c r="C13530">
        <v>1</v>
      </c>
    </row>
    <row r="13531" spans="1:3">
      <c r="A13531" t="s">
        <v>1324</v>
      </c>
      <c r="B13531" t="s">
        <v>24181</v>
      </c>
      <c r="C13531">
        <v>1</v>
      </c>
    </row>
    <row r="13532" spans="1:3">
      <c r="A13532" t="s">
        <v>5425</v>
      </c>
      <c r="B13532" t="s">
        <v>24184</v>
      </c>
      <c r="C13532">
        <v>1</v>
      </c>
    </row>
    <row r="13533" spans="1:3">
      <c r="A13533" t="s">
        <v>24186</v>
      </c>
      <c r="B13533" t="s">
        <v>24187</v>
      </c>
      <c r="C13533">
        <v>1</v>
      </c>
    </row>
    <row r="13534" spans="1:3">
      <c r="A13534" t="s">
        <v>17142</v>
      </c>
      <c r="B13534" t="s">
        <v>24189</v>
      </c>
      <c r="C13534">
        <v>1</v>
      </c>
    </row>
    <row r="13535" spans="1:3">
      <c r="A13535" t="s">
        <v>1657</v>
      </c>
      <c r="B13535" t="s">
        <v>24190</v>
      </c>
      <c r="C13535">
        <v>1</v>
      </c>
    </row>
    <row r="13536" spans="1:3">
      <c r="A13536" t="s">
        <v>10597</v>
      </c>
      <c r="B13536" t="s">
        <v>24191</v>
      </c>
      <c r="C13536">
        <v>1</v>
      </c>
    </row>
    <row r="13537" spans="1:3">
      <c r="A13537" t="s">
        <v>2171</v>
      </c>
      <c r="B13537" t="s">
        <v>24192</v>
      </c>
      <c r="C13537">
        <v>1</v>
      </c>
    </row>
    <row r="13538" spans="1:3">
      <c r="A13538" t="s">
        <v>1704</v>
      </c>
      <c r="B13538" t="s">
        <v>24193</v>
      </c>
      <c r="C13538">
        <v>1</v>
      </c>
    </row>
    <row r="13539" spans="1:3">
      <c r="A13539" t="s">
        <v>22920</v>
      </c>
      <c r="B13539" t="s">
        <v>24195</v>
      </c>
      <c r="C13539">
        <v>1</v>
      </c>
    </row>
    <row r="13540" spans="1:3">
      <c r="A13540" t="s">
        <v>602</v>
      </c>
      <c r="B13540" t="s">
        <v>24196</v>
      </c>
      <c r="C13540">
        <v>1</v>
      </c>
    </row>
    <row r="13541" spans="1:3">
      <c r="A13541" t="s">
        <v>64</v>
      </c>
      <c r="B13541" t="s">
        <v>24197</v>
      </c>
      <c r="C13541">
        <v>1</v>
      </c>
    </row>
    <row r="13542" spans="1:3">
      <c r="A13542" t="s">
        <v>24199</v>
      </c>
      <c r="B13542" t="s">
        <v>24200</v>
      </c>
      <c r="C13542">
        <v>1</v>
      </c>
    </row>
    <row r="13543" spans="1:3">
      <c r="A13543" t="s">
        <v>127</v>
      </c>
      <c r="B13543" t="s">
        <v>24201</v>
      </c>
      <c r="C13543">
        <v>1</v>
      </c>
    </row>
    <row r="13544" spans="1:3">
      <c r="A13544" t="s">
        <v>1096</v>
      </c>
      <c r="B13544" t="s">
        <v>24203</v>
      </c>
      <c r="C13544">
        <v>1</v>
      </c>
    </row>
    <row r="13545" spans="1:3">
      <c r="A13545" t="s">
        <v>471</v>
      </c>
      <c r="B13545" t="s">
        <v>24208</v>
      </c>
      <c r="C13545">
        <v>1</v>
      </c>
    </row>
    <row r="13546" spans="1:3">
      <c r="A13546" t="s">
        <v>15774</v>
      </c>
      <c r="B13546" t="s">
        <v>24209</v>
      </c>
      <c r="C13546">
        <v>1</v>
      </c>
    </row>
    <row r="13547" spans="1:3">
      <c r="A13547" t="s">
        <v>14431</v>
      </c>
      <c r="B13547" t="s">
        <v>24213</v>
      </c>
      <c r="C13547">
        <v>1</v>
      </c>
    </row>
    <row r="13548" spans="1:3">
      <c r="A13548" t="s">
        <v>2481</v>
      </c>
      <c r="B13548" t="s">
        <v>24219</v>
      </c>
      <c r="C13548">
        <v>1</v>
      </c>
    </row>
    <row r="13549" spans="1:3">
      <c r="A13549" t="s">
        <v>17874</v>
      </c>
      <c r="B13549" t="s">
        <v>24223</v>
      </c>
      <c r="C13549">
        <v>1</v>
      </c>
    </row>
    <row r="13550" spans="1:3">
      <c r="A13550" t="s">
        <v>212</v>
      </c>
      <c r="B13550" t="s">
        <v>24229</v>
      </c>
      <c r="C13550">
        <v>1</v>
      </c>
    </row>
    <row r="13551" spans="1:3">
      <c r="A13551" t="s">
        <v>5081</v>
      </c>
      <c r="B13551" t="s">
        <v>24230</v>
      </c>
      <c r="C13551">
        <v>1</v>
      </c>
    </row>
    <row r="13552" spans="1:3">
      <c r="A13552" t="s">
        <v>2809</v>
      </c>
      <c r="B13552" t="s">
        <v>24233</v>
      </c>
      <c r="C13552">
        <v>1</v>
      </c>
    </row>
    <row r="13553" spans="1:3">
      <c r="A13553" t="s">
        <v>690</v>
      </c>
      <c r="B13553" t="s">
        <v>24234</v>
      </c>
      <c r="C13553">
        <v>1</v>
      </c>
    </row>
    <row r="13554" spans="1:3">
      <c r="A13554" t="s">
        <v>841</v>
      </c>
      <c r="B13554" t="s">
        <v>24236</v>
      </c>
      <c r="C13554">
        <v>1</v>
      </c>
    </row>
    <row r="13555" spans="1:3">
      <c r="A13555" t="s">
        <v>35</v>
      </c>
      <c r="B13555" t="s">
        <v>24237</v>
      </c>
      <c r="C13555">
        <v>1</v>
      </c>
    </row>
    <row r="13556" spans="1:3">
      <c r="A13556" t="s">
        <v>13932</v>
      </c>
      <c r="B13556" t="s">
        <v>24241</v>
      </c>
      <c r="C13556">
        <v>1</v>
      </c>
    </row>
    <row r="13557" spans="1:3">
      <c r="A13557" t="s">
        <v>5008</v>
      </c>
      <c r="B13557" t="s">
        <v>24244</v>
      </c>
      <c r="C13557">
        <v>1</v>
      </c>
    </row>
    <row r="13558" spans="1:3">
      <c r="A13558" t="s">
        <v>4526</v>
      </c>
      <c r="B13558" t="s">
        <v>24247</v>
      </c>
      <c r="C13558">
        <v>1</v>
      </c>
    </row>
    <row r="13559" spans="1:3">
      <c r="A13559" t="s">
        <v>24248</v>
      </c>
      <c r="B13559" t="s">
        <v>24249</v>
      </c>
      <c r="C13559">
        <v>1</v>
      </c>
    </row>
    <row r="13560" spans="1:3">
      <c r="A13560" t="s">
        <v>1775</v>
      </c>
      <c r="B13560" t="s">
        <v>24250</v>
      </c>
      <c r="C13560">
        <v>1</v>
      </c>
    </row>
    <row r="13561" spans="1:3">
      <c r="A13561" t="s">
        <v>20912</v>
      </c>
      <c r="B13561" t="s">
        <v>24251</v>
      </c>
      <c r="C13561">
        <v>1</v>
      </c>
    </row>
    <row r="13562" spans="1:3">
      <c r="A13562" t="s">
        <v>2511</v>
      </c>
      <c r="B13562" t="s">
        <v>24253</v>
      </c>
      <c r="C13562">
        <v>1</v>
      </c>
    </row>
    <row r="13563" spans="1:3">
      <c r="A13563" t="s">
        <v>595</v>
      </c>
      <c r="B13563" t="s">
        <v>24254</v>
      </c>
      <c r="C13563">
        <v>1</v>
      </c>
    </row>
    <row r="13564" spans="1:3">
      <c r="A13564" t="s">
        <v>501</v>
      </c>
      <c r="B13564" t="s">
        <v>24255</v>
      </c>
      <c r="C13564">
        <v>1</v>
      </c>
    </row>
    <row r="13565" spans="1:3">
      <c r="A13565" t="s">
        <v>15799</v>
      </c>
      <c r="B13565" t="s">
        <v>24262</v>
      </c>
      <c r="C13565">
        <v>1</v>
      </c>
    </row>
    <row r="13566" spans="1:3">
      <c r="A13566" t="s">
        <v>15813</v>
      </c>
      <c r="B13566" t="s">
        <v>24263</v>
      </c>
      <c r="C13566">
        <v>1</v>
      </c>
    </row>
    <row r="13567" spans="1:3">
      <c r="A13567" t="s">
        <v>22594</v>
      </c>
      <c r="B13567" t="s">
        <v>24270</v>
      </c>
      <c r="C13567">
        <v>1</v>
      </c>
    </row>
    <row r="13568" spans="1:3">
      <c r="A13568" t="s">
        <v>1969</v>
      </c>
      <c r="B13568" t="s">
        <v>24275</v>
      </c>
      <c r="C13568">
        <v>1</v>
      </c>
    </row>
    <row r="13569" spans="1:3">
      <c r="A13569" t="s">
        <v>5</v>
      </c>
      <c r="B13569" t="s">
        <v>24276</v>
      </c>
      <c r="C13569">
        <v>1</v>
      </c>
    </row>
    <row r="13570" spans="1:3">
      <c r="A13570" t="s">
        <v>367</v>
      </c>
      <c r="B13570" t="s">
        <v>24277</v>
      </c>
      <c r="C13570">
        <v>1</v>
      </c>
    </row>
    <row r="13571" spans="1:3">
      <c r="A13571" t="s">
        <v>13825</v>
      </c>
      <c r="B13571" t="s">
        <v>24279</v>
      </c>
      <c r="C13571">
        <v>1</v>
      </c>
    </row>
    <row r="13572" spans="1:3">
      <c r="A13572" t="s">
        <v>24281</v>
      </c>
      <c r="B13572" t="s">
        <v>24282</v>
      </c>
      <c r="C13572">
        <v>1</v>
      </c>
    </row>
    <row r="13573" spans="1:3">
      <c r="A13573" t="s">
        <v>4455</v>
      </c>
      <c r="B13573" t="s">
        <v>24283</v>
      </c>
      <c r="C13573">
        <v>1</v>
      </c>
    </row>
    <row r="13574" spans="1:3">
      <c r="A13574" t="s">
        <v>9963</v>
      </c>
      <c r="B13574" t="s">
        <v>24285</v>
      </c>
      <c r="C13574">
        <v>1</v>
      </c>
    </row>
    <row r="13575" spans="1:3">
      <c r="A13575" t="s">
        <v>17798</v>
      </c>
      <c r="B13575" t="s">
        <v>24286</v>
      </c>
      <c r="C13575">
        <v>1</v>
      </c>
    </row>
    <row r="13576" spans="1:3">
      <c r="A13576" t="s">
        <v>152</v>
      </c>
      <c r="B13576" t="s">
        <v>24287</v>
      </c>
      <c r="C13576">
        <v>1</v>
      </c>
    </row>
    <row r="13577" spans="1:3">
      <c r="A13577" t="s">
        <v>905</v>
      </c>
      <c r="B13577" t="s">
        <v>24291</v>
      </c>
      <c r="C13577">
        <v>1</v>
      </c>
    </row>
    <row r="13578" spans="1:3">
      <c r="A13578" t="s">
        <v>5403</v>
      </c>
      <c r="B13578" t="s">
        <v>24293</v>
      </c>
      <c r="C13578">
        <v>1</v>
      </c>
    </row>
    <row r="13579" spans="1:3">
      <c r="A13579" t="s">
        <v>10013</v>
      </c>
      <c r="B13579" t="s">
        <v>24295</v>
      </c>
      <c r="C13579">
        <v>1</v>
      </c>
    </row>
    <row r="13580" spans="1:3">
      <c r="A13580" t="s">
        <v>18682</v>
      </c>
      <c r="B13580" t="s">
        <v>24296</v>
      </c>
      <c r="C13580">
        <v>1</v>
      </c>
    </row>
    <row r="13581" spans="1:3">
      <c r="A13581" t="s">
        <v>600</v>
      </c>
      <c r="B13581" t="s">
        <v>24297</v>
      </c>
      <c r="C13581">
        <v>1</v>
      </c>
    </row>
    <row r="13582" spans="1:3">
      <c r="A13582" t="s">
        <v>10200</v>
      </c>
      <c r="B13582" t="s">
        <v>24298</v>
      </c>
      <c r="C13582">
        <v>1</v>
      </c>
    </row>
    <row r="13583" spans="1:3">
      <c r="A13583" t="s">
        <v>17275</v>
      </c>
      <c r="B13583" t="s">
        <v>24299</v>
      </c>
      <c r="C13583">
        <v>1</v>
      </c>
    </row>
    <row r="13584" spans="1:3">
      <c r="A13584" t="s">
        <v>844</v>
      </c>
      <c r="B13584" t="s">
        <v>24304</v>
      </c>
      <c r="C13584">
        <v>1</v>
      </c>
    </row>
    <row r="13585" spans="1:3">
      <c r="A13585" t="s">
        <v>909</v>
      </c>
      <c r="B13585" t="s">
        <v>24305</v>
      </c>
      <c r="C13585">
        <v>1</v>
      </c>
    </row>
    <row r="13586" spans="1:3">
      <c r="A13586" t="s">
        <v>8776</v>
      </c>
      <c r="B13586" t="s">
        <v>24306</v>
      </c>
      <c r="C13586">
        <v>1</v>
      </c>
    </row>
    <row r="13587" spans="1:3">
      <c r="A13587" t="s">
        <v>1897</v>
      </c>
      <c r="B13587" t="s">
        <v>24307</v>
      </c>
      <c r="C13587">
        <v>1</v>
      </c>
    </row>
    <row r="13588" spans="1:3">
      <c r="A13588" t="s">
        <v>21175</v>
      </c>
      <c r="B13588" t="s">
        <v>24308</v>
      </c>
      <c r="C13588">
        <v>1</v>
      </c>
    </row>
    <row r="13589" spans="1:3">
      <c r="A13589" t="s">
        <v>13951</v>
      </c>
      <c r="B13589" t="s">
        <v>24310</v>
      </c>
      <c r="C13589">
        <v>1</v>
      </c>
    </row>
    <row r="13590" spans="1:3">
      <c r="A13590" t="s">
        <v>1070</v>
      </c>
      <c r="B13590" t="s">
        <v>24319</v>
      </c>
      <c r="C13590">
        <v>1</v>
      </c>
    </row>
    <row r="13591" spans="1:3">
      <c r="A13591" t="s">
        <v>1267</v>
      </c>
      <c r="B13591" t="s">
        <v>24320</v>
      </c>
      <c r="C13591">
        <v>1</v>
      </c>
    </row>
    <row r="13592" spans="1:3">
      <c r="A13592" t="s">
        <v>1716</v>
      </c>
      <c r="B13592" t="s">
        <v>24323</v>
      </c>
      <c r="C13592">
        <v>1</v>
      </c>
    </row>
    <row r="13593" spans="1:3">
      <c r="A13593" t="s">
        <v>1720</v>
      </c>
      <c r="B13593" t="s">
        <v>24324</v>
      </c>
      <c r="C13593">
        <v>1</v>
      </c>
    </row>
    <row r="13594" spans="1:3">
      <c r="A13594" t="s">
        <v>24327</v>
      </c>
      <c r="B13594" t="s">
        <v>24328</v>
      </c>
      <c r="C13594">
        <v>1</v>
      </c>
    </row>
    <row r="13595" spans="1:3">
      <c r="A13595" t="s">
        <v>602</v>
      </c>
      <c r="B13595" t="s">
        <v>24329</v>
      </c>
      <c r="C13595">
        <v>1</v>
      </c>
    </row>
    <row r="13596" spans="1:3">
      <c r="A13596" t="s">
        <v>23679</v>
      </c>
      <c r="B13596" t="s">
        <v>24333</v>
      </c>
      <c r="C13596">
        <v>1</v>
      </c>
    </row>
    <row r="13597" spans="1:3">
      <c r="A13597" t="s">
        <v>57</v>
      </c>
      <c r="B13597" t="s">
        <v>24335</v>
      </c>
      <c r="C13597">
        <v>1</v>
      </c>
    </row>
    <row r="13598" spans="1:3">
      <c r="A13598" t="s">
        <v>909</v>
      </c>
      <c r="B13598" t="s">
        <v>24336</v>
      </c>
      <c r="C13598">
        <v>1</v>
      </c>
    </row>
    <row r="13599" spans="1:3">
      <c r="A13599" t="s">
        <v>7460</v>
      </c>
      <c r="B13599" t="s">
        <v>24338</v>
      </c>
      <c r="C13599">
        <v>1</v>
      </c>
    </row>
    <row r="13600" spans="1:3">
      <c r="A13600" t="s">
        <v>1074</v>
      </c>
      <c r="B13600" t="s">
        <v>24342</v>
      </c>
      <c r="C13600">
        <v>1</v>
      </c>
    </row>
    <row r="13601" spans="1:3">
      <c r="A13601" t="s">
        <v>64</v>
      </c>
      <c r="B13601" t="s">
        <v>24345</v>
      </c>
      <c r="C13601">
        <v>1</v>
      </c>
    </row>
    <row r="13602" spans="1:3">
      <c r="A13602" t="s">
        <v>24069</v>
      </c>
      <c r="B13602" t="s">
        <v>24346</v>
      </c>
      <c r="C13602">
        <v>1</v>
      </c>
    </row>
    <row r="13603" spans="1:3">
      <c r="A13603" t="s">
        <v>21042</v>
      </c>
      <c r="B13603" t="s">
        <v>24349</v>
      </c>
      <c r="C13603">
        <v>1</v>
      </c>
    </row>
    <row r="13604" spans="1:3">
      <c r="A13604" t="s">
        <v>1079</v>
      </c>
      <c r="B13604" t="s">
        <v>24353</v>
      </c>
      <c r="C13604">
        <v>1</v>
      </c>
    </row>
    <row r="13605" spans="1:3">
      <c r="A13605" t="s">
        <v>24356</v>
      </c>
      <c r="B13605" t="s">
        <v>24357</v>
      </c>
      <c r="C13605">
        <v>1</v>
      </c>
    </row>
    <row r="13606" spans="1:3">
      <c r="A13606" t="s">
        <v>24358</v>
      </c>
      <c r="B13606" t="s">
        <v>24359</v>
      </c>
      <c r="C13606">
        <v>1</v>
      </c>
    </row>
    <row r="13607" spans="1:3">
      <c r="A13607" t="s">
        <v>24363</v>
      </c>
      <c r="B13607" t="s">
        <v>24364</v>
      </c>
      <c r="C13607">
        <v>1</v>
      </c>
    </row>
    <row r="13608" spans="1:3">
      <c r="A13608" t="s">
        <v>1286</v>
      </c>
      <c r="B13608" t="s">
        <v>24365</v>
      </c>
      <c r="C13608">
        <v>1</v>
      </c>
    </row>
    <row r="13609" spans="1:3">
      <c r="A13609" t="s">
        <v>20894</v>
      </c>
      <c r="B13609" t="s">
        <v>24366</v>
      </c>
      <c r="C13609">
        <v>1</v>
      </c>
    </row>
    <row r="13610" spans="1:3">
      <c r="A13610" t="s">
        <v>6293</v>
      </c>
      <c r="B13610" t="s">
        <v>24367</v>
      </c>
      <c r="C13610">
        <v>1</v>
      </c>
    </row>
    <row r="13611" spans="1:3">
      <c r="A13611" t="s">
        <v>8572</v>
      </c>
      <c r="B13611" t="s">
        <v>24368</v>
      </c>
      <c r="C13611">
        <v>1</v>
      </c>
    </row>
    <row r="13612" spans="1:3">
      <c r="A13612" t="s">
        <v>13140</v>
      </c>
      <c r="B13612" t="s">
        <v>24371</v>
      </c>
      <c r="C13612">
        <v>1</v>
      </c>
    </row>
    <row r="13613" spans="1:3">
      <c r="A13613" t="s">
        <v>5346</v>
      </c>
      <c r="B13613" t="s">
        <v>24372</v>
      </c>
      <c r="C13613">
        <v>1</v>
      </c>
    </row>
    <row r="13614" spans="1:3">
      <c r="A13614" t="s">
        <v>24373</v>
      </c>
      <c r="B13614" t="s">
        <v>24374</v>
      </c>
      <c r="C13614">
        <v>1</v>
      </c>
    </row>
    <row r="13615" spans="1:3">
      <c r="A13615" t="s">
        <v>829</v>
      </c>
      <c r="B13615" t="s">
        <v>24375</v>
      </c>
      <c r="C13615">
        <v>1</v>
      </c>
    </row>
    <row r="13616" spans="1:3">
      <c r="A13616" t="s">
        <v>6451</v>
      </c>
      <c r="B13616" t="s">
        <v>24376</v>
      </c>
      <c r="C13616">
        <v>1</v>
      </c>
    </row>
    <row r="13617" spans="1:3">
      <c r="A13617" t="s">
        <v>1280</v>
      </c>
      <c r="B13617" t="s">
        <v>24377</v>
      </c>
      <c r="C13617">
        <v>1</v>
      </c>
    </row>
    <row r="13618" spans="1:3">
      <c r="A13618" t="s">
        <v>24382</v>
      </c>
      <c r="B13618" t="s">
        <v>24383</v>
      </c>
      <c r="C13618">
        <v>1</v>
      </c>
    </row>
    <row r="13619" spans="1:3">
      <c r="A13619" t="s">
        <v>6899</v>
      </c>
      <c r="B13619" t="s">
        <v>24385</v>
      </c>
      <c r="C13619">
        <v>1</v>
      </c>
    </row>
    <row r="13620" spans="1:3">
      <c r="A13620" t="s">
        <v>1859</v>
      </c>
      <c r="B13620" t="s">
        <v>24387</v>
      </c>
      <c r="C13620">
        <v>1</v>
      </c>
    </row>
    <row r="13621" spans="1:3">
      <c r="A13621" t="s">
        <v>23442</v>
      </c>
      <c r="B13621" t="s">
        <v>24390</v>
      </c>
      <c r="C13621">
        <v>1</v>
      </c>
    </row>
    <row r="13622" spans="1:3">
      <c r="A13622" t="s">
        <v>8615</v>
      </c>
      <c r="B13622" t="s">
        <v>24391</v>
      </c>
      <c r="C13622">
        <v>1</v>
      </c>
    </row>
    <row r="13623" spans="1:3">
      <c r="A13623" t="s">
        <v>24023</v>
      </c>
      <c r="B13623" t="s">
        <v>24392</v>
      </c>
      <c r="C13623">
        <v>1</v>
      </c>
    </row>
    <row r="13624" spans="1:3">
      <c r="A13624" t="s">
        <v>24393</v>
      </c>
      <c r="B13624" t="s">
        <v>24394</v>
      </c>
      <c r="C13624">
        <v>1</v>
      </c>
    </row>
    <row r="13625" spans="1:3">
      <c r="A13625" t="s">
        <v>526</v>
      </c>
      <c r="B13625" t="s">
        <v>24396</v>
      </c>
      <c r="C13625">
        <v>1</v>
      </c>
    </row>
    <row r="13626" spans="1:3">
      <c r="A13626" t="s">
        <v>161</v>
      </c>
      <c r="B13626" t="s">
        <v>24397</v>
      </c>
      <c r="C13626">
        <v>1</v>
      </c>
    </row>
    <row r="13627" spans="1:3">
      <c r="A13627" t="s">
        <v>24399</v>
      </c>
      <c r="B13627" t="s">
        <v>24400</v>
      </c>
      <c r="C13627">
        <v>1</v>
      </c>
    </row>
    <row r="13628" spans="1:3">
      <c r="A13628" t="s">
        <v>1406</v>
      </c>
      <c r="B13628" t="s">
        <v>24403</v>
      </c>
      <c r="C13628">
        <v>1</v>
      </c>
    </row>
    <row r="13629" spans="1:3">
      <c r="A13629" t="s">
        <v>4959</v>
      </c>
      <c r="B13629" t="s">
        <v>24404</v>
      </c>
      <c r="C13629">
        <v>1</v>
      </c>
    </row>
    <row r="13630" spans="1:3">
      <c r="A13630" t="s">
        <v>64</v>
      </c>
      <c r="B13630" t="s">
        <v>24409</v>
      </c>
      <c r="C13630">
        <v>1</v>
      </c>
    </row>
    <row r="13631" spans="1:3">
      <c r="A13631" t="s">
        <v>24410</v>
      </c>
      <c r="B13631" t="s">
        <v>24411</v>
      </c>
      <c r="C13631">
        <v>1</v>
      </c>
    </row>
    <row r="13632" spans="1:3">
      <c r="A13632" t="s">
        <v>24414</v>
      </c>
      <c r="B13632" t="s">
        <v>24415</v>
      </c>
      <c r="C13632">
        <v>1</v>
      </c>
    </row>
    <row r="13633" spans="1:3">
      <c r="A13633" t="s">
        <v>5296</v>
      </c>
      <c r="B13633" t="s">
        <v>24418</v>
      </c>
      <c r="C13633">
        <v>1</v>
      </c>
    </row>
    <row r="13634" spans="1:3">
      <c r="A13634" t="s">
        <v>12972</v>
      </c>
      <c r="B13634" t="s">
        <v>24427</v>
      </c>
      <c r="C13634">
        <v>1</v>
      </c>
    </row>
    <row r="13635" spans="1:3">
      <c r="A13635" t="s">
        <v>1447</v>
      </c>
      <c r="B13635" t="s">
        <v>24428</v>
      </c>
      <c r="C13635">
        <v>1</v>
      </c>
    </row>
    <row r="13636" spans="1:3">
      <c r="A13636" t="s">
        <v>13530</v>
      </c>
      <c r="B13636" t="s">
        <v>24431</v>
      </c>
      <c r="C13636">
        <v>1</v>
      </c>
    </row>
    <row r="13637" spans="1:3">
      <c r="A13637" t="s">
        <v>988</v>
      </c>
      <c r="B13637" t="s">
        <v>24433</v>
      </c>
      <c r="C13637">
        <v>1</v>
      </c>
    </row>
    <row r="13638" spans="1:3">
      <c r="A13638" t="s">
        <v>4867</v>
      </c>
      <c r="B13638" t="s">
        <v>24435</v>
      </c>
      <c r="C13638">
        <v>1</v>
      </c>
    </row>
    <row r="13639" spans="1:3">
      <c r="A13639" t="s">
        <v>292</v>
      </c>
      <c r="B13639" t="s">
        <v>24444</v>
      </c>
      <c r="C13639">
        <v>1</v>
      </c>
    </row>
    <row r="13640" spans="1:3">
      <c r="A13640" t="s">
        <v>5</v>
      </c>
      <c r="B13640" t="s">
        <v>24445</v>
      </c>
      <c r="C13640">
        <v>1</v>
      </c>
    </row>
    <row r="13641" spans="1:3">
      <c r="A13641" t="s">
        <v>24446</v>
      </c>
      <c r="B13641" t="s">
        <v>24447</v>
      </c>
      <c r="C13641">
        <v>1</v>
      </c>
    </row>
    <row r="13642" spans="1:3">
      <c r="A13642" t="s">
        <v>4853</v>
      </c>
      <c r="B13642" t="s">
        <v>24451</v>
      </c>
      <c r="C13642">
        <v>1</v>
      </c>
    </row>
    <row r="13643" spans="1:3">
      <c r="A13643" t="s">
        <v>8715</v>
      </c>
      <c r="B13643" t="s">
        <v>24461</v>
      </c>
      <c r="C13643">
        <v>1</v>
      </c>
    </row>
    <row r="13644" spans="1:3">
      <c r="A13644" t="s">
        <v>24186</v>
      </c>
      <c r="B13644" t="s">
        <v>24462</v>
      </c>
      <c r="C13644">
        <v>1</v>
      </c>
    </row>
    <row r="13645" spans="1:3">
      <c r="A13645" t="s">
        <v>19303</v>
      </c>
      <c r="B13645" t="s">
        <v>24464</v>
      </c>
      <c r="C13645">
        <v>1</v>
      </c>
    </row>
    <row r="13646" spans="1:3">
      <c r="A13646" t="s">
        <v>24467</v>
      </c>
      <c r="B13646" t="s">
        <v>24468</v>
      </c>
      <c r="C13646">
        <v>1</v>
      </c>
    </row>
    <row r="13647" spans="1:3">
      <c r="A13647" t="s">
        <v>1098</v>
      </c>
      <c r="B13647" t="s">
        <v>24469</v>
      </c>
      <c r="C13647">
        <v>1</v>
      </c>
    </row>
    <row r="13648" spans="1:3">
      <c r="A13648" t="s">
        <v>24470</v>
      </c>
      <c r="B13648" t="s">
        <v>24471</v>
      </c>
      <c r="C13648">
        <v>1</v>
      </c>
    </row>
    <row r="13649" spans="1:3">
      <c r="A13649" t="s">
        <v>16773</v>
      </c>
      <c r="B13649" t="s">
        <v>24472</v>
      </c>
      <c r="C13649">
        <v>1</v>
      </c>
    </row>
    <row r="13650" spans="1:3">
      <c r="A13650" t="s">
        <v>18775</v>
      </c>
      <c r="B13650" t="s">
        <v>24477</v>
      </c>
      <c r="C13650">
        <v>1</v>
      </c>
    </row>
    <row r="13651" spans="1:3">
      <c r="A13651" t="s">
        <v>864</v>
      </c>
      <c r="B13651" t="s">
        <v>24478</v>
      </c>
      <c r="C13651">
        <v>1</v>
      </c>
    </row>
    <row r="13652" spans="1:3">
      <c r="A13652" t="s">
        <v>909</v>
      </c>
      <c r="B13652" t="s">
        <v>24479</v>
      </c>
      <c r="C13652">
        <v>1</v>
      </c>
    </row>
    <row r="13653" spans="1:3">
      <c r="A13653" t="s">
        <v>18758</v>
      </c>
      <c r="B13653" t="s">
        <v>24481</v>
      </c>
      <c r="C13653">
        <v>1</v>
      </c>
    </row>
    <row r="13654" spans="1:3">
      <c r="A13654" t="s">
        <v>5697</v>
      </c>
      <c r="B13654" t="s">
        <v>24482</v>
      </c>
      <c r="C13654">
        <v>1</v>
      </c>
    </row>
    <row r="13655" spans="1:3">
      <c r="A13655" t="s">
        <v>127</v>
      </c>
      <c r="B13655" t="s">
        <v>24484</v>
      </c>
      <c r="C13655">
        <v>1</v>
      </c>
    </row>
    <row r="13656" spans="1:3">
      <c r="A13656" t="s">
        <v>24065</v>
      </c>
      <c r="B13656" t="s">
        <v>24485</v>
      </c>
      <c r="C13656">
        <v>1</v>
      </c>
    </row>
    <row r="13657" spans="1:3">
      <c r="A13657" t="s">
        <v>23</v>
      </c>
      <c r="B13657" t="s">
        <v>24487</v>
      </c>
      <c r="C13657">
        <v>1</v>
      </c>
    </row>
    <row r="13658" spans="1:3">
      <c r="A13658" t="s">
        <v>24488</v>
      </c>
      <c r="B13658" t="s">
        <v>24489</v>
      </c>
      <c r="C13658">
        <v>1</v>
      </c>
    </row>
    <row r="13659" spans="1:3">
      <c r="A13659" t="s">
        <v>6153</v>
      </c>
      <c r="B13659" t="s">
        <v>24492</v>
      </c>
      <c r="C13659">
        <v>1</v>
      </c>
    </row>
    <row r="13660" spans="1:3">
      <c r="A13660" t="s">
        <v>23163</v>
      </c>
      <c r="B13660" t="s">
        <v>24494</v>
      </c>
      <c r="C13660">
        <v>1</v>
      </c>
    </row>
    <row r="13661" spans="1:3">
      <c r="A13661" t="s">
        <v>581</v>
      </c>
      <c r="B13661" t="s">
        <v>24495</v>
      </c>
      <c r="C13661">
        <v>1</v>
      </c>
    </row>
    <row r="13662" spans="1:3">
      <c r="A13662" t="s">
        <v>2020</v>
      </c>
      <c r="B13662" t="s">
        <v>24498</v>
      </c>
      <c r="C13662">
        <v>1</v>
      </c>
    </row>
    <row r="13663" spans="1:3">
      <c r="A13663" t="s">
        <v>2014</v>
      </c>
      <c r="B13663" t="s">
        <v>24499</v>
      </c>
      <c r="C13663">
        <v>1</v>
      </c>
    </row>
    <row r="13664" spans="1:3">
      <c r="A13664" t="s">
        <v>9990</v>
      </c>
      <c r="B13664" t="s">
        <v>24507</v>
      </c>
      <c r="C13664">
        <v>1</v>
      </c>
    </row>
    <row r="13665" spans="1:3">
      <c r="A13665" t="s">
        <v>83</v>
      </c>
      <c r="B13665" t="s">
        <v>24508</v>
      </c>
      <c r="C13665">
        <v>1</v>
      </c>
    </row>
    <row r="13666" spans="1:3">
      <c r="A13666" t="s">
        <v>946</v>
      </c>
      <c r="B13666" t="s">
        <v>24510</v>
      </c>
      <c r="C13666">
        <v>1</v>
      </c>
    </row>
    <row r="13667" spans="1:3">
      <c r="A13667" t="s">
        <v>8995</v>
      </c>
      <c r="B13667" t="s">
        <v>24517</v>
      </c>
      <c r="C13667">
        <v>1</v>
      </c>
    </row>
    <row r="13668" spans="1:3">
      <c r="A13668" t="s">
        <v>6084</v>
      </c>
      <c r="B13668" t="s">
        <v>24518</v>
      </c>
      <c r="C13668">
        <v>1</v>
      </c>
    </row>
    <row r="13669" spans="1:3">
      <c r="A13669" t="s">
        <v>1471</v>
      </c>
      <c r="B13669" t="s">
        <v>24521</v>
      </c>
      <c r="C13669">
        <v>1</v>
      </c>
    </row>
    <row r="13670" spans="1:3">
      <c r="A13670" t="s">
        <v>16570</v>
      </c>
      <c r="B13670" t="s">
        <v>24523</v>
      </c>
      <c r="C13670">
        <v>1</v>
      </c>
    </row>
    <row r="13671" spans="1:3">
      <c r="A13671" t="s">
        <v>1010</v>
      </c>
      <c r="B13671" t="s">
        <v>24530</v>
      </c>
      <c r="C13671">
        <v>1</v>
      </c>
    </row>
    <row r="13672" spans="1:3">
      <c r="A13672" t="s">
        <v>3877</v>
      </c>
      <c r="B13672" t="s">
        <v>24531</v>
      </c>
      <c r="C13672">
        <v>1</v>
      </c>
    </row>
    <row r="13673" spans="1:3">
      <c r="A13673" t="s">
        <v>19602</v>
      </c>
      <c r="B13673" t="s">
        <v>24534</v>
      </c>
      <c r="C13673">
        <v>1</v>
      </c>
    </row>
    <row r="13674" spans="1:3">
      <c r="A13674" t="s">
        <v>922</v>
      </c>
      <c r="B13674" t="s">
        <v>24537</v>
      </c>
      <c r="C13674">
        <v>1</v>
      </c>
    </row>
    <row r="13675" spans="1:3">
      <c r="A13675" t="s">
        <v>21908</v>
      </c>
      <c r="B13675" t="s">
        <v>24538</v>
      </c>
      <c r="C13675">
        <v>1</v>
      </c>
    </row>
    <row r="13676" spans="1:3">
      <c r="A13676" t="s">
        <v>131</v>
      </c>
      <c r="B13676" t="s">
        <v>24547</v>
      </c>
      <c r="C13676">
        <v>1</v>
      </c>
    </row>
    <row r="13677" spans="1:3">
      <c r="A13677" t="s">
        <v>24549</v>
      </c>
      <c r="B13677" t="s">
        <v>24550</v>
      </c>
      <c r="C13677">
        <v>1</v>
      </c>
    </row>
    <row r="13678" spans="1:3">
      <c r="A13678" t="s">
        <v>11911</v>
      </c>
      <c r="B13678" t="s">
        <v>24551</v>
      </c>
      <c r="C13678">
        <v>1</v>
      </c>
    </row>
    <row r="13679" spans="1:3">
      <c r="A13679" t="s">
        <v>20927</v>
      </c>
      <c r="B13679" t="s">
        <v>24554</v>
      </c>
      <c r="C13679">
        <v>1</v>
      </c>
    </row>
    <row r="13680" spans="1:3">
      <c r="A13680" t="s">
        <v>602</v>
      </c>
      <c r="B13680" t="s">
        <v>24556</v>
      </c>
      <c r="C13680">
        <v>1</v>
      </c>
    </row>
    <row r="13681" spans="1:3">
      <c r="A13681" t="s">
        <v>2421</v>
      </c>
      <c r="B13681" t="s">
        <v>24557</v>
      </c>
      <c r="C13681">
        <v>1</v>
      </c>
    </row>
    <row r="13682" spans="1:3">
      <c r="A13682" t="s">
        <v>278</v>
      </c>
      <c r="B13682" t="s">
        <v>24559</v>
      </c>
      <c r="C13682">
        <v>1</v>
      </c>
    </row>
    <row r="13683" spans="1:3">
      <c r="A13683" t="s">
        <v>99</v>
      </c>
      <c r="B13683" t="s">
        <v>24561</v>
      </c>
      <c r="C13683">
        <v>1</v>
      </c>
    </row>
    <row r="13684" spans="1:3">
      <c r="A13684" t="s">
        <v>1248</v>
      </c>
      <c r="B13684" t="s">
        <v>24563</v>
      </c>
      <c r="C13684">
        <v>1</v>
      </c>
    </row>
    <row r="13685" spans="1:3">
      <c r="A13685" t="s">
        <v>2171</v>
      </c>
      <c r="B13685" t="s">
        <v>24566</v>
      </c>
      <c r="C13685">
        <v>1</v>
      </c>
    </row>
    <row r="13686" spans="1:3">
      <c r="A13686" t="s">
        <v>20157</v>
      </c>
      <c r="B13686" t="s">
        <v>24567</v>
      </c>
      <c r="C13686">
        <v>1</v>
      </c>
    </row>
    <row r="13687" spans="1:3">
      <c r="A13687" t="s">
        <v>602</v>
      </c>
      <c r="B13687" t="s">
        <v>24575</v>
      </c>
      <c r="C13687">
        <v>1</v>
      </c>
    </row>
    <row r="13688" spans="1:3">
      <c r="A13688" t="s">
        <v>12523</v>
      </c>
      <c r="B13688" t="s">
        <v>24580</v>
      </c>
      <c r="C13688">
        <v>1</v>
      </c>
    </row>
    <row r="13689" spans="1:3">
      <c r="A13689" t="s">
        <v>107</v>
      </c>
      <c r="B13689" t="s">
        <v>24581</v>
      </c>
      <c r="C13689">
        <v>1</v>
      </c>
    </row>
    <row r="13690" spans="1:3">
      <c r="A13690" t="s">
        <v>1132</v>
      </c>
      <c r="B13690" t="s">
        <v>24582</v>
      </c>
      <c r="C13690">
        <v>1</v>
      </c>
    </row>
    <row r="13691" spans="1:3">
      <c r="A13691" t="s">
        <v>17447</v>
      </c>
      <c r="B13691" t="s">
        <v>24588</v>
      </c>
      <c r="C13691">
        <v>1</v>
      </c>
    </row>
    <row r="13692" spans="1:3">
      <c r="A13692" t="s">
        <v>3039</v>
      </c>
      <c r="B13692" t="s">
        <v>24589</v>
      </c>
      <c r="C13692">
        <v>1</v>
      </c>
    </row>
    <row r="13693" spans="1:3">
      <c r="A13693" t="s">
        <v>1324</v>
      </c>
      <c r="B13693" t="s">
        <v>24591</v>
      </c>
      <c r="C13693">
        <v>1</v>
      </c>
    </row>
    <row r="13694" spans="1:3">
      <c r="A13694" t="s">
        <v>8118</v>
      </c>
      <c r="B13694" t="s">
        <v>24593</v>
      </c>
      <c r="C13694">
        <v>1</v>
      </c>
    </row>
    <row r="13695" spans="1:3">
      <c r="A13695" t="s">
        <v>8673</v>
      </c>
      <c r="B13695" t="s">
        <v>24596</v>
      </c>
      <c r="C13695">
        <v>1</v>
      </c>
    </row>
    <row r="13696" spans="1:3">
      <c r="A13696" t="s">
        <v>1809</v>
      </c>
      <c r="B13696" t="s">
        <v>24598</v>
      </c>
      <c r="C13696">
        <v>1</v>
      </c>
    </row>
    <row r="13697" spans="1:3">
      <c r="A13697" t="s">
        <v>477</v>
      </c>
      <c r="B13697" t="s">
        <v>24601</v>
      </c>
      <c r="C13697">
        <v>1</v>
      </c>
    </row>
    <row r="13698" spans="1:3">
      <c r="A13698" t="s">
        <v>864</v>
      </c>
      <c r="B13698" t="s">
        <v>24602</v>
      </c>
      <c r="C13698">
        <v>1</v>
      </c>
    </row>
    <row r="13699" spans="1:3">
      <c r="A13699" t="s">
        <v>9606</v>
      </c>
      <c r="B13699" t="s">
        <v>24603</v>
      </c>
      <c r="C13699">
        <v>1</v>
      </c>
    </row>
    <row r="13700" spans="1:3">
      <c r="A13700" t="s">
        <v>14332</v>
      </c>
      <c r="B13700" t="s">
        <v>24608</v>
      </c>
      <c r="C13700">
        <v>1</v>
      </c>
    </row>
    <row r="13701" spans="1:3">
      <c r="A13701" t="s">
        <v>3975</v>
      </c>
      <c r="B13701" t="s">
        <v>24611</v>
      </c>
      <c r="C13701">
        <v>1</v>
      </c>
    </row>
    <row r="13702" spans="1:3">
      <c r="A13702" t="s">
        <v>18940</v>
      </c>
      <c r="B13702" t="s">
        <v>24615</v>
      </c>
      <c r="C13702">
        <v>1</v>
      </c>
    </row>
    <row r="13703" spans="1:3">
      <c r="A13703" t="s">
        <v>1267</v>
      </c>
      <c r="B13703" t="s">
        <v>24620</v>
      </c>
      <c r="C13703">
        <v>1</v>
      </c>
    </row>
    <row r="13704" spans="1:3">
      <c r="A13704" t="s">
        <v>12490</v>
      </c>
      <c r="B13704" t="s">
        <v>24621</v>
      </c>
      <c r="C13704">
        <v>1</v>
      </c>
    </row>
    <row r="13705" spans="1:3">
      <c r="A13705" t="s">
        <v>841</v>
      </c>
      <c r="B13705" t="s">
        <v>24622</v>
      </c>
      <c r="C13705">
        <v>1</v>
      </c>
    </row>
    <row r="13706" spans="1:3">
      <c r="A13706" t="s">
        <v>5275</v>
      </c>
      <c r="B13706" t="s">
        <v>24626</v>
      </c>
      <c r="C13706">
        <v>1</v>
      </c>
    </row>
    <row r="13707" spans="1:3">
      <c r="A13707" t="s">
        <v>1859</v>
      </c>
      <c r="B13707" t="s">
        <v>24628</v>
      </c>
      <c r="C13707">
        <v>1</v>
      </c>
    </row>
    <row r="13708" spans="1:3">
      <c r="A13708" t="s">
        <v>16770</v>
      </c>
      <c r="B13708" t="s">
        <v>24629</v>
      </c>
      <c r="C13708">
        <v>1</v>
      </c>
    </row>
    <row r="13709" spans="1:3">
      <c r="A13709" t="s">
        <v>5592</v>
      </c>
      <c r="B13709" t="s">
        <v>24631</v>
      </c>
      <c r="C13709">
        <v>1</v>
      </c>
    </row>
    <row r="13710" spans="1:3">
      <c r="A13710" t="s">
        <v>2849</v>
      </c>
      <c r="B13710" t="s">
        <v>24632</v>
      </c>
      <c r="C13710">
        <v>1</v>
      </c>
    </row>
    <row r="13711" spans="1:3">
      <c r="A13711" t="s">
        <v>1415</v>
      </c>
      <c r="B13711" t="s">
        <v>24634</v>
      </c>
      <c r="C13711">
        <v>1</v>
      </c>
    </row>
    <row r="13712" spans="1:3">
      <c r="A13712" t="s">
        <v>62</v>
      </c>
      <c r="B13712" t="s">
        <v>24637</v>
      </c>
      <c r="C13712">
        <v>1</v>
      </c>
    </row>
    <row r="13713" spans="1:3">
      <c r="A13713" t="s">
        <v>7394</v>
      </c>
      <c r="B13713" t="s">
        <v>24638</v>
      </c>
      <c r="C13713">
        <v>1</v>
      </c>
    </row>
    <row r="13714" spans="1:3">
      <c r="A13714" t="s">
        <v>24639</v>
      </c>
      <c r="B13714" t="s">
        <v>24640</v>
      </c>
      <c r="C13714">
        <v>1</v>
      </c>
    </row>
    <row r="13715" spans="1:3">
      <c r="A13715" t="s">
        <v>5529</v>
      </c>
      <c r="B13715" t="s">
        <v>24643</v>
      </c>
      <c r="C13715">
        <v>1</v>
      </c>
    </row>
    <row r="13716" spans="1:3">
      <c r="A13716" t="s">
        <v>489</v>
      </c>
      <c r="B13716" t="s">
        <v>24644</v>
      </c>
      <c r="C13716">
        <v>1</v>
      </c>
    </row>
    <row r="13717" spans="1:3">
      <c r="A13717" t="s">
        <v>139</v>
      </c>
      <c r="B13717" t="s">
        <v>24652</v>
      </c>
      <c r="C13717">
        <v>1</v>
      </c>
    </row>
    <row r="13718" spans="1:3">
      <c r="A13718" t="s">
        <v>6826</v>
      </c>
      <c r="B13718" t="s">
        <v>24653</v>
      </c>
      <c r="C13718">
        <v>1</v>
      </c>
    </row>
    <row r="13719" spans="1:3">
      <c r="A13719" t="s">
        <v>310</v>
      </c>
      <c r="B13719" t="s">
        <v>24654</v>
      </c>
      <c r="C13719">
        <v>1</v>
      </c>
    </row>
    <row r="13720" spans="1:3">
      <c r="A13720" t="s">
        <v>24655</v>
      </c>
      <c r="B13720" t="s">
        <v>24656</v>
      </c>
      <c r="C13720">
        <v>1</v>
      </c>
    </row>
    <row r="13721" spans="1:3">
      <c r="A13721" t="s">
        <v>19914</v>
      </c>
      <c r="B13721" t="s">
        <v>24657</v>
      </c>
      <c r="C13721">
        <v>1</v>
      </c>
    </row>
    <row r="13722" spans="1:3">
      <c r="A13722" t="s">
        <v>163</v>
      </c>
      <c r="B13722" t="s">
        <v>24658</v>
      </c>
      <c r="C13722">
        <v>1</v>
      </c>
    </row>
    <row r="13723" spans="1:3">
      <c r="A13723" t="s">
        <v>3517</v>
      </c>
      <c r="B13723" t="s">
        <v>24661</v>
      </c>
      <c r="C13723">
        <v>1</v>
      </c>
    </row>
    <row r="13724" spans="1:3">
      <c r="A13724" t="s">
        <v>33</v>
      </c>
      <c r="B13724" t="s">
        <v>24662</v>
      </c>
      <c r="C13724">
        <v>1</v>
      </c>
    </row>
    <row r="13725" spans="1:3">
      <c r="A13725" t="s">
        <v>24663</v>
      </c>
      <c r="B13725" t="s">
        <v>24664</v>
      </c>
      <c r="C13725">
        <v>1</v>
      </c>
    </row>
    <row r="13726" spans="1:3">
      <c r="A13726" t="s">
        <v>6826</v>
      </c>
      <c r="B13726" t="s">
        <v>24665</v>
      </c>
      <c r="C13726">
        <v>1</v>
      </c>
    </row>
    <row r="13727" spans="1:3">
      <c r="A13727" t="s">
        <v>6931</v>
      </c>
      <c r="B13727" t="s">
        <v>24666</v>
      </c>
      <c r="C13727">
        <v>1</v>
      </c>
    </row>
    <row r="13728" spans="1:3">
      <c r="A13728" t="s">
        <v>12773</v>
      </c>
      <c r="B13728" t="s">
        <v>24668</v>
      </c>
      <c r="C13728">
        <v>1</v>
      </c>
    </row>
    <row r="13729" spans="1:3">
      <c r="A13729" t="s">
        <v>1526</v>
      </c>
      <c r="B13729" t="s">
        <v>24669</v>
      </c>
      <c r="C13729">
        <v>1</v>
      </c>
    </row>
    <row r="13730" spans="1:3">
      <c r="A13730" t="s">
        <v>1258</v>
      </c>
      <c r="B13730" t="s">
        <v>24672</v>
      </c>
      <c r="C13730">
        <v>1</v>
      </c>
    </row>
    <row r="13731" spans="1:3">
      <c r="A13731" t="s">
        <v>21506</v>
      </c>
      <c r="B13731" t="s">
        <v>24674</v>
      </c>
      <c r="C13731">
        <v>1</v>
      </c>
    </row>
    <row r="13732" spans="1:3">
      <c r="A13732" t="s">
        <v>12387</v>
      </c>
      <c r="B13732" t="s">
        <v>24676</v>
      </c>
      <c r="C13732">
        <v>1</v>
      </c>
    </row>
    <row r="13733" spans="1:3">
      <c r="A13733" t="s">
        <v>20497</v>
      </c>
      <c r="B13733" t="s">
        <v>24677</v>
      </c>
      <c r="C13733">
        <v>1</v>
      </c>
    </row>
    <row r="13734" spans="1:3">
      <c r="A13734" t="s">
        <v>20576</v>
      </c>
      <c r="B13734" t="s">
        <v>24679</v>
      </c>
      <c r="C13734">
        <v>1</v>
      </c>
    </row>
    <row r="13735" spans="1:3">
      <c r="A13735" t="s">
        <v>19</v>
      </c>
      <c r="B13735" t="s">
        <v>24680</v>
      </c>
      <c r="C13735">
        <v>1</v>
      </c>
    </row>
    <row r="13736" spans="1:3">
      <c r="A13736" t="s">
        <v>1592</v>
      </c>
      <c r="B13736" t="s">
        <v>24681</v>
      </c>
      <c r="C13736">
        <v>1</v>
      </c>
    </row>
    <row r="13737" spans="1:3">
      <c r="A13737" t="s">
        <v>45</v>
      </c>
      <c r="B13737" t="s">
        <v>24688</v>
      </c>
      <c r="C13737">
        <v>1</v>
      </c>
    </row>
    <row r="13738" spans="1:3">
      <c r="A13738" t="s">
        <v>1704</v>
      </c>
      <c r="B13738" t="s">
        <v>24689</v>
      </c>
      <c r="C13738">
        <v>1</v>
      </c>
    </row>
    <row r="13739" spans="1:3">
      <c r="A13739" t="s">
        <v>4269</v>
      </c>
      <c r="B13739" t="s">
        <v>24691</v>
      </c>
      <c r="C13739">
        <v>1</v>
      </c>
    </row>
    <row r="13740" spans="1:3">
      <c r="A13740" t="s">
        <v>5</v>
      </c>
      <c r="B13740" t="s">
        <v>24693</v>
      </c>
      <c r="C13740">
        <v>1</v>
      </c>
    </row>
    <row r="13741" spans="1:3">
      <c r="A13741" t="s">
        <v>24696</v>
      </c>
      <c r="B13741" t="s">
        <v>24697</v>
      </c>
      <c r="C13741">
        <v>1</v>
      </c>
    </row>
    <row r="13742" spans="1:3">
      <c r="A13742" t="s">
        <v>24698</v>
      </c>
      <c r="B13742" t="s">
        <v>24699</v>
      </c>
      <c r="C13742">
        <v>1</v>
      </c>
    </row>
    <row r="13743" spans="1:3">
      <c r="A13743" t="s">
        <v>23055</v>
      </c>
      <c r="B13743" t="s">
        <v>24702</v>
      </c>
      <c r="C13743">
        <v>1</v>
      </c>
    </row>
    <row r="13744" spans="1:3">
      <c r="A13744" t="s">
        <v>15724</v>
      </c>
      <c r="B13744" t="s">
        <v>24707</v>
      </c>
      <c r="C13744">
        <v>1</v>
      </c>
    </row>
    <row r="13745" spans="1:3">
      <c r="A13745" t="s">
        <v>152</v>
      </c>
      <c r="B13745" t="s">
        <v>24709</v>
      </c>
      <c r="C13745">
        <v>1</v>
      </c>
    </row>
    <row r="13746" spans="1:3">
      <c r="A13746" t="s">
        <v>141</v>
      </c>
      <c r="B13746" t="s">
        <v>24710</v>
      </c>
      <c r="C13746">
        <v>1</v>
      </c>
    </row>
    <row r="13747" spans="1:3">
      <c r="A13747" t="s">
        <v>1526</v>
      </c>
      <c r="B13747" t="s">
        <v>24711</v>
      </c>
      <c r="C13747">
        <v>1</v>
      </c>
    </row>
    <row r="13748" spans="1:3">
      <c r="A13748" t="s">
        <v>15676</v>
      </c>
      <c r="B13748" t="s">
        <v>24719</v>
      </c>
      <c r="C13748">
        <v>1</v>
      </c>
    </row>
    <row r="13749" spans="1:3">
      <c r="A13749" t="s">
        <v>2105</v>
      </c>
      <c r="B13749" t="s">
        <v>24724</v>
      </c>
      <c r="C13749">
        <v>1</v>
      </c>
    </row>
    <row r="13750" spans="1:3">
      <c r="A13750" t="s">
        <v>2588</v>
      </c>
      <c r="B13750" t="s">
        <v>24730</v>
      </c>
      <c r="C13750">
        <v>1</v>
      </c>
    </row>
    <row r="13751" spans="1:3">
      <c r="A13751" t="s">
        <v>9008</v>
      </c>
      <c r="B13751" t="s">
        <v>24731</v>
      </c>
      <c r="C13751">
        <v>1</v>
      </c>
    </row>
    <row r="13752" spans="1:3">
      <c r="A13752" t="s">
        <v>115</v>
      </c>
      <c r="B13752" t="s">
        <v>24732</v>
      </c>
      <c r="C13752">
        <v>1</v>
      </c>
    </row>
    <row r="13753" spans="1:3">
      <c r="A13753" t="s">
        <v>730</v>
      </c>
      <c r="B13753" t="s">
        <v>24737</v>
      </c>
      <c r="C13753">
        <v>1</v>
      </c>
    </row>
    <row r="13754" spans="1:3">
      <c r="A13754" t="s">
        <v>8735</v>
      </c>
      <c r="B13754" t="s">
        <v>24746</v>
      </c>
      <c r="C13754">
        <v>1</v>
      </c>
    </row>
    <row r="13755" spans="1:3">
      <c r="A13755" t="s">
        <v>1324</v>
      </c>
      <c r="B13755" t="s">
        <v>24749</v>
      </c>
      <c r="C13755">
        <v>1</v>
      </c>
    </row>
    <row r="13756" spans="1:3">
      <c r="A13756" t="s">
        <v>141</v>
      </c>
      <c r="B13756" t="s">
        <v>24751</v>
      </c>
      <c r="C13756">
        <v>1</v>
      </c>
    </row>
    <row r="13757" spans="1:3">
      <c r="A13757" t="s">
        <v>10597</v>
      </c>
      <c r="B13757" t="s">
        <v>24753</v>
      </c>
      <c r="C13757">
        <v>1</v>
      </c>
    </row>
    <row r="13758" spans="1:3">
      <c r="A13758" t="s">
        <v>2520</v>
      </c>
      <c r="B13758" t="s">
        <v>24755</v>
      </c>
      <c r="C13758">
        <v>1</v>
      </c>
    </row>
    <row r="13759" spans="1:3">
      <c r="A13759" t="s">
        <v>7664</v>
      </c>
      <c r="B13759" t="s">
        <v>24756</v>
      </c>
      <c r="C13759">
        <v>1</v>
      </c>
    </row>
    <row r="13760" spans="1:3">
      <c r="A13760" t="s">
        <v>575</v>
      </c>
      <c r="B13760" t="s">
        <v>24757</v>
      </c>
      <c r="C13760">
        <v>1</v>
      </c>
    </row>
    <row r="13761" spans="1:3">
      <c r="A13761" t="s">
        <v>2217</v>
      </c>
      <c r="B13761" t="s">
        <v>24758</v>
      </c>
      <c r="C13761">
        <v>1</v>
      </c>
    </row>
    <row r="13762" spans="1:3">
      <c r="A13762" t="s">
        <v>24639</v>
      </c>
      <c r="B13762" t="s">
        <v>24760</v>
      </c>
      <c r="C13762">
        <v>1</v>
      </c>
    </row>
    <row r="13763" spans="1:3">
      <c r="A13763" t="s">
        <v>1112</v>
      </c>
      <c r="B13763" t="s">
        <v>24761</v>
      </c>
      <c r="C13763">
        <v>1</v>
      </c>
    </row>
    <row r="13764" spans="1:3">
      <c r="A13764" t="s">
        <v>1590</v>
      </c>
      <c r="B13764" t="s">
        <v>24765</v>
      </c>
      <c r="C13764">
        <v>1</v>
      </c>
    </row>
    <row r="13765" spans="1:3">
      <c r="A13765" t="s">
        <v>365</v>
      </c>
      <c r="B13765" t="s">
        <v>24768</v>
      </c>
      <c r="C13765">
        <v>1</v>
      </c>
    </row>
    <row r="13766" spans="1:3">
      <c r="A13766" t="s">
        <v>22286</v>
      </c>
      <c r="B13766" t="s">
        <v>24769</v>
      </c>
      <c r="C13766">
        <v>1</v>
      </c>
    </row>
    <row r="13767" spans="1:3">
      <c r="A13767" t="s">
        <v>1250</v>
      </c>
      <c r="B13767" t="s">
        <v>24774</v>
      </c>
      <c r="C13767">
        <v>1</v>
      </c>
    </row>
    <row r="13768" spans="1:3">
      <c r="A13768" t="s">
        <v>24775</v>
      </c>
      <c r="B13768" t="s">
        <v>24776</v>
      </c>
      <c r="C13768">
        <v>1</v>
      </c>
    </row>
    <row r="13769" spans="1:3">
      <c r="A13769" t="s">
        <v>21664</v>
      </c>
      <c r="B13769" t="s">
        <v>24777</v>
      </c>
      <c r="C13769">
        <v>1</v>
      </c>
    </row>
    <row r="13770" spans="1:3">
      <c r="A13770" t="s">
        <v>2912</v>
      </c>
      <c r="B13770" t="s">
        <v>24778</v>
      </c>
      <c r="C13770">
        <v>1</v>
      </c>
    </row>
    <row r="13771" spans="1:3">
      <c r="A13771" t="s">
        <v>14347</v>
      </c>
      <c r="B13771" t="s">
        <v>24779</v>
      </c>
      <c r="C13771">
        <v>1</v>
      </c>
    </row>
    <row r="13772" spans="1:3">
      <c r="A13772" t="s">
        <v>161</v>
      </c>
      <c r="B13772" t="s">
        <v>24785</v>
      </c>
      <c r="C13772">
        <v>1</v>
      </c>
    </row>
    <row r="13773" spans="1:3">
      <c r="A13773" t="s">
        <v>20950</v>
      </c>
      <c r="B13773" t="s">
        <v>24790</v>
      </c>
      <c r="C13773">
        <v>1</v>
      </c>
    </row>
    <row r="13774" spans="1:3">
      <c r="A13774" t="s">
        <v>1704</v>
      </c>
      <c r="B13774" t="s">
        <v>24791</v>
      </c>
      <c r="C13774">
        <v>1</v>
      </c>
    </row>
    <row r="13775" spans="1:3">
      <c r="A13775" t="s">
        <v>7153</v>
      </c>
      <c r="B13775" t="s">
        <v>24792</v>
      </c>
      <c r="C13775">
        <v>1</v>
      </c>
    </row>
    <row r="13776" spans="1:3">
      <c r="A13776" t="s">
        <v>64</v>
      </c>
      <c r="B13776" t="s">
        <v>24799</v>
      </c>
      <c r="C13776">
        <v>1</v>
      </c>
    </row>
    <row r="13777" spans="1:3">
      <c r="A13777" t="s">
        <v>641</v>
      </c>
      <c r="B13777" t="s">
        <v>24800</v>
      </c>
      <c r="C13777">
        <v>1</v>
      </c>
    </row>
    <row r="13778" spans="1:3">
      <c r="A13778" t="s">
        <v>473</v>
      </c>
      <c r="B13778" t="s">
        <v>24805</v>
      </c>
      <c r="C13778">
        <v>1</v>
      </c>
    </row>
    <row r="13779" spans="1:3">
      <c r="A13779" t="s">
        <v>2140</v>
      </c>
      <c r="B13779" t="s">
        <v>24809</v>
      </c>
      <c r="C13779">
        <v>1</v>
      </c>
    </row>
    <row r="13780" spans="1:3">
      <c r="A13780" t="s">
        <v>19756</v>
      </c>
      <c r="B13780" t="s">
        <v>24810</v>
      </c>
      <c r="C13780">
        <v>1</v>
      </c>
    </row>
    <row r="13781" spans="1:3">
      <c r="A13781" t="s">
        <v>477</v>
      </c>
      <c r="B13781" t="s">
        <v>24814</v>
      </c>
      <c r="C13781">
        <v>1</v>
      </c>
    </row>
    <row r="13782" spans="1:3">
      <c r="A13782" t="s">
        <v>17467</v>
      </c>
      <c r="B13782" t="s">
        <v>24815</v>
      </c>
      <c r="C13782">
        <v>1</v>
      </c>
    </row>
    <row r="13783" spans="1:3">
      <c r="A13783" t="s">
        <v>1716</v>
      </c>
      <c r="B13783" t="s">
        <v>24818</v>
      </c>
      <c r="C13783">
        <v>1</v>
      </c>
    </row>
    <row r="13784" spans="1:3">
      <c r="A13784" t="s">
        <v>3843</v>
      </c>
      <c r="B13784" t="s">
        <v>24819</v>
      </c>
      <c r="C13784">
        <v>1</v>
      </c>
    </row>
    <row r="13785" spans="1:3">
      <c r="A13785" t="s">
        <v>53</v>
      </c>
      <c r="B13785" t="s">
        <v>24820</v>
      </c>
      <c r="C13785">
        <v>1</v>
      </c>
    </row>
    <row r="13786" spans="1:3">
      <c r="A13786" t="s">
        <v>2014</v>
      </c>
      <c r="B13786" t="s">
        <v>24822</v>
      </c>
      <c r="C13786">
        <v>1</v>
      </c>
    </row>
    <row r="13787" spans="1:3">
      <c r="A13787" t="s">
        <v>4847</v>
      </c>
      <c r="B13787" t="s">
        <v>24825</v>
      </c>
      <c r="C13787">
        <v>1</v>
      </c>
    </row>
    <row r="13788" spans="1:3">
      <c r="A13788" t="s">
        <v>161</v>
      </c>
      <c r="B13788" t="s">
        <v>24827</v>
      </c>
      <c r="C13788">
        <v>1</v>
      </c>
    </row>
    <row r="13789" spans="1:3">
      <c r="A13789" t="s">
        <v>161</v>
      </c>
      <c r="B13789" t="s">
        <v>24829</v>
      </c>
      <c r="C13789">
        <v>1</v>
      </c>
    </row>
    <row r="13790" spans="1:3">
      <c r="A13790" t="s">
        <v>24830</v>
      </c>
      <c r="B13790" t="s">
        <v>24831</v>
      </c>
      <c r="C13790">
        <v>1</v>
      </c>
    </row>
    <row r="13791" spans="1:3">
      <c r="A13791" t="s">
        <v>216</v>
      </c>
      <c r="B13791" t="s">
        <v>24835</v>
      </c>
      <c r="C13791">
        <v>1</v>
      </c>
    </row>
    <row r="13792" spans="1:3">
      <c r="A13792" t="s">
        <v>24842</v>
      </c>
      <c r="B13792" t="s">
        <v>24843</v>
      </c>
      <c r="C13792">
        <v>1</v>
      </c>
    </row>
    <row r="13793" spans="1:3">
      <c r="A13793" t="s">
        <v>1473</v>
      </c>
      <c r="B13793" t="s">
        <v>24849</v>
      </c>
      <c r="C13793">
        <v>1</v>
      </c>
    </row>
    <row r="13794" spans="1:3">
      <c r="A13794" t="s">
        <v>21767</v>
      </c>
      <c r="B13794" t="s">
        <v>24851</v>
      </c>
      <c r="C13794">
        <v>1</v>
      </c>
    </row>
    <row r="13795" spans="1:3">
      <c r="A13795" t="s">
        <v>12642</v>
      </c>
      <c r="B13795" t="s">
        <v>24853</v>
      </c>
      <c r="C13795">
        <v>1</v>
      </c>
    </row>
    <row r="13796" spans="1:3">
      <c r="A13796" t="s">
        <v>602</v>
      </c>
      <c r="B13796" t="s">
        <v>24854</v>
      </c>
      <c r="C13796">
        <v>1</v>
      </c>
    </row>
    <row r="13797" spans="1:3">
      <c r="A13797" t="s">
        <v>1010</v>
      </c>
      <c r="B13797" t="s">
        <v>24856</v>
      </c>
      <c r="C13797">
        <v>1</v>
      </c>
    </row>
    <row r="13798" spans="1:3">
      <c r="A13798" t="s">
        <v>1010</v>
      </c>
      <c r="B13798" t="s">
        <v>24857</v>
      </c>
      <c r="C13798">
        <v>1</v>
      </c>
    </row>
    <row r="13799" spans="1:3">
      <c r="A13799" t="s">
        <v>1010</v>
      </c>
      <c r="B13799" t="s">
        <v>24858</v>
      </c>
      <c r="C13799">
        <v>1</v>
      </c>
    </row>
    <row r="13800" spans="1:3">
      <c r="A13800" t="s">
        <v>1010</v>
      </c>
      <c r="B13800" t="s">
        <v>24859</v>
      </c>
      <c r="C13800">
        <v>1</v>
      </c>
    </row>
    <row r="13801" spans="1:3">
      <c r="A13801" t="s">
        <v>1010</v>
      </c>
      <c r="B13801" t="s">
        <v>24860</v>
      </c>
      <c r="C13801">
        <v>1</v>
      </c>
    </row>
    <row r="13802" spans="1:3">
      <c r="A13802" t="s">
        <v>1010</v>
      </c>
      <c r="B13802" t="s">
        <v>24861</v>
      </c>
      <c r="C13802">
        <v>1</v>
      </c>
    </row>
    <row r="13803" spans="1:3">
      <c r="A13803" t="s">
        <v>1010</v>
      </c>
      <c r="B13803" t="s">
        <v>24862</v>
      </c>
      <c r="C13803">
        <v>1</v>
      </c>
    </row>
    <row r="13804" spans="1:3">
      <c r="A13804" t="s">
        <v>1010</v>
      </c>
      <c r="B13804" t="s">
        <v>24863</v>
      </c>
      <c r="C13804">
        <v>1</v>
      </c>
    </row>
    <row r="13805" spans="1:3">
      <c r="A13805" t="s">
        <v>1010</v>
      </c>
      <c r="B13805" t="s">
        <v>24864</v>
      </c>
      <c r="C13805">
        <v>1</v>
      </c>
    </row>
    <row r="13806" spans="1:3">
      <c r="A13806" t="s">
        <v>17804</v>
      </c>
      <c r="B13806" t="s">
        <v>24865</v>
      </c>
      <c r="C13806">
        <v>1</v>
      </c>
    </row>
    <row r="13807" spans="1:3">
      <c r="A13807" t="s">
        <v>2236</v>
      </c>
      <c r="B13807" t="s">
        <v>24866</v>
      </c>
      <c r="C13807">
        <v>1</v>
      </c>
    </row>
    <row r="13808" spans="1:3">
      <c r="A13808" t="s">
        <v>15184</v>
      </c>
      <c r="B13808" t="s">
        <v>24867</v>
      </c>
      <c r="C13808">
        <v>1</v>
      </c>
    </row>
    <row r="13809" spans="1:3">
      <c r="A13809" t="s">
        <v>64</v>
      </c>
      <c r="B13809" t="s">
        <v>24869</v>
      </c>
      <c r="C13809">
        <v>1</v>
      </c>
    </row>
    <row r="13810" spans="1:3">
      <c r="A13810" t="s">
        <v>4021</v>
      </c>
      <c r="B13810" t="s">
        <v>24871</v>
      </c>
      <c r="C13810">
        <v>1</v>
      </c>
    </row>
    <row r="13811" spans="1:3">
      <c r="A13811" t="s">
        <v>17942</v>
      </c>
      <c r="B13811" t="s">
        <v>24872</v>
      </c>
      <c r="C13811">
        <v>1</v>
      </c>
    </row>
    <row r="13812" spans="1:3">
      <c r="A13812" t="s">
        <v>141</v>
      </c>
      <c r="B13812" t="s">
        <v>24875</v>
      </c>
      <c r="C13812">
        <v>1</v>
      </c>
    </row>
    <row r="13813" spans="1:3">
      <c r="A13813" t="s">
        <v>990</v>
      </c>
      <c r="B13813" t="s">
        <v>24876</v>
      </c>
      <c r="C13813">
        <v>1</v>
      </c>
    </row>
    <row r="13814" spans="1:3">
      <c r="A13814" t="s">
        <v>602</v>
      </c>
      <c r="B13814" t="s">
        <v>24877</v>
      </c>
      <c r="C13814">
        <v>1</v>
      </c>
    </row>
    <row r="13815" spans="1:3">
      <c r="A13815" t="s">
        <v>16062</v>
      </c>
      <c r="B13815" t="s">
        <v>24878</v>
      </c>
      <c r="C13815">
        <v>1</v>
      </c>
    </row>
    <row r="13816" spans="1:3">
      <c r="A13816" t="s">
        <v>152</v>
      </c>
      <c r="B13816" t="s">
        <v>24880</v>
      </c>
      <c r="C13816">
        <v>1</v>
      </c>
    </row>
    <row r="13817" spans="1:3">
      <c r="A13817" t="s">
        <v>695</v>
      </c>
      <c r="B13817" t="s">
        <v>24881</v>
      </c>
      <c r="C13817">
        <v>1</v>
      </c>
    </row>
    <row r="13818" spans="1:3">
      <c r="A13818" t="s">
        <v>602</v>
      </c>
      <c r="B13818" t="s">
        <v>24883</v>
      </c>
      <c r="C13818">
        <v>1</v>
      </c>
    </row>
    <row r="13819" spans="1:3">
      <c r="A13819" t="s">
        <v>6204</v>
      </c>
      <c r="B13819" t="s">
        <v>24884</v>
      </c>
      <c r="C13819">
        <v>1</v>
      </c>
    </row>
    <row r="13820" spans="1:3">
      <c r="A13820" t="s">
        <v>2462</v>
      </c>
      <c r="B13820" t="s">
        <v>24886</v>
      </c>
      <c r="C13820">
        <v>1</v>
      </c>
    </row>
    <row r="13821" spans="1:3">
      <c r="A13821" t="s">
        <v>4307</v>
      </c>
      <c r="B13821" t="s">
        <v>24888</v>
      </c>
      <c r="C13821">
        <v>1</v>
      </c>
    </row>
    <row r="13822" spans="1:3">
      <c r="A13822" t="s">
        <v>24889</v>
      </c>
      <c r="B13822" t="s">
        <v>24890</v>
      </c>
      <c r="C13822">
        <v>1</v>
      </c>
    </row>
    <row r="13823" spans="1:3">
      <c r="A13823" t="s">
        <v>11307</v>
      </c>
      <c r="B13823" t="s">
        <v>24891</v>
      </c>
      <c r="C13823">
        <v>1</v>
      </c>
    </row>
    <row r="13824" spans="1:3">
      <c r="A13824" t="s">
        <v>7763</v>
      </c>
      <c r="B13824" t="s">
        <v>24892</v>
      </c>
      <c r="C13824">
        <v>1</v>
      </c>
    </row>
    <row r="13825" spans="1:3">
      <c r="A13825" t="s">
        <v>57</v>
      </c>
      <c r="B13825" t="s">
        <v>24894</v>
      </c>
      <c r="C13825">
        <v>1</v>
      </c>
    </row>
    <row r="13826" spans="1:3">
      <c r="A13826" t="s">
        <v>2299</v>
      </c>
      <c r="B13826" t="s">
        <v>24895</v>
      </c>
      <c r="C13826">
        <v>1</v>
      </c>
    </row>
    <row r="13827" spans="1:3">
      <c r="A13827" t="s">
        <v>64</v>
      </c>
      <c r="B13827" t="s">
        <v>24896</v>
      </c>
      <c r="C13827">
        <v>1</v>
      </c>
    </row>
    <row r="13828" spans="1:3">
      <c r="A13828" t="s">
        <v>2662</v>
      </c>
      <c r="B13828" t="s">
        <v>24898</v>
      </c>
      <c r="C13828">
        <v>1</v>
      </c>
    </row>
    <row r="13829" spans="1:3">
      <c r="A13829" t="s">
        <v>1938</v>
      </c>
      <c r="B13829" t="s">
        <v>24899</v>
      </c>
      <c r="C13829">
        <v>1</v>
      </c>
    </row>
    <row r="13830" spans="1:3">
      <c r="A13830" t="s">
        <v>3661</v>
      </c>
      <c r="B13830" t="s">
        <v>24900</v>
      </c>
      <c r="C13830">
        <v>1</v>
      </c>
    </row>
    <row r="13831" spans="1:3">
      <c r="A13831" t="s">
        <v>314</v>
      </c>
      <c r="B13831" t="s">
        <v>24908</v>
      </c>
      <c r="C13831">
        <v>1</v>
      </c>
    </row>
    <row r="13832" spans="1:3">
      <c r="A13832" t="s">
        <v>617</v>
      </c>
      <c r="B13832" t="s">
        <v>24909</v>
      </c>
      <c r="C13832">
        <v>1</v>
      </c>
    </row>
    <row r="13833" spans="1:3">
      <c r="A13833" t="s">
        <v>7455</v>
      </c>
      <c r="B13833" t="s">
        <v>24916</v>
      </c>
      <c r="C13833">
        <v>1</v>
      </c>
    </row>
    <row r="13834" spans="1:3">
      <c r="A13834" t="s">
        <v>3047</v>
      </c>
      <c r="B13834" t="s">
        <v>24919</v>
      </c>
      <c r="C13834">
        <v>1</v>
      </c>
    </row>
    <row r="13835" spans="1:3">
      <c r="A13835" t="s">
        <v>2060</v>
      </c>
      <c r="B13835" t="s">
        <v>24920</v>
      </c>
      <c r="C13835">
        <v>1</v>
      </c>
    </row>
    <row r="13836" spans="1:3">
      <c r="A13836" t="s">
        <v>10526</v>
      </c>
      <c r="B13836" t="s">
        <v>24922</v>
      </c>
      <c r="C13836">
        <v>1</v>
      </c>
    </row>
    <row r="13837" spans="1:3">
      <c r="A13837" t="s">
        <v>4800</v>
      </c>
      <c r="B13837" t="s">
        <v>24923</v>
      </c>
      <c r="C13837">
        <v>1</v>
      </c>
    </row>
    <row r="13838" spans="1:3">
      <c r="A13838" t="s">
        <v>7182</v>
      </c>
      <c r="B13838" t="s">
        <v>24926</v>
      </c>
      <c r="C13838">
        <v>1</v>
      </c>
    </row>
    <row r="13839" spans="1:3">
      <c r="A13839" t="s">
        <v>6320</v>
      </c>
      <c r="B13839" t="s">
        <v>24928</v>
      </c>
      <c r="C13839">
        <v>1</v>
      </c>
    </row>
    <row r="13840" spans="1:3">
      <c r="A13840" t="s">
        <v>1248</v>
      </c>
      <c r="B13840" t="s">
        <v>24934</v>
      </c>
      <c r="C13840">
        <v>1</v>
      </c>
    </row>
    <row r="13841" spans="1:3">
      <c r="A13841" t="s">
        <v>3317</v>
      </c>
      <c r="B13841" t="s">
        <v>24938</v>
      </c>
      <c r="C13841">
        <v>1</v>
      </c>
    </row>
    <row r="13842" spans="1:3">
      <c r="A13842" t="s">
        <v>13816</v>
      </c>
      <c r="B13842" t="s">
        <v>24940</v>
      </c>
      <c r="C13842">
        <v>1</v>
      </c>
    </row>
    <row r="13843" spans="1:3">
      <c r="A13843" t="s">
        <v>14128</v>
      </c>
      <c r="B13843" t="s">
        <v>24941</v>
      </c>
      <c r="C13843">
        <v>1</v>
      </c>
    </row>
    <row r="13844" spans="1:3">
      <c r="A13844" t="s">
        <v>10386</v>
      </c>
      <c r="B13844" t="s">
        <v>24942</v>
      </c>
      <c r="C13844">
        <v>1</v>
      </c>
    </row>
    <row r="13845" spans="1:3">
      <c r="A13845" t="s">
        <v>7460</v>
      </c>
      <c r="B13845" t="s">
        <v>24946</v>
      </c>
      <c r="C13845">
        <v>1</v>
      </c>
    </row>
    <row r="13846" spans="1:3">
      <c r="A13846" t="s">
        <v>3403</v>
      </c>
      <c r="B13846" t="s">
        <v>24948</v>
      </c>
      <c r="C13846">
        <v>1</v>
      </c>
    </row>
    <row r="13847" spans="1:3">
      <c r="A13847" t="s">
        <v>18342</v>
      </c>
      <c r="B13847" t="s">
        <v>24952</v>
      </c>
      <c r="C13847">
        <v>1</v>
      </c>
    </row>
    <row r="13848" spans="1:3">
      <c r="A13848" t="s">
        <v>7911</v>
      </c>
      <c r="B13848" t="s">
        <v>24955</v>
      </c>
      <c r="C13848">
        <v>1</v>
      </c>
    </row>
    <row r="13849" spans="1:3">
      <c r="A13849" t="s">
        <v>3403</v>
      </c>
      <c r="B13849" t="s">
        <v>24956</v>
      </c>
      <c r="C13849">
        <v>1</v>
      </c>
    </row>
    <row r="13850" spans="1:3">
      <c r="A13850" t="s">
        <v>664</v>
      </c>
      <c r="B13850" t="s">
        <v>24961</v>
      </c>
      <c r="C13850">
        <v>1</v>
      </c>
    </row>
    <row r="13851" spans="1:3">
      <c r="A13851" t="s">
        <v>24962</v>
      </c>
      <c r="B13851" t="s">
        <v>24963</v>
      </c>
      <c r="C13851">
        <v>1</v>
      </c>
    </row>
    <row r="13852" spans="1:3">
      <c r="A13852" t="s">
        <v>174</v>
      </c>
      <c r="B13852" t="s">
        <v>24965</v>
      </c>
      <c r="C13852">
        <v>1</v>
      </c>
    </row>
    <row r="13853" spans="1:3">
      <c r="A13853" t="s">
        <v>2866</v>
      </c>
      <c r="B13853" t="s">
        <v>24966</v>
      </c>
      <c r="C13853">
        <v>1</v>
      </c>
    </row>
    <row r="13854" spans="1:3">
      <c r="A13854" t="s">
        <v>507</v>
      </c>
      <c r="B13854" t="s">
        <v>24967</v>
      </c>
      <c r="C13854">
        <v>1</v>
      </c>
    </row>
    <row r="13855" spans="1:3">
      <c r="A13855" t="s">
        <v>967</v>
      </c>
      <c r="B13855" t="s">
        <v>24971</v>
      </c>
      <c r="C13855">
        <v>1</v>
      </c>
    </row>
    <row r="13856" spans="1:3">
      <c r="A13856" t="s">
        <v>21809</v>
      </c>
      <c r="B13856" t="s">
        <v>24974</v>
      </c>
      <c r="C13856">
        <v>1</v>
      </c>
    </row>
    <row r="13857" spans="1:3">
      <c r="A13857" t="s">
        <v>1716</v>
      </c>
      <c r="B13857" t="s">
        <v>24982</v>
      </c>
      <c r="C13857">
        <v>1</v>
      </c>
    </row>
    <row r="13858" spans="1:3">
      <c r="A13858" t="s">
        <v>866</v>
      </c>
      <c r="B13858" t="s">
        <v>24983</v>
      </c>
      <c r="C13858">
        <v>1</v>
      </c>
    </row>
    <row r="13859" spans="1:3">
      <c r="A13859" t="s">
        <v>161</v>
      </c>
      <c r="B13859" t="s">
        <v>24984</v>
      </c>
      <c r="C13859">
        <v>1</v>
      </c>
    </row>
    <row r="13860" spans="1:3">
      <c r="A13860" t="s">
        <v>270</v>
      </c>
      <c r="B13860" t="s">
        <v>24985</v>
      </c>
      <c r="C13860">
        <v>1</v>
      </c>
    </row>
    <row r="13861" spans="1:3">
      <c r="A13861" t="s">
        <v>13182</v>
      </c>
      <c r="B13861" t="s">
        <v>24986</v>
      </c>
      <c r="C13861">
        <v>1</v>
      </c>
    </row>
    <row r="13862" spans="1:3">
      <c r="A13862" t="s">
        <v>24988</v>
      </c>
      <c r="B13862" t="s">
        <v>24989</v>
      </c>
      <c r="C13862">
        <v>1</v>
      </c>
    </row>
    <row r="13863" spans="1:3">
      <c r="A13863" t="s">
        <v>2034</v>
      </c>
      <c r="B13863" t="s">
        <v>24992</v>
      </c>
      <c r="C13863">
        <v>1</v>
      </c>
    </row>
    <row r="13864" spans="1:3">
      <c r="A13864" t="s">
        <v>266</v>
      </c>
      <c r="B13864" t="s">
        <v>24993</v>
      </c>
      <c r="C13864">
        <v>1</v>
      </c>
    </row>
    <row r="13865" spans="1:3">
      <c r="A13865" t="s">
        <v>12052</v>
      </c>
      <c r="B13865" t="s">
        <v>24994</v>
      </c>
      <c r="C13865">
        <v>1</v>
      </c>
    </row>
    <row r="13866" spans="1:3">
      <c r="A13866" t="s">
        <v>24995</v>
      </c>
      <c r="B13866" t="s">
        <v>24996</v>
      </c>
      <c r="C13866">
        <v>1</v>
      </c>
    </row>
    <row r="13867" spans="1:3">
      <c r="A13867" t="s">
        <v>14163</v>
      </c>
      <c r="B13867" t="s">
        <v>24998</v>
      </c>
      <c r="C13867">
        <v>1</v>
      </c>
    </row>
    <row r="13868" spans="1:3">
      <c r="A13868" t="s">
        <v>99</v>
      </c>
      <c r="B13868" t="s">
        <v>24999</v>
      </c>
      <c r="C13868">
        <v>1</v>
      </c>
    </row>
    <row r="13869" spans="1:3">
      <c r="A13869" t="s">
        <v>15882</v>
      </c>
      <c r="B13869" t="s">
        <v>25000</v>
      </c>
      <c r="C13869">
        <v>1</v>
      </c>
    </row>
    <row r="13870" spans="1:3">
      <c r="A13870" t="s">
        <v>3479</v>
      </c>
      <c r="B13870" t="s">
        <v>25003</v>
      </c>
      <c r="C13870">
        <v>1</v>
      </c>
    </row>
    <row r="13871" spans="1:3">
      <c r="A13871" t="s">
        <v>64</v>
      </c>
      <c r="B13871" t="s">
        <v>25004</v>
      </c>
      <c r="C13871">
        <v>1</v>
      </c>
    </row>
    <row r="13872" spans="1:3">
      <c r="A13872" t="s">
        <v>1526</v>
      </c>
      <c r="B13872" t="s">
        <v>25005</v>
      </c>
      <c r="C13872">
        <v>1</v>
      </c>
    </row>
    <row r="13873" spans="1:3">
      <c r="A13873" t="s">
        <v>1848</v>
      </c>
      <c r="B13873" t="s">
        <v>25006</v>
      </c>
      <c r="C13873">
        <v>1</v>
      </c>
    </row>
    <row r="13874" spans="1:3">
      <c r="A13874" t="s">
        <v>25007</v>
      </c>
      <c r="B13874" t="s">
        <v>25008</v>
      </c>
      <c r="C13874">
        <v>1</v>
      </c>
    </row>
    <row r="13875" spans="1:3">
      <c r="A13875" t="s">
        <v>5074</v>
      </c>
      <c r="B13875" t="s">
        <v>25013</v>
      </c>
      <c r="C13875">
        <v>1</v>
      </c>
    </row>
    <row r="13876" spans="1:3">
      <c r="A13876" t="s">
        <v>15943</v>
      </c>
      <c r="B13876" t="s">
        <v>25015</v>
      </c>
      <c r="C13876">
        <v>1</v>
      </c>
    </row>
    <row r="13877" spans="1:3">
      <c r="A13877" t="s">
        <v>18452</v>
      </c>
      <c r="B13877" t="s">
        <v>25016</v>
      </c>
      <c r="C13877">
        <v>1</v>
      </c>
    </row>
    <row r="13878" spans="1:3">
      <c r="A13878" t="s">
        <v>7426</v>
      </c>
      <c r="B13878" t="s">
        <v>25018</v>
      </c>
      <c r="C13878">
        <v>1</v>
      </c>
    </row>
    <row r="13879" spans="1:3">
      <c r="A13879" t="s">
        <v>1454</v>
      </c>
      <c r="B13879" t="s">
        <v>25020</v>
      </c>
      <c r="C13879">
        <v>1</v>
      </c>
    </row>
    <row r="13880" spans="1:3">
      <c r="A13880" t="s">
        <v>25021</v>
      </c>
      <c r="B13880" t="s">
        <v>25022</v>
      </c>
      <c r="C13880">
        <v>1</v>
      </c>
    </row>
    <row r="13881" spans="1:3">
      <c r="A13881" t="s">
        <v>2214</v>
      </c>
      <c r="B13881" t="s">
        <v>25026</v>
      </c>
      <c r="C13881">
        <v>1</v>
      </c>
    </row>
    <row r="13882" spans="1:3">
      <c r="A13882" t="s">
        <v>1592</v>
      </c>
      <c r="B13882" t="s">
        <v>25027</v>
      </c>
      <c r="C13882">
        <v>1</v>
      </c>
    </row>
    <row r="13883" spans="1:3">
      <c r="A13883" t="s">
        <v>885</v>
      </c>
      <c r="B13883" t="s">
        <v>25028</v>
      </c>
      <c r="C13883">
        <v>1</v>
      </c>
    </row>
    <row r="13884" spans="1:3">
      <c r="A13884" t="s">
        <v>4929</v>
      </c>
      <c r="B13884" t="s">
        <v>25029</v>
      </c>
      <c r="C13884">
        <v>1</v>
      </c>
    </row>
    <row r="13885" spans="1:3">
      <c r="A13885" t="s">
        <v>15200</v>
      </c>
      <c r="B13885" t="s">
        <v>25030</v>
      </c>
      <c r="C13885">
        <v>1</v>
      </c>
    </row>
    <row r="13886" spans="1:3">
      <c r="A13886" t="s">
        <v>141</v>
      </c>
      <c r="B13886" t="s">
        <v>25031</v>
      </c>
      <c r="C13886">
        <v>1</v>
      </c>
    </row>
    <row r="13887" spans="1:3">
      <c r="A13887" t="s">
        <v>83</v>
      </c>
      <c r="B13887" t="s">
        <v>25034</v>
      </c>
      <c r="C13887">
        <v>1</v>
      </c>
    </row>
    <row r="13888" spans="1:3">
      <c r="A13888" t="s">
        <v>8252</v>
      </c>
      <c r="B13888" t="s">
        <v>25036</v>
      </c>
      <c r="C13888">
        <v>1</v>
      </c>
    </row>
    <row r="13889" spans="1:3">
      <c r="A13889" t="s">
        <v>3001</v>
      </c>
      <c r="B13889" t="s">
        <v>25037</v>
      </c>
      <c r="C13889">
        <v>1</v>
      </c>
    </row>
    <row r="13890" spans="1:3">
      <c r="A13890" t="s">
        <v>1888</v>
      </c>
      <c r="B13890" t="s">
        <v>25038</v>
      </c>
      <c r="C13890">
        <v>1</v>
      </c>
    </row>
    <row r="13891" spans="1:3">
      <c r="A13891" t="s">
        <v>13340</v>
      </c>
      <c r="B13891" t="s">
        <v>25039</v>
      </c>
      <c r="C13891">
        <v>1</v>
      </c>
    </row>
    <row r="13892" spans="1:3">
      <c r="A13892" t="s">
        <v>6897</v>
      </c>
      <c r="B13892" t="s">
        <v>25041</v>
      </c>
      <c r="C13892">
        <v>1</v>
      </c>
    </row>
    <row r="13893" spans="1:3">
      <c r="A13893" t="s">
        <v>17950</v>
      </c>
      <c r="B13893" t="s">
        <v>25043</v>
      </c>
      <c r="C13893">
        <v>1</v>
      </c>
    </row>
    <row r="13894" spans="1:3">
      <c r="A13894" t="s">
        <v>25046</v>
      </c>
      <c r="B13894" t="s">
        <v>25047</v>
      </c>
      <c r="C13894">
        <v>1</v>
      </c>
    </row>
    <row r="13895" spans="1:3">
      <c r="A13895" t="s">
        <v>8121</v>
      </c>
      <c r="B13895" t="s">
        <v>25048</v>
      </c>
      <c r="C13895">
        <v>1</v>
      </c>
    </row>
    <row r="13896" spans="1:3">
      <c r="A13896" t="s">
        <v>664</v>
      </c>
      <c r="B13896" t="s">
        <v>25049</v>
      </c>
      <c r="C13896">
        <v>1</v>
      </c>
    </row>
    <row r="13897" spans="1:3">
      <c r="A13897" t="s">
        <v>161</v>
      </c>
      <c r="B13897" t="s">
        <v>25050</v>
      </c>
      <c r="C13897">
        <v>1</v>
      </c>
    </row>
    <row r="13898" spans="1:3">
      <c r="A13898" t="s">
        <v>5</v>
      </c>
      <c r="B13898" t="s">
        <v>25052</v>
      </c>
      <c r="C13898">
        <v>1</v>
      </c>
    </row>
    <row r="13899" spans="1:3">
      <c r="A13899" t="s">
        <v>412</v>
      </c>
      <c r="B13899" t="s">
        <v>25055</v>
      </c>
      <c r="C13899">
        <v>1</v>
      </c>
    </row>
    <row r="13900" spans="1:3">
      <c r="A13900" t="s">
        <v>12655</v>
      </c>
      <c r="B13900" t="s">
        <v>25056</v>
      </c>
      <c r="C13900">
        <v>1</v>
      </c>
    </row>
    <row r="13901" spans="1:3">
      <c r="A13901" t="s">
        <v>141</v>
      </c>
      <c r="B13901" t="s">
        <v>25059</v>
      </c>
      <c r="C13901">
        <v>1</v>
      </c>
    </row>
    <row r="13902" spans="1:3">
      <c r="A13902" t="s">
        <v>882</v>
      </c>
      <c r="B13902" t="s">
        <v>25064</v>
      </c>
      <c r="C13902">
        <v>1</v>
      </c>
    </row>
    <row r="13903" spans="1:3">
      <c r="A13903" t="s">
        <v>9320</v>
      </c>
      <c r="B13903" t="s">
        <v>25065</v>
      </c>
      <c r="C13903">
        <v>1</v>
      </c>
    </row>
    <row r="13904" spans="1:3">
      <c r="A13904" t="s">
        <v>373</v>
      </c>
      <c r="B13904" t="s">
        <v>25071</v>
      </c>
      <c r="C13904">
        <v>1</v>
      </c>
    </row>
    <row r="13905" spans="1:3">
      <c r="A13905" t="s">
        <v>5939</v>
      </c>
      <c r="B13905" t="s">
        <v>25072</v>
      </c>
      <c r="C13905">
        <v>1</v>
      </c>
    </row>
    <row r="13906" spans="1:3">
      <c r="A13906" t="s">
        <v>15057</v>
      </c>
      <c r="B13906" t="s">
        <v>25074</v>
      </c>
      <c r="C13906">
        <v>1</v>
      </c>
    </row>
    <row r="13907" spans="1:3">
      <c r="A13907" t="s">
        <v>127</v>
      </c>
      <c r="B13907" t="s">
        <v>25078</v>
      </c>
      <c r="C13907">
        <v>1</v>
      </c>
    </row>
    <row r="13908" spans="1:3">
      <c r="A13908" t="s">
        <v>459</v>
      </c>
      <c r="B13908" t="s">
        <v>25079</v>
      </c>
      <c r="C13908">
        <v>1</v>
      </c>
    </row>
    <row r="13909" spans="1:3">
      <c r="A13909" t="s">
        <v>377</v>
      </c>
      <c r="B13909" t="s">
        <v>25081</v>
      </c>
      <c r="C13909">
        <v>1</v>
      </c>
    </row>
    <row r="13910" spans="1:3">
      <c r="A13910" t="s">
        <v>8474</v>
      </c>
      <c r="B13910" t="s">
        <v>25083</v>
      </c>
      <c r="C13910">
        <v>1</v>
      </c>
    </row>
    <row r="13911" spans="1:3">
      <c r="A13911" t="s">
        <v>3106</v>
      </c>
      <c r="B13911" t="s">
        <v>25084</v>
      </c>
      <c r="C13911">
        <v>1</v>
      </c>
    </row>
    <row r="13912" spans="1:3">
      <c r="A13912" t="s">
        <v>2882</v>
      </c>
      <c r="B13912" t="s">
        <v>25085</v>
      </c>
      <c r="C13912">
        <v>1</v>
      </c>
    </row>
    <row r="13913" spans="1:3">
      <c r="A13913" t="s">
        <v>683</v>
      </c>
      <c r="B13913" t="s">
        <v>25087</v>
      </c>
      <c r="C13913">
        <v>1</v>
      </c>
    </row>
    <row r="13914" spans="1:3">
      <c r="A13914" t="s">
        <v>15186</v>
      </c>
      <c r="B13914" t="s">
        <v>25092</v>
      </c>
      <c r="C13914">
        <v>1</v>
      </c>
    </row>
    <row r="13915" spans="1:3">
      <c r="A13915" t="s">
        <v>22484</v>
      </c>
      <c r="B13915" t="s">
        <v>25093</v>
      </c>
      <c r="C13915">
        <v>1</v>
      </c>
    </row>
    <row r="13916" spans="1:3">
      <c r="A13916" t="s">
        <v>292</v>
      </c>
      <c r="B13916" t="s">
        <v>25097</v>
      </c>
      <c r="C13916">
        <v>1</v>
      </c>
    </row>
    <row r="13917" spans="1:3">
      <c r="A13917" t="s">
        <v>157</v>
      </c>
      <c r="B13917" t="s">
        <v>25100</v>
      </c>
      <c r="C13917">
        <v>1</v>
      </c>
    </row>
    <row r="13918" spans="1:3">
      <c r="A13918" t="s">
        <v>1702</v>
      </c>
      <c r="B13918" t="s">
        <v>25102</v>
      </c>
      <c r="C13918">
        <v>1</v>
      </c>
    </row>
    <row r="13919" spans="1:3">
      <c r="A13919" t="s">
        <v>188</v>
      </c>
      <c r="B13919" t="s">
        <v>25106</v>
      </c>
      <c r="C13919">
        <v>1</v>
      </c>
    </row>
    <row r="13920" spans="1:3">
      <c r="A13920" t="s">
        <v>1258</v>
      </c>
      <c r="B13920" t="s">
        <v>25107</v>
      </c>
      <c r="C13920">
        <v>1</v>
      </c>
    </row>
    <row r="13921" spans="1:3">
      <c r="A13921" t="s">
        <v>23086</v>
      </c>
      <c r="B13921" t="s">
        <v>25110</v>
      </c>
      <c r="C13921">
        <v>1</v>
      </c>
    </row>
    <row r="13922" spans="1:3">
      <c r="A13922" t="s">
        <v>25111</v>
      </c>
      <c r="B13922" t="s">
        <v>25112</v>
      </c>
      <c r="C13922">
        <v>1</v>
      </c>
    </row>
    <row r="13923" spans="1:3">
      <c r="A13923" t="s">
        <v>292</v>
      </c>
      <c r="B13923" t="s">
        <v>25113</v>
      </c>
      <c r="C13923">
        <v>1</v>
      </c>
    </row>
    <row r="13924" spans="1:3">
      <c r="A13924" t="s">
        <v>284</v>
      </c>
      <c r="B13924" t="s">
        <v>25115</v>
      </c>
      <c r="C13924">
        <v>1</v>
      </c>
    </row>
    <row r="13925" spans="1:3">
      <c r="A13925" t="s">
        <v>25021</v>
      </c>
      <c r="B13925" t="s">
        <v>25116</v>
      </c>
      <c r="C13925">
        <v>1</v>
      </c>
    </row>
    <row r="13926" spans="1:3">
      <c r="A13926" t="s">
        <v>64</v>
      </c>
      <c r="B13926" t="s">
        <v>25120</v>
      </c>
      <c r="C13926">
        <v>1</v>
      </c>
    </row>
    <row r="13927" spans="1:3">
      <c r="A13927" t="s">
        <v>5</v>
      </c>
      <c r="B13927" t="s">
        <v>25124</v>
      </c>
      <c r="C13927">
        <v>1</v>
      </c>
    </row>
    <row r="13928" spans="1:3">
      <c r="A13928" t="s">
        <v>377</v>
      </c>
      <c r="B13928" t="s">
        <v>25125</v>
      </c>
      <c r="C13928">
        <v>1</v>
      </c>
    </row>
    <row r="13929" spans="1:3">
      <c r="A13929" t="s">
        <v>24393</v>
      </c>
      <c r="B13929" t="s">
        <v>25126</v>
      </c>
      <c r="C13929">
        <v>1</v>
      </c>
    </row>
    <row r="13930" spans="1:3">
      <c r="A13930" t="s">
        <v>161</v>
      </c>
      <c r="B13930" t="s">
        <v>25128</v>
      </c>
      <c r="C13930">
        <v>1</v>
      </c>
    </row>
    <row r="13931" spans="1:3">
      <c r="A13931" t="s">
        <v>141</v>
      </c>
      <c r="B13931" t="s">
        <v>25129</v>
      </c>
      <c r="C13931">
        <v>1</v>
      </c>
    </row>
    <row r="13932" spans="1:3">
      <c r="A13932" t="s">
        <v>57</v>
      </c>
      <c r="B13932" t="s">
        <v>25131</v>
      </c>
      <c r="C13932">
        <v>1</v>
      </c>
    </row>
    <row r="13933" spans="1:3">
      <c r="A13933" t="s">
        <v>12201</v>
      </c>
      <c r="B13933" t="s">
        <v>25132</v>
      </c>
      <c r="C13933">
        <v>1</v>
      </c>
    </row>
    <row r="13934" spans="1:3">
      <c r="A13934" t="s">
        <v>922</v>
      </c>
      <c r="B13934" t="s">
        <v>25133</v>
      </c>
      <c r="C13934">
        <v>1</v>
      </c>
    </row>
    <row r="13935" spans="1:3">
      <c r="A13935" t="s">
        <v>3230</v>
      </c>
      <c r="B13935" t="s">
        <v>25136</v>
      </c>
      <c r="C13935">
        <v>1</v>
      </c>
    </row>
    <row r="13936" spans="1:3">
      <c r="A13936" t="s">
        <v>17989</v>
      </c>
      <c r="B13936" t="s">
        <v>25144</v>
      </c>
      <c r="C13936">
        <v>1</v>
      </c>
    </row>
    <row r="13937" spans="1:3">
      <c r="A13937" t="s">
        <v>16576</v>
      </c>
      <c r="B13937" t="s">
        <v>25148</v>
      </c>
      <c r="C13937">
        <v>1</v>
      </c>
    </row>
    <row r="13938" spans="1:3">
      <c r="A13938" t="s">
        <v>4533</v>
      </c>
      <c r="B13938" t="s">
        <v>25159</v>
      </c>
      <c r="C13938">
        <v>1</v>
      </c>
    </row>
    <row r="13939" spans="1:3">
      <c r="A13939" t="s">
        <v>10287</v>
      </c>
      <c r="B13939" t="s">
        <v>25161</v>
      </c>
      <c r="C13939">
        <v>1</v>
      </c>
    </row>
    <row r="13940" spans="1:3">
      <c r="A13940" t="s">
        <v>57</v>
      </c>
      <c r="B13940" t="s">
        <v>25166</v>
      </c>
      <c r="C13940">
        <v>1</v>
      </c>
    </row>
    <row r="13941" spans="1:3">
      <c r="A13941" t="s">
        <v>486</v>
      </c>
      <c r="B13941" t="s">
        <v>25167</v>
      </c>
      <c r="C13941">
        <v>1</v>
      </c>
    </row>
    <row r="13942" spans="1:3">
      <c r="A13942" t="s">
        <v>22730</v>
      </c>
      <c r="B13942" t="s">
        <v>25168</v>
      </c>
      <c r="C13942">
        <v>1</v>
      </c>
    </row>
    <row r="13943" spans="1:3">
      <c r="A13943" t="s">
        <v>64</v>
      </c>
      <c r="B13943" t="s">
        <v>25169</v>
      </c>
      <c r="C13943">
        <v>1</v>
      </c>
    </row>
    <row r="13944" spans="1:3">
      <c r="A13944" t="s">
        <v>3383</v>
      </c>
      <c r="B13944" t="s">
        <v>25170</v>
      </c>
      <c r="C13944">
        <v>1</v>
      </c>
    </row>
    <row r="13945" spans="1:3">
      <c r="A13945" t="s">
        <v>3644</v>
      </c>
      <c r="B13945" t="s">
        <v>25180</v>
      </c>
      <c r="C13945">
        <v>1</v>
      </c>
    </row>
    <row r="13946" spans="1:3">
      <c r="A13946" t="s">
        <v>2620</v>
      </c>
      <c r="B13946" t="s">
        <v>25182</v>
      </c>
      <c r="C13946">
        <v>1</v>
      </c>
    </row>
    <row r="13947" spans="1:3">
      <c r="A13947" t="s">
        <v>25184</v>
      </c>
      <c r="B13947" t="s">
        <v>25185</v>
      </c>
      <c r="C13947">
        <v>1</v>
      </c>
    </row>
    <row r="13948" spans="1:3">
      <c r="A13948" t="s">
        <v>14708</v>
      </c>
      <c r="B13948" t="s">
        <v>25186</v>
      </c>
      <c r="C13948">
        <v>1</v>
      </c>
    </row>
    <row r="13949" spans="1:3">
      <c r="A13949" t="s">
        <v>1590</v>
      </c>
      <c r="B13949" t="s">
        <v>25188</v>
      </c>
      <c r="C13949">
        <v>1</v>
      </c>
    </row>
    <row r="13950" spans="1:3">
      <c r="A13950" t="s">
        <v>988</v>
      </c>
      <c r="B13950" t="s">
        <v>25189</v>
      </c>
      <c r="C13950">
        <v>1</v>
      </c>
    </row>
    <row r="13951" spans="1:3">
      <c r="A13951" t="s">
        <v>7911</v>
      </c>
      <c r="B13951" t="s">
        <v>25192</v>
      </c>
      <c r="C13951">
        <v>1</v>
      </c>
    </row>
    <row r="13952" spans="1:3">
      <c r="A13952" t="s">
        <v>8158</v>
      </c>
      <c r="B13952" t="s">
        <v>25193</v>
      </c>
      <c r="C13952">
        <v>1</v>
      </c>
    </row>
    <row r="13953" spans="1:3">
      <c r="A13953" t="s">
        <v>25184</v>
      </c>
      <c r="B13953" t="s">
        <v>25194</v>
      </c>
      <c r="C13953">
        <v>1</v>
      </c>
    </row>
    <row r="13954" spans="1:3">
      <c r="A13954" t="s">
        <v>64</v>
      </c>
      <c r="B13954" t="s">
        <v>25195</v>
      </c>
      <c r="C13954">
        <v>1</v>
      </c>
    </row>
    <row r="13955" spans="1:3">
      <c r="A13955" t="s">
        <v>4361</v>
      </c>
      <c r="B13955" t="s">
        <v>25199</v>
      </c>
      <c r="C13955">
        <v>1</v>
      </c>
    </row>
    <row r="13956" spans="1:3">
      <c r="A13956" t="s">
        <v>15337</v>
      </c>
      <c r="B13956" t="s">
        <v>25201</v>
      </c>
      <c r="C13956">
        <v>1</v>
      </c>
    </row>
    <row r="13957" spans="1:3">
      <c r="A13957" t="s">
        <v>27</v>
      </c>
      <c r="B13957" t="s">
        <v>25203</v>
      </c>
      <c r="C13957">
        <v>1</v>
      </c>
    </row>
    <row r="13958" spans="1:3">
      <c r="A13958" t="s">
        <v>25205</v>
      </c>
      <c r="B13958" t="s">
        <v>25206</v>
      </c>
      <c r="C13958">
        <v>1</v>
      </c>
    </row>
    <row r="13959" spans="1:3">
      <c r="A13959" t="s">
        <v>1696</v>
      </c>
      <c r="B13959" t="s">
        <v>25207</v>
      </c>
      <c r="C13959">
        <v>1</v>
      </c>
    </row>
    <row r="13960" spans="1:3">
      <c r="A13960" t="s">
        <v>24399</v>
      </c>
      <c r="B13960" t="s">
        <v>25208</v>
      </c>
      <c r="C13960">
        <v>1</v>
      </c>
    </row>
    <row r="13961" spans="1:3">
      <c r="A13961" t="s">
        <v>1430</v>
      </c>
      <c r="B13961" t="s">
        <v>25211</v>
      </c>
      <c r="C13961">
        <v>1</v>
      </c>
    </row>
    <row r="13962" spans="1:3">
      <c r="A13962" t="s">
        <v>11420</v>
      </c>
      <c r="B13962" t="s">
        <v>25213</v>
      </c>
      <c r="C13962">
        <v>1</v>
      </c>
    </row>
    <row r="13963" spans="1:3">
      <c r="A13963" t="s">
        <v>25214</v>
      </c>
      <c r="B13963" t="s">
        <v>25215</v>
      </c>
      <c r="C13963">
        <v>1</v>
      </c>
    </row>
    <row r="13964" spans="1:3">
      <c r="A13964" t="s">
        <v>477</v>
      </c>
      <c r="B13964" t="s">
        <v>25216</v>
      </c>
      <c r="C13964">
        <v>1</v>
      </c>
    </row>
    <row r="13965" spans="1:3">
      <c r="A13965" t="s">
        <v>1184</v>
      </c>
      <c r="B13965" t="s">
        <v>25217</v>
      </c>
      <c r="C13965">
        <v>1</v>
      </c>
    </row>
    <row r="13966" spans="1:3">
      <c r="A13966" t="s">
        <v>469</v>
      </c>
      <c r="B13966" t="s">
        <v>25218</v>
      </c>
      <c r="C13966">
        <v>1</v>
      </c>
    </row>
    <row r="13967" spans="1:3">
      <c r="A13967" t="s">
        <v>18870</v>
      </c>
      <c r="B13967" t="s">
        <v>25219</v>
      </c>
      <c r="C13967">
        <v>1</v>
      </c>
    </row>
    <row r="13968" spans="1:3">
      <c r="A13968" t="s">
        <v>5189</v>
      </c>
      <c r="B13968" t="s">
        <v>25220</v>
      </c>
      <c r="C13968">
        <v>1</v>
      </c>
    </row>
    <row r="13969" spans="1:3">
      <c r="A13969" t="s">
        <v>19365</v>
      </c>
      <c r="B13969" t="s">
        <v>25222</v>
      </c>
      <c r="C13969">
        <v>1</v>
      </c>
    </row>
    <row r="13970" spans="1:3">
      <c r="A13970" t="s">
        <v>25225</v>
      </c>
      <c r="B13970" t="s">
        <v>25226</v>
      </c>
      <c r="C13970">
        <v>1</v>
      </c>
    </row>
    <row r="13971" spans="1:3">
      <c r="A13971" t="s">
        <v>829</v>
      </c>
      <c r="B13971" t="s">
        <v>25229</v>
      </c>
      <c r="C13971">
        <v>1</v>
      </c>
    </row>
    <row r="13972" spans="1:3">
      <c r="A13972" t="s">
        <v>4257</v>
      </c>
      <c r="B13972" t="s">
        <v>25233</v>
      </c>
      <c r="C13972">
        <v>1</v>
      </c>
    </row>
    <row r="13973" spans="1:3">
      <c r="A13973" t="s">
        <v>3292</v>
      </c>
      <c r="B13973" t="s">
        <v>25234</v>
      </c>
      <c r="C13973">
        <v>1</v>
      </c>
    </row>
    <row r="13974" spans="1:3">
      <c r="A13974" t="s">
        <v>25237</v>
      </c>
      <c r="B13974" t="s">
        <v>25238</v>
      </c>
      <c r="C13974">
        <v>1</v>
      </c>
    </row>
    <row r="13975" spans="1:3">
      <c r="A13975" t="s">
        <v>256</v>
      </c>
      <c r="B13975" t="s">
        <v>25240</v>
      </c>
      <c r="C13975">
        <v>1</v>
      </c>
    </row>
    <row r="13976" spans="1:3">
      <c r="A13976" t="s">
        <v>169</v>
      </c>
      <c r="B13976" t="s">
        <v>25244</v>
      </c>
      <c r="C13976">
        <v>1</v>
      </c>
    </row>
    <row r="13977" spans="1:3">
      <c r="A13977" t="s">
        <v>387</v>
      </c>
      <c r="B13977" t="s">
        <v>25250</v>
      </c>
      <c r="C13977">
        <v>1</v>
      </c>
    </row>
    <row r="13978" spans="1:3">
      <c r="A13978" t="s">
        <v>22276</v>
      </c>
      <c r="B13978" t="s">
        <v>25251</v>
      </c>
      <c r="C13978">
        <v>1</v>
      </c>
    </row>
    <row r="13979" spans="1:3">
      <c r="A13979" t="s">
        <v>188</v>
      </c>
      <c r="B13979" t="s">
        <v>25253</v>
      </c>
      <c r="C13979">
        <v>1</v>
      </c>
    </row>
    <row r="13980" spans="1:3">
      <c r="A13980" t="s">
        <v>53</v>
      </c>
      <c r="B13980" t="s">
        <v>25262</v>
      </c>
      <c r="C13980">
        <v>1</v>
      </c>
    </row>
    <row r="13981" spans="1:3">
      <c r="A13981" t="s">
        <v>4469</v>
      </c>
      <c r="B13981" t="s">
        <v>25264</v>
      </c>
      <c r="C13981">
        <v>1</v>
      </c>
    </row>
    <row r="13982" spans="1:3">
      <c r="A13982" t="s">
        <v>23567</v>
      </c>
      <c r="B13982" t="s">
        <v>25265</v>
      </c>
      <c r="C13982">
        <v>1</v>
      </c>
    </row>
    <row r="13983" spans="1:3">
      <c r="A13983" t="s">
        <v>20849</v>
      </c>
      <c r="B13983" t="s">
        <v>25271</v>
      </c>
      <c r="C13983">
        <v>1</v>
      </c>
    </row>
    <row r="13984" spans="1:3">
      <c r="A13984" t="s">
        <v>728</v>
      </c>
      <c r="B13984" t="s">
        <v>25272</v>
      </c>
      <c r="C13984">
        <v>1</v>
      </c>
    </row>
    <row r="13985" spans="1:3">
      <c r="A13985" t="s">
        <v>5511</v>
      </c>
      <c r="B13985" t="s">
        <v>25277</v>
      </c>
      <c r="C13985">
        <v>1</v>
      </c>
    </row>
    <row r="13986" spans="1:3">
      <c r="A13986" t="s">
        <v>150</v>
      </c>
      <c r="B13986" t="s">
        <v>25278</v>
      </c>
      <c r="C13986">
        <v>1</v>
      </c>
    </row>
    <row r="13987" spans="1:3">
      <c r="A13987" t="s">
        <v>12728</v>
      </c>
      <c r="B13987" t="s">
        <v>25279</v>
      </c>
      <c r="C13987">
        <v>1</v>
      </c>
    </row>
    <row r="13988" spans="1:3">
      <c r="A13988" t="s">
        <v>5</v>
      </c>
      <c r="B13988" t="s">
        <v>25282</v>
      </c>
      <c r="C13988">
        <v>1</v>
      </c>
    </row>
    <row r="13989" spans="1:3">
      <c r="A13989" t="s">
        <v>602</v>
      </c>
      <c r="B13989" t="s">
        <v>25284</v>
      </c>
      <c r="C13989">
        <v>1</v>
      </c>
    </row>
    <row r="13990" spans="1:3">
      <c r="A13990" t="s">
        <v>1727</v>
      </c>
      <c r="B13990" t="s">
        <v>25288</v>
      </c>
      <c r="C13990">
        <v>1</v>
      </c>
    </row>
    <row r="13991" spans="1:3">
      <c r="A13991" t="s">
        <v>16377</v>
      </c>
      <c r="B13991" t="s">
        <v>25289</v>
      </c>
      <c r="C13991">
        <v>1</v>
      </c>
    </row>
    <row r="13992" spans="1:3">
      <c r="A13992" t="s">
        <v>25291</v>
      </c>
      <c r="B13992" t="s">
        <v>25292</v>
      </c>
      <c r="C13992">
        <v>1</v>
      </c>
    </row>
    <row r="13993" spans="1:3">
      <c r="A13993" t="s">
        <v>2079</v>
      </c>
      <c r="B13993" t="s">
        <v>25294</v>
      </c>
      <c r="C13993">
        <v>1</v>
      </c>
    </row>
    <row r="13994" spans="1:3">
      <c r="A13994" t="s">
        <v>7561</v>
      </c>
      <c r="B13994" t="s">
        <v>25297</v>
      </c>
      <c r="C13994">
        <v>1</v>
      </c>
    </row>
    <row r="13995" spans="1:3">
      <c r="A13995" t="s">
        <v>16426</v>
      </c>
      <c r="B13995" t="s">
        <v>25299</v>
      </c>
      <c r="C13995">
        <v>1</v>
      </c>
    </row>
    <row r="13996" spans="1:3">
      <c r="A13996" t="s">
        <v>477</v>
      </c>
      <c r="B13996" t="s">
        <v>25300</v>
      </c>
      <c r="C13996">
        <v>1</v>
      </c>
    </row>
    <row r="13997" spans="1:3">
      <c r="A13997" t="s">
        <v>6522</v>
      </c>
      <c r="B13997" t="s">
        <v>25301</v>
      </c>
      <c r="C13997">
        <v>1</v>
      </c>
    </row>
    <row r="13998" spans="1:3">
      <c r="A13998" t="s">
        <v>841</v>
      </c>
      <c r="B13998" t="s">
        <v>25304</v>
      </c>
      <c r="C13998">
        <v>1</v>
      </c>
    </row>
    <row r="13999" spans="1:3">
      <c r="A13999" t="s">
        <v>5854</v>
      </c>
      <c r="B13999" t="s">
        <v>25305</v>
      </c>
      <c r="C13999">
        <v>1</v>
      </c>
    </row>
    <row r="14000" spans="1:3">
      <c r="A14000" t="s">
        <v>11156</v>
      </c>
      <c r="B14000" t="s">
        <v>25308</v>
      </c>
      <c r="C14000">
        <v>1</v>
      </c>
    </row>
    <row r="14001" spans="1:3">
      <c r="A14001" t="s">
        <v>9669</v>
      </c>
      <c r="B14001" t="s">
        <v>25309</v>
      </c>
      <c r="C14001">
        <v>1</v>
      </c>
    </row>
    <row r="14002" spans="1:3">
      <c r="A14002" t="s">
        <v>1153</v>
      </c>
      <c r="B14002" t="s">
        <v>25313</v>
      </c>
      <c r="C14002">
        <v>1</v>
      </c>
    </row>
    <row r="14003" spans="1:3">
      <c r="A14003" t="s">
        <v>24663</v>
      </c>
      <c r="B14003" t="s">
        <v>25315</v>
      </c>
      <c r="C14003">
        <v>1</v>
      </c>
    </row>
    <row r="14004" spans="1:3">
      <c r="A14004" t="s">
        <v>152</v>
      </c>
      <c r="B14004" t="s">
        <v>25330</v>
      </c>
      <c r="C14004">
        <v>1</v>
      </c>
    </row>
    <row r="14005" spans="1:3">
      <c r="A14005" t="s">
        <v>9302</v>
      </c>
      <c r="B14005" t="s">
        <v>25331</v>
      </c>
      <c r="C14005">
        <v>1</v>
      </c>
    </row>
    <row r="14006" spans="1:3">
      <c r="A14006" t="s">
        <v>465</v>
      </c>
      <c r="B14006" t="s">
        <v>25335</v>
      </c>
      <c r="C14006">
        <v>1</v>
      </c>
    </row>
    <row r="14007" spans="1:3">
      <c r="A14007" t="s">
        <v>909</v>
      </c>
      <c r="B14007" t="s">
        <v>25336</v>
      </c>
      <c r="C14007">
        <v>1</v>
      </c>
    </row>
    <row r="14008" spans="1:3">
      <c r="A14008" t="s">
        <v>367</v>
      </c>
      <c r="B14008" t="s">
        <v>25337</v>
      </c>
      <c r="C14008">
        <v>1</v>
      </c>
    </row>
    <row r="14009" spans="1:3">
      <c r="A14009" t="s">
        <v>961</v>
      </c>
      <c r="B14009" t="s">
        <v>25340</v>
      </c>
      <c r="C14009">
        <v>1</v>
      </c>
    </row>
    <row r="14010" spans="1:3">
      <c r="A14010" t="s">
        <v>2673</v>
      </c>
      <c r="B14010" t="s">
        <v>25341</v>
      </c>
      <c r="C14010">
        <v>1</v>
      </c>
    </row>
    <row r="14011" spans="1:3">
      <c r="A14011" t="s">
        <v>24410</v>
      </c>
      <c r="B14011" t="s">
        <v>25344</v>
      </c>
      <c r="C14011">
        <v>1</v>
      </c>
    </row>
    <row r="14012" spans="1:3">
      <c r="A14012" t="s">
        <v>5</v>
      </c>
      <c r="B14012" t="s">
        <v>25345</v>
      </c>
      <c r="C14012">
        <v>1</v>
      </c>
    </row>
    <row r="14013" spans="1:3">
      <c r="A14013" t="s">
        <v>2588</v>
      </c>
      <c r="B14013" t="s">
        <v>25346</v>
      </c>
      <c r="C14013">
        <v>1</v>
      </c>
    </row>
    <row r="14014" spans="1:3">
      <c r="A14014" t="s">
        <v>1840</v>
      </c>
      <c r="B14014" t="s">
        <v>25348</v>
      </c>
      <c r="C14014">
        <v>1</v>
      </c>
    </row>
    <row r="14015" spans="1:3">
      <c r="A14015" t="s">
        <v>2051</v>
      </c>
      <c r="B14015" t="s">
        <v>25351</v>
      </c>
      <c r="C14015">
        <v>1</v>
      </c>
    </row>
    <row r="14016" spans="1:3">
      <c r="A14016" t="s">
        <v>19626</v>
      </c>
      <c r="B14016" t="s">
        <v>25354</v>
      </c>
      <c r="C14016">
        <v>1</v>
      </c>
    </row>
    <row r="14017" spans="1:3">
      <c r="A14017" t="s">
        <v>60</v>
      </c>
      <c r="B14017" t="s">
        <v>25355</v>
      </c>
      <c r="C14017">
        <v>1</v>
      </c>
    </row>
    <row r="14018" spans="1:3">
      <c r="A14018" t="s">
        <v>15539</v>
      </c>
      <c r="B14018" t="s">
        <v>25359</v>
      </c>
      <c r="C14018">
        <v>1</v>
      </c>
    </row>
    <row r="14019" spans="1:3">
      <c r="A14019" t="s">
        <v>434</v>
      </c>
      <c r="B14019" t="s">
        <v>25360</v>
      </c>
      <c r="C14019">
        <v>1</v>
      </c>
    </row>
    <row r="14020" spans="1:3">
      <c r="A14020" t="s">
        <v>8741</v>
      </c>
      <c r="B14020" t="s">
        <v>25362</v>
      </c>
      <c r="C14020">
        <v>1</v>
      </c>
    </row>
    <row r="14021" spans="1:3">
      <c r="A14021" t="s">
        <v>19098</v>
      </c>
      <c r="B14021" t="s">
        <v>25363</v>
      </c>
      <c r="C14021">
        <v>1</v>
      </c>
    </row>
    <row r="14022" spans="1:3">
      <c r="A14022" t="s">
        <v>3492</v>
      </c>
      <c r="B14022" t="s">
        <v>25365</v>
      </c>
      <c r="C14022">
        <v>1</v>
      </c>
    </row>
    <row r="14023" spans="1:3">
      <c r="A14023" t="s">
        <v>1520</v>
      </c>
      <c r="B14023" t="s">
        <v>25366</v>
      </c>
      <c r="C14023">
        <v>1</v>
      </c>
    </row>
    <row r="14024" spans="1:3">
      <c r="A14024" t="s">
        <v>7981</v>
      </c>
      <c r="B14024" t="s">
        <v>25368</v>
      </c>
      <c r="C14024">
        <v>1</v>
      </c>
    </row>
    <row r="14025" spans="1:3">
      <c r="A14025" t="s">
        <v>1424</v>
      </c>
      <c r="B14025" t="s">
        <v>25369</v>
      </c>
      <c r="C14025">
        <v>1</v>
      </c>
    </row>
    <row r="14026" spans="1:3">
      <c r="A14026" t="s">
        <v>1832</v>
      </c>
      <c r="B14026" t="s">
        <v>25371</v>
      </c>
      <c r="C14026">
        <v>1</v>
      </c>
    </row>
    <row r="14027" spans="1:3">
      <c r="A14027" t="s">
        <v>738</v>
      </c>
      <c r="B14027" t="s">
        <v>25378</v>
      </c>
      <c r="C14027">
        <v>1</v>
      </c>
    </row>
    <row r="14028" spans="1:3">
      <c r="A14028" t="s">
        <v>11951</v>
      </c>
      <c r="B14028" t="s">
        <v>25381</v>
      </c>
      <c r="C14028">
        <v>1</v>
      </c>
    </row>
    <row r="14029" spans="1:3">
      <c r="A14029" t="s">
        <v>754</v>
      </c>
      <c r="B14029" t="s">
        <v>25382</v>
      </c>
      <c r="C14029">
        <v>1</v>
      </c>
    </row>
    <row r="14030" spans="1:3">
      <c r="A14030" t="s">
        <v>16928</v>
      </c>
      <c r="B14030" t="s">
        <v>25384</v>
      </c>
      <c r="C14030">
        <v>1</v>
      </c>
    </row>
    <row r="14031" spans="1:3">
      <c r="A14031" t="s">
        <v>1594</v>
      </c>
      <c r="B14031" t="s">
        <v>25386</v>
      </c>
      <c r="C14031">
        <v>1</v>
      </c>
    </row>
    <row r="14032" spans="1:3">
      <c r="A14032" t="s">
        <v>2217</v>
      </c>
      <c r="B14032" t="s">
        <v>25390</v>
      </c>
      <c r="C14032">
        <v>1</v>
      </c>
    </row>
    <row r="14033" spans="1:3">
      <c r="A14033" t="s">
        <v>17731</v>
      </c>
      <c r="B14033" t="s">
        <v>25392</v>
      </c>
      <c r="C14033">
        <v>1</v>
      </c>
    </row>
    <row r="14034" spans="1:3">
      <c r="A14034" t="s">
        <v>21590</v>
      </c>
      <c r="B14034" t="s">
        <v>25396</v>
      </c>
      <c r="C14034">
        <v>1</v>
      </c>
    </row>
    <row r="14035" spans="1:3">
      <c r="A14035" t="s">
        <v>3170</v>
      </c>
      <c r="B14035" t="s">
        <v>25399</v>
      </c>
      <c r="C14035">
        <v>1</v>
      </c>
    </row>
    <row r="14036" spans="1:3">
      <c r="A14036" t="s">
        <v>7981</v>
      </c>
      <c r="B14036" t="s">
        <v>25406</v>
      </c>
      <c r="C14036">
        <v>1</v>
      </c>
    </row>
    <row r="14037" spans="1:3">
      <c r="A14037" t="s">
        <v>866</v>
      </c>
      <c r="B14037" t="s">
        <v>25408</v>
      </c>
      <c r="C14037">
        <v>1</v>
      </c>
    </row>
    <row r="14038" spans="1:3">
      <c r="A14038" t="s">
        <v>12642</v>
      </c>
      <c r="B14038" t="s">
        <v>25411</v>
      </c>
      <c r="C14038">
        <v>1</v>
      </c>
    </row>
    <row r="14039" spans="1:3">
      <c r="A14039" t="s">
        <v>15078</v>
      </c>
      <c r="B14039" t="s">
        <v>25412</v>
      </c>
      <c r="C14039">
        <v>1</v>
      </c>
    </row>
    <row r="14040" spans="1:3">
      <c r="A14040" t="s">
        <v>587</v>
      </c>
      <c r="B14040" t="s">
        <v>25414</v>
      </c>
      <c r="C14040">
        <v>1</v>
      </c>
    </row>
    <row r="14041" spans="1:3">
      <c r="A14041" t="s">
        <v>121</v>
      </c>
      <c r="B14041" t="s">
        <v>25417</v>
      </c>
      <c r="C14041">
        <v>1</v>
      </c>
    </row>
    <row r="14042" spans="1:3">
      <c r="A14042" t="s">
        <v>440</v>
      </c>
      <c r="B14042" t="s">
        <v>25421</v>
      </c>
      <c r="C14042">
        <v>1</v>
      </c>
    </row>
    <row r="14043" spans="1:3">
      <c r="A14043" t="s">
        <v>62</v>
      </c>
      <c r="B14043" t="s">
        <v>25425</v>
      </c>
      <c r="C14043">
        <v>1</v>
      </c>
    </row>
    <row r="14044" spans="1:3">
      <c r="A14044" t="s">
        <v>24199</v>
      </c>
      <c r="B14044" t="s">
        <v>25428</v>
      </c>
      <c r="C14044">
        <v>1</v>
      </c>
    </row>
    <row r="14045" spans="1:3">
      <c r="A14045" t="s">
        <v>542</v>
      </c>
      <c r="B14045" t="s">
        <v>25432</v>
      </c>
      <c r="C14045">
        <v>1</v>
      </c>
    </row>
    <row r="14046" spans="1:3">
      <c r="A14046" t="s">
        <v>2523</v>
      </c>
      <c r="B14046" t="s">
        <v>25433</v>
      </c>
      <c r="C14046">
        <v>1</v>
      </c>
    </row>
    <row r="14047" spans="1:3">
      <c r="A14047" t="s">
        <v>19983</v>
      </c>
      <c r="B14047" t="s">
        <v>25435</v>
      </c>
      <c r="C14047">
        <v>1</v>
      </c>
    </row>
    <row r="14048" spans="1:3">
      <c r="A14048" t="s">
        <v>963</v>
      </c>
      <c r="B14048" t="s">
        <v>25438</v>
      </c>
      <c r="C14048">
        <v>1</v>
      </c>
    </row>
    <row r="14049" spans="1:3">
      <c r="A14049" t="s">
        <v>186</v>
      </c>
      <c r="B14049" t="s">
        <v>25444</v>
      </c>
      <c r="C14049">
        <v>1</v>
      </c>
    </row>
    <row r="14050" spans="1:3">
      <c r="A14050" t="s">
        <v>5697</v>
      </c>
      <c r="B14050" t="s">
        <v>25449</v>
      </c>
      <c r="C14050">
        <v>1</v>
      </c>
    </row>
    <row r="14051" spans="1:3">
      <c r="A14051" t="s">
        <v>609</v>
      </c>
      <c r="B14051" t="s">
        <v>25461</v>
      </c>
      <c r="C14051">
        <v>1</v>
      </c>
    </row>
    <row r="14052" spans="1:3">
      <c r="A14052" t="s">
        <v>15451</v>
      </c>
      <c r="B14052" t="s">
        <v>25463</v>
      </c>
      <c r="C14052">
        <v>1</v>
      </c>
    </row>
    <row r="14053" spans="1:3">
      <c r="A14053" t="s">
        <v>404</v>
      </c>
      <c r="B14053" t="s">
        <v>25464</v>
      </c>
      <c r="C14053">
        <v>1</v>
      </c>
    </row>
    <row r="14054" spans="1:3">
      <c r="A14054" t="s">
        <v>16300</v>
      </c>
      <c r="B14054" t="s">
        <v>25469</v>
      </c>
      <c r="C14054">
        <v>1</v>
      </c>
    </row>
    <row r="14055" spans="1:3">
      <c r="A14055" t="s">
        <v>19976</v>
      </c>
      <c r="B14055" t="s">
        <v>25470</v>
      </c>
      <c r="C14055">
        <v>1</v>
      </c>
    </row>
    <row r="14056" spans="1:3">
      <c r="A14056" t="s">
        <v>669</v>
      </c>
      <c r="B14056" t="s">
        <v>25471</v>
      </c>
      <c r="C14056">
        <v>1</v>
      </c>
    </row>
    <row r="14057" spans="1:3">
      <c r="A14057" t="s">
        <v>831</v>
      </c>
      <c r="B14057" t="s">
        <v>25473</v>
      </c>
      <c r="C14057">
        <v>1</v>
      </c>
    </row>
    <row r="14058" spans="1:3">
      <c r="A14058" t="s">
        <v>11261</v>
      </c>
      <c r="B14058" t="s">
        <v>25477</v>
      </c>
      <c r="C14058">
        <v>1</v>
      </c>
    </row>
    <row r="14059" spans="1:3">
      <c r="A14059" t="s">
        <v>83</v>
      </c>
      <c r="B14059" t="s">
        <v>25478</v>
      </c>
      <c r="C14059">
        <v>1</v>
      </c>
    </row>
    <row r="14060" spans="1:3">
      <c r="A14060" t="s">
        <v>25479</v>
      </c>
      <c r="B14060" t="s">
        <v>25480</v>
      </c>
      <c r="C14060">
        <v>1</v>
      </c>
    </row>
    <row r="14061" spans="1:3">
      <c r="A14061" t="s">
        <v>4408</v>
      </c>
      <c r="B14061" t="s">
        <v>25482</v>
      </c>
      <c r="C14061">
        <v>1</v>
      </c>
    </row>
    <row r="14062" spans="1:3">
      <c r="A14062" t="s">
        <v>4533</v>
      </c>
      <c r="B14062" t="s">
        <v>25483</v>
      </c>
      <c r="C14062">
        <v>1</v>
      </c>
    </row>
    <row r="14063" spans="1:3">
      <c r="A14063" t="s">
        <v>152</v>
      </c>
      <c r="B14063" t="s">
        <v>25485</v>
      </c>
      <c r="C14063">
        <v>1</v>
      </c>
    </row>
    <row r="14064" spans="1:3">
      <c r="A14064" t="s">
        <v>602</v>
      </c>
      <c r="B14064" t="s">
        <v>25486</v>
      </c>
      <c r="C14064">
        <v>1</v>
      </c>
    </row>
    <row r="14065" spans="1:3">
      <c r="A14065" t="s">
        <v>8205</v>
      </c>
      <c r="B14065" t="s">
        <v>25488</v>
      </c>
      <c r="C14065">
        <v>1</v>
      </c>
    </row>
    <row r="14066" spans="1:3">
      <c r="A14066" t="s">
        <v>3039</v>
      </c>
      <c r="B14066" t="s">
        <v>25495</v>
      </c>
      <c r="C14066">
        <v>1</v>
      </c>
    </row>
    <row r="14067" spans="1:3">
      <c r="A14067" t="s">
        <v>3479</v>
      </c>
      <c r="B14067" t="s">
        <v>25496</v>
      </c>
      <c r="C14067">
        <v>1</v>
      </c>
    </row>
    <row r="14068" spans="1:3">
      <c r="A14068" t="s">
        <v>25500</v>
      </c>
      <c r="B14068" t="s">
        <v>25501</v>
      </c>
      <c r="C14068">
        <v>1</v>
      </c>
    </row>
    <row r="14069" spans="1:3">
      <c r="A14069" t="s">
        <v>602</v>
      </c>
      <c r="B14069" t="s">
        <v>25505</v>
      </c>
      <c r="C14069">
        <v>1</v>
      </c>
    </row>
    <row r="14070" spans="1:3">
      <c r="A14070" t="s">
        <v>909</v>
      </c>
      <c r="B14070" t="s">
        <v>25516</v>
      </c>
      <c r="C14070">
        <v>1</v>
      </c>
    </row>
    <row r="14071" spans="1:3">
      <c r="A14071" t="s">
        <v>161</v>
      </c>
      <c r="B14071" t="s">
        <v>25517</v>
      </c>
      <c r="C14071">
        <v>1</v>
      </c>
    </row>
    <row r="14072" spans="1:3">
      <c r="A14072" t="s">
        <v>25522</v>
      </c>
      <c r="B14072" t="s">
        <v>25523</v>
      </c>
      <c r="C14072">
        <v>1</v>
      </c>
    </row>
    <row r="14073" spans="1:3">
      <c r="A14073" t="s">
        <v>1253</v>
      </c>
      <c r="B14073" t="s">
        <v>25524</v>
      </c>
      <c r="C14073">
        <v>1</v>
      </c>
    </row>
    <row r="14074" spans="1:3">
      <c r="A14074" t="s">
        <v>27</v>
      </c>
      <c r="B14074" t="s">
        <v>25525</v>
      </c>
      <c r="C14074">
        <v>1</v>
      </c>
    </row>
    <row r="14075" spans="1:3">
      <c r="A14075" t="s">
        <v>909</v>
      </c>
      <c r="B14075" t="s">
        <v>25526</v>
      </c>
      <c r="C14075">
        <v>1</v>
      </c>
    </row>
    <row r="14076" spans="1:3">
      <c r="A14076" t="s">
        <v>1848</v>
      </c>
      <c r="B14076" t="s">
        <v>25527</v>
      </c>
      <c r="C14076">
        <v>1</v>
      </c>
    </row>
    <row r="14077" spans="1:3">
      <c r="A14077" t="s">
        <v>10346</v>
      </c>
      <c r="B14077" t="s">
        <v>25532</v>
      </c>
      <c r="C14077">
        <v>1</v>
      </c>
    </row>
    <row r="14078" spans="1:3">
      <c r="A14078" t="s">
        <v>12795</v>
      </c>
      <c r="B14078" t="s">
        <v>25533</v>
      </c>
      <c r="C14078">
        <v>1</v>
      </c>
    </row>
    <row r="14079" spans="1:3">
      <c r="A14079" t="s">
        <v>6259</v>
      </c>
      <c r="B14079" t="s">
        <v>25536</v>
      </c>
      <c r="C14079">
        <v>1</v>
      </c>
    </row>
    <row r="14080" spans="1:3">
      <c r="A14080" t="s">
        <v>161</v>
      </c>
      <c r="B14080" t="s">
        <v>25541</v>
      </c>
      <c r="C14080">
        <v>1</v>
      </c>
    </row>
    <row r="14081" spans="1:3">
      <c r="A14081" t="s">
        <v>1526</v>
      </c>
      <c r="B14081" t="s">
        <v>25542</v>
      </c>
      <c r="C14081">
        <v>1</v>
      </c>
    </row>
    <row r="14082" spans="1:3">
      <c r="A14082" t="s">
        <v>64</v>
      </c>
      <c r="B14082" t="s">
        <v>25544</v>
      </c>
      <c r="C14082">
        <v>1</v>
      </c>
    </row>
    <row r="14083" spans="1:3">
      <c r="A14083" t="s">
        <v>7242</v>
      </c>
      <c r="B14083" t="s">
        <v>25547</v>
      </c>
      <c r="C14083">
        <v>1</v>
      </c>
    </row>
    <row r="14084" spans="1:3">
      <c r="A14084" t="s">
        <v>23357</v>
      </c>
      <c r="B14084" t="s">
        <v>25548</v>
      </c>
      <c r="C14084">
        <v>1</v>
      </c>
    </row>
    <row r="14085" spans="1:3">
      <c r="A14085" t="s">
        <v>1499</v>
      </c>
      <c r="B14085" t="s">
        <v>25550</v>
      </c>
      <c r="C14085">
        <v>1</v>
      </c>
    </row>
    <row r="14086" spans="1:3">
      <c r="A14086" t="s">
        <v>4653</v>
      </c>
      <c r="B14086" t="s">
        <v>25551</v>
      </c>
      <c r="C14086">
        <v>1</v>
      </c>
    </row>
    <row r="14087" spans="1:3">
      <c r="A14087" t="s">
        <v>990</v>
      </c>
      <c r="B14087" t="s">
        <v>25552</v>
      </c>
      <c r="C14087">
        <v>1</v>
      </c>
    </row>
    <row r="14088" spans="1:3">
      <c r="A14088" t="s">
        <v>609</v>
      </c>
      <c r="B14088" t="s">
        <v>25554</v>
      </c>
      <c r="C14088">
        <v>1</v>
      </c>
    </row>
    <row r="14089" spans="1:3">
      <c r="A14089" t="s">
        <v>161</v>
      </c>
      <c r="B14089" t="s">
        <v>25558</v>
      </c>
      <c r="C14089">
        <v>1</v>
      </c>
    </row>
    <row r="14090" spans="1:3">
      <c r="A14090" t="s">
        <v>12962</v>
      </c>
      <c r="B14090" t="s">
        <v>25559</v>
      </c>
      <c r="C14090">
        <v>1</v>
      </c>
    </row>
    <row r="14091" spans="1:3">
      <c r="A14091" t="s">
        <v>21318</v>
      </c>
      <c r="B14091" t="s">
        <v>25566</v>
      </c>
      <c r="C14091">
        <v>1</v>
      </c>
    </row>
    <row r="14092" spans="1:3">
      <c r="A14092" t="s">
        <v>16850</v>
      </c>
      <c r="B14092" t="s">
        <v>25567</v>
      </c>
      <c r="C14092">
        <v>1</v>
      </c>
    </row>
    <row r="14093" spans="1:3">
      <c r="A14093" t="s">
        <v>5284</v>
      </c>
      <c r="B14093" t="s">
        <v>25570</v>
      </c>
      <c r="C14093">
        <v>1</v>
      </c>
    </row>
    <row r="14094" spans="1:3">
      <c r="A14094" t="s">
        <v>3871</v>
      </c>
      <c r="B14094" t="s">
        <v>25571</v>
      </c>
      <c r="C14094">
        <v>1</v>
      </c>
    </row>
    <row r="14095" spans="1:3">
      <c r="A14095" t="s">
        <v>10586</v>
      </c>
      <c r="B14095" t="s">
        <v>25574</v>
      </c>
      <c r="C14095">
        <v>1</v>
      </c>
    </row>
    <row r="14096" spans="1:3">
      <c r="A14096" t="s">
        <v>7442</v>
      </c>
      <c r="B14096" t="s">
        <v>25575</v>
      </c>
      <c r="C14096">
        <v>1</v>
      </c>
    </row>
    <row r="14097" spans="1:3">
      <c r="A14097" t="s">
        <v>15</v>
      </c>
      <c r="B14097" t="s">
        <v>25576</v>
      </c>
      <c r="C14097">
        <v>1</v>
      </c>
    </row>
    <row r="14098" spans="1:3">
      <c r="A14098" t="s">
        <v>11555</v>
      </c>
      <c r="B14098" t="s">
        <v>25580</v>
      </c>
      <c r="C14098">
        <v>1</v>
      </c>
    </row>
    <row r="14099" spans="1:3">
      <c r="A14099" t="s">
        <v>16543</v>
      </c>
      <c r="B14099" t="s">
        <v>25584</v>
      </c>
      <c r="C14099">
        <v>1</v>
      </c>
    </row>
    <row r="14100" spans="1:3">
      <c r="A14100" t="s">
        <v>1008</v>
      </c>
      <c r="B14100" t="s">
        <v>25585</v>
      </c>
      <c r="C14100">
        <v>1</v>
      </c>
    </row>
    <row r="14101" spans="1:3">
      <c r="A14101" t="s">
        <v>2923</v>
      </c>
      <c r="B14101" t="s">
        <v>25589</v>
      </c>
      <c r="C14101">
        <v>1</v>
      </c>
    </row>
    <row r="14102" spans="1:3">
      <c r="A14102" t="s">
        <v>93</v>
      </c>
      <c r="B14102" t="s">
        <v>25591</v>
      </c>
      <c r="C14102">
        <v>1</v>
      </c>
    </row>
    <row r="14103" spans="1:3">
      <c r="A14103" t="s">
        <v>8205</v>
      </c>
      <c r="B14103" t="s">
        <v>25596</v>
      </c>
      <c r="C14103">
        <v>1</v>
      </c>
    </row>
    <row r="14104" spans="1:3">
      <c r="A14104" t="s">
        <v>5478</v>
      </c>
      <c r="B14104" t="s">
        <v>25598</v>
      </c>
      <c r="C14104">
        <v>1</v>
      </c>
    </row>
    <row r="14105" spans="1:3">
      <c r="A14105" t="s">
        <v>2847</v>
      </c>
      <c r="B14105" t="s">
        <v>25599</v>
      </c>
      <c r="C14105">
        <v>1</v>
      </c>
    </row>
    <row r="14106" spans="1:3">
      <c r="A14106" t="s">
        <v>1671</v>
      </c>
      <c r="B14106" t="s">
        <v>25601</v>
      </c>
      <c r="C14106">
        <v>1</v>
      </c>
    </row>
    <row r="14107" spans="1:3">
      <c r="A14107" t="s">
        <v>8474</v>
      </c>
      <c r="B14107" t="s">
        <v>25604</v>
      </c>
      <c r="C14107">
        <v>1</v>
      </c>
    </row>
    <row r="14108" spans="1:3">
      <c r="A14108" t="s">
        <v>64</v>
      </c>
      <c r="B14108" t="s">
        <v>25607</v>
      </c>
      <c r="C14108">
        <v>1</v>
      </c>
    </row>
    <row r="14109" spans="1:3">
      <c r="A14109" t="s">
        <v>7242</v>
      </c>
      <c r="B14109" t="s">
        <v>25610</v>
      </c>
      <c r="C14109">
        <v>1</v>
      </c>
    </row>
    <row r="14110" spans="1:3">
      <c r="A14110" t="s">
        <v>931</v>
      </c>
      <c r="B14110" t="s">
        <v>25611</v>
      </c>
      <c r="C14110">
        <v>1</v>
      </c>
    </row>
    <row r="14111" spans="1:3">
      <c r="A14111" t="s">
        <v>25616</v>
      </c>
      <c r="B14111" t="s">
        <v>25617</v>
      </c>
      <c r="C14111">
        <v>1</v>
      </c>
    </row>
    <row r="14112" spans="1:3">
      <c r="A14112" t="s">
        <v>8715</v>
      </c>
      <c r="B14112" t="s">
        <v>25618</v>
      </c>
      <c r="C14112">
        <v>1</v>
      </c>
    </row>
    <row r="14113" spans="1:3">
      <c r="A14113" t="s">
        <v>342</v>
      </c>
      <c r="B14113" t="s">
        <v>25621</v>
      </c>
      <c r="C14113">
        <v>1</v>
      </c>
    </row>
    <row r="14114" spans="1:3">
      <c r="A14114" t="s">
        <v>64</v>
      </c>
      <c r="B14114" t="s">
        <v>25622</v>
      </c>
      <c r="C14114">
        <v>1</v>
      </c>
    </row>
    <row r="14115" spans="1:3">
      <c r="A14115" t="s">
        <v>602</v>
      </c>
      <c r="B14115" t="s">
        <v>25625</v>
      </c>
      <c r="C14115">
        <v>1</v>
      </c>
    </row>
    <row r="14116" spans="1:3">
      <c r="A14116" t="s">
        <v>1324</v>
      </c>
      <c r="B14116" t="s">
        <v>25626</v>
      </c>
      <c r="C14116">
        <v>1</v>
      </c>
    </row>
    <row r="14117" spans="1:3">
      <c r="A14117" t="s">
        <v>6673</v>
      </c>
      <c r="B14117" t="s">
        <v>25629</v>
      </c>
      <c r="C14117">
        <v>1</v>
      </c>
    </row>
    <row r="14118" spans="1:3">
      <c r="A14118" t="s">
        <v>3164</v>
      </c>
      <c r="B14118" t="s">
        <v>25630</v>
      </c>
      <c r="C14118">
        <v>1</v>
      </c>
    </row>
    <row r="14119" spans="1:3">
      <c r="A14119" t="s">
        <v>4189</v>
      </c>
      <c r="B14119" t="s">
        <v>25633</v>
      </c>
      <c r="C14119">
        <v>1</v>
      </c>
    </row>
    <row r="14120" spans="1:3">
      <c r="A14120" t="s">
        <v>1208</v>
      </c>
      <c r="B14120" t="s">
        <v>25638</v>
      </c>
      <c r="C14120">
        <v>1</v>
      </c>
    </row>
    <row r="14121" spans="1:3">
      <c r="A14121" t="s">
        <v>25639</v>
      </c>
      <c r="B14121" t="s">
        <v>25640</v>
      </c>
      <c r="C14121">
        <v>1</v>
      </c>
    </row>
    <row r="14122" spans="1:3">
      <c r="A14122" t="s">
        <v>410</v>
      </c>
      <c r="B14122" t="s">
        <v>25641</v>
      </c>
      <c r="C14122">
        <v>1</v>
      </c>
    </row>
    <row r="14123" spans="1:3">
      <c r="A14123" t="s">
        <v>14459</v>
      </c>
      <c r="B14123" t="s">
        <v>25642</v>
      </c>
      <c r="C14123">
        <v>1</v>
      </c>
    </row>
    <row r="14124" spans="1:3">
      <c r="A14124" t="s">
        <v>22450</v>
      </c>
      <c r="B14124" t="s">
        <v>25649</v>
      </c>
      <c r="C14124">
        <v>1</v>
      </c>
    </row>
    <row r="14125" spans="1:3">
      <c r="A14125" t="s">
        <v>1938</v>
      </c>
      <c r="B14125" t="s">
        <v>25652</v>
      </c>
      <c r="C14125">
        <v>1</v>
      </c>
    </row>
    <row r="14126" spans="1:3">
      <c r="A14126" t="s">
        <v>1225</v>
      </c>
      <c r="B14126" t="s">
        <v>25655</v>
      </c>
      <c r="C14126">
        <v>1</v>
      </c>
    </row>
    <row r="14127" spans="1:3">
      <c r="A14127" t="s">
        <v>157</v>
      </c>
      <c r="B14127" t="s">
        <v>25659</v>
      </c>
      <c r="C14127">
        <v>1</v>
      </c>
    </row>
    <row r="14128" spans="1:3">
      <c r="A14128" t="s">
        <v>161</v>
      </c>
      <c r="B14128" t="s">
        <v>25660</v>
      </c>
      <c r="C14128">
        <v>1</v>
      </c>
    </row>
    <row r="14129" spans="1:3">
      <c r="A14129" t="s">
        <v>7322</v>
      </c>
      <c r="B14129" t="s">
        <v>25664</v>
      </c>
      <c r="C14129">
        <v>1</v>
      </c>
    </row>
    <row r="14130" spans="1:3">
      <c r="A14130" t="s">
        <v>25</v>
      </c>
      <c r="B14130" t="s">
        <v>25665</v>
      </c>
      <c r="C14130">
        <v>1</v>
      </c>
    </row>
    <row r="14131" spans="1:3">
      <c r="A14131" t="s">
        <v>4384</v>
      </c>
      <c r="B14131" t="s">
        <v>25666</v>
      </c>
      <c r="C14131">
        <v>1</v>
      </c>
    </row>
    <row r="14132" spans="1:3">
      <c r="A14132" t="s">
        <v>284</v>
      </c>
      <c r="B14132" t="s">
        <v>25667</v>
      </c>
      <c r="C14132">
        <v>1</v>
      </c>
    </row>
    <row r="14133" spans="1:3">
      <c r="A14133" t="s">
        <v>7409</v>
      </c>
      <c r="B14133" t="s">
        <v>25672</v>
      </c>
      <c r="C14133">
        <v>1</v>
      </c>
    </row>
    <row r="14134" spans="1:3">
      <c r="A14134" t="s">
        <v>7847</v>
      </c>
      <c r="B14134" t="s">
        <v>25673</v>
      </c>
      <c r="C14134">
        <v>1</v>
      </c>
    </row>
    <row r="14135" spans="1:3">
      <c r="A14135" t="s">
        <v>23817</v>
      </c>
      <c r="B14135" t="s">
        <v>25681</v>
      </c>
      <c r="C14135">
        <v>1</v>
      </c>
    </row>
    <row r="14136" spans="1:3">
      <c r="A14136" t="s">
        <v>17066</v>
      </c>
      <c r="B14136" t="s">
        <v>25683</v>
      </c>
      <c r="C14136">
        <v>1</v>
      </c>
    </row>
    <row r="14137" spans="1:3">
      <c r="A14137" t="s">
        <v>16509</v>
      </c>
      <c r="B14137" t="s">
        <v>25685</v>
      </c>
      <c r="C14137">
        <v>1</v>
      </c>
    </row>
    <row r="14138" spans="1:3">
      <c r="A14138" t="s">
        <v>1553</v>
      </c>
      <c r="B14138" t="s">
        <v>25687</v>
      </c>
      <c r="C14138">
        <v>1</v>
      </c>
    </row>
    <row r="14139" spans="1:3">
      <c r="A14139" t="s">
        <v>5342</v>
      </c>
      <c r="B14139" t="s">
        <v>25691</v>
      </c>
      <c r="C14139">
        <v>1</v>
      </c>
    </row>
    <row r="14140" spans="1:3">
      <c r="A14140" t="s">
        <v>1592</v>
      </c>
      <c r="B14140" t="s">
        <v>25693</v>
      </c>
      <c r="C14140">
        <v>1</v>
      </c>
    </row>
    <row r="14141" spans="1:3">
      <c r="A14141" t="s">
        <v>17715</v>
      </c>
      <c r="B14141" t="s">
        <v>25695</v>
      </c>
      <c r="C14141">
        <v>1</v>
      </c>
    </row>
    <row r="14142" spans="1:3">
      <c r="A14142" t="s">
        <v>1859</v>
      </c>
      <c r="B14142" t="s">
        <v>25697</v>
      </c>
      <c r="C14142">
        <v>1</v>
      </c>
    </row>
    <row r="14143" spans="1:3">
      <c r="A14143" t="s">
        <v>1417</v>
      </c>
      <c r="B14143" t="s">
        <v>25707</v>
      </c>
      <c r="C14143">
        <v>1</v>
      </c>
    </row>
    <row r="14144" spans="1:3">
      <c r="A14144" t="s">
        <v>64</v>
      </c>
      <c r="B14144" t="s">
        <v>25708</v>
      </c>
      <c r="C14144">
        <v>1</v>
      </c>
    </row>
    <row r="14145" spans="1:3">
      <c r="A14145" t="s">
        <v>141</v>
      </c>
      <c r="B14145" t="s">
        <v>25710</v>
      </c>
      <c r="C14145">
        <v>1</v>
      </c>
    </row>
    <row r="14146" spans="1:3">
      <c r="A14146" t="s">
        <v>5467</v>
      </c>
      <c r="B14146" t="s">
        <v>25711</v>
      </c>
      <c r="C14146">
        <v>1</v>
      </c>
    </row>
    <row r="14147" spans="1:3">
      <c r="A14147" t="s">
        <v>8152</v>
      </c>
      <c r="B14147" t="s">
        <v>25717</v>
      </c>
      <c r="C14147">
        <v>1</v>
      </c>
    </row>
    <row r="14148" spans="1:3">
      <c r="A14148" t="s">
        <v>3750</v>
      </c>
      <c r="B14148" t="s">
        <v>25719</v>
      </c>
      <c r="C14148">
        <v>1</v>
      </c>
    </row>
    <row r="14149" spans="1:3">
      <c r="A14149" t="s">
        <v>1917</v>
      </c>
      <c r="B14149" t="s">
        <v>25720</v>
      </c>
      <c r="C14149">
        <v>1</v>
      </c>
    </row>
    <row r="14150" spans="1:3">
      <c r="A14150" t="s">
        <v>6935</v>
      </c>
      <c r="B14150" t="s">
        <v>25723</v>
      </c>
      <c r="C14150">
        <v>1</v>
      </c>
    </row>
    <row r="14151" spans="1:3">
      <c r="A14151" t="s">
        <v>25726</v>
      </c>
      <c r="B14151" t="s">
        <v>25727</v>
      </c>
      <c r="C14151">
        <v>1</v>
      </c>
    </row>
    <row r="14152" spans="1:3">
      <c r="A14152" t="s">
        <v>14203</v>
      </c>
      <c r="B14152" t="s">
        <v>25731</v>
      </c>
      <c r="C14152">
        <v>1</v>
      </c>
    </row>
    <row r="14153" spans="1:3">
      <c r="A14153" t="s">
        <v>318</v>
      </c>
      <c r="B14153" t="s">
        <v>25736</v>
      </c>
      <c r="C14153">
        <v>1</v>
      </c>
    </row>
    <row r="14154" spans="1:3">
      <c r="A14154" t="s">
        <v>131</v>
      </c>
      <c r="B14154" t="s">
        <v>25739</v>
      </c>
      <c r="C14154">
        <v>1</v>
      </c>
    </row>
    <row r="14155" spans="1:3">
      <c r="A14155" t="s">
        <v>6024</v>
      </c>
      <c r="B14155" t="s">
        <v>25740</v>
      </c>
      <c r="C14155">
        <v>1</v>
      </c>
    </row>
    <row r="14156" spans="1:3">
      <c r="A14156" t="s">
        <v>64</v>
      </c>
      <c r="B14156" t="s">
        <v>25743</v>
      </c>
      <c r="C14156">
        <v>1</v>
      </c>
    </row>
    <row r="14157" spans="1:3">
      <c r="A14157" t="s">
        <v>19690</v>
      </c>
      <c r="B14157" t="s">
        <v>25744</v>
      </c>
      <c r="C14157">
        <v>1</v>
      </c>
    </row>
    <row r="14158" spans="1:3">
      <c r="A14158" t="s">
        <v>6826</v>
      </c>
      <c r="B14158" t="s">
        <v>25748</v>
      </c>
      <c r="C14158">
        <v>1</v>
      </c>
    </row>
    <row r="14159" spans="1:3">
      <c r="A14159" t="s">
        <v>1280</v>
      </c>
      <c r="B14159" t="s">
        <v>25752</v>
      </c>
      <c r="C14159">
        <v>1</v>
      </c>
    </row>
    <row r="14160" spans="1:3">
      <c r="A14160" t="s">
        <v>5433</v>
      </c>
      <c r="B14160" t="s">
        <v>25755</v>
      </c>
      <c r="C14160">
        <v>1</v>
      </c>
    </row>
    <row r="14161" spans="1:3">
      <c r="A14161" t="s">
        <v>12465</v>
      </c>
      <c r="B14161" t="s">
        <v>25756</v>
      </c>
      <c r="C14161">
        <v>1</v>
      </c>
    </row>
    <row r="14162" spans="1:3">
      <c r="A14162" t="s">
        <v>3387</v>
      </c>
      <c r="B14162" t="s">
        <v>25757</v>
      </c>
      <c r="C14162">
        <v>1</v>
      </c>
    </row>
    <row r="14163" spans="1:3">
      <c r="A14163" t="s">
        <v>25758</v>
      </c>
      <c r="B14163" t="s">
        <v>25759</v>
      </c>
      <c r="C14163">
        <v>1</v>
      </c>
    </row>
    <row r="14164" spans="1:3">
      <c r="A14164" t="s">
        <v>5926</v>
      </c>
      <c r="B14164" t="s">
        <v>25764</v>
      </c>
      <c r="C14164">
        <v>1</v>
      </c>
    </row>
    <row r="14165" spans="1:3">
      <c r="A14165" t="s">
        <v>602</v>
      </c>
      <c r="B14165" t="s">
        <v>25767</v>
      </c>
      <c r="C14165">
        <v>1</v>
      </c>
    </row>
    <row r="14166" spans="1:3">
      <c r="A14166" t="s">
        <v>658</v>
      </c>
      <c r="B14166" t="s">
        <v>25769</v>
      </c>
      <c r="C14166">
        <v>1</v>
      </c>
    </row>
    <row r="14167" spans="1:3">
      <c r="A14167" t="s">
        <v>1859</v>
      </c>
      <c r="B14167" t="s">
        <v>25772</v>
      </c>
      <c r="C14167">
        <v>1</v>
      </c>
    </row>
    <row r="14168" spans="1:3">
      <c r="A14168" t="s">
        <v>9429</v>
      </c>
      <c r="B14168" t="s">
        <v>25773</v>
      </c>
      <c r="C14168">
        <v>1</v>
      </c>
    </row>
    <row r="14169" spans="1:3">
      <c r="A14169" t="s">
        <v>25774</v>
      </c>
      <c r="B14169" t="s">
        <v>25775</v>
      </c>
      <c r="C14169">
        <v>1</v>
      </c>
    </row>
    <row r="14170" spans="1:3">
      <c r="A14170" t="s">
        <v>1100</v>
      </c>
      <c r="B14170" t="s">
        <v>25776</v>
      </c>
      <c r="C14170">
        <v>1</v>
      </c>
    </row>
    <row r="14171" spans="1:3">
      <c r="A14171" t="s">
        <v>314</v>
      </c>
      <c r="B14171" t="s">
        <v>25781</v>
      </c>
      <c r="C14171">
        <v>1</v>
      </c>
    </row>
    <row r="14172" spans="1:3">
      <c r="A14172" t="s">
        <v>13476</v>
      </c>
      <c r="B14172" t="s">
        <v>25788</v>
      </c>
      <c r="C14172">
        <v>1</v>
      </c>
    </row>
    <row r="14173" spans="1:3">
      <c r="A14173" t="s">
        <v>23518</v>
      </c>
      <c r="B14173" t="s">
        <v>25792</v>
      </c>
      <c r="C14173">
        <v>1</v>
      </c>
    </row>
    <row r="14174" spans="1:3">
      <c r="A14174" t="s">
        <v>161</v>
      </c>
      <c r="B14174" t="s">
        <v>25793</v>
      </c>
      <c r="C14174">
        <v>1</v>
      </c>
    </row>
    <row r="14175" spans="1:3">
      <c r="A14175" t="s">
        <v>12879</v>
      </c>
      <c r="B14175" t="s">
        <v>25796</v>
      </c>
      <c r="C14175">
        <v>1</v>
      </c>
    </row>
    <row r="14176" spans="1:3">
      <c r="A14176" t="s">
        <v>990</v>
      </c>
      <c r="B14176" t="s">
        <v>25797</v>
      </c>
      <c r="C14176">
        <v>1</v>
      </c>
    </row>
    <row r="14177" spans="1:3">
      <c r="A14177" t="s">
        <v>5176</v>
      </c>
      <c r="B14177" t="s">
        <v>25798</v>
      </c>
      <c r="C14177">
        <v>1</v>
      </c>
    </row>
    <row r="14178" spans="1:3">
      <c r="A14178" t="s">
        <v>5661</v>
      </c>
      <c r="B14178" t="s">
        <v>25800</v>
      </c>
      <c r="C14178">
        <v>1</v>
      </c>
    </row>
    <row r="14179" spans="1:3">
      <c r="A14179" t="s">
        <v>25802</v>
      </c>
      <c r="B14179" t="s">
        <v>25803</v>
      </c>
      <c r="C14179">
        <v>1</v>
      </c>
    </row>
    <row r="14180" spans="1:3">
      <c r="A14180" t="s">
        <v>25806</v>
      </c>
      <c r="B14180" t="s">
        <v>25807</v>
      </c>
      <c r="C14180">
        <v>1</v>
      </c>
    </row>
    <row r="14181" spans="1:3">
      <c r="A14181" t="s">
        <v>5014</v>
      </c>
      <c r="B14181" t="s">
        <v>25808</v>
      </c>
      <c r="C14181">
        <v>1</v>
      </c>
    </row>
    <row r="14182" spans="1:3">
      <c r="A14182" t="s">
        <v>434</v>
      </c>
      <c r="B14182" t="s">
        <v>25809</v>
      </c>
      <c r="C14182">
        <v>1</v>
      </c>
    </row>
    <row r="14183" spans="1:3">
      <c r="A14183" t="s">
        <v>416</v>
      </c>
      <c r="B14183" t="s">
        <v>25810</v>
      </c>
      <c r="C14183">
        <v>1</v>
      </c>
    </row>
    <row r="14184" spans="1:3">
      <c r="A14184" t="s">
        <v>25007</v>
      </c>
      <c r="B14184" t="s">
        <v>25814</v>
      </c>
      <c r="C14184">
        <v>1</v>
      </c>
    </row>
    <row r="14185" spans="1:3">
      <c r="A14185" t="s">
        <v>3311</v>
      </c>
      <c r="B14185" t="s">
        <v>25815</v>
      </c>
      <c r="C14185">
        <v>1</v>
      </c>
    </row>
    <row r="14186" spans="1:3">
      <c r="A14186" t="s">
        <v>6253</v>
      </c>
      <c r="B14186" t="s">
        <v>25817</v>
      </c>
      <c r="C14186">
        <v>1</v>
      </c>
    </row>
    <row r="14187" spans="1:3">
      <c r="A14187" t="s">
        <v>909</v>
      </c>
      <c r="B14187" t="s">
        <v>25819</v>
      </c>
      <c r="C14187">
        <v>1</v>
      </c>
    </row>
    <row r="14188" spans="1:3">
      <c r="A14188" t="s">
        <v>17023</v>
      </c>
      <c r="B14188" t="s">
        <v>25820</v>
      </c>
      <c r="C14188">
        <v>1</v>
      </c>
    </row>
    <row r="14189" spans="1:3">
      <c r="A14189" t="s">
        <v>1324</v>
      </c>
      <c r="B14189" t="s">
        <v>25821</v>
      </c>
      <c r="C14189">
        <v>1</v>
      </c>
    </row>
    <row r="14190" spans="1:3">
      <c r="A14190" t="s">
        <v>16123</v>
      </c>
      <c r="B14190" t="s">
        <v>25824</v>
      </c>
      <c r="C14190">
        <v>1</v>
      </c>
    </row>
    <row r="14191" spans="1:3">
      <c r="A14191" t="s">
        <v>575</v>
      </c>
      <c r="B14191" t="s">
        <v>25826</v>
      </c>
      <c r="C14191">
        <v>1</v>
      </c>
    </row>
    <row r="14192" spans="1:3">
      <c r="A14192" t="s">
        <v>1917</v>
      </c>
      <c r="B14192" t="s">
        <v>25828</v>
      </c>
      <c r="C14192">
        <v>1</v>
      </c>
    </row>
    <row r="14193" spans="1:3">
      <c r="A14193" t="s">
        <v>19990</v>
      </c>
      <c r="B14193" t="s">
        <v>25830</v>
      </c>
      <c r="C14193">
        <v>1</v>
      </c>
    </row>
    <row r="14194" spans="1:3">
      <c r="A14194" t="s">
        <v>25831</v>
      </c>
      <c r="B14194" t="s">
        <v>25832</v>
      </c>
      <c r="C14194">
        <v>1</v>
      </c>
    </row>
    <row r="14195" spans="1:3">
      <c r="A14195" t="s">
        <v>2335</v>
      </c>
      <c r="B14195" t="s">
        <v>25835</v>
      </c>
      <c r="C14195">
        <v>1</v>
      </c>
    </row>
    <row r="14196" spans="1:3">
      <c r="A14196" t="s">
        <v>7664</v>
      </c>
      <c r="B14196" t="s">
        <v>25836</v>
      </c>
      <c r="C14196">
        <v>1</v>
      </c>
    </row>
    <row r="14197" spans="1:3">
      <c r="A14197" t="s">
        <v>844</v>
      </c>
      <c r="B14197" t="s">
        <v>25838</v>
      </c>
      <c r="C14197">
        <v>1</v>
      </c>
    </row>
    <row r="14198" spans="1:3">
      <c r="A14198" t="s">
        <v>5</v>
      </c>
      <c r="B14198" t="s">
        <v>25839</v>
      </c>
      <c r="C14198">
        <v>1</v>
      </c>
    </row>
    <row r="14199" spans="1:3">
      <c r="A14199" t="s">
        <v>602</v>
      </c>
      <c r="B14199" t="s">
        <v>25843</v>
      </c>
      <c r="C14199">
        <v>1</v>
      </c>
    </row>
    <row r="14200" spans="1:3">
      <c r="A14200" t="s">
        <v>17764</v>
      </c>
      <c r="B14200" t="s">
        <v>25846</v>
      </c>
      <c r="C14200">
        <v>1</v>
      </c>
    </row>
    <row r="14201" spans="1:3">
      <c r="A14201" t="s">
        <v>23328</v>
      </c>
      <c r="B14201" t="s">
        <v>25849</v>
      </c>
      <c r="C14201">
        <v>1</v>
      </c>
    </row>
    <row r="14202" spans="1:3">
      <c r="A14202" t="s">
        <v>2447</v>
      </c>
      <c r="B14202" t="s">
        <v>25850</v>
      </c>
      <c r="C14202">
        <v>1</v>
      </c>
    </row>
    <row r="14203" spans="1:3">
      <c r="A14203" t="s">
        <v>64</v>
      </c>
      <c r="B14203" t="s">
        <v>25851</v>
      </c>
      <c r="C14203">
        <v>1</v>
      </c>
    </row>
    <row r="14204" spans="1:3">
      <c r="A14204" t="s">
        <v>21762</v>
      </c>
      <c r="B14204" t="s">
        <v>25854</v>
      </c>
      <c r="C14204">
        <v>1</v>
      </c>
    </row>
    <row r="14205" spans="1:3">
      <c r="A14205" t="s">
        <v>8007</v>
      </c>
      <c r="B14205" t="s">
        <v>25855</v>
      </c>
      <c r="C14205">
        <v>1</v>
      </c>
    </row>
    <row r="14206" spans="1:3">
      <c r="A14206" t="s">
        <v>25856</v>
      </c>
      <c r="B14206" t="s">
        <v>25857</v>
      </c>
      <c r="C14206">
        <v>1</v>
      </c>
    </row>
    <row r="14207" spans="1:3">
      <c r="A14207" t="s">
        <v>11153</v>
      </c>
      <c r="B14207" t="s">
        <v>25858</v>
      </c>
      <c r="C14207">
        <v>1</v>
      </c>
    </row>
    <row r="14208" spans="1:3">
      <c r="A14208" t="s">
        <v>2538</v>
      </c>
      <c r="B14208" t="s">
        <v>25862</v>
      </c>
      <c r="C14208">
        <v>1</v>
      </c>
    </row>
    <row r="14209" spans="1:3">
      <c r="A14209" t="s">
        <v>25864</v>
      </c>
      <c r="B14209" t="s">
        <v>25865</v>
      </c>
      <c r="C14209">
        <v>1</v>
      </c>
    </row>
    <row r="14210" spans="1:3">
      <c r="A14210" t="s">
        <v>4029</v>
      </c>
      <c r="B14210" t="s">
        <v>25868</v>
      </c>
      <c r="C14210">
        <v>1</v>
      </c>
    </row>
    <row r="14211" spans="1:3">
      <c r="A14211" t="s">
        <v>12199</v>
      </c>
      <c r="B14211" t="s">
        <v>25874</v>
      </c>
      <c r="C14211">
        <v>1</v>
      </c>
    </row>
    <row r="14212" spans="1:3">
      <c r="A14212" t="s">
        <v>1850</v>
      </c>
      <c r="B14212" t="s">
        <v>25875</v>
      </c>
      <c r="C14212">
        <v>1</v>
      </c>
    </row>
    <row r="14213" spans="1:3">
      <c r="A14213" t="s">
        <v>252</v>
      </c>
      <c r="B14213" t="s">
        <v>25876</v>
      </c>
      <c r="C14213">
        <v>1</v>
      </c>
    </row>
    <row r="14214" spans="1:3">
      <c r="A14214" t="s">
        <v>25877</v>
      </c>
      <c r="B14214" t="s">
        <v>25878</v>
      </c>
      <c r="C14214">
        <v>1</v>
      </c>
    </row>
    <row r="14215" spans="1:3">
      <c r="A14215" t="s">
        <v>22652</v>
      </c>
      <c r="B14215" t="s">
        <v>25881</v>
      </c>
      <c r="C14215">
        <v>1</v>
      </c>
    </row>
    <row r="14216" spans="1:3">
      <c r="A14216" t="s">
        <v>188</v>
      </c>
      <c r="B14216" t="s">
        <v>25882</v>
      </c>
      <c r="C14216">
        <v>1</v>
      </c>
    </row>
    <row r="14217" spans="1:3">
      <c r="A14217" t="s">
        <v>131</v>
      </c>
      <c r="B14217" t="s">
        <v>25886</v>
      </c>
      <c r="C14217">
        <v>1</v>
      </c>
    </row>
    <row r="14218" spans="1:3">
      <c r="A14218" t="s">
        <v>11641</v>
      </c>
      <c r="B14218" t="s">
        <v>25887</v>
      </c>
      <c r="C14218">
        <v>1</v>
      </c>
    </row>
    <row r="14219" spans="1:3">
      <c r="A14219" t="s">
        <v>5801</v>
      </c>
      <c r="B14219" t="s">
        <v>25894</v>
      </c>
      <c r="C14219">
        <v>1</v>
      </c>
    </row>
    <row r="14220" spans="1:3">
      <c r="A14220" t="s">
        <v>844</v>
      </c>
      <c r="B14220" t="s">
        <v>25896</v>
      </c>
      <c r="C14220">
        <v>1</v>
      </c>
    </row>
    <row r="14221" spans="1:3">
      <c r="A14221" t="s">
        <v>25899</v>
      </c>
      <c r="B14221" t="s">
        <v>25900</v>
      </c>
      <c r="C14221">
        <v>1</v>
      </c>
    </row>
    <row r="14222" spans="1:3">
      <c r="A14222" t="s">
        <v>139</v>
      </c>
      <c r="B14222" t="s">
        <v>25904</v>
      </c>
      <c r="C14222">
        <v>1</v>
      </c>
    </row>
    <row r="14223" spans="1:3">
      <c r="A14223" t="s">
        <v>5275</v>
      </c>
      <c r="B14223" t="s">
        <v>25906</v>
      </c>
      <c r="C14223">
        <v>1</v>
      </c>
    </row>
    <row r="14224" spans="1:3">
      <c r="A14224" t="s">
        <v>25908</v>
      </c>
      <c r="B14224" t="s">
        <v>25909</v>
      </c>
      <c r="C14224">
        <v>1</v>
      </c>
    </row>
    <row r="14225" spans="1:3">
      <c r="A14225" t="s">
        <v>262</v>
      </c>
      <c r="B14225" t="s">
        <v>25912</v>
      </c>
      <c r="C14225">
        <v>1</v>
      </c>
    </row>
    <row r="14226" spans="1:3">
      <c r="A14226" t="s">
        <v>3472</v>
      </c>
      <c r="B14226" t="s">
        <v>25914</v>
      </c>
      <c r="C14226">
        <v>1</v>
      </c>
    </row>
    <row r="14227" spans="1:3">
      <c r="A14227" t="s">
        <v>178</v>
      </c>
      <c r="B14227" t="s">
        <v>25915</v>
      </c>
      <c r="C14227">
        <v>1</v>
      </c>
    </row>
    <row r="14228" spans="1:3">
      <c r="A14228" t="s">
        <v>6911</v>
      </c>
      <c r="B14228" t="s">
        <v>25916</v>
      </c>
      <c r="C14228">
        <v>1</v>
      </c>
    </row>
    <row r="14229" spans="1:3">
      <c r="A14229" t="s">
        <v>314</v>
      </c>
      <c r="B14229" t="s">
        <v>25917</v>
      </c>
      <c r="C14229">
        <v>1</v>
      </c>
    </row>
    <row r="14230" spans="1:3">
      <c r="A14230" t="s">
        <v>2624</v>
      </c>
      <c r="B14230" t="s">
        <v>25921</v>
      </c>
      <c r="C14230">
        <v>1</v>
      </c>
    </row>
    <row r="14231" spans="1:3">
      <c r="A14231" t="s">
        <v>21166</v>
      </c>
      <c r="B14231" t="s">
        <v>25924</v>
      </c>
      <c r="C14231">
        <v>1</v>
      </c>
    </row>
    <row r="14232" spans="1:3">
      <c r="A14232" t="s">
        <v>835</v>
      </c>
      <c r="B14232" t="s">
        <v>25926</v>
      </c>
      <c r="C14232">
        <v>1</v>
      </c>
    </row>
    <row r="14233" spans="1:3">
      <c r="A14233" t="s">
        <v>13560</v>
      </c>
      <c r="B14233" t="s">
        <v>25929</v>
      </c>
      <c r="C14233">
        <v>1</v>
      </c>
    </row>
    <row r="14234" spans="1:3">
      <c r="A14234" t="s">
        <v>24446</v>
      </c>
      <c r="B14234" t="s">
        <v>25935</v>
      </c>
      <c r="C14234">
        <v>1</v>
      </c>
    </row>
    <row r="14235" spans="1:3">
      <c r="A14235" t="s">
        <v>469</v>
      </c>
      <c r="B14235" t="s">
        <v>25938</v>
      </c>
      <c r="C14235">
        <v>1</v>
      </c>
    </row>
    <row r="14236" spans="1:3">
      <c r="A14236" t="s">
        <v>5284</v>
      </c>
      <c r="B14236" t="s">
        <v>25942</v>
      </c>
      <c r="C14236">
        <v>1</v>
      </c>
    </row>
    <row r="14237" spans="1:3">
      <c r="A14237" t="s">
        <v>14135</v>
      </c>
      <c r="B14237" t="s">
        <v>25943</v>
      </c>
      <c r="C14237">
        <v>1</v>
      </c>
    </row>
    <row r="14238" spans="1:3">
      <c r="A14238" t="s">
        <v>12745</v>
      </c>
      <c r="B14238" t="s">
        <v>25945</v>
      </c>
      <c r="C14238">
        <v>1</v>
      </c>
    </row>
    <row r="14239" spans="1:3">
      <c r="A14239" t="s">
        <v>486</v>
      </c>
      <c r="B14239" t="s">
        <v>25948</v>
      </c>
      <c r="C14239">
        <v>1</v>
      </c>
    </row>
    <row r="14240" spans="1:3">
      <c r="A14240" t="s">
        <v>18735</v>
      </c>
      <c r="B14240" t="s">
        <v>25949</v>
      </c>
      <c r="C14240">
        <v>1</v>
      </c>
    </row>
    <row r="14241" spans="1:3">
      <c r="A14241" t="s">
        <v>87</v>
      </c>
      <c r="B14241" t="s">
        <v>25950</v>
      </c>
      <c r="C14241">
        <v>1</v>
      </c>
    </row>
    <row r="14242" spans="1:3">
      <c r="A14242" t="s">
        <v>1636</v>
      </c>
      <c r="B14242" t="s">
        <v>25953</v>
      </c>
      <c r="C14242">
        <v>1</v>
      </c>
    </row>
    <row r="14243" spans="1:3">
      <c r="A14243" t="s">
        <v>9075</v>
      </c>
      <c r="B14243" t="s">
        <v>25954</v>
      </c>
      <c r="C14243">
        <v>1</v>
      </c>
    </row>
    <row r="14244" spans="1:3">
      <c r="A14244" t="s">
        <v>25864</v>
      </c>
      <c r="B14244" t="s">
        <v>25955</v>
      </c>
      <c r="C14244">
        <v>1</v>
      </c>
    </row>
    <row r="14245" spans="1:3">
      <c r="A14245" t="s">
        <v>2894</v>
      </c>
      <c r="B14245" t="s">
        <v>25956</v>
      </c>
      <c r="C14245">
        <v>1</v>
      </c>
    </row>
    <row r="14246" spans="1:3">
      <c r="A14246" t="s">
        <v>3657</v>
      </c>
      <c r="B14246" t="s">
        <v>25957</v>
      </c>
      <c r="C14246">
        <v>1</v>
      </c>
    </row>
    <row r="14247" spans="1:3">
      <c r="A14247" t="s">
        <v>617</v>
      </c>
      <c r="B14247" t="s">
        <v>25960</v>
      </c>
      <c r="C14247">
        <v>1</v>
      </c>
    </row>
    <row r="14248" spans="1:3">
      <c r="A14248" t="s">
        <v>22922</v>
      </c>
      <c r="B14248" t="s">
        <v>25962</v>
      </c>
      <c r="C14248">
        <v>1</v>
      </c>
    </row>
    <row r="14249" spans="1:3">
      <c r="A14249" t="s">
        <v>1292</v>
      </c>
      <c r="B14249" t="s">
        <v>25966</v>
      </c>
      <c r="C14249">
        <v>1</v>
      </c>
    </row>
    <row r="14250" spans="1:3">
      <c r="A14250" t="s">
        <v>2236</v>
      </c>
      <c r="B14250" t="s">
        <v>25968</v>
      </c>
      <c r="C14250">
        <v>1</v>
      </c>
    </row>
    <row r="14251" spans="1:3">
      <c r="A14251" t="s">
        <v>20918</v>
      </c>
      <c r="B14251" t="s">
        <v>25969</v>
      </c>
      <c r="C14251">
        <v>1</v>
      </c>
    </row>
    <row r="14252" spans="1:3">
      <c r="A14252" t="s">
        <v>1225</v>
      </c>
      <c r="B14252" t="s">
        <v>25970</v>
      </c>
      <c r="C14252">
        <v>1</v>
      </c>
    </row>
    <row r="14253" spans="1:3">
      <c r="A14253" t="s">
        <v>946</v>
      </c>
      <c r="B14253" t="s">
        <v>25971</v>
      </c>
      <c r="C14253">
        <v>1</v>
      </c>
    </row>
    <row r="14254" spans="1:3">
      <c r="A14254" t="s">
        <v>25972</v>
      </c>
      <c r="B14254" t="s">
        <v>25973</v>
      </c>
      <c r="C14254">
        <v>1</v>
      </c>
    </row>
    <row r="14255" spans="1:3">
      <c r="A14255" t="s">
        <v>12108</v>
      </c>
      <c r="B14255" t="s">
        <v>25983</v>
      </c>
      <c r="C14255">
        <v>1</v>
      </c>
    </row>
    <row r="14256" spans="1:3">
      <c r="A14256" t="s">
        <v>17719</v>
      </c>
      <c r="B14256" t="s">
        <v>25984</v>
      </c>
      <c r="C14256">
        <v>1</v>
      </c>
    </row>
    <row r="14257" spans="1:3">
      <c r="A14257" t="s">
        <v>20041</v>
      </c>
      <c r="B14257" t="s">
        <v>25986</v>
      </c>
      <c r="C14257">
        <v>1</v>
      </c>
    </row>
    <row r="14258" spans="1:3">
      <c r="A14258" t="s">
        <v>4269</v>
      </c>
      <c r="B14258" t="s">
        <v>25988</v>
      </c>
      <c r="C14258">
        <v>1</v>
      </c>
    </row>
    <row r="14259" spans="1:3">
      <c r="A14259" t="s">
        <v>2669</v>
      </c>
      <c r="B14259" t="s">
        <v>25991</v>
      </c>
      <c r="C14259">
        <v>1</v>
      </c>
    </row>
    <row r="14260" spans="1:3">
      <c r="A14260" t="s">
        <v>13167</v>
      </c>
      <c r="B14260" t="s">
        <v>25992</v>
      </c>
      <c r="C14260">
        <v>1</v>
      </c>
    </row>
    <row r="14261" spans="1:3">
      <c r="A14261" t="s">
        <v>18230</v>
      </c>
      <c r="B14261" t="s">
        <v>25993</v>
      </c>
      <c r="C14261">
        <v>1</v>
      </c>
    </row>
    <row r="14262" spans="1:3">
      <c r="A14262" t="s">
        <v>141</v>
      </c>
      <c r="B14262" t="s">
        <v>25997</v>
      </c>
      <c r="C14262">
        <v>1</v>
      </c>
    </row>
    <row r="14263" spans="1:3">
      <c r="A14263" t="s">
        <v>141</v>
      </c>
      <c r="B14263" t="s">
        <v>25998</v>
      </c>
      <c r="C14263">
        <v>1</v>
      </c>
    </row>
    <row r="14264" spans="1:3">
      <c r="A14264" t="s">
        <v>15045</v>
      </c>
      <c r="B14264" t="s">
        <v>26000</v>
      </c>
      <c r="C14264">
        <v>1</v>
      </c>
    </row>
    <row r="14265" spans="1:3">
      <c r="A14265" t="s">
        <v>23304</v>
      </c>
      <c r="B14265" t="s">
        <v>26002</v>
      </c>
      <c r="C14265">
        <v>1</v>
      </c>
    </row>
    <row r="14266" spans="1:3">
      <c r="A14266" t="s">
        <v>314</v>
      </c>
      <c r="B14266" t="s">
        <v>26004</v>
      </c>
      <c r="C14266">
        <v>1</v>
      </c>
    </row>
    <row r="14267" spans="1:3">
      <c r="A14267" t="s">
        <v>161</v>
      </c>
      <c r="B14267" t="s">
        <v>26009</v>
      </c>
      <c r="C14267">
        <v>1</v>
      </c>
    </row>
    <row r="14268" spans="1:3">
      <c r="A14268" t="s">
        <v>21300</v>
      </c>
      <c r="B14268" t="s">
        <v>26010</v>
      </c>
      <c r="C14268">
        <v>1</v>
      </c>
    </row>
    <row r="14269" spans="1:3">
      <c r="A14269" t="s">
        <v>16023</v>
      </c>
      <c r="B14269" t="s">
        <v>26011</v>
      </c>
      <c r="C14269">
        <v>1</v>
      </c>
    </row>
    <row r="14270" spans="1:3">
      <c r="A14270" t="s">
        <v>22617</v>
      </c>
      <c r="B14270" t="s">
        <v>26013</v>
      </c>
      <c r="C14270">
        <v>1</v>
      </c>
    </row>
    <row r="14271" spans="1:3">
      <c r="A14271" t="s">
        <v>60</v>
      </c>
      <c r="B14271" t="s">
        <v>26014</v>
      </c>
      <c r="C14271">
        <v>1</v>
      </c>
    </row>
    <row r="14272" spans="1:3">
      <c r="A14272" t="s">
        <v>10549</v>
      </c>
      <c r="B14272" t="s">
        <v>26019</v>
      </c>
      <c r="C14272">
        <v>1</v>
      </c>
    </row>
    <row r="14273" spans="1:3">
      <c r="A14273" t="s">
        <v>11745</v>
      </c>
      <c r="B14273" t="s">
        <v>26020</v>
      </c>
      <c r="C14273">
        <v>1</v>
      </c>
    </row>
    <row r="14274" spans="1:3">
      <c r="A14274" t="s">
        <v>26024</v>
      </c>
      <c r="B14274" t="s">
        <v>26025</v>
      </c>
      <c r="C14274">
        <v>1</v>
      </c>
    </row>
    <row r="14275" spans="1:3">
      <c r="A14275" t="s">
        <v>609</v>
      </c>
      <c r="B14275" t="s">
        <v>26026</v>
      </c>
      <c r="C14275">
        <v>1</v>
      </c>
    </row>
    <row r="14276" spans="1:3">
      <c r="A14276" t="s">
        <v>83</v>
      </c>
      <c r="B14276" t="s">
        <v>26028</v>
      </c>
      <c r="C14276">
        <v>1</v>
      </c>
    </row>
    <row r="14277" spans="1:3">
      <c r="A14277" t="s">
        <v>83</v>
      </c>
      <c r="B14277" t="s">
        <v>26029</v>
      </c>
      <c r="C14277">
        <v>1</v>
      </c>
    </row>
    <row r="14278" spans="1:3">
      <c r="A14278" t="s">
        <v>83</v>
      </c>
      <c r="B14278" t="s">
        <v>26030</v>
      </c>
      <c r="C14278">
        <v>1</v>
      </c>
    </row>
    <row r="14279" spans="1:3">
      <c r="A14279" t="s">
        <v>83</v>
      </c>
      <c r="B14279" t="s">
        <v>26031</v>
      </c>
      <c r="C14279">
        <v>1</v>
      </c>
    </row>
    <row r="14280" spans="1:3">
      <c r="A14280" t="s">
        <v>26033</v>
      </c>
      <c r="B14280" t="s">
        <v>26034</v>
      </c>
      <c r="C14280">
        <v>1</v>
      </c>
    </row>
    <row r="14281" spans="1:3">
      <c r="A14281" t="s">
        <v>83</v>
      </c>
      <c r="B14281" t="s">
        <v>26035</v>
      </c>
      <c r="C14281">
        <v>1</v>
      </c>
    </row>
    <row r="14282" spans="1:3">
      <c r="A14282" t="s">
        <v>83</v>
      </c>
      <c r="B14282" t="s">
        <v>26037</v>
      </c>
      <c r="C14282">
        <v>1</v>
      </c>
    </row>
    <row r="14283" spans="1:3">
      <c r="A14283" t="s">
        <v>83</v>
      </c>
      <c r="B14283" t="s">
        <v>26038</v>
      </c>
      <c r="C14283">
        <v>1</v>
      </c>
    </row>
    <row r="14284" spans="1:3">
      <c r="A14284" t="s">
        <v>24034</v>
      </c>
      <c r="B14284" t="s">
        <v>26039</v>
      </c>
      <c r="C14284">
        <v>1</v>
      </c>
    </row>
    <row r="14285" spans="1:3">
      <c r="A14285" t="s">
        <v>83</v>
      </c>
      <c r="B14285" t="s">
        <v>26040</v>
      </c>
      <c r="C14285">
        <v>1</v>
      </c>
    </row>
    <row r="14286" spans="1:3">
      <c r="A14286" t="s">
        <v>1267</v>
      </c>
      <c r="B14286" t="s">
        <v>26041</v>
      </c>
      <c r="C14286">
        <v>1</v>
      </c>
    </row>
    <row r="14287" spans="1:3">
      <c r="A14287" t="s">
        <v>83</v>
      </c>
      <c r="B14287" t="s">
        <v>26042</v>
      </c>
      <c r="C14287">
        <v>1</v>
      </c>
    </row>
    <row r="14288" spans="1:3">
      <c r="A14288" t="s">
        <v>2167</v>
      </c>
      <c r="B14288" t="s">
        <v>26046</v>
      </c>
      <c r="C14288">
        <v>1</v>
      </c>
    </row>
    <row r="14289" spans="1:3">
      <c r="A14289" t="s">
        <v>8925</v>
      </c>
      <c r="B14289" t="s">
        <v>26050</v>
      </c>
      <c r="C14289">
        <v>1</v>
      </c>
    </row>
    <row r="14290" spans="1:3">
      <c r="A14290" t="s">
        <v>3926</v>
      </c>
      <c r="B14290" t="s">
        <v>26051</v>
      </c>
      <c r="C14290">
        <v>1</v>
      </c>
    </row>
    <row r="14291" spans="1:3">
      <c r="A14291" t="s">
        <v>6867</v>
      </c>
      <c r="B14291" t="s">
        <v>26052</v>
      </c>
      <c r="C14291">
        <v>1</v>
      </c>
    </row>
    <row r="14292" spans="1:3">
      <c r="A14292" t="s">
        <v>22310</v>
      </c>
      <c r="B14292" t="s">
        <v>26055</v>
      </c>
      <c r="C14292">
        <v>1</v>
      </c>
    </row>
    <row r="14293" spans="1:3">
      <c r="A14293" t="s">
        <v>1021</v>
      </c>
      <c r="B14293" t="s">
        <v>26057</v>
      </c>
      <c r="C14293">
        <v>1</v>
      </c>
    </row>
    <row r="14294" spans="1:3">
      <c r="A14294" t="s">
        <v>64</v>
      </c>
      <c r="B14294" t="s">
        <v>26059</v>
      </c>
      <c r="C14294">
        <v>1</v>
      </c>
    </row>
    <row r="14295" spans="1:3">
      <c r="A14295" t="s">
        <v>542</v>
      </c>
      <c r="B14295" t="s">
        <v>26061</v>
      </c>
      <c r="C14295">
        <v>1</v>
      </c>
    </row>
    <row r="14296" spans="1:3">
      <c r="A14296" t="s">
        <v>5960</v>
      </c>
      <c r="B14296" t="s">
        <v>26065</v>
      </c>
      <c r="C14296">
        <v>1</v>
      </c>
    </row>
    <row r="14297" spans="1:3">
      <c r="A14297" t="s">
        <v>21353</v>
      </c>
      <c r="B14297" t="s">
        <v>26067</v>
      </c>
      <c r="C14297">
        <v>1</v>
      </c>
    </row>
    <row r="14298" spans="1:3">
      <c r="A14298" t="s">
        <v>931</v>
      </c>
      <c r="B14298" t="s">
        <v>26072</v>
      </c>
      <c r="C14298">
        <v>1</v>
      </c>
    </row>
    <row r="14299" spans="1:3">
      <c r="A14299" t="s">
        <v>9816</v>
      </c>
      <c r="B14299" t="s">
        <v>26075</v>
      </c>
      <c r="C14299">
        <v>1</v>
      </c>
    </row>
    <row r="14300" spans="1:3">
      <c r="A14300" t="s">
        <v>12024</v>
      </c>
      <c r="B14300" t="s">
        <v>26076</v>
      </c>
      <c r="C14300">
        <v>1</v>
      </c>
    </row>
    <row r="14301" spans="1:3">
      <c r="A14301" t="s">
        <v>17330</v>
      </c>
      <c r="B14301" t="s">
        <v>26077</v>
      </c>
      <c r="C14301">
        <v>1</v>
      </c>
    </row>
    <row r="14302" spans="1:3">
      <c r="A14302" t="s">
        <v>26079</v>
      </c>
      <c r="B14302" t="s">
        <v>26080</v>
      </c>
      <c r="C14302">
        <v>1</v>
      </c>
    </row>
    <row r="14303" spans="1:3">
      <c r="A14303" t="s">
        <v>25459</v>
      </c>
      <c r="B14303" t="s">
        <v>26081</v>
      </c>
      <c r="C14303">
        <v>1</v>
      </c>
    </row>
    <row r="14304" spans="1:3">
      <c r="A14304" t="s">
        <v>12492</v>
      </c>
      <c r="B14304" t="s">
        <v>26086</v>
      </c>
      <c r="C14304">
        <v>1</v>
      </c>
    </row>
    <row r="14305" spans="1:3">
      <c r="A14305" t="s">
        <v>4139</v>
      </c>
      <c r="B14305" t="s">
        <v>26087</v>
      </c>
      <c r="C14305">
        <v>1</v>
      </c>
    </row>
    <row r="14306" spans="1:3">
      <c r="A14306" t="s">
        <v>10013</v>
      </c>
      <c r="B14306" t="s">
        <v>26088</v>
      </c>
      <c r="C14306">
        <v>1</v>
      </c>
    </row>
    <row r="14307" spans="1:3">
      <c r="A14307" t="s">
        <v>941</v>
      </c>
      <c r="B14307" t="s">
        <v>26089</v>
      </c>
      <c r="C14307">
        <v>1</v>
      </c>
    </row>
    <row r="14308" spans="1:3">
      <c r="A14308" t="s">
        <v>1727</v>
      </c>
      <c r="B14308" t="s">
        <v>26092</v>
      </c>
      <c r="C14308">
        <v>1</v>
      </c>
    </row>
    <row r="14309" spans="1:3">
      <c r="A14309" t="s">
        <v>7561</v>
      </c>
      <c r="B14309" t="s">
        <v>26094</v>
      </c>
      <c r="C14309">
        <v>1</v>
      </c>
    </row>
    <row r="14310" spans="1:3">
      <c r="A14310" t="s">
        <v>200</v>
      </c>
      <c r="B14310" t="s">
        <v>26095</v>
      </c>
      <c r="C14310">
        <v>1</v>
      </c>
    </row>
    <row r="14311" spans="1:3">
      <c r="A14311" t="s">
        <v>3815</v>
      </c>
      <c r="B14311" t="s">
        <v>26096</v>
      </c>
      <c r="C14311">
        <v>1</v>
      </c>
    </row>
    <row r="14312" spans="1:3">
      <c r="A14312" t="s">
        <v>3919</v>
      </c>
      <c r="B14312" t="s">
        <v>26097</v>
      </c>
      <c r="C14312">
        <v>1</v>
      </c>
    </row>
    <row r="14313" spans="1:3">
      <c r="A14313" t="s">
        <v>64</v>
      </c>
      <c r="B14313" t="s">
        <v>26099</v>
      </c>
      <c r="C14313">
        <v>1</v>
      </c>
    </row>
    <row r="14314" spans="1:3">
      <c r="A14314" t="s">
        <v>152</v>
      </c>
      <c r="B14314" t="s">
        <v>26100</v>
      </c>
      <c r="C14314">
        <v>1</v>
      </c>
    </row>
    <row r="14315" spans="1:3">
      <c r="A14315" t="s">
        <v>5</v>
      </c>
      <c r="B14315" t="s">
        <v>26101</v>
      </c>
      <c r="C14315">
        <v>1</v>
      </c>
    </row>
    <row r="14316" spans="1:3">
      <c r="A14316" t="s">
        <v>664</v>
      </c>
      <c r="B14316" t="s">
        <v>26102</v>
      </c>
      <c r="C14316">
        <v>1</v>
      </c>
    </row>
    <row r="14317" spans="1:3">
      <c r="A14317" t="s">
        <v>20918</v>
      </c>
      <c r="B14317" t="s">
        <v>26104</v>
      </c>
      <c r="C14317">
        <v>1</v>
      </c>
    </row>
    <row r="14318" spans="1:3">
      <c r="A14318" t="s">
        <v>565</v>
      </c>
      <c r="B14318" t="s">
        <v>26105</v>
      </c>
      <c r="C14318">
        <v>1</v>
      </c>
    </row>
    <row r="14319" spans="1:3">
      <c r="A14319" t="s">
        <v>1366</v>
      </c>
      <c r="B14319" t="s">
        <v>26107</v>
      </c>
      <c r="C14319">
        <v>1</v>
      </c>
    </row>
    <row r="14320" spans="1:3">
      <c r="A14320" t="s">
        <v>26109</v>
      </c>
      <c r="B14320" t="s">
        <v>26110</v>
      </c>
      <c r="C14320">
        <v>1</v>
      </c>
    </row>
    <row r="14321" spans="1:3">
      <c r="A14321" t="s">
        <v>5292</v>
      </c>
      <c r="B14321" t="s">
        <v>26115</v>
      </c>
      <c r="C14321">
        <v>1</v>
      </c>
    </row>
    <row r="14322" spans="1:3">
      <c r="A14322" t="s">
        <v>990</v>
      </c>
      <c r="B14322" t="s">
        <v>26116</v>
      </c>
      <c r="C14322">
        <v>1</v>
      </c>
    </row>
    <row r="14323" spans="1:3">
      <c r="A14323" t="s">
        <v>22414</v>
      </c>
      <c r="B14323" t="s">
        <v>26120</v>
      </c>
      <c r="C14323">
        <v>1</v>
      </c>
    </row>
    <row r="14324" spans="1:3">
      <c r="A14324" t="s">
        <v>5433</v>
      </c>
      <c r="B14324" t="s">
        <v>26123</v>
      </c>
      <c r="C14324">
        <v>1</v>
      </c>
    </row>
    <row r="14325" spans="1:3">
      <c r="A14325" t="s">
        <v>7316</v>
      </c>
      <c r="B14325" t="s">
        <v>26128</v>
      </c>
      <c r="C14325">
        <v>1</v>
      </c>
    </row>
    <row r="14326" spans="1:3">
      <c r="A14326" t="s">
        <v>2882</v>
      </c>
      <c r="B14326" t="s">
        <v>26135</v>
      </c>
      <c r="C14326">
        <v>1</v>
      </c>
    </row>
    <row r="14327" spans="1:3">
      <c r="A14327" t="s">
        <v>152</v>
      </c>
      <c r="B14327" t="s">
        <v>26137</v>
      </c>
      <c r="C14327">
        <v>1</v>
      </c>
    </row>
    <row r="14328" spans="1:3">
      <c r="A14328" t="s">
        <v>152</v>
      </c>
      <c r="B14328" t="s">
        <v>26138</v>
      </c>
      <c r="C14328">
        <v>1</v>
      </c>
    </row>
    <row r="14329" spans="1:3">
      <c r="A14329" t="s">
        <v>152</v>
      </c>
      <c r="B14329" t="s">
        <v>26139</v>
      </c>
      <c r="C14329">
        <v>1</v>
      </c>
    </row>
    <row r="14330" spans="1:3">
      <c r="A14330" t="s">
        <v>21262</v>
      </c>
      <c r="B14330" t="s">
        <v>26140</v>
      </c>
      <c r="C14330">
        <v>1</v>
      </c>
    </row>
    <row r="14331" spans="1:3">
      <c r="A14331" t="s">
        <v>12626</v>
      </c>
      <c r="B14331" t="s">
        <v>26141</v>
      </c>
      <c r="C14331">
        <v>1</v>
      </c>
    </row>
    <row r="14332" spans="1:3">
      <c r="A14332" t="s">
        <v>5</v>
      </c>
      <c r="B14332" t="s">
        <v>26143</v>
      </c>
      <c r="C14332">
        <v>1</v>
      </c>
    </row>
    <row r="14333" spans="1:3">
      <c r="A14333" t="s">
        <v>314</v>
      </c>
      <c r="B14333" t="s">
        <v>26144</v>
      </c>
      <c r="C14333">
        <v>1</v>
      </c>
    </row>
    <row r="14334" spans="1:3">
      <c r="A14334" t="s">
        <v>3607</v>
      </c>
      <c r="B14334" t="s">
        <v>26145</v>
      </c>
      <c r="C14334">
        <v>1</v>
      </c>
    </row>
    <row r="14335" spans="1:3">
      <c r="A14335" t="s">
        <v>1149</v>
      </c>
      <c r="B14335" t="s">
        <v>26147</v>
      </c>
      <c r="C14335">
        <v>1</v>
      </c>
    </row>
    <row r="14336" spans="1:3">
      <c r="A14336" t="s">
        <v>854</v>
      </c>
      <c r="B14336" t="s">
        <v>26150</v>
      </c>
      <c r="C14336">
        <v>1</v>
      </c>
    </row>
    <row r="14337" spans="1:3">
      <c r="A14337" t="s">
        <v>9258</v>
      </c>
      <c r="B14337" t="s">
        <v>26151</v>
      </c>
      <c r="C14337">
        <v>1</v>
      </c>
    </row>
    <row r="14338" spans="1:3">
      <c r="A14338" t="s">
        <v>3230</v>
      </c>
      <c r="B14338" t="s">
        <v>26152</v>
      </c>
      <c r="C14338">
        <v>1</v>
      </c>
    </row>
    <row r="14339" spans="1:3">
      <c r="A14339" t="s">
        <v>740</v>
      </c>
      <c r="B14339" t="s">
        <v>26155</v>
      </c>
      <c r="C14339">
        <v>1</v>
      </c>
    </row>
    <row r="14340" spans="1:3">
      <c r="A14340" t="s">
        <v>10475</v>
      </c>
      <c r="B14340" t="s">
        <v>26157</v>
      </c>
      <c r="C14340">
        <v>1</v>
      </c>
    </row>
    <row r="14341" spans="1:3">
      <c r="A14341" t="s">
        <v>26160</v>
      </c>
      <c r="B14341" t="s">
        <v>26161</v>
      </c>
      <c r="C14341">
        <v>1</v>
      </c>
    </row>
    <row r="14342" spans="1:3">
      <c r="A14342" t="s">
        <v>1292</v>
      </c>
      <c r="B14342" t="s">
        <v>26165</v>
      </c>
      <c r="C14342">
        <v>1</v>
      </c>
    </row>
    <row r="14343" spans="1:3">
      <c r="A14343" t="s">
        <v>909</v>
      </c>
      <c r="B14343" t="s">
        <v>26166</v>
      </c>
      <c r="C14343">
        <v>1</v>
      </c>
    </row>
    <row r="14344" spans="1:3">
      <c r="A14344" t="s">
        <v>20865</v>
      </c>
      <c r="B14344" t="s">
        <v>26168</v>
      </c>
      <c r="C14344">
        <v>1</v>
      </c>
    </row>
    <row r="14345" spans="1:3">
      <c r="A14345" t="s">
        <v>26169</v>
      </c>
      <c r="B14345" t="s">
        <v>26170</v>
      </c>
      <c r="C14345">
        <v>1</v>
      </c>
    </row>
    <row r="14346" spans="1:3">
      <c r="A14346" t="s">
        <v>602</v>
      </c>
      <c r="B14346" t="s">
        <v>26171</v>
      </c>
      <c r="C14346">
        <v>1</v>
      </c>
    </row>
    <row r="14347" spans="1:3">
      <c r="A14347" t="s">
        <v>10892</v>
      </c>
      <c r="B14347" t="s">
        <v>26175</v>
      </c>
      <c r="C14347">
        <v>1</v>
      </c>
    </row>
    <row r="14348" spans="1:3">
      <c r="A14348" t="s">
        <v>5</v>
      </c>
      <c r="B14348" t="s">
        <v>26176</v>
      </c>
      <c r="C14348">
        <v>1</v>
      </c>
    </row>
    <row r="14349" spans="1:3">
      <c r="A14349" t="s">
        <v>2206</v>
      </c>
      <c r="B14349" t="s">
        <v>26177</v>
      </c>
      <c r="C14349">
        <v>1</v>
      </c>
    </row>
    <row r="14350" spans="1:3">
      <c r="A14350" t="s">
        <v>282</v>
      </c>
      <c r="B14350" t="s">
        <v>26182</v>
      </c>
      <c r="C14350">
        <v>1</v>
      </c>
    </row>
    <row r="14351" spans="1:3">
      <c r="A14351" t="s">
        <v>1248</v>
      </c>
      <c r="B14351" t="s">
        <v>26183</v>
      </c>
      <c r="C14351">
        <v>1</v>
      </c>
    </row>
    <row r="14352" spans="1:3">
      <c r="A14352" t="s">
        <v>64</v>
      </c>
      <c r="B14352" t="s">
        <v>26184</v>
      </c>
      <c r="C14352">
        <v>1</v>
      </c>
    </row>
    <row r="14353" spans="1:3">
      <c r="A14353" t="s">
        <v>11230</v>
      </c>
      <c r="B14353" t="s">
        <v>26186</v>
      </c>
      <c r="C14353">
        <v>1</v>
      </c>
    </row>
    <row r="14354" spans="1:3">
      <c r="A14354" t="s">
        <v>26188</v>
      </c>
      <c r="B14354" t="s">
        <v>26189</v>
      </c>
      <c r="C14354">
        <v>1</v>
      </c>
    </row>
    <row r="14355" spans="1:3">
      <c r="A14355" t="s">
        <v>23514</v>
      </c>
      <c r="B14355" t="s">
        <v>26194</v>
      </c>
      <c r="C14355">
        <v>1</v>
      </c>
    </row>
    <row r="14356" spans="1:3">
      <c r="A14356" t="s">
        <v>22912</v>
      </c>
      <c r="B14356" t="s">
        <v>26200</v>
      </c>
      <c r="C14356">
        <v>1</v>
      </c>
    </row>
    <row r="14357" spans="1:3">
      <c r="A14357" t="s">
        <v>22735</v>
      </c>
      <c r="B14357" t="s">
        <v>26201</v>
      </c>
      <c r="C14357">
        <v>1</v>
      </c>
    </row>
    <row r="14358" spans="1:3">
      <c r="A14358" t="s">
        <v>141</v>
      </c>
      <c r="B14358" t="s">
        <v>26208</v>
      </c>
      <c r="C14358">
        <v>1</v>
      </c>
    </row>
    <row r="14359" spans="1:3">
      <c r="A14359" t="s">
        <v>3568</v>
      </c>
      <c r="B14359" t="s">
        <v>26209</v>
      </c>
      <c r="C14359">
        <v>1</v>
      </c>
    </row>
    <row r="14360" spans="1:3">
      <c r="A14360" t="s">
        <v>6320</v>
      </c>
      <c r="B14360" t="s">
        <v>26211</v>
      </c>
      <c r="C14360">
        <v>1</v>
      </c>
    </row>
    <row r="14361" spans="1:3">
      <c r="A14361" t="s">
        <v>1366</v>
      </c>
      <c r="B14361" t="s">
        <v>26212</v>
      </c>
      <c r="C14361">
        <v>1</v>
      </c>
    </row>
    <row r="14362" spans="1:3">
      <c r="A14362" t="s">
        <v>26213</v>
      </c>
      <c r="B14362" t="s">
        <v>26214</v>
      </c>
      <c r="C14362">
        <v>1</v>
      </c>
    </row>
    <row r="14363" spans="1:3">
      <c r="A14363" t="s">
        <v>9413</v>
      </c>
      <c r="B14363" t="s">
        <v>26218</v>
      </c>
      <c r="C14363">
        <v>1</v>
      </c>
    </row>
    <row r="14364" spans="1:3">
      <c r="A14364" t="s">
        <v>1945</v>
      </c>
      <c r="B14364" t="s">
        <v>26220</v>
      </c>
      <c r="C14364">
        <v>1</v>
      </c>
    </row>
    <row r="14365" spans="1:3">
      <c r="A14365" t="s">
        <v>946</v>
      </c>
      <c r="B14365" t="s">
        <v>26223</v>
      </c>
      <c r="C14365">
        <v>1</v>
      </c>
    </row>
    <row r="14366" spans="1:3">
      <c r="A14366" t="s">
        <v>377</v>
      </c>
      <c r="B14366" t="s">
        <v>26226</v>
      </c>
      <c r="C14366">
        <v>1</v>
      </c>
    </row>
    <row r="14367" spans="1:3">
      <c r="A14367" t="s">
        <v>1592</v>
      </c>
      <c r="B14367" t="s">
        <v>26232</v>
      </c>
      <c r="C14367">
        <v>1</v>
      </c>
    </row>
    <row r="14368" spans="1:3">
      <c r="A14368" t="s">
        <v>8408</v>
      </c>
      <c r="B14368" t="s">
        <v>26235</v>
      </c>
      <c r="C14368">
        <v>1</v>
      </c>
    </row>
    <row r="14369" spans="1:3">
      <c r="A14369" t="s">
        <v>12638</v>
      </c>
      <c r="B14369" t="s">
        <v>26238</v>
      </c>
      <c r="C14369">
        <v>1</v>
      </c>
    </row>
    <row r="14370" spans="1:3">
      <c r="A14370" t="s">
        <v>13453</v>
      </c>
      <c r="B14370" t="s">
        <v>26239</v>
      </c>
      <c r="C14370">
        <v>1</v>
      </c>
    </row>
    <row r="14371" spans="1:3">
      <c r="A14371" t="s">
        <v>15028</v>
      </c>
      <c r="B14371" t="s">
        <v>26240</v>
      </c>
      <c r="C14371">
        <v>1</v>
      </c>
    </row>
    <row r="14372" spans="1:3">
      <c r="A14372" t="s">
        <v>22458</v>
      </c>
      <c r="B14372" t="s">
        <v>26244</v>
      </c>
      <c r="C14372">
        <v>1</v>
      </c>
    </row>
    <row r="14373" spans="1:3">
      <c r="A14373" t="s">
        <v>26248</v>
      </c>
      <c r="B14373" t="s">
        <v>26249</v>
      </c>
      <c r="C14373">
        <v>1</v>
      </c>
    </row>
    <row r="14374" spans="1:3">
      <c r="A14374" t="s">
        <v>1160</v>
      </c>
      <c r="B14374" t="s">
        <v>26250</v>
      </c>
      <c r="C14374">
        <v>1</v>
      </c>
    </row>
    <row r="14375" spans="1:3">
      <c r="A14375" t="s">
        <v>2466</v>
      </c>
      <c r="B14375" t="s">
        <v>26251</v>
      </c>
      <c r="C14375">
        <v>1</v>
      </c>
    </row>
    <row r="14376" spans="1:3">
      <c r="A14376" t="s">
        <v>64</v>
      </c>
      <c r="B14376" t="s">
        <v>26254</v>
      </c>
      <c r="C14376">
        <v>1</v>
      </c>
    </row>
    <row r="14377" spans="1:3">
      <c r="A14377" t="s">
        <v>7164</v>
      </c>
      <c r="B14377" t="s">
        <v>26255</v>
      </c>
      <c r="C14377">
        <v>1</v>
      </c>
    </row>
    <row r="14378" spans="1:3">
      <c r="A14378" t="s">
        <v>18537</v>
      </c>
      <c r="B14378" t="s">
        <v>26256</v>
      </c>
      <c r="C14378">
        <v>1</v>
      </c>
    </row>
    <row r="14379" spans="1:3">
      <c r="A14379" t="s">
        <v>117</v>
      </c>
      <c r="B14379" t="s">
        <v>26257</v>
      </c>
      <c r="C14379">
        <v>1</v>
      </c>
    </row>
    <row r="14380" spans="1:3">
      <c r="A14380" t="s">
        <v>1068</v>
      </c>
      <c r="B14380" t="s">
        <v>26258</v>
      </c>
      <c r="C14380">
        <v>1</v>
      </c>
    </row>
    <row r="14381" spans="1:3">
      <c r="A14381" t="s">
        <v>7453</v>
      </c>
      <c r="B14381" t="s">
        <v>26260</v>
      </c>
      <c r="C14381">
        <v>1</v>
      </c>
    </row>
    <row r="14382" spans="1:3">
      <c r="A14382" t="s">
        <v>24467</v>
      </c>
      <c r="B14382" t="s">
        <v>26263</v>
      </c>
      <c r="C14382">
        <v>1</v>
      </c>
    </row>
    <row r="14383" spans="1:3">
      <c r="A14383" t="s">
        <v>47</v>
      </c>
      <c r="B14383" t="s">
        <v>26265</v>
      </c>
      <c r="C14383">
        <v>1</v>
      </c>
    </row>
    <row r="14384" spans="1:3">
      <c r="A14384" t="s">
        <v>19449</v>
      </c>
      <c r="B14384" t="s">
        <v>26267</v>
      </c>
      <c r="C14384">
        <v>1</v>
      </c>
    </row>
    <row r="14385" spans="1:3">
      <c r="A14385" t="s">
        <v>595</v>
      </c>
      <c r="B14385" t="s">
        <v>26269</v>
      </c>
      <c r="C14385">
        <v>1</v>
      </c>
    </row>
    <row r="14386" spans="1:3">
      <c r="A14386" t="s">
        <v>26271</v>
      </c>
      <c r="B14386" t="s">
        <v>26272</v>
      </c>
      <c r="C14386">
        <v>1</v>
      </c>
    </row>
    <row r="14387" spans="1:3">
      <c r="A14387" t="s">
        <v>27</v>
      </c>
      <c r="B14387" t="s">
        <v>26273</v>
      </c>
      <c r="C14387">
        <v>1</v>
      </c>
    </row>
    <row r="14388" spans="1:3">
      <c r="A14388" t="s">
        <v>482</v>
      </c>
      <c r="B14388" t="s">
        <v>26279</v>
      </c>
      <c r="C14388">
        <v>1</v>
      </c>
    </row>
    <row r="14389" spans="1:3">
      <c r="A14389" t="s">
        <v>3874</v>
      </c>
      <c r="B14389" t="s">
        <v>26281</v>
      </c>
      <c r="C14389">
        <v>1</v>
      </c>
    </row>
    <row r="14390" spans="1:3">
      <c r="A14390" t="s">
        <v>17463</v>
      </c>
      <c r="B14390" t="s">
        <v>26282</v>
      </c>
      <c r="C14390">
        <v>1</v>
      </c>
    </row>
    <row r="14391" spans="1:3">
      <c r="A14391" t="s">
        <v>161</v>
      </c>
      <c r="B14391" t="s">
        <v>26288</v>
      </c>
      <c r="C14391">
        <v>1</v>
      </c>
    </row>
    <row r="14392" spans="1:3">
      <c r="A14392" t="s">
        <v>2516</v>
      </c>
      <c r="B14392" t="s">
        <v>26290</v>
      </c>
      <c r="C14392">
        <v>1</v>
      </c>
    </row>
    <row r="14393" spans="1:3">
      <c r="A14393" t="s">
        <v>24470</v>
      </c>
      <c r="B14393" t="s">
        <v>26293</v>
      </c>
      <c r="C14393">
        <v>1</v>
      </c>
    </row>
    <row r="14394" spans="1:3">
      <c r="A14394" t="s">
        <v>2882</v>
      </c>
      <c r="B14394" t="s">
        <v>26297</v>
      </c>
      <c r="C14394">
        <v>1</v>
      </c>
    </row>
    <row r="14395" spans="1:3">
      <c r="A14395" t="s">
        <v>131</v>
      </c>
      <c r="B14395" t="s">
        <v>26299</v>
      </c>
      <c r="C14395">
        <v>1</v>
      </c>
    </row>
    <row r="14396" spans="1:3">
      <c r="A14396" t="s">
        <v>35</v>
      </c>
      <c r="B14396" t="s">
        <v>26300</v>
      </c>
      <c r="C14396">
        <v>1</v>
      </c>
    </row>
    <row r="14397" spans="1:3">
      <c r="A14397" t="s">
        <v>15</v>
      </c>
      <c r="B14397" t="s">
        <v>26301</v>
      </c>
      <c r="C14397">
        <v>1</v>
      </c>
    </row>
    <row r="14398" spans="1:3">
      <c r="A14398" t="s">
        <v>760</v>
      </c>
      <c r="B14398" t="s">
        <v>26302</v>
      </c>
      <c r="C14398">
        <v>1</v>
      </c>
    </row>
    <row r="14399" spans="1:3">
      <c r="A14399" t="s">
        <v>450</v>
      </c>
      <c r="B14399" t="s">
        <v>26304</v>
      </c>
      <c r="C14399">
        <v>1</v>
      </c>
    </row>
    <row r="14400" spans="1:3">
      <c r="A14400" t="s">
        <v>25500</v>
      </c>
      <c r="B14400" t="s">
        <v>26308</v>
      </c>
      <c r="C14400">
        <v>1</v>
      </c>
    </row>
    <row r="14401" spans="1:3">
      <c r="A14401" t="s">
        <v>55</v>
      </c>
      <c r="B14401" t="s">
        <v>26312</v>
      </c>
      <c r="C14401">
        <v>1</v>
      </c>
    </row>
    <row r="14402" spans="1:3">
      <c r="A14402" t="s">
        <v>3732</v>
      </c>
      <c r="B14402" t="s">
        <v>26314</v>
      </c>
      <c r="C14402">
        <v>1</v>
      </c>
    </row>
    <row r="14403" spans="1:3">
      <c r="A14403" t="s">
        <v>4767</v>
      </c>
      <c r="B14403" t="s">
        <v>26315</v>
      </c>
      <c r="C14403">
        <v>1</v>
      </c>
    </row>
    <row r="14404" spans="1:3">
      <c r="A14404" t="s">
        <v>26317</v>
      </c>
      <c r="B14404" t="s">
        <v>26318</v>
      </c>
      <c r="C14404">
        <v>1</v>
      </c>
    </row>
    <row r="14405" spans="1:3">
      <c r="A14405" t="s">
        <v>25479</v>
      </c>
      <c r="B14405" t="s">
        <v>26321</v>
      </c>
      <c r="C14405">
        <v>1</v>
      </c>
    </row>
    <row r="14406" spans="1:3">
      <c r="A14406" t="s">
        <v>3619</v>
      </c>
      <c r="B14406" t="s">
        <v>26322</v>
      </c>
      <c r="C14406">
        <v>1</v>
      </c>
    </row>
    <row r="14407" spans="1:3">
      <c r="A14407" t="s">
        <v>131</v>
      </c>
      <c r="B14407" t="s">
        <v>26325</v>
      </c>
      <c r="C14407">
        <v>1</v>
      </c>
    </row>
    <row r="14408" spans="1:3">
      <c r="A14408" t="s">
        <v>212</v>
      </c>
      <c r="B14408" t="s">
        <v>26326</v>
      </c>
      <c r="C14408">
        <v>1</v>
      </c>
    </row>
    <row r="14409" spans="1:3">
      <c r="A14409" t="s">
        <v>10748</v>
      </c>
      <c r="B14409" t="s">
        <v>26327</v>
      </c>
      <c r="C14409">
        <v>1</v>
      </c>
    </row>
    <row r="14410" spans="1:3">
      <c r="A14410" t="s">
        <v>1454</v>
      </c>
      <c r="B14410" t="s">
        <v>26329</v>
      </c>
      <c r="C14410">
        <v>1</v>
      </c>
    </row>
    <row r="14411" spans="1:3">
      <c r="A14411" t="s">
        <v>9857</v>
      </c>
      <c r="B14411" t="s">
        <v>26330</v>
      </c>
      <c r="C14411">
        <v>1</v>
      </c>
    </row>
    <row r="14412" spans="1:3">
      <c r="A14412" t="s">
        <v>260</v>
      </c>
      <c r="B14412" t="s">
        <v>26331</v>
      </c>
      <c r="C14412">
        <v>1</v>
      </c>
    </row>
    <row r="14413" spans="1:3">
      <c r="A14413" t="s">
        <v>3954</v>
      </c>
      <c r="B14413" t="s">
        <v>26332</v>
      </c>
      <c r="C14413">
        <v>1</v>
      </c>
    </row>
    <row r="14414" spans="1:3">
      <c r="A14414" t="s">
        <v>602</v>
      </c>
      <c r="B14414" t="s">
        <v>26334</v>
      </c>
      <c r="C14414">
        <v>1</v>
      </c>
    </row>
    <row r="14415" spans="1:3">
      <c r="A14415" t="s">
        <v>410</v>
      </c>
      <c r="B14415" t="s">
        <v>26335</v>
      </c>
      <c r="C14415">
        <v>1</v>
      </c>
    </row>
    <row r="14416" spans="1:3">
      <c r="A14416" t="s">
        <v>352</v>
      </c>
      <c r="B14416" t="s">
        <v>26336</v>
      </c>
      <c r="C14416">
        <v>1</v>
      </c>
    </row>
    <row r="14417" spans="1:3">
      <c r="A14417" t="s">
        <v>1225</v>
      </c>
      <c r="B14417" t="s">
        <v>26339</v>
      </c>
      <c r="C14417">
        <v>1</v>
      </c>
    </row>
    <row r="14418" spans="1:3">
      <c r="A14418" t="s">
        <v>22693</v>
      </c>
      <c r="B14418" t="s">
        <v>26341</v>
      </c>
      <c r="C14418">
        <v>1</v>
      </c>
    </row>
    <row r="14419" spans="1:3">
      <c r="A14419" t="s">
        <v>24488</v>
      </c>
      <c r="B14419" t="s">
        <v>26347</v>
      </c>
      <c r="C14419">
        <v>1</v>
      </c>
    </row>
    <row r="14420" spans="1:3">
      <c r="A14420" t="s">
        <v>152</v>
      </c>
      <c r="B14420" t="s">
        <v>26350</v>
      </c>
      <c r="C14420">
        <v>1</v>
      </c>
    </row>
    <row r="14421" spans="1:3">
      <c r="A14421" t="s">
        <v>26352</v>
      </c>
      <c r="B14421" t="s">
        <v>26353</v>
      </c>
      <c r="C14421">
        <v>1</v>
      </c>
    </row>
    <row r="14422" spans="1:3">
      <c r="A14422" t="s">
        <v>152</v>
      </c>
      <c r="B14422" t="s">
        <v>26354</v>
      </c>
      <c r="C14422">
        <v>1</v>
      </c>
    </row>
    <row r="14423" spans="1:3">
      <c r="A14423" t="s">
        <v>14093</v>
      </c>
      <c r="B14423" t="s">
        <v>26356</v>
      </c>
      <c r="C14423">
        <v>1</v>
      </c>
    </row>
    <row r="14424" spans="1:3">
      <c r="A14424" t="s">
        <v>216</v>
      </c>
      <c r="B14424" t="s">
        <v>26358</v>
      </c>
      <c r="C14424">
        <v>1</v>
      </c>
    </row>
    <row r="14425" spans="1:3">
      <c r="A14425" t="s">
        <v>2179</v>
      </c>
      <c r="B14425" t="s">
        <v>26359</v>
      </c>
      <c r="C14425">
        <v>1</v>
      </c>
    </row>
    <row r="14426" spans="1:3">
      <c r="A14426" t="s">
        <v>728</v>
      </c>
      <c r="B14426" t="s">
        <v>26367</v>
      </c>
      <c r="C14426">
        <v>1</v>
      </c>
    </row>
    <row r="14427" spans="1:3">
      <c r="A14427" t="s">
        <v>16741</v>
      </c>
      <c r="B14427" t="s">
        <v>26368</v>
      </c>
      <c r="C14427">
        <v>1</v>
      </c>
    </row>
    <row r="14428" spans="1:3">
      <c r="A14428" t="s">
        <v>186</v>
      </c>
      <c r="B14428" t="s">
        <v>26370</v>
      </c>
      <c r="C14428">
        <v>1</v>
      </c>
    </row>
    <row r="14429" spans="1:3">
      <c r="A14429" t="s">
        <v>7669</v>
      </c>
      <c r="B14429" t="s">
        <v>26380</v>
      </c>
      <c r="C14429">
        <v>1</v>
      </c>
    </row>
    <row r="14430" spans="1:3">
      <c r="A14430" t="s">
        <v>5810</v>
      </c>
      <c r="B14430" t="s">
        <v>26381</v>
      </c>
      <c r="C14430">
        <v>1</v>
      </c>
    </row>
    <row r="14431" spans="1:3">
      <c r="A14431" t="s">
        <v>27</v>
      </c>
      <c r="B14431" t="s">
        <v>26382</v>
      </c>
      <c r="C14431">
        <v>1</v>
      </c>
    </row>
    <row r="14432" spans="1:3">
      <c r="A14432" t="s">
        <v>25972</v>
      </c>
      <c r="B14432" t="s">
        <v>26383</v>
      </c>
      <c r="C14432">
        <v>1</v>
      </c>
    </row>
    <row r="14433" spans="1:3">
      <c r="A14433" t="s">
        <v>10279</v>
      </c>
      <c r="B14433" t="s">
        <v>26384</v>
      </c>
      <c r="C14433">
        <v>1</v>
      </c>
    </row>
    <row r="14434" spans="1:3">
      <c r="A14434" t="s">
        <v>23655</v>
      </c>
      <c r="B14434" t="s">
        <v>26387</v>
      </c>
      <c r="C14434">
        <v>1</v>
      </c>
    </row>
    <row r="14435" spans="1:3">
      <c r="A14435" t="s">
        <v>12470</v>
      </c>
      <c r="B14435" t="s">
        <v>26390</v>
      </c>
      <c r="C14435">
        <v>1</v>
      </c>
    </row>
    <row r="14436" spans="1:3">
      <c r="A14436" t="s">
        <v>8506</v>
      </c>
      <c r="B14436" t="s">
        <v>26394</v>
      </c>
      <c r="C14436">
        <v>1</v>
      </c>
    </row>
    <row r="14437" spans="1:3">
      <c r="A14437" t="s">
        <v>1636</v>
      </c>
      <c r="B14437" t="s">
        <v>26395</v>
      </c>
      <c r="C14437">
        <v>1</v>
      </c>
    </row>
    <row r="14438" spans="1:3">
      <c r="A14438" t="s">
        <v>1379</v>
      </c>
      <c r="B14438" t="s">
        <v>26404</v>
      </c>
      <c r="C14438">
        <v>1</v>
      </c>
    </row>
    <row r="14439" spans="1:3">
      <c r="A14439" t="s">
        <v>18414</v>
      </c>
      <c r="B14439" t="s">
        <v>26406</v>
      </c>
      <c r="C14439">
        <v>1</v>
      </c>
    </row>
    <row r="14440" spans="1:3">
      <c r="A14440" t="s">
        <v>1006</v>
      </c>
      <c r="B14440" t="s">
        <v>26408</v>
      </c>
      <c r="C14440">
        <v>1</v>
      </c>
    </row>
    <row r="14441" spans="1:3">
      <c r="A14441" t="s">
        <v>394</v>
      </c>
      <c r="B14441" t="s">
        <v>26409</v>
      </c>
      <c r="C14441">
        <v>1</v>
      </c>
    </row>
    <row r="14442" spans="1:3">
      <c r="A14442" t="s">
        <v>318</v>
      </c>
      <c r="B14442" t="s">
        <v>26413</v>
      </c>
      <c r="C14442">
        <v>1</v>
      </c>
    </row>
    <row r="14443" spans="1:3">
      <c r="A14443" t="s">
        <v>602</v>
      </c>
      <c r="B14443" t="s">
        <v>26422</v>
      </c>
      <c r="C14443">
        <v>1</v>
      </c>
    </row>
    <row r="14444" spans="1:3">
      <c r="A14444" t="s">
        <v>26423</v>
      </c>
      <c r="B14444" t="s">
        <v>26424</v>
      </c>
      <c r="C14444">
        <v>1</v>
      </c>
    </row>
    <row r="14445" spans="1:3">
      <c r="A14445" t="s">
        <v>17728</v>
      </c>
      <c r="B14445" t="s">
        <v>26429</v>
      </c>
      <c r="C14445">
        <v>1</v>
      </c>
    </row>
    <row r="14446" spans="1:3">
      <c r="A14446" t="s">
        <v>14104</v>
      </c>
      <c r="B14446" t="s">
        <v>26437</v>
      </c>
      <c r="C14446">
        <v>1</v>
      </c>
    </row>
    <row r="14447" spans="1:3">
      <c r="A14447" t="s">
        <v>8185</v>
      </c>
      <c r="B14447" t="s">
        <v>26440</v>
      </c>
      <c r="C14447">
        <v>1</v>
      </c>
    </row>
    <row r="14448" spans="1:3">
      <c r="A14448" t="s">
        <v>5</v>
      </c>
      <c r="B14448" t="s">
        <v>26442</v>
      </c>
      <c r="C14448">
        <v>1</v>
      </c>
    </row>
    <row r="14449" spans="1:3">
      <c r="A14449" t="s">
        <v>1424</v>
      </c>
      <c r="B14449" t="s">
        <v>26443</v>
      </c>
      <c r="C14449">
        <v>1</v>
      </c>
    </row>
    <row r="14450" spans="1:3">
      <c r="A14450" t="s">
        <v>581</v>
      </c>
      <c r="B14450" t="s">
        <v>26444</v>
      </c>
      <c r="C14450">
        <v>1</v>
      </c>
    </row>
    <row r="14451" spans="1:3">
      <c r="A14451" t="s">
        <v>9075</v>
      </c>
      <c r="B14451" t="s">
        <v>26445</v>
      </c>
      <c r="C14451">
        <v>1</v>
      </c>
    </row>
    <row r="14452" spans="1:3">
      <c r="A14452" t="s">
        <v>342</v>
      </c>
      <c r="B14452" t="s">
        <v>26446</v>
      </c>
      <c r="C14452">
        <v>1</v>
      </c>
    </row>
    <row r="14453" spans="1:3">
      <c r="A14453" t="s">
        <v>14061</v>
      </c>
      <c r="B14453" t="s">
        <v>26448</v>
      </c>
      <c r="C14453">
        <v>1</v>
      </c>
    </row>
    <row r="14454" spans="1:3">
      <c r="A14454" t="s">
        <v>1132</v>
      </c>
      <c r="B14454" t="s">
        <v>26452</v>
      </c>
      <c r="C14454">
        <v>1</v>
      </c>
    </row>
    <row r="14455" spans="1:3">
      <c r="A14455" t="s">
        <v>10422</v>
      </c>
      <c r="B14455" t="s">
        <v>26453</v>
      </c>
      <c r="C14455">
        <v>1</v>
      </c>
    </row>
    <row r="14456" spans="1:3">
      <c r="A14456" t="s">
        <v>1126</v>
      </c>
      <c r="B14456" t="s">
        <v>26454</v>
      </c>
      <c r="C14456">
        <v>1</v>
      </c>
    </row>
    <row r="14457" spans="1:3">
      <c r="A14457" t="s">
        <v>20996</v>
      </c>
      <c r="B14457" t="s">
        <v>26456</v>
      </c>
      <c r="C14457">
        <v>1</v>
      </c>
    </row>
    <row r="14458" spans="1:3">
      <c r="A14458" t="s">
        <v>3877</v>
      </c>
      <c r="B14458" t="s">
        <v>26457</v>
      </c>
      <c r="C14458">
        <v>1</v>
      </c>
    </row>
    <row r="14459" spans="1:3">
      <c r="A14459" t="s">
        <v>13776</v>
      </c>
      <c r="B14459" t="s">
        <v>26458</v>
      </c>
      <c r="C14459">
        <v>1</v>
      </c>
    </row>
    <row r="14460" spans="1:3">
      <c r="A14460" t="s">
        <v>728</v>
      </c>
      <c r="B14460" t="s">
        <v>26459</v>
      </c>
      <c r="C14460">
        <v>1</v>
      </c>
    </row>
    <row r="14461" spans="1:3">
      <c r="A14461" t="s">
        <v>53</v>
      </c>
      <c r="B14461" t="s">
        <v>26461</v>
      </c>
      <c r="C14461">
        <v>1</v>
      </c>
    </row>
    <row r="14462" spans="1:3">
      <c r="A14462" t="s">
        <v>53</v>
      </c>
      <c r="B14462" t="s">
        <v>26463</v>
      </c>
      <c r="C14462">
        <v>1</v>
      </c>
    </row>
    <row r="14463" spans="1:3">
      <c r="A14463" t="s">
        <v>131</v>
      </c>
      <c r="B14463" t="s">
        <v>26465</v>
      </c>
      <c r="C14463">
        <v>1</v>
      </c>
    </row>
    <row r="14464" spans="1:3">
      <c r="A14464" t="s">
        <v>1747</v>
      </c>
      <c r="B14464" t="s">
        <v>26467</v>
      </c>
      <c r="C14464">
        <v>1</v>
      </c>
    </row>
    <row r="14465" spans="1:3">
      <c r="A14465" t="s">
        <v>1324</v>
      </c>
      <c r="B14465" t="s">
        <v>26469</v>
      </c>
      <c r="C14465">
        <v>1</v>
      </c>
    </row>
    <row r="14466" spans="1:3">
      <c r="A14466" t="s">
        <v>519</v>
      </c>
      <c r="B14466" t="s">
        <v>26470</v>
      </c>
      <c r="C14466">
        <v>1</v>
      </c>
    </row>
    <row r="14467" spans="1:3">
      <c r="A14467" t="s">
        <v>1588</v>
      </c>
      <c r="B14467" t="s">
        <v>26476</v>
      </c>
      <c r="C14467">
        <v>1</v>
      </c>
    </row>
    <row r="14468" spans="1:3">
      <c r="A14468" t="s">
        <v>5812</v>
      </c>
      <c r="B14468" t="s">
        <v>26479</v>
      </c>
      <c r="C14468">
        <v>1</v>
      </c>
    </row>
    <row r="14469" spans="1:3">
      <c r="A14469" t="s">
        <v>5346</v>
      </c>
      <c r="B14469" t="s">
        <v>26480</v>
      </c>
      <c r="C14469">
        <v>1</v>
      </c>
    </row>
    <row r="14470" spans="1:3">
      <c r="A14470" t="s">
        <v>23185</v>
      </c>
      <c r="B14470" t="s">
        <v>26484</v>
      </c>
      <c r="C14470">
        <v>1</v>
      </c>
    </row>
    <row r="14471" spans="1:3">
      <c r="A14471" t="s">
        <v>5433</v>
      </c>
      <c r="B14471" t="s">
        <v>26485</v>
      </c>
      <c r="C14471">
        <v>1</v>
      </c>
    </row>
    <row r="14472" spans="1:3">
      <c r="A14472" t="s">
        <v>690</v>
      </c>
      <c r="B14472" t="s">
        <v>26487</v>
      </c>
      <c r="C14472">
        <v>1</v>
      </c>
    </row>
    <row r="14473" spans="1:3">
      <c r="A14473" t="s">
        <v>799</v>
      </c>
      <c r="B14473" t="s">
        <v>26493</v>
      </c>
      <c r="C14473">
        <v>1</v>
      </c>
    </row>
    <row r="14474" spans="1:3">
      <c r="A14474" t="s">
        <v>4316</v>
      </c>
      <c r="B14474" t="s">
        <v>26494</v>
      </c>
      <c r="C14474">
        <v>1</v>
      </c>
    </row>
    <row r="14475" spans="1:3">
      <c r="A14475" t="s">
        <v>2691</v>
      </c>
      <c r="B14475" t="s">
        <v>26495</v>
      </c>
      <c r="C14475">
        <v>1</v>
      </c>
    </row>
    <row r="14476" spans="1:3">
      <c r="A14476" t="s">
        <v>3498</v>
      </c>
      <c r="B14476" t="s">
        <v>26496</v>
      </c>
      <c r="C14476">
        <v>1</v>
      </c>
    </row>
    <row r="14477" spans="1:3">
      <c r="A14477" t="s">
        <v>141</v>
      </c>
      <c r="B14477" t="s">
        <v>26497</v>
      </c>
      <c r="C14477">
        <v>1</v>
      </c>
    </row>
    <row r="14478" spans="1:3">
      <c r="A14478" t="s">
        <v>352</v>
      </c>
      <c r="B14478" t="s">
        <v>26500</v>
      </c>
      <c r="C14478">
        <v>1</v>
      </c>
    </row>
    <row r="14479" spans="1:3">
      <c r="A14479" t="s">
        <v>7270</v>
      </c>
      <c r="B14479" t="s">
        <v>26501</v>
      </c>
      <c r="C14479">
        <v>1</v>
      </c>
    </row>
    <row r="14480" spans="1:3">
      <c r="A14480" t="s">
        <v>18447</v>
      </c>
      <c r="B14480" t="s">
        <v>26503</v>
      </c>
      <c r="C14480">
        <v>1</v>
      </c>
    </row>
    <row r="14481" spans="1:3">
      <c r="A14481" t="s">
        <v>26507</v>
      </c>
      <c r="B14481" t="s">
        <v>26508</v>
      </c>
      <c r="C14481">
        <v>1</v>
      </c>
    </row>
    <row r="14482" spans="1:3">
      <c r="A14482" t="s">
        <v>4693</v>
      </c>
      <c r="B14482" t="s">
        <v>26510</v>
      </c>
      <c r="C14482">
        <v>1</v>
      </c>
    </row>
    <row r="14483" spans="1:3">
      <c r="A14483" t="s">
        <v>7359</v>
      </c>
      <c r="B14483" t="s">
        <v>26511</v>
      </c>
      <c r="C14483">
        <v>1</v>
      </c>
    </row>
    <row r="14484" spans="1:3">
      <c r="A14484" t="s">
        <v>21843</v>
      </c>
      <c r="B14484" t="s">
        <v>26516</v>
      </c>
      <c r="C14484">
        <v>1</v>
      </c>
    </row>
    <row r="14485" spans="1:3">
      <c r="A14485" t="s">
        <v>13814</v>
      </c>
      <c r="B14485" t="s">
        <v>26517</v>
      </c>
      <c r="C14485">
        <v>1</v>
      </c>
    </row>
    <row r="14486" spans="1:3">
      <c r="A14486" t="s">
        <v>1129</v>
      </c>
      <c r="B14486" t="s">
        <v>26520</v>
      </c>
      <c r="C14486">
        <v>1</v>
      </c>
    </row>
    <row r="14487" spans="1:3">
      <c r="A14487" t="s">
        <v>2523</v>
      </c>
      <c r="B14487" t="s">
        <v>26521</v>
      </c>
      <c r="C14487">
        <v>1</v>
      </c>
    </row>
    <row r="14488" spans="1:3">
      <c r="A14488" t="s">
        <v>602</v>
      </c>
      <c r="B14488" t="s">
        <v>26522</v>
      </c>
      <c r="C14488">
        <v>1</v>
      </c>
    </row>
    <row r="14489" spans="1:3">
      <c r="A14489" t="s">
        <v>1828</v>
      </c>
      <c r="B14489" t="s">
        <v>26523</v>
      </c>
      <c r="C14489">
        <v>1</v>
      </c>
    </row>
    <row r="14490" spans="1:3">
      <c r="A14490" t="s">
        <v>18221</v>
      </c>
      <c r="B14490" t="s">
        <v>26525</v>
      </c>
      <c r="C14490">
        <v>1</v>
      </c>
    </row>
    <row r="14491" spans="1:3">
      <c r="A14491" t="s">
        <v>3586</v>
      </c>
      <c r="B14491" t="s">
        <v>26528</v>
      </c>
      <c r="C14491">
        <v>1</v>
      </c>
    </row>
    <row r="14492" spans="1:3">
      <c r="A14492" t="s">
        <v>204</v>
      </c>
      <c r="B14492" t="s">
        <v>26529</v>
      </c>
      <c r="C14492">
        <v>1</v>
      </c>
    </row>
    <row r="14493" spans="1:3">
      <c r="A14493" t="s">
        <v>131</v>
      </c>
      <c r="B14493" t="s">
        <v>26532</v>
      </c>
      <c r="C14493">
        <v>1</v>
      </c>
    </row>
    <row r="14494" spans="1:3">
      <c r="A14494" t="s">
        <v>477</v>
      </c>
      <c r="B14494" t="s">
        <v>26534</v>
      </c>
      <c r="C14494">
        <v>1</v>
      </c>
    </row>
    <row r="14495" spans="1:3">
      <c r="A14495" t="s">
        <v>1683</v>
      </c>
      <c r="B14495" t="s">
        <v>26536</v>
      </c>
      <c r="C14495">
        <v>1</v>
      </c>
    </row>
    <row r="14496" spans="1:3">
      <c r="A14496" t="s">
        <v>15746</v>
      </c>
      <c r="B14496" t="s">
        <v>26537</v>
      </c>
      <c r="C14496">
        <v>1</v>
      </c>
    </row>
    <row r="14497" spans="1:3">
      <c r="A14497" t="s">
        <v>284</v>
      </c>
      <c r="B14497" t="s">
        <v>26538</v>
      </c>
      <c r="C14497">
        <v>1</v>
      </c>
    </row>
    <row r="14498" spans="1:3">
      <c r="A14498" t="s">
        <v>22810</v>
      </c>
      <c r="B14498" t="s">
        <v>26542</v>
      </c>
      <c r="C14498">
        <v>1</v>
      </c>
    </row>
    <row r="14499" spans="1:3">
      <c r="A14499" t="s">
        <v>609</v>
      </c>
      <c r="B14499" t="s">
        <v>26546</v>
      </c>
      <c r="C14499">
        <v>1</v>
      </c>
    </row>
    <row r="14500" spans="1:3">
      <c r="A14500" t="s">
        <v>64</v>
      </c>
      <c r="B14500" t="s">
        <v>26547</v>
      </c>
      <c r="C14500">
        <v>1</v>
      </c>
    </row>
    <row r="14501" spans="1:3">
      <c r="A14501" t="s">
        <v>1010</v>
      </c>
      <c r="B14501" t="s">
        <v>26548</v>
      </c>
      <c r="C14501">
        <v>1</v>
      </c>
    </row>
    <row r="14502" spans="1:3">
      <c r="A14502" t="s">
        <v>3877</v>
      </c>
      <c r="B14502" t="s">
        <v>26551</v>
      </c>
      <c r="C14502">
        <v>1</v>
      </c>
    </row>
    <row r="14503" spans="1:3">
      <c r="A14503" t="s">
        <v>7364</v>
      </c>
      <c r="B14503" t="s">
        <v>26556</v>
      </c>
      <c r="C14503">
        <v>1</v>
      </c>
    </row>
    <row r="14504" spans="1:3">
      <c r="A14504" t="s">
        <v>1859</v>
      </c>
      <c r="B14504" t="s">
        <v>26558</v>
      </c>
      <c r="C14504">
        <v>1</v>
      </c>
    </row>
    <row r="14505" spans="1:3">
      <c r="A14505" t="s">
        <v>107</v>
      </c>
      <c r="B14505" t="s">
        <v>26561</v>
      </c>
      <c r="C14505">
        <v>1</v>
      </c>
    </row>
    <row r="14506" spans="1:3">
      <c r="A14506" t="s">
        <v>152</v>
      </c>
      <c r="B14506" t="s">
        <v>26562</v>
      </c>
      <c r="C14506">
        <v>1</v>
      </c>
    </row>
    <row r="14507" spans="1:3">
      <c r="A14507" t="s">
        <v>25616</v>
      </c>
      <c r="B14507" t="s">
        <v>26563</v>
      </c>
      <c r="C14507">
        <v>1</v>
      </c>
    </row>
    <row r="14508" spans="1:3">
      <c r="A14508" t="s">
        <v>24988</v>
      </c>
      <c r="B14508" t="s">
        <v>26565</v>
      </c>
      <c r="C14508">
        <v>1</v>
      </c>
    </row>
    <row r="14509" spans="1:3">
      <c r="A14509" t="s">
        <v>602</v>
      </c>
      <c r="B14509" t="s">
        <v>26567</v>
      </c>
      <c r="C14509">
        <v>1</v>
      </c>
    </row>
    <row r="14510" spans="1:3">
      <c r="A14510" t="s">
        <v>66</v>
      </c>
      <c r="B14510" t="s">
        <v>26569</v>
      </c>
      <c r="C14510">
        <v>1</v>
      </c>
    </row>
    <row r="14511" spans="1:3">
      <c r="A14511" t="s">
        <v>11193</v>
      </c>
      <c r="B14511" t="s">
        <v>26574</v>
      </c>
      <c r="C14511">
        <v>1</v>
      </c>
    </row>
    <row r="14512" spans="1:3">
      <c r="A14512" t="s">
        <v>4307</v>
      </c>
      <c r="B14512" t="s">
        <v>26575</v>
      </c>
      <c r="C14512">
        <v>1</v>
      </c>
    </row>
    <row r="14513" spans="1:3">
      <c r="A14513" t="s">
        <v>22288</v>
      </c>
      <c r="B14513" t="s">
        <v>26577</v>
      </c>
      <c r="C14513">
        <v>1</v>
      </c>
    </row>
    <row r="14514" spans="1:3">
      <c r="A14514" t="s">
        <v>26579</v>
      </c>
      <c r="B14514" t="s">
        <v>26580</v>
      </c>
      <c r="C14514">
        <v>1</v>
      </c>
    </row>
    <row r="14515" spans="1:3">
      <c r="A14515" t="s">
        <v>3250</v>
      </c>
      <c r="B14515" t="s">
        <v>26583</v>
      </c>
      <c r="C14515">
        <v>1</v>
      </c>
    </row>
    <row r="14516" spans="1:3">
      <c r="A14516" t="s">
        <v>593</v>
      </c>
      <c r="B14516" t="s">
        <v>26586</v>
      </c>
      <c r="C14516">
        <v>1</v>
      </c>
    </row>
    <row r="14517" spans="1:3">
      <c r="A14517" t="s">
        <v>7005</v>
      </c>
      <c r="B14517" t="s">
        <v>26590</v>
      </c>
      <c r="C14517">
        <v>1</v>
      </c>
    </row>
    <row r="14518" spans="1:3">
      <c r="A14518" t="s">
        <v>21509</v>
      </c>
      <c r="B14518" t="s">
        <v>26591</v>
      </c>
      <c r="C14518">
        <v>1</v>
      </c>
    </row>
    <row r="14519" spans="1:3">
      <c r="A14519" t="s">
        <v>941</v>
      </c>
      <c r="B14519" t="s">
        <v>26592</v>
      </c>
      <c r="C14519">
        <v>1</v>
      </c>
    </row>
    <row r="14520" spans="1:3">
      <c r="A14520" t="s">
        <v>357</v>
      </c>
      <c r="B14520" t="s">
        <v>26594</v>
      </c>
      <c r="C14520">
        <v>1</v>
      </c>
    </row>
    <row r="14521" spans="1:3">
      <c r="A14521" t="s">
        <v>20233</v>
      </c>
      <c r="B14521" t="s">
        <v>26596</v>
      </c>
      <c r="C14521">
        <v>1</v>
      </c>
    </row>
    <row r="14522" spans="1:3">
      <c r="A14522" t="s">
        <v>16802</v>
      </c>
      <c r="B14522" t="s">
        <v>26597</v>
      </c>
      <c r="C14522">
        <v>1</v>
      </c>
    </row>
    <row r="14523" spans="1:3">
      <c r="A14523" t="s">
        <v>2847</v>
      </c>
      <c r="B14523" t="s">
        <v>26598</v>
      </c>
      <c r="C14523">
        <v>1</v>
      </c>
    </row>
    <row r="14524" spans="1:3">
      <c r="A14524" t="s">
        <v>3784</v>
      </c>
      <c r="B14524" t="s">
        <v>26600</v>
      </c>
      <c r="C14524">
        <v>1</v>
      </c>
    </row>
    <row r="14525" spans="1:3">
      <c r="A14525" t="s">
        <v>1636</v>
      </c>
      <c r="B14525" t="s">
        <v>26609</v>
      </c>
      <c r="C14525">
        <v>1</v>
      </c>
    </row>
    <row r="14526" spans="1:3">
      <c r="A14526" t="s">
        <v>141</v>
      </c>
      <c r="B14526" t="s">
        <v>26611</v>
      </c>
      <c r="C14526">
        <v>1</v>
      </c>
    </row>
    <row r="14527" spans="1:3">
      <c r="A14527" t="s">
        <v>10701</v>
      </c>
      <c r="B14527" t="s">
        <v>26612</v>
      </c>
      <c r="C14527">
        <v>1</v>
      </c>
    </row>
    <row r="14528" spans="1:3">
      <c r="A14528" t="s">
        <v>8111</v>
      </c>
      <c r="B14528" t="s">
        <v>26616</v>
      </c>
      <c r="C14528">
        <v>1</v>
      </c>
    </row>
    <row r="14529" spans="1:3">
      <c r="A14529" t="s">
        <v>17365</v>
      </c>
      <c r="B14529" t="s">
        <v>26619</v>
      </c>
      <c r="C14529">
        <v>1</v>
      </c>
    </row>
    <row r="14530" spans="1:3">
      <c r="A14530" t="s">
        <v>967</v>
      </c>
      <c r="B14530" t="s">
        <v>26620</v>
      </c>
      <c r="C14530">
        <v>1</v>
      </c>
    </row>
    <row r="14531" spans="1:3">
      <c r="A14531" t="s">
        <v>967</v>
      </c>
      <c r="B14531" t="s">
        <v>26621</v>
      </c>
      <c r="C14531">
        <v>1</v>
      </c>
    </row>
    <row r="14532" spans="1:3">
      <c r="A14532" t="s">
        <v>8921</v>
      </c>
      <c r="B14532" t="s">
        <v>26622</v>
      </c>
      <c r="C14532">
        <v>1</v>
      </c>
    </row>
    <row r="14533" spans="1:3">
      <c r="A14533" t="s">
        <v>507</v>
      </c>
      <c r="B14533" t="s">
        <v>26626</v>
      </c>
      <c r="C14533">
        <v>1</v>
      </c>
    </row>
    <row r="14534" spans="1:3">
      <c r="A14534" t="s">
        <v>60</v>
      </c>
      <c r="B14534" t="s">
        <v>26631</v>
      </c>
      <c r="C14534">
        <v>1</v>
      </c>
    </row>
    <row r="14535" spans="1:3">
      <c r="A14535" t="s">
        <v>2194</v>
      </c>
      <c r="B14535" t="s">
        <v>26632</v>
      </c>
      <c r="C14535">
        <v>1</v>
      </c>
    </row>
    <row r="14536" spans="1:3">
      <c r="A14536" t="s">
        <v>617</v>
      </c>
      <c r="B14536" t="s">
        <v>26634</v>
      </c>
      <c r="C14536">
        <v>1</v>
      </c>
    </row>
    <row r="14537" spans="1:3">
      <c r="A14537" t="s">
        <v>2120</v>
      </c>
      <c r="B14537" t="s">
        <v>26635</v>
      </c>
      <c r="C14537">
        <v>1</v>
      </c>
    </row>
    <row r="14538" spans="1:3">
      <c r="A14538" t="s">
        <v>4340</v>
      </c>
      <c r="B14538" t="s">
        <v>26636</v>
      </c>
      <c r="C14538">
        <v>1</v>
      </c>
    </row>
    <row r="14539" spans="1:3">
      <c r="A14539" t="s">
        <v>2481</v>
      </c>
      <c r="B14539" t="s">
        <v>26637</v>
      </c>
      <c r="C14539">
        <v>1</v>
      </c>
    </row>
    <row r="14540" spans="1:3">
      <c r="A14540" t="s">
        <v>2927</v>
      </c>
      <c r="B14540" t="s">
        <v>26640</v>
      </c>
      <c r="C14540">
        <v>1</v>
      </c>
    </row>
    <row r="14541" spans="1:3">
      <c r="A14541" t="s">
        <v>284</v>
      </c>
      <c r="B14541" t="s">
        <v>26644</v>
      </c>
      <c r="C14541">
        <v>1</v>
      </c>
    </row>
    <row r="14542" spans="1:3">
      <c r="A14542" t="s">
        <v>1179</v>
      </c>
      <c r="B14542" t="s">
        <v>26646</v>
      </c>
      <c r="C14542">
        <v>1</v>
      </c>
    </row>
    <row r="14543" spans="1:3">
      <c r="A14543" t="s">
        <v>200</v>
      </c>
      <c r="B14543" t="s">
        <v>26649</v>
      </c>
      <c r="C14543">
        <v>1</v>
      </c>
    </row>
    <row r="14544" spans="1:3">
      <c r="A14544" t="s">
        <v>9249</v>
      </c>
      <c r="B14544" t="s">
        <v>26652</v>
      </c>
      <c r="C14544">
        <v>1</v>
      </c>
    </row>
    <row r="14545" spans="1:3">
      <c r="A14545" t="s">
        <v>3314</v>
      </c>
      <c r="B14545" t="s">
        <v>26653</v>
      </c>
      <c r="C14545">
        <v>1</v>
      </c>
    </row>
    <row r="14546" spans="1:3">
      <c r="A14546" t="s">
        <v>1026</v>
      </c>
      <c r="B14546" t="s">
        <v>26655</v>
      </c>
      <c r="C14546">
        <v>1</v>
      </c>
    </row>
    <row r="14547" spans="1:3">
      <c r="A14547" t="s">
        <v>1727</v>
      </c>
      <c r="B14547" t="s">
        <v>26657</v>
      </c>
      <c r="C14547">
        <v>1</v>
      </c>
    </row>
    <row r="14548" spans="1:3">
      <c r="A14548" t="s">
        <v>64</v>
      </c>
      <c r="B14548" t="s">
        <v>26660</v>
      </c>
      <c r="C14548">
        <v>1</v>
      </c>
    </row>
    <row r="14549" spans="1:3">
      <c r="A14549" t="s">
        <v>292</v>
      </c>
      <c r="B14549" t="s">
        <v>26663</v>
      </c>
      <c r="C14549">
        <v>1</v>
      </c>
    </row>
    <row r="14550" spans="1:3">
      <c r="A14550" t="s">
        <v>18598</v>
      </c>
      <c r="B14550" t="s">
        <v>26666</v>
      </c>
      <c r="C14550">
        <v>1</v>
      </c>
    </row>
    <row r="14551" spans="1:3">
      <c r="A14551" t="s">
        <v>16668</v>
      </c>
      <c r="B14551" t="s">
        <v>26668</v>
      </c>
      <c r="C14551">
        <v>1</v>
      </c>
    </row>
    <row r="14552" spans="1:3">
      <c r="A14552" t="s">
        <v>11593</v>
      </c>
      <c r="B14552" t="s">
        <v>26671</v>
      </c>
      <c r="C14552">
        <v>1</v>
      </c>
    </row>
    <row r="14553" spans="1:3">
      <c r="A14553" t="s">
        <v>8028</v>
      </c>
      <c r="B14553" t="s">
        <v>26672</v>
      </c>
      <c r="C14553">
        <v>1</v>
      </c>
    </row>
    <row r="14554" spans="1:3">
      <c r="A14554" t="s">
        <v>790</v>
      </c>
      <c r="B14554" t="s">
        <v>26673</v>
      </c>
      <c r="C14554">
        <v>1</v>
      </c>
    </row>
    <row r="14555" spans="1:3">
      <c r="A14555" t="s">
        <v>20944</v>
      </c>
      <c r="B14555" t="s">
        <v>26675</v>
      </c>
      <c r="C14555">
        <v>1</v>
      </c>
    </row>
    <row r="14556" spans="1:3">
      <c r="A14556" t="s">
        <v>1324</v>
      </c>
      <c r="B14556" t="s">
        <v>26677</v>
      </c>
      <c r="C14556">
        <v>1</v>
      </c>
    </row>
    <row r="14557" spans="1:3">
      <c r="A14557" t="s">
        <v>23355</v>
      </c>
      <c r="B14557" t="s">
        <v>26679</v>
      </c>
      <c r="C14557">
        <v>1</v>
      </c>
    </row>
    <row r="14558" spans="1:3">
      <c r="A14558" t="s">
        <v>2873</v>
      </c>
      <c r="B14558" t="s">
        <v>26682</v>
      </c>
      <c r="C14558">
        <v>1</v>
      </c>
    </row>
    <row r="14559" spans="1:3">
      <c r="A14559" t="s">
        <v>803</v>
      </c>
      <c r="B14559" t="s">
        <v>26683</v>
      </c>
      <c r="C14559">
        <v>1</v>
      </c>
    </row>
    <row r="14560" spans="1:3">
      <c r="A14560" t="s">
        <v>26685</v>
      </c>
      <c r="B14560" t="s">
        <v>26686</v>
      </c>
      <c r="C14560">
        <v>1</v>
      </c>
    </row>
    <row r="14561" spans="1:3">
      <c r="A14561" t="s">
        <v>5</v>
      </c>
      <c r="B14561" t="s">
        <v>26689</v>
      </c>
      <c r="C14561">
        <v>1</v>
      </c>
    </row>
    <row r="14562" spans="1:3">
      <c r="A14562" t="s">
        <v>4307</v>
      </c>
      <c r="B14562" t="s">
        <v>26691</v>
      </c>
      <c r="C14562">
        <v>1</v>
      </c>
    </row>
    <row r="14563" spans="1:3">
      <c r="A14563" t="s">
        <v>26692</v>
      </c>
      <c r="B14563" t="s">
        <v>26693</v>
      </c>
      <c r="C14563">
        <v>1</v>
      </c>
    </row>
    <row r="14564" spans="1:3">
      <c r="A14564" t="s">
        <v>23830</v>
      </c>
      <c r="B14564" t="s">
        <v>26695</v>
      </c>
      <c r="C14564">
        <v>1</v>
      </c>
    </row>
    <row r="14565" spans="1:3">
      <c r="A14565" t="s">
        <v>14514</v>
      </c>
      <c r="B14565" t="s">
        <v>26698</v>
      </c>
      <c r="C14565">
        <v>1</v>
      </c>
    </row>
    <row r="14566" spans="1:3">
      <c r="A14566" t="s">
        <v>12901</v>
      </c>
      <c r="B14566" t="s">
        <v>26702</v>
      </c>
      <c r="C14566">
        <v>1</v>
      </c>
    </row>
    <row r="14567" spans="1:3">
      <c r="A14567" t="s">
        <v>2772</v>
      </c>
      <c r="B14567" t="s">
        <v>26703</v>
      </c>
      <c r="C14567">
        <v>1</v>
      </c>
    </row>
    <row r="14568" spans="1:3">
      <c r="A14568" t="s">
        <v>231</v>
      </c>
      <c r="B14568" t="s">
        <v>26704</v>
      </c>
      <c r="C14568">
        <v>1</v>
      </c>
    </row>
    <row r="14569" spans="1:3">
      <c r="A14569" t="s">
        <v>5</v>
      </c>
      <c r="B14569" t="s">
        <v>26705</v>
      </c>
      <c r="C14569">
        <v>1</v>
      </c>
    </row>
    <row r="14570" spans="1:3">
      <c r="A14570" t="s">
        <v>21919</v>
      </c>
      <c r="B14570" t="s">
        <v>26706</v>
      </c>
      <c r="C14570">
        <v>1</v>
      </c>
    </row>
    <row r="14571" spans="1:3">
      <c r="A14571" t="s">
        <v>1572</v>
      </c>
      <c r="B14571" t="s">
        <v>26708</v>
      </c>
      <c r="C14571">
        <v>1</v>
      </c>
    </row>
    <row r="14572" spans="1:3">
      <c r="A14572" t="s">
        <v>1048</v>
      </c>
      <c r="B14572" t="s">
        <v>26709</v>
      </c>
      <c r="C14572">
        <v>1</v>
      </c>
    </row>
    <row r="14573" spans="1:3">
      <c r="A14573" t="s">
        <v>10378</v>
      </c>
      <c r="B14573" t="s">
        <v>26710</v>
      </c>
      <c r="C14573">
        <v>1</v>
      </c>
    </row>
    <row r="14574" spans="1:3">
      <c r="A14574" t="s">
        <v>2927</v>
      </c>
      <c r="B14574" t="s">
        <v>26711</v>
      </c>
      <c r="C14574">
        <v>1</v>
      </c>
    </row>
    <row r="14575" spans="1:3">
      <c r="A14575" t="s">
        <v>5619</v>
      </c>
      <c r="B14575" t="s">
        <v>26712</v>
      </c>
      <c r="C14575">
        <v>1</v>
      </c>
    </row>
    <row r="14576" spans="1:3">
      <c r="A14576" t="s">
        <v>4034</v>
      </c>
      <c r="B14576" t="s">
        <v>26713</v>
      </c>
      <c r="C14576">
        <v>1</v>
      </c>
    </row>
    <row r="14577" spans="1:3">
      <c r="A14577" t="s">
        <v>909</v>
      </c>
      <c r="B14577" t="s">
        <v>26715</v>
      </c>
      <c r="C14577">
        <v>1</v>
      </c>
    </row>
    <row r="14578" spans="1:3">
      <c r="A14578" t="s">
        <v>4863</v>
      </c>
      <c r="B14578" t="s">
        <v>26716</v>
      </c>
      <c r="C14578">
        <v>1</v>
      </c>
    </row>
    <row r="14579" spans="1:3">
      <c r="A14579" t="s">
        <v>1664</v>
      </c>
      <c r="B14579" t="s">
        <v>26717</v>
      </c>
      <c r="C14579">
        <v>1</v>
      </c>
    </row>
    <row r="14580" spans="1:3">
      <c r="A14580" t="s">
        <v>11876</v>
      </c>
      <c r="B14580" t="s">
        <v>26718</v>
      </c>
      <c r="C14580">
        <v>1</v>
      </c>
    </row>
    <row r="14581" spans="1:3">
      <c r="A14581" t="s">
        <v>565</v>
      </c>
      <c r="B14581" t="s">
        <v>26720</v>
      </c>
      <c r="C14581">
        <v>1</v>
      </c>
    </row>
    <row r="14582" spans="1:3">
      <c r="A14582" t="s">
        <v>18936</v>
      </c>
      <c r="B14582" t="s">
        <v>26721</v>
      </c>
      <c r="C14582">
        <v>1</v>
      </c>
    </row>
    <row r="14583" spans="1:3">
      <c r="A14583" t="s">
        <v>152</v>
      </c>
      <c r="B14583" t="s">
        <v>26723</v>
      </c>
      <c r="C14583">
        <v>1</v>
      </c>
    </row>
    <row r="14584" spans="1:3">
      <c r="A14584" t="s">
        <v>1590</v>
      </c>
      <c r="B14584" t="s">
        <v>26728</v>
      </c>
      <c r="C14584">
        <v>1</v>
      </c>
    </row>
    <row r="14585" spans="1:3">
      <c r="A14585" t="s">
        <v>26729</v>
      </c>
      <c r="B14585" t="s">
        <v>26730</v>
      </c>
      <c r="C14585">
        <v>1</v>
      </c>
    </row>
    <row r="14586" spans="1:3">
      <c r="A14586" t="s">
        <v>602</v>
      </c>
      <c r="B14586" t="s">
        <v>26733</v>
      </c>
      <c r="C14586">
        <v>1</v>
      </c>
    </row>
    <row r="14587" spans="1:3">
      <c r="A14587" t="s">
        <v>3619</v>
      </c>
      <c r="B14587" t="s">
        <v>26737</v>
      </c>
      <c r="C14587">
        <v>1</v>
      </c>
    </row>
    <row r="14588" spans="1:3">
      <c r="A14588" t="s">
        <v>1324</v>
      </c>
      <c r="B14588" t="s">
        <v>26739</v>
      </c>
      <c r="C14588">
        <v>1</v>
      </c>
    </row>
    <row r="14589" spans="1:3">
      <c r="A14589" t="s">
        <v>2171</v>
      </c>
      <c r="B14589" t="s">
        <v>26743</v>
      </c>
      <c r="C14589">
        <v>1</v>
      </c>
    </row>
    <row r="14590" spans="1:3">
      <c r="A14590" t="s">
        <v>3127</v>
      </c>
      <c r="B14590" t="s">
        <v>26744</v>
      </c>
      <c r="C14590">
        <v>1</v>
      </c>
    </row>
    <row r="14591" spans="1:3">
      <c r="A14591" t="s">
        <v>23434</v>
      </c>
      <c r="B14591" t="s">
        <v>26748</v>
      </c>
      <c r="C14591">
        <v>1</v>
      </c>
    </row>
    <row r="14592" spans="1:3">
      <c r="A14592" t="s">
        <v>1732</v>
      </c>
      <c r="B14592" t="s">
        <v>26749</v>
      </c>
      <c r="C14592">
        <v>1</v>
      </c>
    </row>
    <row r="14593" spans="1:3">
      <c r="A14593" t="s">
        <v>18233</v>
      </c>
      <c r="B14593" t="s">
        <v>26751</v>
      </c>
      <c r="C14593">
        <v>1</v>
      </c>
    </row>
    <row r="14594" spans="1:3">
      <c r="A14594" t="s">
        <v>3659</v>
      </c>
      <c r="B14594" t="s">
        <v>26753</v>
      </c>
      <c r="C14594">
        <v>1</v>
      </c>
    </row>
    <row r="14595" spans="1:3">
      <c r="A14595" t="s">
        <v>26754</v>
      </c>
      <c r="B14595" t="s">
        <v>26755</v>
      </c>
      <c r="C14595">
        <v>1</v>
      </c>
    </row>
    <row r="14596" spans="1:3">
      <c r="A14596" t="s">
        <v>13505</v>
      </c>
      <c r="B14596" t="s">
        <v>26758</v>
      </c>
      <c r="C14596">
        <v>1</v>
      </c>
    </row>
    <row r="14597" spans="1:3">
      <c r="A14597" t="s">
        <v>602</v>
      </c>
      <c r="B14597" t="s">
        <v>26759</v>
      </c>
      <c r="C14597">
        <v>1</v>
      </c>
    </row>
    <row r="14598" spans="1:3">
      <c r="A14598" t="s">
        <v>8472</v>
      </c>
      <c r="B14598" t="s">
        <v>26760</v>
      </c>
      <c r="C14598">
        <v>1</v>
      </c>
    </row>
    <row r="14599" spans="1:3">
      <c r="A14599" t="s">
        <v>26761</v>
      </c>
      <c r="B14599" t="s">
        <v>26762</v>
      </c>
      <c r="C14599">
        <v>1</v>
      </c>
    </row>
    <row r="14600" spans="1:3">
      <c r="A14600" t="s">
        <v>57</v>
      </c>
      <c r="B14600" t="s">
        <v>26763</v>
      </c>
      <c r="C14600">
        <v>1</v>
      </c>
    </row>
    <row r="14601" spans="1:3">
      <c r="A14601" t="s">
        <v>21431</v>
      </c>
      <c r="B14601" t="s">
        <v>26768</v>
      </c>
      <c r="C14601">
        <v>1</v>
      </c>
    </row>
    <row r="14602" spans="1:3">
      <c r="A14602" t="s">
        <v>19480</v>
      </c>
      <c r="B14602" t="s">
        <v>26771</v>
      </c>
      <c r="C14602">
        <v>1</v>
      </c>
    </row>
    <row r="14603" spans="1:3">
      <c r="A14603" t="s">
        <v>23522</v>
      </c>
      <c r="B14603" t="s">
        <v>26776</v>
      </c>
      <c r="C14603">
        <v>1</v>
      </c>
    </row>
    <row r="14604" spans="1:3">
      <c r="A14604" t="s">
        <v>17677</v>
      </c>
      <c r="B14604" t="s">
        <v>26777</v>
      </c>
      <c r="C14604">
        <v>1</v>
      </c>
    </row>
    <row r="14605" spans="1:3">
      <c r="A14605" t="s">
        <v>26780</v>
      </c>
      <c r="B14605" t="s">
        <v>26781</v>
      </c>
      <c r="C14605">
        <v>1</v>
      </c>
    </row>
    <row r="14606" spans="1:3">
      <c r="A14606" t="s">
        <v>11482</v>
      </c>
      <c r="B14606" t="s">
        <v>26789</v>
      </c>
      <c r="C14606">
        <v>1</v>
      </c>
    </row>
    <row r="14607" spans="1:3">
      <c r="A14607" t="s">
        <v>19271</v>
      </c>
      <c r="B14607" t="s">
        <v>26791</v>
      </c>
      <c r="C14607">
        <v>1</v>
      </c>
    </row>
    <row r="14608" spans="1:3">
      <c r="A14608" t="s">
        <v>13315</v>
      </c>
      <c r="B14608" t="s">
        <v>26792</v>
      </c>
      <c r="C14608">
        <v>1</v>
      </c>
    </row>
    <row r="14609" spans="1:3">
      <c r="A14609" t="s">
        <v>26793</v>
      </c>
      <c r="B14609" t="s">
        <v>26794</v>
      </c>
      <c r="C14609">
        <v>1</v>
      </c>
    </row>
    <row r="14610" spans="1:3">
      <c r="A14610" t="s">
        <v>10872</v>
      </c>
      <c r="B14610" t="s">
        <v>26796</v>
      </c>
      <c r="C14610">
        <v>1</v>
      </c>
    </row>
    <row r="14611" spans="1:3">
      <c r="A14611" t="s">
        <v>5289</v>
      </c>
      <c r="B14611" t="s">
        <v>26797</v>
      </c>
      <c r="C14611">
        <v>1</v>
      </c>
    </row>
    <row r="14612" spans="1:3">
      <c r="A14612" t="s">
        <v>24549</v>
      </c>
      <c r="B14612" t="s">
        <v>26798</v>
      </c>
      <c r="C14612">
        <v>1</v>
      </c>
    </row>
    <row r="14613" spans="1:3">
      <c r="A14613" t="s">
        <v>623</v>
      </c>
      <c r="B14613" t="s">
        <v>26801</v>
      </c>
      <c r="C14613">
        <v>1</v>
      </c>
    </row>
    <row r="14614" spans="1:3">
      <c r="A14614" t="s">
        <v>161</v>
      </c>
      <c r="B14614" t="s">
        <v>26807</v>
      </c>
      <c r="C14614">
        <v>1</v>
      </c>
    </row>
    <row r="14615" spans="1:3">
      <c r="A14615" t="s">
        <v>161</v>
      </c>
      <c r="B14615" t="s">
        <v>26812</v>
      </c>
      <c r="C14615">
        <v>1</v>
      </c>
    </row>
    <row r="14616" spans="1:3">
      <c r="A14616" t="s">
        <v>2612</v>
      </c>
      <c r="B14616" t="s">
        <v>26816</v>
      </c>
      <c r="C14616">
        <v>1</v>
      </c>
    </row>
    <row r="14617" spans="1:3">
      <c r="A14617" t="s">
        <v>18618</v>
      </c>
      <c r="B14617" t="s">
        <v>26822</v>
      </c>
      <c r="C14617">
        <v>1</v>
      </c>
    </row>
    <row r="14618" spans="1:3">
      <c r="A14618" t="s">
        <v>22715</v>
      </c>
      <c r="B14618" t="s">
        <v>26828</v>
      </c>
      <c r="C14618">
        <v>1</v>
      </c>
    </row>
    <row r="14619" spans="1:3">
      <c r="A14619" t="s">
        <v>26830</v>
      </c>
      <c r="B14619" t="s">
        <v>26831</v>
      </c>
      <c r="C14619">
        <v>1</v>
      </c>
    </row>
    <row r="14620" spans="1:3">
      <c r="A14620" t="s">
        <v>2171</v>
      </c>
      <c r="B14620" t="s">
        <v>26832</v>
      </c>
      <c r="C14620">
        <v>1</v>
      </c>
    </row>
    <row r="14621" spans="1:3">
      <c r="A14621" t="s">
        <v>161</v>
      </c>
      <c r="B14621" t="s">
        <v>26836</v>
      </c>
      <c r="C14621">
        <v>1</v>
      </c>
    </row>
    <row r="14622" spans="1:3">
      <c r="A14622" t="s">
        <v>10941</v>
      </c>
      <c r="B14622" t="s">
        <v>26838</v>
      </c>
      <c r="C14622">
        <v>1</v>
      </c>
    </row>
    <row r="14623" spans="1:3">
      <c r="A14623" t="s">
        <v>137</v>
      </c>
      <c r="B14623" t="s">
        <v>26843</v>
      </c>
      <c r="C14623">
        <v>1</v>
      </c>
    </row>
    <row r="14624" spans="1:3">
      <c r="A14624" t="s">
        <v>26845</v>
      </c>
      <c r="B14624" t="s">
        <v>26846</v>
      </c>
      <c r="C14624">
        <v>1</v>
      </c>
    </row>
    <row r="14625" spans="1:3">
      <c r="A14625" t="s">
        <v>26847</v>
      </c>
      <c r="B14625" t="s">
        <v>26848</v>
      </c>
      <c r="C14625">
        <v>1</v>
      </c>
    </row>
    <row r="14626" spans="1:3">
      <c r="A14626" t="s">
        <v>2976</v>
      </c>
      <c r="B14626" t="s">
        <v>26849</v>
      </c>
      <c r="C14626">
        <v>1</v>
      </c>
    </row>
    <row r="14627" spans="1:3">
      <c r="A14627" t="s">
        <v>64</v>
      </c>
      <c r="B14627" t="s">
        <v>26850</v>
      </c>
      <c r="C14627">
        <v>1</v>
      </c>
    </row>
    <row r="14628" spans="1:3">
      <c r="A14628" t="s">
        <v>21620</v>
      </c>
      <c r="B14628" t="s">
        <v>26851</v>
      </c>
      <c r="C14628">
        <v>1</v>
      </c>
    </row>
    <row r="14629" spans="1:3">
      <c r="A14629" t="s">
        <v>3039</v>
      </c>
      <c r="B14629" t="s">
        <v>26852</v>
      </c>
      <c r="C14629">
        <v>1</v>
      </c>
    </row>
    <row r="14630" spans="1:3">
      <c r="A14630" t="s">
        <v>2991</v>
      </c>
      <c r="B14630" t="s">
        <v>26856</v>
      </c>
      <c r="C14630">
        <v>1</v>
      </c>
    </row>
    <row r="14631" spans="1:3">
      <c r="A14631" t="s">
        <v>17569</v>
      </c>
      <c r="B14631" t="s">
        <v>26857</v>
      </c>
      <c r="C14631">
        <v>1</v>
      </c>
    </row>
    <row r="14632" spans="1:3">
      <c r="A14632" t="s">
        <v>1248</v>
      </c>
      <c r="B14632" t="s">
        <v>26858</v>
      </c>
      <c r="C14632">
        <v>1</v>
      </c>
    </row>
    <row r="14633" spans="1:3">
      <c r="A14633" t="s">
        <v>4837</v>
      </c>
      <c r="B14633" t="s">
        <v>26862</v>
      </c>
      <c r="C14633">
        <v>1</v>
      </c>
    </row>
    <row r="14634" spans="1:3">
      <c r="A14634" t="s">
        <v>15101</v>
      </c>
      <c r="B14634" t="s">
        <v>26863</v>
      </c>
      <c r="C14634">
        <v>1</v>
      </c>
    </row>
    <row r="14635" spans="1:3">
      <c r="A14635" t="s">
        <v>503</v>
      </c>
      <c r="B14635" t="s">
        <v>26866</v>
      </c>
      <c r="C14635">
        <v>1</v>
      </c>
    </row>
    <row r="14636" spans="1:3">
      <c r="A14636" t="s">
        <v>3586</v>
      </c>
      <c r="B14636" t="s">
        <v>26867</v>
      </c>
      <c r="C14636">
        <v>1</v>
      </c>
    </row>
    <row r="14637" spans="1:3">
      <c r="A14637" t="s">
        <v>681</v>
      </c>
      <c r="B14637" t="s">
        <v>26877</v>
      </c>
      <c r="C14637">
        <v>1</v>
      </c>
    </row>
    <row r="14638" spans="1:3">
      <c r="A14638" t="s">
        <v>21243</v>
      </c>
      <c r="B14638" t="s">
        <v>26882</v>
      </c>
      <c r="C14638">
        <v>1</v>
      </c>
    </row>
    <row r="14639" spans="1:3">
      <c r="A14639" t="s">
        <v>152</v>
      </c>
      <c r="B14639" t="s">
        <v>26883</v>
      </c>
      <c r="C14639">
        <v>1</v>
      </c>
    </row>
    <row r="14640" spans="1:3">
      <c r="A14640" t="s">
        <v>26888</v>
      </c>
      <c r="B14640" t="s">
        <v>26889</v>
      </c>
      <c r="C14640">
        <v>1</v>
      </c>
    </row>
    <row r="14641" spans="1:3">
      <c r="A14641" t="s">
        <v>1010</v>
      </c>
      <c r="B14641" t="s">
        <v>26894</v>
      </c>
      <c r="C14641">
        <v>1</v>
      </c>
    </row>
    <row r="14642" spans="1:3">
      <c r="A14642" t="s">
        <v>7860</v>
      </c>
      <c r="B14642" t="s">
        <v>26895</v>
      </c>
      <c r="C14642">
        <v>1</v>
      </c>
    </row>
    <row r="14643" spans="1:3">
      <c r="A14643" t="s">
        <v>15369</v>
      </c>
      <c r="B14643" t="s">
        <v>26898</v>
      </c>
      <c r="C14643">
        <v>1</v>
      </c>
    </row>
    <row r="14644" spans="1:3">
      <c r="A14644" t="s">
        <v>16713</v>
      </c>
      <c r="B14644" t="s">
        <v>26899</v>
      </c>
      <c r="C14644">
        <v>1</v>
      </c>
    </row>
    <row r="14645" spans="1:3">
      <c r="A14645" t="s">
        <v>3030</v>
      </c>
      <c r="B14645" t="s">
        <v>26900</v>
      </c>
      <c r="C14645">
        <v>1</v>
      </c>
    </row>
    <row r="14646" spans="1:3">
      <c r="A14646" t="s">
        <v>2481</v>
      </c>
      <c r="B14646" t="s">
        <v>26901</v>
      </c>
      <c r="C14646">
        <v>1</v>
      </c>
    </row>
    <row r="14647" spans="1:3">
      <c r="A14647" t="s">
        <v>1636</v>
      </c>
      <c r="B14647" t="s">
        <v>26903</v>
      </c>
      <c r="C14647">
        <v>1</v>
      </c>
    </row>
    <row r="14648" spans="1:3">
      <c r="A14648" t="s">
        <v>526</v>
      </c>
      <c r="B14648" t="s">
        <v>26909</v>
      </c>
      <c r="C14648">
        <v>1</v>
      </c>
    </row>
    <row r="14649" spans="1:3">
      <c r="A14649" t="s">
        <v>19070</v>
      </c>
      <c r="B14649" t="s">
        <v>26912</v>
      </c>
      <c r="C14649">
        <v>1</v>
      </c>
    </row>
    <row r="14650" spans="1:3">
      <c r="A14650" t="s">
        <v>354</v>
      </c>
      <c r="B14650" t="s">
        <v>26913</v>
      </c>
      <c r="C14650">
        <v>1</v>
      </c>
    </row>
    <row r="14651" spans="1:3">
      <c r="A14651" t="s">
        <v>20973</v>
      </c>
      <c r="B14651" t="s">
        <v>26914</v>
      </c>
      <c r="C14651">
        <v>1</v>
      </c>
    </row>
    <row r="14652" spans="1:3">
      <c r="A14652" t="s">
        <v>8623</v>
      </c>
      <c r="B14652" t="s">
        <v>26915</v>
      </c>
      <c r="C14652">
        <v>1</v>
      </c>
    </row>
    <row r="14653" spans="1:3">
      <c r="A14653" t="s">
        <v>1526</v>
      </c>
      <c r="B14653" t="s">
        <v>26917</v>
      </c>
      <c r="C14653">
        <v>1</v>
      </c>
    </row>
    <row r="14654" spans="1:3">
      <c r="A14654" t="s">
        <v>1689</v>
      </c>
      <c r="B14654" t="s">
        <v>26918</v>
      </c>
      <c r="C14654">
        <v>1</v>
      </c>
    </row>
    <row r="14655" spans="1:3">
      <c r="A14655" t="s">
        <v>2696</v>
      </c>
      <c r="B14655" t="s">
        <v>26919</v>
      </c>
      <c r="C14655">
        <v>1</v>
      </c>
    </row>
    <row r="14656" spans="1:3">
      <c r="A14656" t="s">
        <v>5433</v>
      </c>
      <c r="B14656" t="s">
        <v>26921</v>
      </c>
      <c r="C14656">
        <v>1</v>
      </c>
    </row>
    <row r="14657" spans="1:3">
      <c r="A14657" t="s">
        <v>1471</v>
      </c>
      <c r="B14657" t="s">
        <v>26922</v>
      </c>
      <c r="C14657">
        <v>1</v>
      </c>
    </row>
    <row r="14658" spans="1:3">
      <c r="A14658" t="s">
        <v>740</v>
      </c>
      <c r="B14658" t="s">
        <v>26925</v>
      </c>
      <c r="C14658">
        <v>1</v>
      </c>
    </row>
    <row r="14659" spans="1:3">
      <c r="A14659" t="s">
        <v>2567</v>
      </c>
      <c r="B14659" t="s">
        <v>26927</v>
      </c>
      <c r="C14659">
        <v>1</v>
      </c>
    </row>
    <row r="14660" spans="1:3">
      <c r="A14660" t="s">
        <v>24139</v>
      </c>
      <c r="B14660" t="s">
        <v>26932</v>
      </c>
      <c r="C14660">
        <v>1</v>
      </c>
    </row>
    <row r="14661" spans="1:3">
      <c r="A14661" t="s">
        <v>1265</v>
      </c>
      <c r="B14661" t="s">
        <v>26935</v>
      </c>
      <c r="C14661">
        <v>1</v>
      </c>
    </row>
    <row r="14662" spans="1:3">
      <c r="A14662" t="s">
        <v>565</v>
      </c>
      <c r="B14662" t="s">
        <v>26937</v>
      </c>
      <c r="C14662">
        <v>1</v>
      </c>
    </row>
    <row r="14663" spans="1:3">
      <c r="A14663" t="s">
        <v>617</v>
      </c>
      <c r="B14663" t="s">
        <v>26938</v>
      </c>
      <c r="C14663">
        <v>1</v>
      </c>
    </row>
    <row r="14664" spans="1:3">
      <c r="A14664" t="s">
        <v>7527</v>
      </c>
      <c r="B14664" t="s">
        <v>26939</v>
      </c>
      <c r="C14664">
        <v>1</v>
      </c>
    </row>
    <row r="14665" spans="1:3">
      <c r="A14665" t="s">
        <v>16840</v>
      </c>
      <c r="B14665" t="s">
        <v>26943</v>
      </c>
      <c r="C14665">
        <v>1</v>
      </c>
    </row>
    <row r="14666" spans="1:3">
      <c r="A14666" t="s">
        <v>5879</v>
      </c>
      <c r="B14666" t="s">
        <v>26944</v>
      </c>
      <c r="C14666">
        <v>1</v>
      </c>
    </row>
    <row r="14667" spans="1:3">
      <c r="A14667" t="s">
        <v>141</v>
      </c>
      <c r="B14667" t="s">
        <v>26945</v>
      </c>
      <c r="C14667">
        <v>1</v>
      </c>
    </row>
    <row r="14668" spans="1:3">
      <c r="A14668" t="s">
        <v>1559</v>
      </c>
      <c r="B14668" t="s">
        <v>26947</v>
      </c>
      <c r="C14668">
        <v>1</v>
      </c>
    </row>
    <row r="14669" spans="1:3">
      <c r="A14669" t="s">
        <v>4307</v>
      </c>
      <c r="B14669" t="s">
        <v>26948</v>
      </c>
      <c r="C14669">
        <v>1</v>
      </c>
    </row>
    <row r="14670" spans="1:3">
      <c r="A14670" t="s">
        <v>4220</v>
      </c>
      <c r="B14670" t="s">
        <v>26949</v>
      </c>
      <c r="C14670">
        <v>1</v>
      </c>
    </row>
    <row r="14671" spans="1:3">
      <c r="A14671" t="s">
        <v>1947</v>
      </c>
      <c r="B14671" t="s">
        <v>26950</v>
      </c>
      <c r="C14671">
        <v>1</v>
      </c>
    </row>
    <row r="14672" spans="1:3">
      <c r="A14672" t="s">
        <v>398</v>
      </c>
      <c r="B14672" t="s">
        <v>26952</v>
      </c>
      <c r="C14672">
        <v>1</v>
      </c>
    </row>
    <row r="14673" spans="1:3">
      <c r="A14673" t="s">
        <v>26079</v>
      </c>
      <c r="B14673" t="s">
        <v>26955</v>
      </c>
      <c r="C14673">
        <v>1</v>
      </c>
    </row>
    <row r="14674" spans="1:3">
      <c r="A14674" t="s">
        <v>14210</v>
      </c>
      <c r="B14674" t="s">
        <v>26957</v>
      </c>
      <c r="C14674">
        <v>1</v>
      </c>
    </row>
    <row r="14675" spans="1:3">
      <c r="A14675" t="s">
        <v>64</v>
      </c>
      <c r="B14675" t="s">
        <v>26959</v>
      </c>
      <c r="C14675">
        <v>1</v>
      </c>
    </row>
    <row r="14676" spans="1:3">
      <c r="A14676" t="s">
        <v>6151</v>
      </c>
      <c r="B14676" t="s">
        <v>26966</v>
      </c>
      <c r="C14676">
        <v>1</v>
      </c>
    </row>
    <row r="14677" spans="1:3">
      <c r="A14677" t="s">
        <v>8897</v>
      </c>
      <c r="B14677" t="s">
        <v>26969</v>
      </c>
      <c r="C14677">
        <v>1</v>
      </c>
    </row>
    <row r="14678" spans="1:3">
      <c r="A14678" t="s">
        <v>2217</v>
      </c>
      <c r="B14678" t="s">
        <v>26970</v>
      </c>
      <c r="C14678">
        <v>1</v>
      </c>
    </row>
    <row r="14679" spans="1:3">
      <c r="A14679" t="s">
        <v>602</v>
      </c>
      <c r="B14679" t="s">
        <v>26972</v>
      </c>
      <c r="C14679">
        <v>1</v>
      </c>
    </row>
    <row r="14680" spans="1:3">
      <c r="A14680" t="s">
        <v>14717</v>
      </c>
      <c r="B14680" t="s">
        <v>26973</v>
      </c>
      <c r="C14680">
        <v>1</v>
      </c>
    </row>
    <row r="14681" spans="1:3">
      <c r="A14681" t="s">
        <v>17567</v>
      </c>
      <c r="B14681" t="s">
        <v>26974</v>
      </c>
      <c r="C14681">
        <v>1</v>
      </c>
    </row>
    <row r="14682" spans="1:3">
      <c r="A14682" t="s">
        <v>482</v>
      </c>
      <c r="B14682" t="s">
        <v>26975</v>
      </c>
      <c r="C14682">
        <v>1</v>
      </c>
    </row>
    <row r="14683" spans="1:3">
      <c r="A14683" t="s">
        <v>5467</v>
      </c>
      <c r="B14683" t="s">
        <v>26978</v>
      </c>
      <c r="C14683">
        <v>1</v>
      </c>
    </row>
    <row r="14684" spans="1:3">
      <c r="A14684" t="s">
        <v>2173</v>
      </c>
      <c r="B14684" t="s">
        <v>26981</v>
      </c>
      <c r="C14684">
        <v>1</v>
      </c>
    </row>
    <row r="14685" spans="1:3">
      <c r="A14685" t="s">
        <v>8185</v>
      </c>
      <c r="B14685" t="s">
        <v>26983</v>
      </c>
      <c r="C14685">
        <v>1</v>
      </c>
    </row>
    <row r="14686" spans="1:3">
      <c r="A14686" t="s">
        <v>10311</v>
      </c>
      <c r="B14686" t="s">
        <v>26985</v>
      </c>
      <c r="C14686">
        <v>1</v>
      </c>
    </row>
    <row r="14687" spans="1:3">
      <c r="A14687" t="s">
        <v>2904</v>
      </c>
      <c r="B14687" t="s">
        <v>26989</v>
      </c>
      <c r="C14687">
        <v>1</v>
      </c>
    </row>
    <row r="14688" spans="1:3">
      <c r="A14688" t="s">
        <v>583</v>
      </c>
      <c r="B14688" t="s">
        <v>26991</v>
      </c>
      <c r="C14688">
        <v>1</v>
      </c>
    </row>
    <row r="14689" spans="1:3">
      <c r="A14689" t="s">
        <v>19654</v>
      </c>
      <c r="B14689" t="s">
        <v>26992</v>
      </c>
      <c r="C14689">
        <v>1</v>
      </c>
    </row>
    <row r="14690" spans="1:3">
      <c r="A14690" t="s">
        <v>64</v>
      </c>
      <c r="B14690" t="s">
        <v>26993</v>
      </c>
      <c r="C14690">
        <v>1</v>
      </c>
    </row>
    <row r="14691" spans="1:3">
      <c r="A14691" t="s">
        <v>16893</v>
      </c>
      <c r="B14691" t="s">
        <v>26996</v>
      </c>
      <c r="C14691">
        <v>1</v>
      </c>
    </row>
    <row r="14692" spans="1:3">
      <c r="A14692" t="s">
        <v>8538</v>
      </c>
      <c r="B14692" t="s">
        <v>26998</v>
      </c>
      <c r="C14692">
        <v>1</v>
      </c>
    </row>
    <row r="14693" spans="1:3">
      <c r="A14693" t="s">
        <v>161</v>
      </c>
      <c r="B14693" t="s">
        <v>27003</v>
      </c>
      <c r="C14693">
        <v>1</v>
      </c>
    </row>
    <row r="14694" spans="1:3">
      <c r="A14694" t="s">
        <v>442</v>
      </c>
      <c r="B14694" t="s">
        <v>27004</v>
      </c>
      <c r="C14694">
        <v>1</v>
      </c>
    </row>
    <row r="14695" spans="1:3">
      <c r="A14695" t="s">
        <v>2998</v>
      </c>
      <c r="B14695" t="s">
        <v>27005</v>
      </c>
      <c r="C14695">
        <v>1</v>
      </c>
    </row>
    <row r="14696" spans="1:3">
      <c r="A14696" t="s">
        <v>5433</v>
      </c>
      <c r="B14696" t="s">
        <v>27008</v>
      </c>
      <c r="C14696">
        <v>1</v>
      </c>
    </row>
    <row r="14697" spans="1:3">
      <c r="A14697" t="s">
        <v>115</v>
      </c>
      <c r="B14697" t="s">
        <v>27009</v>
      </c>
      <c r="C14697">
        <v>1</v>
      </c>
    </row>
    <row r="14698" spans="1:3">
      <c r="A14698" t="s">
        <v>20411</v>
      </c>
      <c r="B14698" t="s">
        <v>27013</v>
      </c>
      <c r="C14698">
        <v>1</v>
      </c>
    </row>
    <row r="14699" spans="1:3">
      <c r="A14699" t="s">
        <v>1739</v>
      </c>
      <c r="B14699" t="s">
        <v>27014</v>
      </c>
      <c r="C14699">
        <v>1</v>
      </c>
    </row>
    <row r="14700" spans="1:3">
      <c r="A14700" t="s">
        <v>62</v>
      </c>
      <c r="B14700" t="s">
        <v>27016</v>
      </c>
      <c r="C14700">
        <v>1</v>
      </c>
    </row>
    <row r="14701" spans="1:3">
      <c r="A14701" t="s">
        <v>1059</v>
      </c>
      <c r="B14701" t="s">
        <v>27017</v>
      </c>
      <c r="C14701">
        <v>1</v>
      </c>
    </row>
    <row r="14702" spans="1:3">
      <c r="A14702" t="s">
        <v>3750</v>
      </c>
      <c r="B14702" t="s">
        <v>27018</v>
      </c>
      <c r="C14702">
        <v>1</v>
      </c>
    </row>
    <row r="14703" spans="1:3">
      <c r="A14703" t="s">
        <v>17020</v>
      </c>
      <c r="B14703" t="s">
        <v>27020</v>
      </c>
      <c r="C14703">
        <v>1</v>
      </c>
    </row>
    <row r="14704" spans="1:3">
      <c r="A14704" t="s">
        <v>22163</v>
      </c>
      <c r="B14704" t="s">
        <v>27022</v>
      </c>
      <c r="C14704">
        <v>1</v>
      </c>
    </row>
    <row r="14705" spans="1:3">
      <c r="A14705" t="s">
        <v>27023</v>
      </c>
      <c r="B14705" t="s">
        <v>27024</v>
      </c>
      <c r="C14705">
        <v>1</v>
      </c>
    </row>
    <row r="14706" spans="1:3">
      <c r="A14706" t="s">
        <v>4269</v>
      </c>
      <c r="B14706" t="s">
        <v>27026</v>
      </c>
      <c r="C14706">
        <v>1</v>
      </c>
    </row>
    <row r="14707" spans="1:3">
      <c r="A14707" t="s">
        <v>26507</v>
      </c>
      <c r="B14707" t="s">
        <v>27029</v>
      </c>
      <c r="C14707">
        <v>1</v>
      </c>
    </row>
    <row r="14708" spans="1:3">
      <c r="A14708" t="s">
        <v>27</v>
      </c>
      <c r="B14708" t="s">
        <v>27030</v>
      </c>
      <c r="C14708">
        <v>1</v>
      </c>
    </row>
    <row r="14709" spans="1:3">
      <c r="A14709" t="s">
        <v>8872</v>
      </c>
      <c r="B14709" t="s">
        <v>27036</v>
      </c>
      <c r="C14709">
        <v>1</v>
      </c>
    </row>
    <row r="14710" spans="1:3">
      <c r="A14710" t="s">
        <v>19768</v>
      </c>
      <c r="B14710" t="s">
        <v>27037</v>
      </c>
      <c r="C14710">
        <v>1</v>
      </c>
    </row>
    <row r="14711" spans="1:3">
      <c r="A14711" t="s">
        <v>12689</v>
      </c>
      <c r="B14711" t="s">
        <v>27039</v>
      </c>
      <c r="C14711">
        <v>1</v>
      </c>
    </row>
    <row r="14712" spans="1:3">
      <c r="A14712" t="s">
        <v>22961</v>
      </c>
      <c r="B14712" t="s">
        <v>27041</v>
      </c>
      <c r="C14712">
        <v>1</v>
      </c>
    </row>
    <row r="14713" spans="1:3">
      <c r="A14713" t="s">
        <v>7015</v>
      </c>
      <c r="B14713" t="s">
        <v>27044</v>
      </c>
      <c r="C14713">
        <v>1</v>
      </c>
    </row>
    <row r="14714" spans="1:3">
      <c r="A14714" t="s">
        <v>5993</v>
      </c>
      <c r="B14714" t="s">
        <v>27046</v>
      </c>
      <c r="C14714">
        <v>1</v>
      </c>
    </row>
    <row r="14715" spans="1:3">
      <c r="A14715" t="s">
        <v>1225</v>
      </c>
      <c r="B14715" t="s">
        <v>27048</v>
      </c>
      <c r="C14715">
        <v>1</v>
      </c>
    </row>
    <row r="14716" spans="1:3">
      <c r="A14716" t="s">
        <v>8528</v>
      </c>
      <c r="B14716" t="s">
        <v>27050</v>
      </c>
      <c r="C14716">
        <v>1</v>
      </c>
    </row>
    <row r="14717" spans="1:3">
      <c r="A14717" t="s">
        <v>11239</v>
      </c>
      <c r="B14717" t="s">
        <v>27051</v>
      </c>
      <c r="C14717">
        <v>1</v>
      </c>
    </row>
    <row r="14718" spans="1:3">
      <c r="A14718" t="s">
        <v>137</v>
      </c>
      <c r="B14718" t="s">
        <v>27056</v>
      </c>
      <c r="C14718">
        <v>1</v>
      </c>
    </row>
    <row r="14719" spans="1:3">
      <c r="A14719" t="s">
        <v>7166</v>
      </c>
      <c r="B14719" t="s">
        <v>27057</v>
      </c>
      <c r="C14719">
        <v>1</v>
      </c>
    </row>
    <row r="14720" spans="1:3">
      <c r="A14720" t="s">
        <v>24363</v>
      </c>
      <c r="B14720" t="s">
        <v>27060</v>
      </c>
      <c r="C14720">
        <v>1</v>
      </c>
    </row>
    <row r="14721" spans="1:3">
      <c r="A14721" t="s">
        <v>581</v>
      </c>
      <c r="B14721" t="s">
        <v>27062</v>
      </c>
      <c r="C14721">
        <v>1</v>
      </c>
    </row>
    <row r="14722" spans="1:3">
      <c r="A14722" t="s">
        <v>7957</v>
      </c>
      <c r="B14722" t="s">
        <v>27063</v>
      </c>
      <c r="C14722">
        <v>1</v>
      </c>
    </row>
    <row r="14723" spans="1:3">
      <c r="A14723" t="s">
        <v>5433</v>
      </c>
      <c r="B14723" t="s">
        <v>27064</v>
      </c>
      <c r="C14723">
        <v>1</v>
      </c>
    </row>
    <row r="14724" spans="1:3">
      <c r="A14724" t="s">
        <v>141</v>
      </c>
      <c r="B14724" t="s">
        <v>27067</v>
      </c>
      <c r="C14724">
        <v>1</v>
      </c>
    </row>
    <row r="14725" spans="1:3">
      <c r="A14725" t="s">
        <v>11117</v>
      </c>
      <c r="B14725" t="s">
        <v>27068</v>
      </c>
      <c r="C14725">
        <v>1</v>
      </c>
    </row>
    <row r="14726" spans="1:3">
      <c r="A14726" t="s">
        <v>2225</v>
      </c>
      <c r="B14726" t="s">
        <v>27069</v>
      </c>
      <c r="C14726">
        <v>1</v>
      </c>
    </row>
    <row r="14727" spans="1:3">
      <c r="A14727" t="s">
        <v>26780</v>
      </c>
      <c r="B14727" t="s">
        <v>27071</v>
      </c>
      <c r="C14727">
        <v>1</v>
      </c>
    </row>
    <row r="14728" spans="1:3">
      <c r="A14728" t="s">
        <v>1442</v>
      </c>
      <c r="B14728" t="s">
        <v>27075</v>
      </c>
      <c r="C14728">
        <v>1</v>
      </c>
    </row>
    <row r="14729" spans="1:3">
      <c r="A14729" t="s">
        <v>9114</v>
      </c>
      <c r="B14729" t="s">
        <v>27077</v>
      </c>
      <c r="C14729">
        <v>1</v>
      </c>
    </row>
    <row r="14730" spans="1:3">
      <c r="A14730" t="s">
        <v>23072</v>
      </c>
      <c r="B14730" t="s">
        <v>27079</v>
      </c>
      <c r="C14730">
        <v>1</v>
      </c>
    </row>
    <row r="14731" spans="1:3">
      <c r="A14731" t="s">
        <v>2520</v>
      </c>
      <c r="B14731" t="s">
        <v>27080</v>
      </c>
      <c r="C14731">
        <v>1</v>
      </c>
    </row>
    <row r="14732" spans="1:3">
      <c r="A14732" t="s">
        <v>1302</v>
      </c>
      <c r="B14732" t="s">
        <v>27082</v>
      </c>
      <c r="C14732">
        <v>1</v>
      </c>
    </row>
    <row r="14733" spans="1:3">
      <c r="A14733" t="s">
        <v>314</v>
      </c>
      <c r="B14733" t="s">
        <v>27085</v>
      </c>
      <c r="C14733">
        <v>1</v>
      </c>
    </row>
    <row r="14734" spans="1:3">
      <c r="A14734" t="s">
        <v>664</v>
      </c>
      <c r="B14734" t="s">
        <v>27086</v>
      </c>
      <c r="C14734">
        <v>1</v>
      </c>
    </row>
    <row r="14735" spans="1:3">
      <c r="A14735" t="s">
        <v>1636</v>
      </c>
      <c r="B14735" t="s">
        <v>27088</v>
      </c>
      <c r="C14735">
        <v>1</v>
      </c>
    </row>
    <row r="14736" spans="1:3">
      <c r="A14736" t="s">
        <v>1548</v>
      </c>
      <c r="B14736" t="s">
        <v>27090</v>
      </c>
      <c r="C14736">
        <v>1</v>
      </c>
    </row>
    <row r="14737" spans="1:3">
      <c r="A14737" t="s">
        <v>773</v>
      </c>
      <c r="B14737" t="s">
        <v>27091</v>
      </c>
      <c r="C14737">
        <v>1</v>
      </c>
    </row>
    <row r="14738" spans="1:3">
      <c r="A14738" t="s">
        <v>27092</v>
      </c>
      <c r="B14738" t="s">
        <v>27093</v>
      </c>
      <c r="C14738">
        <v>1</v>
      </c>
    </row>
    <row r="14739" spans="1:3">
      <c r="A14739" t="s">
        <v>1267</v>
      </c>
      <c r="B14739" t="s">
        <v>27095</v>
      </c>
      <c r="C14739">
        <v>1</v>
      </c>
    </row>
    <row r="14740" spans="1:3">
      <c r="A14740" t="s">
        <v>5</v>
      </c>
      <c r="B14740" t="s">
        <v>27098</v>
      </c>
      <c r="C14740">
        <v>1</v>
      </c>
    </row>
    <row r="14741" spans="1:3">
      <c r="A14741" t="s">
        <v>3517</v>
      </c>
      <c r="B14741" t="s">
        <v>27100</v>
      </c>
      <c r="C14741">
        <v>1</v>
      </c>
    </row>
    <row r="14742" spans="1:3">
      <c r="A14742" t="s">
        <v>2731</v>
      </c>
      <c r="B14742" t="s">
        <v>27101</v>
      </c>
      <c r="C14742">
        <v>1</v>
      </c>
    </row>
    <row r="14743" spans="1:3">
      <c r="A14743" t="s">
        <v>5908</v>
      </c>
      <c r="B14743" t="s">
        <v>27102</v>
      </c>
      <c r="C14743">
        <v>1</v>
      </c>
    </row>
    <row r="14744" spans="1:3">
      <c r="A14744" t="s">
        <v>3529</v>
      </c>
      <c r="B14744" t="s">
        <v>27113</v>
      </c>
      <c r="C14744">
        <v>1</v>
      </c>
    </row>
    <row r="14745" spans="1:3">
      <c r="A14745" t="s">
        <v>13378</v>
      </c>
      <c r="B14745" t="s">
        <v>27118</v>
      </c>
      <c r="C14745">
        <v>1</v>
      </c>
    </row>
    <row r="14746" spans="1:3">
      <c r="A14746" t="s">
        <v>1048</v>
      </c>
      <c r="B14746" t="s">
        <v>27124</v>
      </c>
      <c r="C14746">
        <v>1</v>
      </c>
    </row>
    <row r="14747" spans="1:3">
      <c r="A14747" t="s">
        <v>4207</v>
      </c>
      <c r="B14747" t="s">
        <v>27125</v>
      </c>
      <c r="C14747">
        <v>1</v>
      </c>
    </row>
    <row r="14748" spans="1:3">
      <c r="A14748" t="s">
        <v>3125</v>
      </c>
      <c r="B14748" t="s">
        <v>27127</v>
      </c>
      <c r="C14748">
        <v>1</v>
      </c>
    </row>
    <row r="14749" spans="1:3">
      <c r="A14749" t="s">
        <v>1563</v>
      </c>
      <c r="B14749" t="s">
        <v>27129</v>
      </c>
      <c r="C14749">
        <v>1</v>
      </c>
    </row>
    <row r="14750" spans="1:3">
      <c r="A14750" t="s">
        <v>64</v>
      </c>
      <c r="B14750" t="s">
        <v>27130</v>
      </c>
      <c r="C14750">
        <v>1</v>
      </c>
    </row>
    <row r="14751" spans="1:3">
      <c r="A14751" t="s">
        <v>64</v>
      </c>
      <c r="B14751" t="s">
        <v>27133</v>
      </c>
      <c r="C14751">
        <v>1</v>
      </c>
    </row>
    <row r="14752" spans="1:3">
      <c r="A14752" t="s">
        <v>1602</v>
      </c>
      <c r="B14752" t="s">
        <v>27134</v>
      </c>
      <c r="C14752">
        <v>1</v>
      </c>
    </row>
    <row r="14753" spans="1:3">
      <c r="A14753" t="s">
        <v>64</v>
      </c>
      <c r="B14753" t="s">
        <v>27135</v>
      </c>
      <c r="C14753">
        <v>1</v>
      </c>
    </row>
    <row r="14754" spans="1:3">
      <c r="A14754" t="s">
        <v>4789</v>
      </c>
      <c r="B14754" t="s">
        <v>27136</v>
      </c>
      <c r="C14754">
        <v>1</v>
      </c>
    </row>
    <row r="14755" spans="1:3">
      <c r="A14755" t="s">
        <v>13458</v>
      </c>
      <c r="B14755" t="s">
        <v>27144</v>
      </c>
      <c r="C14755">
        <v>1</v>
      </c>
    </row>
    <row r="14756" spans="1:3">
      <c r="A14756" t="s">
        <v>99</v>
      </c>
      <c r="B14756" t="s">
        <v>27146</v>
      </c>
      <c r="C14756">
        <v>1</v>
      </c>
    </row>
    <row r="14757" spans="1:3">
      <c r="A14757" t="s">
        <v>60</v>
      </c>
      <c r="B14757" t="s">
        <v>27152</v>
      </c>
      <c r="C14757">
        <v>1</v>
      </c>
    </row>
    <row r="14758" spans="1:3">
      <c r="A14758" t="s">
        <v>1770</v>
      </c>
      <c r="B14758" t="s">
        <v>27153</v>
      </c>
      <c r="C14758">
        <v>1</v>
      </c>
    </row>
    <row r="14759" spans="1:3">
      <c r="A14759" t="s">
        <v>2923</v>
      </c>
      <c r="B14759" t="s">
        <v>27154</v>
      </c>
      <c r="C14759">
        <v>1</v>
      </c>
    </row>
    <row r="14760" spans="1:3">
      <c r="A14760" t="s">
        <v>2791</v>
      </c>
      <c r="B14760" t="s">
        <v>27156</v>
      </c>
      <c r="C14760">
        <v>1</v>
      </c>
    </row>
    <row r="14761" spans="1:3">
      <c r="A14761" t="s">
        <v>11228</v>
      </c>
      <c r="B14761" t="s">
        <v>27157</v>
      </c>
      <c r="C14761">
        <v>1</v>
      </c>
    </row>
    <row r="14762" spans="1:3">
      <c r="A14762" t="s">
        <v>854</v>
      </c>
      <c r="B14762" t="s">
        <v>27162</v>
      </c>
      <c r="C14762">
        <v>1</v>
      </c>
    </row>
    <row r="14763" spans="1:3">
      <c r="A14763" t="s">
        <v>5</v>
      </c>
      <c r="B14763" t="s">
        <v>27167</v>
      </c>
      <c r="C14763">
        <v>1</v>
      </c>
    </row>
    <row r="14764" spans="1:3">
      <c r="A14764" t="s">
        <v>1068</v>
      </c>
      <c r="B14764" t="s">
        <v>27169</v>
      </c>
      <c r="C14764">
        <v>1</v>
      </c>
    </row>
    <row r="14765" spans="1:3">
      <c r="A14765" t="s">
        <v>9794</v>
      </c>
      <c r="B14765" t="s">
        <v>27174</v>
      </c>
      <c r="C14765">
        <v>1</v>
      </c>
    </row>
    <row r="14766" spans="1:3">
      <c r="A14766" t="s">
        <v>3164</v>
      </c>
      <c r="B14766" t="s">
        <v>27176</v>
      </c>
      <c r="C14766">
        <v>1</v>
      </c>
    </row>
    <row r="14767" spans="1:3">
      <c r="A14767" t="s">
        <v>4095</v>
      </c>
      <c r="B14767" t="s">
        <v>27178</v>
      </c>
      <c r="C14767">
        <v>1</v>
      </c>
    </row>
    <row r="14768" spans="1:3">
      <c r="A14768" t="s">
        <v>314</v>
      </c>
      <c r="B14768" t="s">
        <v>27179</v>
      </c>
      <c r="C14768">
        <v>1</v>
      </c>
    </row>
    <row r="14769" spans="1:3">
      <c r="A14769" t="s">
        <v>282</v>
      </c>
      <c r="B14769" t="s">
        <v>27183</v>
      </c>
      <c r="C14769">
        <v>1</v>
      </c>
    </row>
    <row r="14770" spans="1:3">
      <c r="A14770" t="s">
        <v>2464</v>
      </c>
      <c r="B14770" t="s">
        <v>27185</v>
      </c>
      <c r="C14770">
        <v>1</v>
      </c>
    </row>
    <row r="14771" spans="1:3">
      <c r="A14771" t="s">
        <v>23449</v>
      </c>
      <c r="B14771" t="s">
        <v>27187</v>
      </c>
      <c r="C14771">
        <v>1</v>
      </c>
    </row>
    <row r="14772" spans="1:3">
      <c r="A14772" t="s">
        <v>141</v>
      </c>
      <c r="B14772" t="s">
        <v>27192</v>
      </c>
      <c r="C14772">
        <v>1</v>
      </c>
    </row>
    <row r="14773" spans="1:3">
      <c r="A14773" t="s">
        <v>4526</v>
      </c>
      <c r="B14773" t="s">
        <v>27193</v>
      </c>
      <c r="C14773">
        <v>1</v>
      </c>
    </row>
    <row r="14774" spans="1:3">
      <c r="A14774" t="s">
        <v>161</v>
      </c>
      <c r="B14774" t="s">
        <v>27194</v>
      </c>
      <c r="C14774">
        <v>1</v>
      </c>
    </row>
    <row r="14775" spans="1:3">
      <c r="A14775" t="s">
        <v>575</v>
      </c>
      <c r="B14775" t="s">
        <v>27195</v>
      </c>
      <c r="C14775">
        <v>1</v>
      </c>
    </row>
    <row r="14776" spans="1:3">
      <c r="A14776" t="s">
        <v>8111</v>
      </c>
      <c r="B14776" t="s">
        <v>27196</v>
      </c>
      <c r="C14776">
        <v>1</v>
      </c>
    </row>
    <row r="14777" spans="1:3">
      <c r="A14777" t="s">
        <v>1136</v>
      </c>
      <c r="B14777" t="s">
        <v>27198</v>
      </c>
      <c r="C14777">
        <v>1</v>
      </c>
    </row>
    <row r="14778" spans="1:3">
      <c r="A14778" t="s">
        <v>5592</v>
      </c>
      <c r="B14778" t="s">
        <v>27204</v>
      </c>
      <c r="C14778">
        <v>1</v>
      </c>
    </row>
    <row r="14779" spans="1:3">
      <c r="A14779" t="s">
        <v>1324</v>
      </c>
      <c r="B14779" t="s">
        <v>27206</v>
      </c>
      <c r="C14779">
        <v>1</v>
      </c>
    </row>
    <row r="14780" spans="1:3">
      <c r="A14780" t="s">
        <v>967</v>
      </c>
      <c r="B14780" t="s">
        <v>27207</v>
      </c>
      <c r="C14780">
        <v>1</v>
      </c>
    </row>
    <row r="14781" spans="1:3">
      <c r="A14781" t="s">
        <v>876</v>
      </c>
      <c r="B14781" t="s">
        <v>27208</v>
      </c>
      <c r="C14781">
        <v>1</v>
      </c>
    </row>
    <row r="14782" spans="1:3">
      <c r="A14782" t="s">
        <v>9005</v>
      </c>
      <c r="B14782" t="s">
        <v>27209</v>
      </c>
      <c r="C14782">
        <v>1</v>
      </c>
    </row>
    <row r="14783" spans="1:3">
      <c r="A14783" t="s">
        <v>17749</v>
      </c>
      <c r="B14783" t="s">
        <v>27212</v>
      </c>
      <c r="C14783">
        <v>1</v>
      </c>
    </row>
    <row r="14784" spans="1:3">
      <c r="A14784" t="s">
        <v>782</v>
      </c>
      <c r="B14784" t="s">
        <v>27214</v>
      </c>
      <c r="C14784">
        <v>1</v>
      </c>
    </row>
    <row r="14785" spans="1:3">
      <c r="A14785" t="s">
        <v>4307</v>
      </c>
      <c r="B14785" t="s">
        <v>27216</v>
      </c>
      <c r="C14785">
        <v>1</v>
      </c>
    </row>
    <row r="14786" spans="1:3">
      <c r="A14786" t="s">
        <v>7164</v>
      </c>
      <c r="B14786" t="s">
        <v>27218</v>
      </c>
      <c r="C14786">
        <v>1</v>
      </c>
    </row>
    <row r="14787" spans="1:3">
      <c r="A14787" t="s">
        <v>64</v>
      </c>
      <c r="B14787" t="s">
        <v>27222</v>
      </c>
      <c r="C14787">
        <v>1</v>
      </c>
    </row>
    <row r="14788" spans="1:3">
      <c r="A14788" t="s">
        <v>1048</v>
      </c>
      <c r="B14788" t="s">
        <v>27224</v>
      </c>
      <c r="C14788">
        <v>1</v>
      </c>
    </row>
    <row r="14789" spans="1:3">
      <c r="A14789" t="s">
        <v>1292</v>
      </c>
      <c r="B14789" t="s">
        <v>27225</v>
      </c>
      <c r="C14789">
        <v>1</v>
      </c>
    </row>
    <row r="14790" spans="1:3">
      <c r="A14790" t="s">
        <v>47</v>
      </c>
      <c r="B14790" t="s">
        <v>27227</v>
      </c>
      <c r="C14790">
        <v>1</v>
      </c>
    </row>
    <row r="14791" spans="1:3">
      <c r="A14791" t="s">
        <v>8166</v>
      </c>
      <c r="B14791" t="s">
        <v>27230</v>
      </c>
      <c r="C14791">
        <v>1</v>
      </c>
    </row>
    <row r="14792" spans="1:3">
      <c r="A14792" t="s">
        <v>617</v>
      </c>
      <c r="B14792" t="s">
        <v>27236</v>
      </c>
      <c r="C14792">
        <v>1</v>
      </c>
    </row>
    <row r="14793" spans="1:3">
      <c r="A14793" t="s">
        <v>344</v>
      </c>
      <c r="B14793" t="s">
        <v>27240</v>
      </c>
      <c r="C14793">
        <v>1</v>
      </c>
    </row>
    <row r="14794" spans="1:3">
      <c r="A14794" t="s">
        <v>5194</v>
      </c>
      <c r="B14794" t="s">
        <v>27241</v>
      </c>
      <c r="C14794">
        <v>1</v>
      </c>
    </row>
    <row r="14795" spans="1:3">
      <c r="A14795" t="s">
        <v>844</v>
      </c>
      <c r="B14795" t="s">
        <v>27243</v>
      </c>
      <c r="C14795">
        <v>1</v>
      </c>
    </row>
    <row r="14796" spans="1:3">
      <c r="A14796" t="s">
        <v>412</v>
      </c>
      <c r="B14796" t="s">
        <v>27246</v>
      </c>
      <c r="C14796">
        <v>1</v>
      </c>
    </row>
    <row r="14797" spans="1:3">
      <c r="A14797" t="s">
        <v>5</v>
      </c>
      <c r="B14797" t="s">
        <v>27248</v>
      </c>
      <c r="C14797">
        <v>1</v>
      </c>
    </row>
    <row r="14798" spans="1:3">
      <c r="A14798" t="s">
        <v>377</v>
      </c>
      <c r="B14798" t="s">
        <v>27252</v>
      </c>
      <c r="C14798">
        <v>1</v>
      </c>
    </row>
    <row r="14799" spans="1:3">
      <c r="A14799" t="s">
        <v>252</v>
      </c>
      <c r="B14799" t="s">
        <v>27253</v>
      </c>
      <c r="C14799">
        <v>1</v>
      </c>
    </row>
    <row r="14800" spans="1:3">
      <c r="A14800" t="s">
        <v>4446</v>
      </c>
      <c r="B14800" t="s">
        <v>27254</v>
      </c>
      <c r="C14800">
        <v>1</v>
      </c>
    </row>
    <row r="14801" spans="1:3">
      <c r="A14801" t="s">
        <v>3657</v>
      </c>
      <c r="B14801" t="s">
        <v>27256</v>
      </c>
      <c r="C14801">
        <v>1</v>
      </c>
    </row>
    <row r="14802" spans="1:3">
      <c r="A14802" t="s">
        <v>486</v>
      </c>
      <c r="B14802" t="s">
        <v>27259</v>
      </c>
      <c r="C14802">
        <v>1</v>
      </c>
    </row>
    <row r="14803" spans="1:3">
      <c r="A14803" t="s">
        <v>21097</v>
      </c>
      <c r="B14803" t="s">
        <v>27261</v>
      </c>
      <c r="C14803">
        <v>1</v>
      </c>
    </row>
    <row r="14804" spans="1:3">
      <c r="A14804" t="s">
        <v>1945</v>
      </c>
      <c r="B14804" t="s">
        <v>27262</v>
      </c>
      <c r="C14804">
        <v>1</v>
      </c>
    </row>
    <row r="14805" spans="1:3">
      <c r="A14805" t="s">
        <v>16724</v>
      </c>
      <c r="B14805" t="s">
        <v>27263</v>
      </c>
      <c r="C14805">
        <v>1</v>
      </c>
    </row>
    <row r="14806" spans="1:3">
      <c r="A14806" t="s">
        <v>2236</v>
      </c>
      <c r="B14806" t="s">
        <v>27264</v>
      </c>
      <c r="C14806">
        <v>1</v>
      </c>
    </row>
    <row r="14807" spans="1:3">
      <c r="A14807" t="s">
        <v>1786</v>
      </c>
      <c r="B14807" t="s">
        <v>27268</v>
      </c>
      <c r="C14807">
        <v>1</v>
      </c>
    </row>
    <row r="14808" spans="1:3">
      <c r="A14808" t="s">
        <v>377</v>
      </c>
      <c r="B14808" t="s">
        <v>27270</v>
      </c>
      <c r="C14808">
        <v>1</v>
      </c>
    </row>
    <row r="14809" spans="1:3">
      <c r="A14809" t="s">
        <v>8350</v>
      </c>
      <c r="B14809" t="s">
        <v>27271</v>
      </c>
      <c r="C14809">
        <v>1</v>
      </c>
    </row>
    <row r="14810" spans="1:3">
      <c r="A14810" t="s">
        <v>27273</v>
      </c>
      <c r="B14810" t="s">
        <v>27274</v>
      </c>
      <c r="C14810">
        <v>1</v>
      </c>
    </row>
    <row r="14811" spans="1:3">
      <c r="A14811" t="s">
        <v>20987</v>
      </c>
      <c r="B14811" t="s">
        <v>27276</v>
      </c>
      <c r="C14811">
        <v>1</v>
      </c>
    </row>
    <row r="14812" spans="1:3">
      <c r="A14812" t="s">
        <v>377</v>
      </c>
      <c r="B14812" t="s">
        <v>27280</v>
      </c>
      <c r="C14812">
        <v>1</v>
      </c>
    </row>
    <row r="14813" spans="1:3">
      <c r="A14813" t="s">
        <v>27282</v>
      </c>
      <c r="B14813" t="s">
        <v>27283</v>
      </c>
      <c r="C14813">
        <v>1</v>
      </c>
    </row>
    <row r="14814" spans="1:3">
      <c r="A14814" t="s">
        <v>2998</v>
      </c>
      <c r="B14814" t="s">
        <v>27285</v>
      </c>
      <c r="C14814">
        <v>1</v>
      </c>
    </row>
    <row r="14815" spans="1:3">
      <c r="A14815" t="s">
        <v>3705</v>
      </c>
      <c r="B14815" t="s">
        <v>27287</v>
      </c>
      <c r="C14815">
        <v>1</v>
      </c>
    </row>
    <row r="14816" spans="1:3">
      <c r="A14816" t="s">
        <v>10126</v>
      </c>
      <c r="B14816" t="s">
        <v>27293</v>
      </c>
      <c r="C14816">
        <v>1</v>
      </c>
    </row>
    <row r="14817" spans="1:3">
      <c r="A14817" t="s">
        <v>23</v>
      </c>
      <c r="B14817" t="s">
        <v>27295</v>
      </c>
      <c r="C14817">
        <v>1</v>
      </c>
    </row>
    <row r="14818" spans="1:3">
      <c r="A14818" t="s">
        <v>27297</v>
      </c>
      <c r="B14818" t="s">
        <v>27298</v>
      </c>
      <c r="C14818">
        <v>1</v>
      </c>
    </row>
    <row r="14819" spans="1:3">
      <c r="A14819" t="s">
        <v>64</v>
      </c>
      <c r="B14819" t="s">
        <v>27301</v>
      </c>
      <c r="C14819">
        <v>1</v>
      </c>
    </row>
    <row r="14820" spans="1:3">
      <c r="A14820" t="s">
        <v>2882</v>
      </c>
      <c r="B14820" t="s">
        <v>27304</v>
      </c>
      <c r="C14820">
        <v>1</v>
      </c>
    </row>
    <row r="14821" spans="1:3">
      <c r="A14821" t="s">
        <v>882</v>
      </c>
      <c r="B14821" t="s">
        <v>27306</v>
      </c>
      <c r="C14821">
        <v>1</v>
      </c>
    </row>
    <row r="14822" spans="1:3">
      <c r="A14822" t="s">
        <v>773</v>
      </c>
      <c r="B14822" t="s">
        <v>27307</v>
      </c>
      <c r="C14822">
        <v>1</v>
      </c>
    </row>
    <row r="14823" spans="1:3">
      <c r="A14823" t="s">
        <v>24373</v>
      </c>
      <c r="B14823" t="s">
        <v>27308</v>
      </c>
      <c r="C14823">
        <v>1</v>
      </c>
    </row>
    <row r="14824" spans="1:3">
      <c r="A14824" t="s">
        <v>152</v>
      </c>
      <c r="B14824" t="s">
        <v>27310</v>
      </c>
      <c r="C14824">
        <v>1</v>
      </c>
    </row>
    <row r="14825" spans="1:3">
      <c r="A14825" t="s">
        <v>25</v>
      </c>
      <c r="B14825" t="s">
        <v>27312</v>
      </c>
      <c r="C14825">
        <v>1</v>
      </c>
    </row>
    <row r="14826" spans="1:3">
      <c r="A14826" t="s">
        <v>2847</v>
      </c>
      <c r="B14826" t="s">
        <v>27313</v>
      </c>
      <c r="C14826">
        <v>1</v>
      </c>
    </row>
    <row r="14827" spans="1:3">
      <c r="A14827" t="s">
        <v>2923</v>
      </c>
      <c r="B14827" t="s">
        <v>27323</v>
      </c>
      <c r="C14827">
        <v>1</v>
      </c>
    </row>
    <row r="14828" spans="1:3">
      <c r="A14828" t="s">
        <v>7970</v>
      </c>
      <c r="B14828" t="s">
        <v>27329</v>
      </c>
      <c r="C14828">
        <v>1</v>
      </c>
    </row>
    <row r="14829" spans="1:3">
      <c r="A14829" t="s">
        <v>13122</v>
      </c>
      <c r="B14829" t="s">
        <v>27330</v>
      </c>
      <c r="C14829">
        <v>1</v>
      </c>
    </row>
    <row r="14830" spans="1:3">
      <c r="A14830" t="s">
        <v>3956</v>
      </c>
      <c r="B14830" t="s">
        <v>27333</v>
      </c>
      <c r="C14830">
        <v>1</v>
      </c>
    </row>
    <row r="14831" spans="1:3">
      <c r="A14831" t="s">
        <v>2481</v>
      </c>
      <c r="B14831" t="s">
        <v>27334</v>
      </c>
      <c r="C14831">
        <v>1</v>
      </c>
    </row>
    <row r="14832" spans="1:3">
      <c r="A14832" t="s">
        <v>3230</v>
      </c>
      <c r="B14832" t="s">
        <v>27338</v>
      </c>
      <c r="C14832">
        <v>1</v>
      </c>
    </row>
    <row r="14833" spans="1:3">
      <c r="A14833" t="s">
        <v>161</v>
      </c>
      <c r="B14833" t="s">
        <v>27340</v>
      </c>
      <c r="C14833">
        <v>1</v>
      </c>
    </row>
    <row r="14834" spans="1:3">
      <c r="A14834" t="s">
        <v>12209</v>
      </c>
      <c r="B14834" t="s">
        <v>27348</v>
      </c>
      <c r="C14834">
        <v>1</v>
      </c>
    </row>
    <row r="14835" spans="1:3">
      <c r="A14835" t="s">
        <v>27352</v>
      </c>
      <c r="B14835" t="s">
        <v>27353</v>
      </c>
      <c r="C14835">
        <v>1</v>
      </c>
    </row>
    <row r="14836" spans="1:3">
      <c r="A14836" t="s">
        <v>1267</v>
      </c>
      <c r="B14836" t="s">
        <v>27355</v>
      </c>
      <c r="C14836">
        <v>1</v>
      </c>
    </row>
    <row r="14837" spans="1:3">
      <c r="A14837" t="s">
        <v>1568</v>
      </c>
      <c r="B14837" t="s">
        <v>27361</v>
      </c>
      <c r="C14837">
        <v>1</v>
      </c>
    </row>
    <row r="14838" spans="1:3">
      <c r="A14838" t="s">
        <v>22012</v>
      </c>
      <c r="B14838" t="s">
        <v>27366</v>
      </c>
      <c r="C14838">
        <v>1</v>
      </c>
    </row>
    <row r="14839" spans="1:3">
      <c r="A14839" t="s">
        <v>905</v>
      </c>
      <c r="B14839" t="s">
        <v>27369</v>
      </c>
      <c r="C14839">
        <v>1</v>
      </c>
    </row>
    <row r="14840" spans="1:3">
      <c r="A14840" t="s">
        <v>6451</v>
      </c>
      <c r="B14840" t="s">
        <v>27372</v>
      </c>
      <c r="C14840">
        <v>1</v>
      </c>
    </row>
    <row r="14841" spans="1:3">
      <c r="A14841" t="s">
        <v>11803</v>
      </c>
      <c r="B14841" t="s">
        <v>27373</v>
      </c>
      <c r="C14841">
        <v>1</v>
      </c>
    </row>
    <row r="14842" spans="1:3">
      <c r="A14842" t="s">
        <v>22738</v>
      </c>
      <c r="B14842" t="s">
        <v>27378</v>
      </c>
      <c r="C14842">
        <v>1</v>
      </c>
    </row>
    <row r="14843" spans="1:3">
      <c r="A14843" t="s">
        <v>2794</v>
      </c>
      <c r="B14843" t="s">
        <v>27382</v>
      </c>
      <c r="C14843">
        <v>1</v>
      </c>
    </row>
    <row r="14844" spans="1:3">
      <c r="A14844" t="s">
        <v>256</v>
      </c>
      <c r="B14844" t="s">
        <v>27383</v>
      </c>
      <c r="C14844">
        <v>1</v>
      </c>
    </row>
    <row r="14845" spans="1:3">
      <c r="A14845" t="s">
        <v>6911</v>
      </c>
      <c r="B14845" t="s">
        <v>27386</v>
      </c>
      <c r="C14845">
        <v>1</v>
      </c>
    </row>
    <row r="14846" spans="1:3">
      <c r="A14846" t="s">
        <v>2440</v>
      </c>
      <c r="B14846" t="s">
        <v>27387</v>
      </c>
      <c r="C14846">
        <v>1</v>
      </c>
    </row>
    <row r="14847" spans="1:3">
      <c r="A14847" t="s">
        <v>473</v>
      </c>
      <c r="B14847" t="s">
        <v>27392</v>
      </c>
      <c r="C14847">
        <v>1</v>
      </c>
    </row>
    <row r="14848" spans="1:3">
      <c r="A14848" t="s">
        <v>83</v>
      </c>
      <c r="B14848" t="s">
        <v>27397</v>
      </c>
      <c r="C14848">
        <v>1</v>
      </c>
    </row>
    <row r="14849" spans="1:3">
      <c r="A14849" t="s">
        <v>2473</v>
      </c>
      <c r="B14849" t="s">
        <v>27400</v>
      </c>
      <c r="C14849">
        <v>1</v>
      </c>
    </row>
    <row r="14850" spans="1:3">
      <c r="A14850" t="s">
        <v>2582</v>
      </c>
      <c r="B14850" t="s">
        <v>27401</v>
      </c>
      <c r="C14850">
        <v>1</v>
      </c>
    </row>
    <row r="14851" spans="1:3">
      <c r="A14851" t="s">
        <v>414</v>
      </c>
      <c r="B14851" t="s">
        <v>27407</v>
      </c>
      <c r="C14851">
        <v>1</v>
      </c>
    </row>
    <row r="14852" spans="1:3">
      <c r="A14852" t="s">
        <v>25</v>
      </c>
      <c r="B14852" t="s">
        <v>27410</v>
      </c>
      <c r="C14852">
        <v>1</v>
      </c>
    </row>
    <row r="14853" spans="1:3">
      <c r="A14853" t="s">
        <v>12845</v>
      </c>
      <c r="B14853" t="s">
        <v>27411</v>
      </c>
      <c r="C14853">
        <v>1</v>
      </c>
    </row>
    <row r="14854" spans="1:3">
      <c r="A14854" t="s">
        <v>2002</v>
      </c>
      <c r="B14854" t="s">
        <v>27416</v>
      </c>
      <c r="C14854">
        <v>1</v>
      </c>
    </row>
    <row r="14855" spans="1:3">
      <c r="A14855" t="s">
        <v>452</v>
      </c>
      <c r="B14855" t="s">
        <v>27417</v>
      </c>
      <c r="C14855">
        <v>1</v>
      </c>
    </row>
    <row r="14856" spans="1:3">
      <c r="A14856" t="s">
        <v>1495</v>
      </c>
      <c r="B14856" t="s">
        <v>27418</v>
      </c>
      <c r="C14856">
        <v>1</v>
      </c>
    </row>
    <row r="14857" spans="1:3">
      <c r="A14857" t="s">
        <v>3527</v>
      </c>
      <c r="B14857" t="s">
        <v>27419</v>
      </c>
      <c r="C14857">
        <v>1</v>
      </c>
    </row>
    <row r="14858" spans="1:3">
      <c r="A14858" t="s">
        <v>969</v>
      </c>
      <c r="B14858" t="s">
        <v>27420</v>
      </c>
      <c r="C14858">
        <v>1</v>
      </c>
    </row>
    <row r="14859" spans="1:3">
      <c r="A14859" t="s">
        <v>1132</v>
      </c>
      <c r="B14859" t="s">
        <v>27423</v>
      </c>
      <c r="C14859">
        <v>1</v>
      </c>
    </row>
    <row r="14860" spans="1:3">
      <c r="A14860" t="s">
        <v>11330</v>
      </c>
      <c r="B14860" t="s">
        <v>27427</v>
      </c>
      <c r="C14860">
        <v>1</v>
      </c>
    </row>
    <row r="14861" spans="1:3">
      <c r="A14861" t="s">
        <v>14177</v>
      </c>
      <c r="B14861" t="s">
        <v>27428</v>
      </c>
      <c r="C14861">
        <v>1</v>
      </c>
    </row>
    <row r="14862" spans="1:3">
      <c r="A14862" t="s">
        <v>141</v>
      </c>
      <c r="B14862" t="s">
        <v>27432</v>
      </c>
      <c r="C14862">
        <v>1</v>
      </c>
    </row>
    <row r="14863" spans="1:3">
      <c r="A14863" t="s">
        <v>1132</v>
      </c>
      <c r="B14863" t="s">
        <v>27434</v>
      </c>
      <c r="C14863">
        <v>1</v>
      </c>
    </row>
    <row r="14864" spans="1:3">
      <c r="A14864" t="s">
        <v>152</v>
      </c>
      <c r="B14864" t="s">
        <v>27437</v>
      </c>
      <c r="C14864">
        <v>1</v>
      </c>
    </row>
    <row r="14865" spans="1:3">
      <c r="A14865" t="s">
        <v>1267</v>
      </c>
      <c r="B14865" t="s">
        <v>27438</v>
      </c>
      <c r="C14865">
        <v>1</v>
      </c>
    </row>
    <row r="14866" spans="1:3">
      <c r="A14866" t="s">
        <v>602</v>
      </c>
      <c r="B14866" t="s">
        <v>27439</v>
      </c>
      <c r="C14866">
        <v>1</v>
      </c>
    </row>
    <row r="14867" spans="1:3">
      <c r="A14867" t="s">
        <v>9935</v>
      </c>
      <c r="B14867" t="s">
        <v>27440</v>
      </c>
      <c r="C14867">
        <v>1</v>
      </c>
    </row>
    <row r="14868" spans="1:3">
      <c r="A14868" t="s">
        <v>3170</v>
      </c>
      <c r="B14868" t="s">
        <v>27442</v>
      </c>
      <c r="C14868">
        <v>1</v>
      </c>
    </row>
    <row r="14869" spans="1:3">
      <c r="A14869" t="s">
        <v>21933</v>
      </c>
      <c r="B14869" t="s">
        <v>27443</v>
      </c>
      <c r="C14869">
        <v>1</v>
      </c>
    </row>
    <row r="14870" spans="1:3">
      <c r="A14870" t="s">
        <v>1636</v>
      </c>
      <c r="B14870" t="s">
        <v>27444</v>
      </c>
      <c r="C14870">
        <v>1</v>
      </c>
    </row>
    <row r="14871" spans="1:3">
      <c r="A14871" t="s">
        <v>10108</v>
      </c>
      <c r="B14871" t="s">
        <v>27445</v>
      </c>
      <c r="C14871">
        <v>1</v>
      </c>
    </row>
    <row r="14872" spans="1:3">
      <c r="A14872" t="s">
        <v>1286</v>
      </c>
      <c r="B14872" t="s">
        <v>27449</v>
      </c>
      <c r="C14872">
        <v>1</v>
      </c>
    </row>
    <row r="14873" spans="1:3">
      <c r="A14873" t="s">
        <v>5972</v>
      </c>
      <c r="B14873" t="s">
        <v>27452</v>
      </c>
      <c r="C14873">
        <v>1</v>
      </c>
    </row>
    <row r="14874" spans="1:3">
      <c r="A14874" t="s">
        <v>14646</v>
      </c>
      <c r="B14874" t="s">
        <v>27454</v>
      </c>
      <c r="C14874">
        <v>1</v>
      </c>
    </row>
    <row r="14875" spans="1:3">
      <c r="A14875" t="s">
        <v>3230</v>
      </c>
      <c r="B14875" t="s">
        <v>27455</v>
      </c>
      <c r="C14875">
        <v>1</v>
      </c>
    </row>
    <row r="14876" spans="1:3">
      <c r="A14876" t="s">
        <v>141</v>
      </c>
      <c r="B14876" t="s">
        <v>27456</v>
      </c>
      <c r="C14876">
        <v>1</v>
      </c>
    </row>
    <row r="14877" spans="1:3">
      <c r="A14877" t="s">
        <v>270</v>
      </c>
      <c r="B14877" t="s">
        <v>27459</v>
      </c>
      <c r="C14877">
        <v>1</v>
      </c>
    </row>
    <row r="14878" spans="1:3">
      <c r="A14878" t="s">
        <v>25522</v>
      </c>
      <c r="B14878" t="s">
        <v>27461</v>
      </c>
      <c r="C14878">
        <v>1</v>
      </c>
    </row>
    <row r="14879" spans="1:3">
      <c r="A14879" t="s">
        <v>35</v>
      </c>
      <c r="B14879" t="s">
        <v>27462</v>
      </c>
      <c r="C14879">
        <v>1</v>
      </c>
    </row>
    <row r="14880" spans="1:3">
      <c r="A14880" t="s">
        <v>1620</v>
      </c>
      <c r="B14880" t="s">
        <v>27465</v>
      </c>
      <c r="C14880">
        <v>1</v>
      </c>
    </row>
    <row r="14881" spans="1:3">
      <c r="A14881" t="s">
        <v>1153</v>
      </c>
      <c r="B14881" t="s">
        <v>27466</v>
      </c>
      <c r="C14881">
        <v>1</v>
      </c>
    </row>
    <row r="14882" spans="1:3">
      <c r="A14882" t="s">
        <v>1869</v>
      </c>
      <c r="B14882" t="s">
        <v>27469</v>
      </c>
      <c r="C14882">
        <v>1</v>
      </c>
    </row>
    <row r="14883" spans="1:3">
      <c r="A14883" t="s">
        <v>844</v>
      </c>
      <c r="B14883" t="s">
        <v>27471</v>
      </c>
      <c r="C14883">
        <v>1</v>
      </c>
    </row>
    <row r="14884" spans="1:3">
      <c r="A14884" t="s">
        <v>12077</v>
      </c>
      <c r="B14884" t="s">
        <v>27472</v>
      </c>
      <c r="C14884">
        <v>1</v>
      </c>
    </row>
    <row r="14885" spans="1:3">
      <c r="A14885" t="s">
        <v>1219</v>
      </c>
      <c r="B14885" t="s">
        <v>27473</v>
      </c>
      <c r="C14885">
        <v>1</v>
      </c>
    </row>
    <row r="14886" spans="1:3">
      <c r="A14886" t="s">
        <v>27475</v>
      </c>
      <c r="B14886" t="s">
        <v>27476</v>
      </c>
      <c r="C14886">
        <v>1</v>
      </c>
    </row>
    <row r="14887" spans="1:3">
      <c r="A14887" t="s">
        <v>11886</v>
      </c>
      <c r="B14887" t="s">
        <v>27480</v>
      </c>
      <c r="C14887">
        <v>1</v>
      </c>
    </row>
    <row r="14888" spans="1:3">
      <c r="A14888" t="s">
        <v>17883</v>
      </c>
      <c r="B14888" t="s">
        <v>27481</v>
      </c>
      <c r="C14888">
        <v>1</v>
      </c>
    </row>
    <row r="14889" spans="1:3">
      <c r="A14889" t="s">
        <v>428</v>
      </c>
      <c r="B14889" t="s">
        <v>27482</v>
      </c>
      <c r="C14889">
        <v>1</v>
      </c>
    </row>
    <row r="14890" spans="1:3">
      <c r="A14890" t="s">
        <v>16069</v>
      </c>
      <c r="B14890" t="s">
        <v>27484</v>
      </c>
      <c r="C14890">
        <v>1</v>
      </c>
    </row>
    <row r="14891" spans="1:3">
      <c r="A14891" t="s">
        <v>909</v>
      </c>
      <c r="B14891" t="s">
        <v>27485</v>
      </c>
      <c r="C14891">
        <v>1</v>
      </c>
    </row>
    <row r="14892" spans="1:3">
      <c r="A14892" t="s">
        <v>9337</v>
      </c>
      <c r="B14892" t="s">
        <v>27486</v>
      </c>
      <c r="C14892">
        <v>1</v>
      </c>
    </row>
    <row r="14893" spans="1:3">
      <c r="A14893" t="s">
        <v>6552</v>
      </c>
      <c r="B14893" t="s">
        <v>27494</v>
      </c>
      <c r="C14893">
        <v>1</v>
      </c>
    </row>
    <row r="14894" spans="1:3">
      <c r="A14894" t="s">
        <v>27495</v>
      </c>
      <c r="B14894" t="s">
        <v>27496</v>
      </c>
      <c r="C14894">
        <v>1</v>
      </c>
    </row>
    <row r="14895" spans="1:3">
      <c r="A14895" t="s">
        <v>17136</v>
      </c>
      <c r="B14895" t="s">
        <v>27499</v>
      </c>
      <c r="C14895">
        <v>1</v>
      </c>
    </row>
    <row r="14896" spans="1:3">
      <c r="A14896" t="s">
        <v>998</v>
      </c>
      <c r="B14896" t="s">
        <v>27500</v>
      </c>
      <c r="C14896">
        <v>1</v>
      </c>
    </row>
    <row r="14897" spans="1:3">
      <c r="A14897" t="s">
        <v>17558</v>
      </c>
      <c r="B14897" t="s">
        <v>27509</v>
      </c>
      <c r="C14897">
        <v>1</v>
      </c>
    </row>
    <row r="14898" spans="1:3">
      <c r="A14898" t="s">
        <v>5999</v>
      </c>
      <c r="B14898" t="s">
        <v>27511</v>
      </c>
      <c r="C14898">
        <v>1</v>
      </c>
    </row>
    <row r="14899" spans="1:3">
      <c r="A14899" t="s">
        <v>6524</v>
      </c>
      <c r="B14899" t="s">
        <v>27512</v>
      </c>
      <c r="C14899">
        <v>1</v>
      </c>
    </row>
    <row r="14900" spans="1:3">
      <c r="A14900" t="s">
        <v>602</v>
      </c>
      <c r="B14900" t="s">
        <v>27513</v>
      </c>
      <c r="C14900">
        <v>1</v>
      </c>
    </row>
    <row r="14901" spans="1:3">
      <c r="A14901" t="s">
        <v>21556</v>
      </c>
      <c r="B14901" t="s">
        <v>27515</v>
      </c>
      <c r="C14901">
        <v>1</v>
      </c>
    </row>
    <row r="14902" spans="1:3">
      <c r="A14902" t="s">
        <v>6907</v>
      </c>
      <c r="B14902" t="s">
        <v>27517</v>
      </c>
      <c r="C14902">
        <v>1</v>
      </c>
    </row>
    <row r="14903" spans="1:3">
      <c r="A14903" t="s">
        <v>2143</v>
      </c>
      <c r="B14903" t="s">
        <v>27519</v>
      </c>
      <c r="C14903">
        <v>1</v>
      </c>
    </row>
    <row r="14904" spans="1:3">
      <c r="A14904" t="s">
        <v>27522</v>
      </c>
      <c r="B14904" t="s">
        <v>27523</v>
      </c>
      <c r="C14904">
        <v>1</v>
      </c>
    </row>
    <row r="14905" spans="1:3">
      <c r="A14905" t="s">
        <v>99</v>
      </c>
      <c r="B14905" t="s">
        <v>27526</v>
      </c>
      <c r="C14905">
        <v>1</v>
      </c>
    </row>
    <row r="14906" spans="1:3">
      <c r="A14906" t="s">
        <v>62</v>
      </c>
      <c r="B14906" t="s">
        <v>27527</v>
      </c>
      <c r="C14906">
        <v>1</v>
      </c>
    </row>
    <row r="14907" spans="1:3">
      <c r="A14907" t="s">
        <v>24382</v>
      </c>
      <c r="B14907" t="s">
        <v>27528</v>
      </c>
      <c r="C14907">
        <v>1</v>
      </c>
    </row>
    <row r="14908" spans="1:3">
      <c r="A14908" t="s">
        <v>161</v>
      </c>
      <c r="B14908" t="s">
        <v>27529</v>
      </c>
      <c r="C14908">
        <v>1</v>
      </c>
    </row>
    <row r="14909" spans="1:3">
      <c r="A14909" t="s">
        <v>1848</v>
      </c>
      <c r="B14909" t="s">
        <v>27530</v>
      </c>
      <c r="C14909">
        <v>1</v>
      </c>
    </row>
    <row r="14910" spans="1:3">
      <c r="A14910" t="s">
        <v>882</v>
      </c>
      <c r="B14910" t="s">
        <v>27531</v>
      </c>
      <c r="C14910">
        <v>1</v>
      </c>
    </row>
    <row r="14911" spans="1:3">
      <c r="A14911" t="s">
        <v>5</v>
      </c>
      <c r="B14911" t="s">
        <v>27533</v>
      </c>
      <c r="C14911">
        <v>1</v>
      </c>
    </row>
    <row r="14912" spans="1:3">
      <c r="A14912" t="s">
        <v>6636</v>
      </c>
      <c r="B14912" t="s">
        <v>27534</v>
      </c>
      <c r="C14912">
        <v>1</v>
      </c>
    </row>
    <row r="14913" spans="1:3">
      <c r="A14913" t="s">
        <v>43</v>
      </c>
      <c r="B14913" t="s">
        <v>27535</v>
      </c>
      <c r="C14913">
        <v>1</v>
      </c>
    </row>
    <row r="14914" spans="1:3">
      <c r="A14914" t="s">
        <v>13208</v>
      </c>
      <c r="B14914" t="s">
        <v>27536</v>
      </c>
      <c r="C14914">
        <v>1</v>
      </c>
    </row>
    <row r="14915" spans="1:3">
      <c r="A14915" t="s">
        <v>1163</v>
      </c>
      <c r="B14915" t="s">
        <v>27537</v>
      </c>
      <c r="C14915">
        <v>1</v>
      </c>
    </row>
    <row r="14916" spans="1:3">
      <c r="A14916" t="s">
        <v>9909</v>
      </c>
      <c r="B14916" t="s">
        <v>27540</v>
      </c>
      <c r="C14916">
        <v>1</v>
      </c>
    </row>
    <row r="14917" spans="1:3">
      <c r="A14917" t="s">
        <v>609</v>
      </c>
      <c r="B14917" t="s">
        <v>27543</v>
      </c>
      <c r="C14917">
        <v>1</v>
      </c>
    </row>
    <row r="14918" spans="1:3">
      <c r="A14918" t="s">
        <v>5425</v>
      </c>
      <c r="B14918" t="s">
        <v>27544</v>
      </c>
      <c r="C14918">
        <v>1</v>
      </c>
    </row>
    <row r="14919" spans="1:3">
      <c r="A14919" t="s">
        <v>1775</v>
      </c>
      <c r="B14919" t="s">
        <v>27546</v>
      </c>
      <c r="C14919">
        <v>1</v>
      </c>
    </row>
    <row r="14920" spans="1:3">
      <c r="A14920" t="s">
        <v>1855</v>
      </c>
      <c r="B14920" t="s">
        <v>27550</v>
      </c>
      <c r="C14920">
        <v>1</v>
      </c>
    </row>
    <row r="14921" spans="1:3">
      <c r="A14921" t="s">
        <v>5917</v>
      </c>
      <c r="B14921" t="s">
        <v>27551</v>
      </c>
      <c r="C14921">
        <v>1</v>
      </c>
    </row>
    <row r="14922" spans="1:3">
      <c r="A14922" t="s">
        <v>2225</v>
      </c>
      <c r="B14922" t="s">
        <v>27555</v>
      </c>
      <c r="C14922">
        <v>1</v>
      </c>
    </row>
    <row r="14923" spans="1:3">
      <c r="A14923" t="s">
        <v>1893</v>
      </c>
      <c r="B14923" t="s">
        <v>27556</v>
      </c>
      <c r="C14923">
        <v>1</v>
      </c>
    </row>
    <row r="14924" spans="1:3">
      <c r="A14924" t="s">
        <v>19057</v>
      </c>
      <c r="B14924" t="s">
        <v>27557</v>
      </c>
      <c r="C14924">
        <v>1</v>
      </c>
    </row>
    <row r="14925" spans="1:3">
      <c r="A14925" t="s">
        <v>432</v>
      </c>
      <c r="B14925" t="s">
        <v>27560</v>
      </c>
      <c r="C14925">
        <v>1</v>
      </c>
    </row>
    <row r="14926" spans="1:3">
      <c r="A14926" t="s">
        <v>5465</v>
      </c>
      <c r="B14926" t="s">
        <v>27561</v>
      </c>
      <c r="C14926">
        <v>1</v>
      </c>
    </row>
    <row r="14927" spans="1:3">
      <c r="A14927" t="s">
        <v>604</v>
      </c>
      <c r="B14927" t="s">
        <v>27563</v>
      </c>
      <c r="C14927">
        <v>1</v>
      </c>
    </row>
    <row r="14928" spans="1:3">
      <c r="A14928" t="s">
        <v>25726</v>
      </c>
      <c r="B14928" t="s">
        <v>27566</v>
      </c>
      <c r="C14928">
        <v>1</v>
      </c>
    </row>
    <row r="14929" spans="1:3">
      <c r="A14929" t="s">
        <v>15979</v>
      </c>
      <c r="B14929" t="s">
        <v>27567</v>
      </c>
      <c r="C14929">
        <v>1</v>
      </c>
    </row>
    <row r="14930" spans="1:3">
      <c r="A14930" t="s">
        <v>3479</v>
      </c>
      <c r="B14930" t="s">
        <v>27569</v>
      </c>
      <c r="C14930">
        <v>1</v>
      </c>
    </row>
    <row r="14931" spans="1:3">
      <c r="A14931" t="s">
        <v>602</v>
      </c>
      <c r="B14931" t="s">
        <v>27571</v>
      </c>
      <c r="C14931">
        <v>1</v>
      </c>
    </row>
    <row r="14932" spans="1:3">
      <c r="A14932" t="s">
        <v>1713</v>
      </c>
      <c r="B14932" t="s">
        <v>27572</v>
      </c>
      <c r="C14932">
        <v>1</v>
      </c>
    </row>
    <row r="14933" spans="1:3">
      <c r="A14933" t="s">
        <v>602</v>
      </c>
      <c r="B14933" t="s">
        <v>27576</v>
      </c>
      <c r="C14933">
        <v>1</v>
      </c>
    </row>
    <row r="14934" spans="1:3">
      <c r="A14934" t="s">
        <v>8113</v>
      </c>
      <c r="B14934" t="s">
        <v>27578</v>
      </c>
      <c r="C14934">
        <v>1</v>
      </c>
    </row>
    <row r="14935" spans="1:3">
      <c r="A14935" t="s">
        <v>310</v>
      </c>
      <c r="B14935" t="s">
        <v>27580</v>
      </c>
      <c r="C14935">
        <v>1</v>
      </c>
    </row>
    <row r="14936" spans="1:3">
      <c r="A14936" t="s">
        <v>23449</v>
      </c>
      <c r="B14936" t="s">
        <v>27582</v>
      </c>
      <c r="C14936">
        <v>1</v>
      </c>
    </row>
    <row r="14937" spans="1:3">
      <c r="A14937" t="s">
        <v>2458</v>
      </c>
      <c r="B14937" t="s">
        <v>27584</v>
      </c>
      <c r="C14937">
        <v>1</v>
      </c>
    </row>
    <row r="14938" spans="1:3">
      <c r="A14938" t="s">
        <v>27586</v>
      </c>
      <c r="B14938" t="s">
        <v>27587</v>
      </c>
      <c r="C14938">
        <v>1</v>
      </c>
    </row>
    <row r="14939" spans="1:3">
      <c r="A14939" t="s">
        <v>64</v>
      </c>
      <c r="B14939" t="s">
        <v>27588</v>
      </c>
      <c r="C14939">
        <v>1</v>
      </c>
    </row>
    <row r="14940" spans="1:3">
      <c r="A14940" t="s">
        <v>2084</v>
      </c>
      <c r="B14940" t="s">
        <v>27589</v>
      </c>
      <c r="C14940">
        <v>1</v>
      </c>
    </row>
    <row r="14941" spans="1:3">
      <c r="A14941" t="s">
        <v>565</v>
      </c>
      <c r="B14941" t="s">
        <v>27590</v>
      </c>
      <c r="C14941">
        <v>1</v>
      </c>
    </row>
    <row r="14942" spans="1:3">
      <c r="A14942" t="s">
        <v>1265</v>
      </c>
      <c r="B14942" t="s">
        <v>27591</v>
      </c>
      <c r="C14942">
        <v>1</v>
      </c>
    </row>
    <row r="14943" spans="1:3">
      <c r="A14943" t="s">
        <v>5</v>
      </c>
      <c r="B14943" t="s">
        <v>27594</v>
      </c>
      <c r="C14943">
        <v>1</v>
      </c>
    </row>
    <row r="14944" spans="1:3">
      <c r="A14944" t="s">
        <v>64</v>
      </c>
      <c r="B14944" t="s">
        <v>27595</v>
      </c>
      <c r="C14944">
        <v>1</v>
      </c>
    </row>
    <row r="14945" spans="1:3">
      <c r="A14945" t="s">
        <v>398</v>
      </c>
      <c r="B14945" t="s">
        <v>27596</v>
      </c>
      <c r="C14945">
        <v>1</v>
      </c>
    </row>
    <row r="14946" spans="1:3">
      <c r="A14946" t="s">
        <v>967</v>
      </c>
      <c r="B14946" t="s">
        <v>27599</v>
      </c>
      <c r="C14946">
        <v>1</v>
      </c>
    </row>
    <row r="14947" spans="1:3">
      <c r="A14947" t="s">
        <v>2847</v>
      </c>
      <c r="B14947" t="s">
        <v>27605</v>
      </c>
      <c r="C14947">
        <v>1</v>
      </c>
    </row>
    <row r="14948" spans="1:3">
      <c r="A14948" t="s">
        <v>1354</v>
      </c>
      <c r="B14948" t="s">
        <v>27606</v>
      </c>
      <c r="C14948">
        <v>1</v>
      </c>
    </row>
    <row r="14949" spans="1:3">
      <c r="A14949" t="s">
        <v>2206</v>
      </c>
      <c r="B14949" t="s">
        <v>27608</v>
      </c>
      <c r="C14949">
        <v>1</v>
      </c>
    </row>
    <row r="14950" spans="1:3">
      <c r="A14950" t="s">
        <v>1602</v>
      </c>
      <c r="B14950" t="s">
        <v>27616</v>
      </c>
      <c r="C14950">
        <v>1</v>
      </c>
    </row>
    <row r="14951" spans="1:3">
      <c r="A14951" t="s">
        <v>27619</v>
      </c>
      <c r="B14951" t="s">
        <v>27620</v>
      </c>
      <c r="C14951">
        <v>1</v>
      </c>
    </row>
    <row r="14952" spans="1:3">
      <c r="A14952" t="s">
        <v>161</v>
      </c>
      <c r="B14952" t="s">
        <v>27622</v>
      </c>
      <c r="C14952">
        <v>1</v>
      </c>
    </row>
    <row r="14953" spans="1:3">
      <c r="A14953" t="s">
        <v>1284</v>
      </c>
      <c r="B14953" t="s">
        <v>27623</v>
      </c>
      <c r="C14953">
        <v>1</v>
      </c>
    </row>
    <row r="14954" spans="1:3">
      <c r="A14954" t="s">
        <v>64</v>
      </c>
      <c r="B14954" t="s">
        <v>27626</v>
      </c>
      <c r="C14954">
        <v>1</v>
      </c>
    </row>
    <row r="14955" spans="1:3">
      <c r="A14955" t="s">
        <v>1324</v>
      </c>
      <c r="B14955" t="s">
        <v>27627</v>
      </c>
      <c r="C14955">
        <v>1</v>
      </c>
    </row>
    <row r="14956" spans="1:3">
      <c r="A14956" t="s">
        <v>4124</v>
      </c>
      <c r="B14956" t="s">
        <v>27629</v>
      </c>
      <c r="C14956">
        <v>1</v>
      </c>
    </row>
    <row r="14957" spans="1:3">
      <c r="A14957" t="s">
        <v>1010</v>
      </c>
      <c r="B14957" t="s">
        <v>27630</v>
      </c>
      <c r="C14957">
        <v>1</v>
      </c>
    </row>
    <row r="14958" spans="1:3">
      <c r="A14958" t="s">
        <v>1559</v>
      </c>
      <c r="B14958" t="s">
        <v>27632</v>
      </c>
      <c r="C14958">
        <v>1</v>
      </c>
    </row>
    <row r="14959" spans="1:3">
      <c r="A14959" t="s">
        <v>2691</v>
      </c>
      <c r="B14959" t="s">
        <v>27633</v>
      </c>
      <c r="C14959">
        <v>1</v>
      </c>
    </row>
    <row r="14960" spans="1:3">
      <c r="A14960" t="s">
        <v>5</v>
      </c>
      <c r="B14960" t="s">
        <v>27638</v>
      </c>
      <c r="C14960">
        <v>1</v>
      </c>
    </row>
    <row r="14961" spans="1:3">
      <c r="A14961" t="s">
        <v>697</v>
      </c>
      <c r="B14961" t="s">
        <v>27639</v>
      </c>
      <c r="C14961">
        <v>1</v>
      </c>
    </row>
    <row r="14962" spans="1:3">
      <c r="A14962" t="s">
        <v>23452</v>
      </c>
      <c r="B14962" t="s">
        <v>27641</v>
      </c>
      <c r="C14962">
        <v>1</v>
      </c>
    </row>
    <row r="14963" spans="1:3">
      <c r="A14963" t="s">
        <v>4220</v>
      </c>
      <c r="B14963" t="s">
        <v>27642</v>
      </c>
      <c r="C14963">
        <v>1</v>
      </c>
    </row>
    <row r="14964" spans="1:3">
      <c r="A14964" t="s">
        <v>1454</v>
      </c>
      <c r="B14964" t="s">
        <v>27643</v>
      </c>
      <c r="C14964">
        <v>1</v>
      </c>
    </row>
    <row r="14965" spans="1:3">
      <c r="A14965" t="s">
        <v>2081</v>
      </c>
      <c r="B14965" t="s">
        <v>27644</v>
      </c>
      <c r="C14965">
        <v>1</v>
      </c>
    </row>
    <row r="14966" spans="1:3">
      <c r="A14966" t="s">
        <v>2173</v>
      </c>
      <c r="B14966" t="s">
        <v>27647</v>
      </c>
      <c r="C14966">
        <v>1</v>
      </c>
    </row>
    <row r="14967" spans="1:3">
      <c r="A14967" t="s">
        <v>1366</v>
      </c>
      <c r="B14967" t="s">
        <v>27651</v>
      </c>
      <c r="C14967">
        <v>1</v>
      </c>
    </row>
    <row r="14968" spans="1:3">
      <c r="A14968" t="s">
        <v>19758</v>
      </c>
      <c r="B14968" t="s">
        <v>27652</v>
      </c>
      <c r="C14968">
        <v>1</v>
      </c>
    </row>
    <row r="14969" spans="1:3">
      <c r="A14969" t="s">
        <v>4307</v>
      </c>
      <c r="B14969" t="s">
        <v>27659</v>
      </c>
      <c r="C14969">
        <v>1</v>
      </c>
    </row>
    <row r="14970" spans="1:3">
      <c r="A14970" t="s">
        <v>18591</v>
      </c>
      <c r="B14970" t="s">
        <v>27665</v>
      </c>
      <c r="C14970">
        <v>1</v>
      </c>
    </row>
    <row r="14971" spans="1:3">
      <c r="A14971" t="s">
        <v>9931</v>
      </c>
      <c r="B14971" t="s">
        <v>27669</v>
      </c>
      <c r="C14971">
        <v>1</v>
      </c>
    </row>
    <row r="14972" spans="1:3">
      <c r="A14972" t="s">
        <v>8039</v>
      </c>
      <c r="B14972" t="s">
        <v>27670</v>
      </c>
      <c r="C14972">
        <v>1</v>
      </c>
    </row>
    <row r="14973" spans="1:3">
      <c r="A14973" t="s">
        <v>15289</v>
      </c>
      <c r="B14973" t="s">
        <v>27671</v>
      </c>
      <c r="C14973">
        <v>1</v>
      </c>
    </row>
    <row r="14974" spans="1:3">
      <c r="A14974" t="s">
        <v>1840</v>
      </c>
      <c r="B14974" t="s">
        <v>27674</v>
      </c>
      <c r="C14974">
        <v>1</v>
      </c>
    </row>
    <row r="14975" spans="1:3">
      <c r="A14975" t="s">
        <v>22371</v>
      </c>
      <c r="B14975" t="s">
        <v>27677</v>
      </c>
      <c r="C14975">
        <v>1</v>
      </c>
    </row>
    <row r="14976" spans="1:3">
      <c r="A14976" t="s">
        <v>7756</v>
      </c>
      <c r="B14976" t="s">
        <v>27681</v>
      </c>
      <c r="C14976">
        <v>1</v>
      </c>
    </row>
    <row r="14977" spans="1:3">
      <c r="A14977" t="s">
        <v>1179</v>
      </c>
      <c r="B14977" t="s">
        <v>27684</v>
      </c>
      <c r="C14977">
        <v>1</v>
      </c>
    </row>
    <row r="14978" spans="1:3">
      <c r="A14978" t="s">
        <v>747</v>
      </c>
      <c r="B14978" t="s">
        <v>27685</v>
      </c>
      <c r="C14978">
        <v>1</v>
      </c>
    </row>
    <row r="14979" spans="1:3">
      <c r="A14979" t="s">
        <v>9566</v>
      </c>
      <c r="B14979" t="s">
        <v>27694</v>
      </c>
      <c r="C14979">
        <v>1</v>
      </c>
    </row>
    <row r="14980" spans="1:3">
      <c r="A14980" t="s">
        <v>799</v>
      </c>
      <c r="B14980" t="s">
        <v>27695</v>
      </c>
      <c r="C14980">
        <v>1</v>
      </c>
    </row>
    <row r="14981" spans="1:3">
      <c r="A14981" t="s">
        <v>20175</v>
      </c>
      <c r="B14981" t="s">
        <v>27696</v>
      </c>
      <c r="C14981">
        <v>1</v>
      </c>
    </row>
    <row r="14982" spans="1:3">
      <c r="A14982" t="s">
        <v>10999</v>
      </c>
      <c r="B14982" t="s">
        <v>27697</v>
      </c>
      <c r="C14982">
        <v>1</v>
      </c>
    </row>
    <row r="14983" spans="1:3">
      <c r="A14983" t="s">
        <v>1280</v>
      </c>
      <c r="B14983" t="s">
        <v>27699</v>
      </c>
      <c r="C14983">
        <v>1</v>
      </c>
    </row>
    <row r="14984" spans="1:3">
      <c r="A14984" t="s">
        <v>5132</v>
      </c>
      <c r="B14984" t="s">
        <v>27700</v>
      </c>
      <c r="C14984">
        <v>1</v>
      </c>
    </row>
    <row r="14985" spans="1:3">
      <c r="A14985" t="s">
        <v>292</v>
      </c>
      <c r="B14985" t="s">
        <v>27701</v>
      </c>
      <c r="C14985">
        <v>1</v>
      </c>
    </row>
    <row r="14986" spans="1:3">
      <c r="A14986" t="s">
        <v>1237</v>
      </c>
      <c r="B14986" t="s">
        <v>27704</v>
      </c>
      <c r="C14986">
        <v>1</v>
      </c>
    </row>
    <row r="14987" spans="1:3">
      <c r="A14987" t="s">
        <v>5539</v>
      </c>
      <c r="B14987" t="s">
        <v>27705</v>
      </c>
      <c r="C14987">
        <v>1</v>
      </c>
    </row>
    <row r="14988" spans="1:3">
      <c r="A14988" t="s">
        <v>8118</v>
      </c>
      <c r="B14988" t="s">
        <v>27706</v>
      </c>
      <c r="C14988">
        <v>1</v>
      </c>
    </row>
    <row r="14989" spans="1:3">
      <c r="A14989" t="s">
        <v>13786</v>
      </c>
      <c r="B14989" t="s">
        <v>27707</v>
      </c>
      <c r="C14989">
        <v>1</v>
      </c>
    </row>
    <row r="14990" spans="1:3">
      <c r="A14990" t="s">
        <v>53</v>
      </c>
      <c r="B14990" t="s">
        <v>27713</v>
      </c>
      <c r="C14990">
        <v>1</v>
      </c>
    </row>
    <row r="14991" spans="1:3">
      <c r="A14991" t="s">
        <v>15802</v>
      </c>
      <c r="B14991" t="s">
        <v>27721</v>
      </c>
      <c r="C14991">
        <v>1</v>
      </c>
    </row>
    <row r="14992" spans="1:3">
      <c r="A14992" t="s">
        <v>377</v>
      </c>
      <c r="B14992" t="s">
        <v>27725</v>
      </c>
      <c r="C14992">
        <v>1</v>
      </c>
    </row>
    <row r="14993" spans="1:3">
      <c r="A14993" t="s">
        <v>1704</v>
      </c>
      <c r="B14993" t="s">
        <v>27727</v>
      </c>
      <c r="C14993">
        <v>1</v>
      </c>
    </row>
    <row r="14994" spans="1:3">
      <c r="A14994" t="s">
        <v>26845</v>
      </c>
      <c r="B14994" t="s">
        <v>27728</v>
      </c>
      <c r="C14994">
        <v>1</v>
      </c>
    </row>
    <row r="14995" spans="1:3">
      <c r="A14995" t="s">
        <v>152</v>
      </c>
      <c r="B14995" t="s">
        <v>27734</v>
      </c>
      <c r="C14995">
        <v>1</v>
      </c>
    </row>
    <row r="14996" spans="1:3">
      <c r="A14996" t="s">
        <v>152</v>
      </c>
      <c r="B14996" t="s">
        <v>27735</v>
      </c>
      <c r="C14996">
        <v>1</v>
      </c>
    </row>
    <row r="14997" spans="1:3">
      <c r="A14997" t="s">
        <v>3943</v>
      </c>
      <c r="B14997" t="s">
        <v>27737</v>
      </c>
      <c r="C14997">
        <v>1</v>
      </c>
    </row>
    <row r="14998" spans="1:3">
      <c r="A14998" t="s">
        <v>152</v>
      </c>
      <c r="B14998" t="s">
        <v>27740</v>
      </c>
      <c r="C14998">
        <v>1</v>
      </c>
    </row>
    <row r="14999" spans="1:3">
      <c r="A14999" t="s">
        <v>53</v>
      </c>
      <c r="B14999" t="s">
        <v>27741</v>
      </c>
      <c r="C14999">
        <v>1</v>
      </c>
    </row>
    <row r="15000" spans="1:3">
      <c r="A15000" t="s">
        <v>21559</v>
      </c>
      <c r="B15000" t="s">
        <v>27742</v>
      </c>
      <c r="C15000">
        <v>1</v>
      </c>
    </row>
    <row r="15001" spans="1:3">
      <c r="A15001" t="s">
        <v>27748</v>
      </c>
      <c r="B15001" t="s">
        <v>27749</v>
      </c>
      <c r="C15001">
        <v>1</v>
      </c>
    </row>
    <row r="15002" spans="1:3">
      <c r="A15002" t="s">
        <v>161</v>
      </c>
      <c r="B15002" t="s">
        <v>27750</v>
      </c>
      <c r="C15002">
        <v>1</v>
      </c>
    </row>
    <row r="15003" spans="1:3">
      <c r="A15003" t="s">
        <v>2720</v>
      </c>
      <c r="B15003" t="s">
        <v>27751</v>
      </c>
      <c r="C15003">
        <v>1</v>
      </c>
    </row>
    <row r="15004" spans="1:3">
      <c r="A15004" t="s">
        <v>459</v>
      </c>
      <c r="B15004" t="s">
        <v>27753</v>
      </c>
      <c r="C15004">
        <v>1</v>
      </c>
    </row>
    <row r="15005" spans="1:3">
      <c r="A15005" t="s">
        <v>178</v>
      </c>
      <c r="B15005" t="s">
        <v>27755</v>
      </c>
      <c r="C15005">
        <v>1</v>
      </c>
    </row>
    <row r="15006" spans="1:3">
      <c r="A15006" t="s">
        <v>27757</v>
      </c>
      <c r="B15006" t="s">
        <v>27758</v>
      </c>
      <c r="C15006">
        <v>1</v>
      </c>
    </row>
    <row r="15007" spans="1:3">
      <c r="A15007" t="s">
        <v>1265</v>
      </c>
      <c r="B15007" t="s">
        <v>27759</v>
      </c>
      <c r="C15007">
        <v>1</v>
      </c>
    </row>
    <row r="15008" spans="1:3">
      <c r="A15008" t="s">
        <v>64</v>
      </c>
      <c r="B15008" t="s">
        <v>27760</v>
      </c>
      <c r="C15008">
        <v>1</v>
      </c>
    </row>
    <row r="15009" spans="1:3">
      <c r="A15009" t="s">
        <v>19008</v>
      </c>
      <c r="B15009" t="s">
        <v>27762</v>
      </c>
      <c r="C15009">
        <v>1</v>
      </c>
    </row>
    <row r="15010" spans="1:3">
      <c r="A15010" t="s">
        <v>15742</v>
      </c>
      <c r="B15010" t="s">
        <v>27764</v>
      </c>
      <c r="C15010">
        <v>1</v>
      </c>
    </row>
    <row r="15011" spans="1:3">
      <c r="A15011" t="s">
        <v>17569</v>
      </c>
      <c r="B15011" t="s">
        <v>27765</v>
      </c>
      <c r="C15011">
        <v>1</v>
      </c>
    </row>
    <row r="15012" spans="1:3">
      <c r="A15012" t="s">
        <v>9407</v>
      </c>
      <c r="B15012" t="s">
        <v>27766</v>
      </c>
      <c r="C15012">
        <v>1</v>
      </c>
    </row>
    <row r="15013" spans="1:3">
      <c r="A15013" t="s">
        <v>1734</v>
      </c>
      <c r="B15013" t="s">
        <v>27771</v>
      </c>
      <c r="C15013">
        <v>1</v>
      </c>
    </row>
    <row r="15014" spans="1:3">
      <c r="A15014" t="s">
        <v>27495</v>
      </c>
      <c r="B15014" t="s">
        <v>27772</v>
      </c>
      <c r="C15014">
        <v>1</v>
      </c>
    </row>
    <row r="15015" spans="1:3">
      <c r="A15015" t="s">
        <v>5132</v>
      </c>
      <c r="B15015" t="s">
        <v>27773</v>
      </c>
      <c r="C15015">
        <v>1</v>
      </c>
    </row>
    <row r="15016" spans="1:3">
      <c r="A15016" t="s">
        <v>6204</v>
      </c>
      <c r="B15016" t="s">
        <v>27774</v>
      </c>
      <c r="C15016">
        <v>1</v>
      </c>
    </row>
    <row r="15017" spans="1:3">
      <c r="A15017" t="s">
        <v>21397</v>
      </c>
      <c r="B15017" t="s">
        <v>27777</v>
      </c>
      <c r="C15017">
        <v>1</v>
      </c>
    </row>
    <row r="15018" spans="1:3">
      <c r="A15018" t="s">
        <v>260</v>
      </c>
      <c r="B15018" t="s">
        <v>27778</v>
      </c>
      <c r="C15018">
        <v>1</v>
      </c>
    </row>
    <row r="15019" spans="1:3">
      <c r="A15019" t="s">
        <v>567</v>
      </c>
      <c r="B15019" t="s">
        <v>27783</v>
      </c>
      <c r="C15019">
        <v>1</v>
      </c>
    </row>
    <row r="15020" spans="1:3">
      <c r="A15020" t="s">
        <v>440</v>
      </c>
      <c r="B15020" t="s">
        <v>27787</v>
      </c>
      <c r="C15020">
        <v>1</v>
      </c>
    </row>
    <row r="15021" spans="1:3">
      <c r="A15021" t="s">
        <v>10730</v>
      </c>
      <c r="B15021" t="s">
        <v>27788</v>
      </c>
      <c r="C15021">
        <v>1</v>
      </c>
    </row>
    <row r="15022" spans="1:3">
      <c r="A15022" t="s">
        <v>3594</v>
      </c>
      <c r="B15022" t="s">
        <v>27789</v>
      </c>
      <c r="C15022">
        <v>1</v>
      </c>
    </row>
    <row r="15023" spans="1:3">
      <c r="A15023" t="s">
        <v>1376</v>
      </c>
      <c r="B15023" t="s">
        <v>27792</v>
      </c>
      <c r="C15023">
        <v>1</v>
      </c>
    </row>
    <row r="15024" spans="1:3">
      <c r="A15024" t="s">
        <v>1842</v>
      </c>
      <c r="B15024" t="s">
        <v>27793</v>
      </c>
      <c r="C15024">
        <v>1</v>
      </c>
    </row>
    <row r="15025" spans="1:3">
      <c r="A15025" t="s">
        <v>6117</v>
      </c>
      <c r="B15025" t="s">
        <v>27800</v>
      </c>
      <c r="C15025">
        <v>1</v>
      </c>
    </row>
    <row r="15026" spans="1:3">
      <c r="A15026" t="s">
        <v>2873</v>
      </c>
      <c r="B15026" t="s">
        <v>27804</v>
      </c>
      <c r="C15026">
        <v>1</v>
      </c>
    </row>
    <row r="15027" spans="1:3">
      <c r="A15027" t="s">
        <v>18666</v>
      </c>
      <c r="B15027" t="s">
        <v>27806</v>
      </c>
      <c r="C15027">
        <v>1</v>
      </c>
    </row>
    <row r="15028" spans="1:3">
      <c r="A15028" t="s">
        <v>1683</v>
      </c>
      <c r="B15028" t="s">
        <v>27809</v>
      </c>
      <c r="C15028">
        <v>1</v>
      </c>
    </row>
    <row r="15029" spans="1:3">
      <c r="A15029" t="s">
        <v>7654</v>
      </c>
      <c r="B15029" t="s">
        <v>27811</v>
      </c>
      <c r="C15029">
        <v>1</v>
      </c>
    </row>
    <row r="15030" spans="1:3">
      <c r="A15030" t="s">
        <v>15095</v>
      </c>
      <c r="B15030" t="s">
        <v>27812</v>
      </c>
      <c r="C15030">
        <v>1</v>
      </c>
    </row>
    <row r="15031" spans="1:3">
      <c r="A15031" t="s">
        <v>161</v>
      </c>
      <c r="B15031" t="s">
        <v>27813</v>
      </c>
      <c r="C15031">
        <v>1</v>
      </c>
    </row>
    <row r="15032" spans="1:3">
      <c r="A15032" t="s">
        <v>22179</v>
      </c>
      <c r="B15032" t="s">
        <v>27814</v>
      </c>
      <c r="C15032">
        <v>1</v>
      </c>
    </row>
    <row r="15033" spans="1:3">
      <c r="A15033" t="s">
        <v>141</v>
      </c>
      <c r="B15033" t="s">
        <v>27816</v>
      </c>
      <c r="C15033">
        <v>1</v>
      </c>
    </row>
    <row r="15034" spans="1:3">
      <c r="A15034" t="s">
        <v>2650</v>
      </c>
      <c r="B15034" t="s">
        <v>27817</v>
      </c>
      <c r="C15034">
        <v>1</v>
      </c>
    </row>
    <row r="15035" spans="1:3">
      <c r="A15035" t="s">
        <v>212</v>
      </c>
      <c r="B15035" t="s">
        <v>27820</v>
      </c>
      <c r="C15035">
        <v>1</v>
      </c>
    </row>
    <row r="15036" spans="1:3">
      <c r="A15036" t="s">
        <v>15492</v>
      </c>
      <c r="B15036" t="s">
        <v>27821</v>
      </c>
      <c r="C15036">
        <v>1</v>
      </c>
    </row>
    <row r="15037" spans="1:3">
      <c r="A15037" t="s">
        <v>6141</v>
      </c>
      <c r="B15037" t="s">
        <v>27822</v>
      </c>
      <c r="C15037">
        <v>1</v>
      </c>
    </row>
    <row r="15038" spans="1:3">
      <c r="A15038" t="s">
        <v>10183</v>
      </c>
      <c r="B15038" t="s">
        <v>27823</v>
      </c>
      <c r="C15038">
        <v>1</v>
      </c>
    </row>
    <row r="15039" spans="1:3">
      <c r="A15039" t="s">
        <v>5344</v>
      </c>
      <c r="B15039" t="s">
        <v>27825</v>
      </c>
      <c r="C15039">
        <v>1</v>
      </c>
    </row>
    <row r="15040" spans="1:3">
      <c r="A15040" t="s">
        <v>18780</v>
      </c>
      <c r="B15040" t="s">
        <v>27826</v>
      </c>
      <c r="C15040">
        <v>1</v>
      </c>
    </row>
    <row r="15041" spans="1:3">
      <c r="A15041" t="s">
        <v>1636</v>
      </c>
      <c r="B15041" t="s">
        <v>27835</v>
      </c>
      <c r="C15041">
        <v>1</v>
      </c>
    </row>
    <row r="15042" spans="1:3">
      <c r="A15042" t="s">
        <v>27836</v>
      </c>
      <c r="B15042" t="s">
        <v>27837</v>
      </c>
      <c r="C15042">
        <v>1</v>
      </c>
    </row>
    <row r="15043" spans="1:3">
      <c r="A15043" t="s">
        <v>152</v>
      </c>
      <c r="B15043" t="s">
        <v>27838</v>
      </c>
      <c r="C15043">
        <v>1</v>
      </c>
    </row>
    <row r="15044" spans="1:3">
      <c r="A15044" t="s">
        <v>990</v>
      </c>
      <c r="B15044" t="s">
        <v>27843</v>
      </c>
      <c r="C15044">
        <v>1</v>
      </c>
    </row>
    <row r="15045" spans="1:3">
      <c r="A15045" t="s">
        <v>27844</v>
      </c>
      <c r="B15045" t="s">
        <v>27845</v>
      </c>
      <c r="C15045">
        <v>1</v>
      </c>
    </row>
    <row r="15046" spans="1:3">
      <c r="A15046" t="s">
        <v>2983</v>
      </c>
      <c r="B15046" t="s">
        <v>27847</v>
      </c>
      <c r="C15046">
        <v>1</v>
      </c>
    </row>
    <row r="15047" spans="1:3">
      <c r="A15047" t="s">
        <v>141</v>
      </c>
      <c r="B15047" t="s">
        <v>27849</v>
      </c>
      <c r="C15047">
        <v>1</v>
      </c>
    </row>
    <row r="15048" spans="1:3">
      <c r="A15048" t="s">
        <v>8783</v>
      </c>
      <c r="B15048" t="s">
        <v>27850</v>
      </c>
      <c r="C15048">
        <v>1</v>
      </c>
    </row>
    <row r="15049" spans="1:3">
      <c r="A15049" t="s">
        <v>5</v>
      </c>
      <c r="B15049" t="s">
        <v>27851</v>
      </c>
      <c r="C15049">
        <v>1</v>
      </c>
    </row>
    <row r="15050" spans="1:3">
      <c r="A15050" t="s">
        <v>20617</v>
      </c>
      <c r="B15050" t="s">
        <v>27852</v>
      </c>
      <c r="C15050">
        <v>1</v>
      </c>
    </row>
    <row r="15051" spans="1:3">
      <c r="A15051" t="s">
        <v>12024</v>
      </c>
      <c r="B15051" t="s">
        <v>27853</v>
      </c>
      <c r="C15051">
        <v>1</v>
      </c>
    </row>
    <row r="15052" spans="1:3">
      <c r="A15052" t="s">
        <v>5</v>
      </c>
      <c r="B15052" t="s">
        <v>27854</v>
      </c>
      <c r="C15052">
        <v>1</v>
      </c>
    </row>
    <row r="15053" spans="1:3">
      <c r="A15053" t="s">
        <v>1739</v>
      </c>
      <c r="B15053" t="s">
        <v>27855</v>
      </c>
      <c r="C15053">
        <v>1</v>
      </c>
    </row>
    <row r="15054" spans="1:3">
      <c r="A15054" t="s">
        <v>3821</v>
      </c>
      <c r="B15054" t="s">
        <v>27856</v>
      </c>
      <c r="C15054">
        <v>1</v>
      </c>
    </row>
    <row r="15055" spans="1:3">
      <c r="A15055" t="s">
        <v>161</v>
      </c>
      <c r="B15055" t="s">
        <v>27863</v>
      </c>
      <c r="C15055">
        <v>1</v>
      </c>
    </row>
    <row r="15056" spans="1:3">
      <c r="A15056" t="s">
        <v>1379</v>
      </c>
      <c r="B15056" t="s">
        <v>27866</v>
      </c>
      <c r="C15056">
        <v>1</v>
      </c>
    </row>
    <row r="15057" spans="1:3">
      <c r="A15057" t="s">
        <v>27868</v>
      </c>
      <c r="B15057" t="s">
        <v>27869</v>
      </c>
      <c r="C15057">
        <v>1</v>
      </c>
    </row>
    <row r="15058" spans="1:3">
      <c r="A15058" t="s">
        <v>8384</v>
      </c>
      <c r="B15058" t="s">
        <v>27871</v>
      </c>
      <c r="C15058">
        <v>1</v>
      </c>
    </row>
    <row r="15059" spans="1:3">
      <c r="A15059" t="s">
        <v>27877</v>
      </c>
      <c r="B15059" t="s">
        <v>27878</v>
      </c>
      <c r="C15059">
        <v>1</v>
      </c>
    </row>
    <row r="15060" spans="1:3">
      <c r="A15060" t="s">
        <v>824</v>
      </c>
      <c r="B15060" t="s">
        <v>27881</v>
      </c>
      <c r="C15060">
        <v>1</v>
      </c>
    </row>
    <row r="15061" spans="1:3">
      <c r="A15061" t="s">
        <v>477</v>
      </c>
      <c r="B15061" t="s">
        <v>27883</v>
      </c>
      <c r="C15061">
        <v>1</v>
      </c>
    </row>
    <row r="15062" spans="1:3">
      <c r="A15062" t="s">
        <v>186</v>
      </c>
      <c r="B15062" t="s">
        <v>27885</v>
      </c>
      <c r="C15062">
        <v>1</v>
      </c>
    </row>
    <row r="15063" spans="1:3">
      <c r="A15063" t="s">
        <v>27886</v>
      </c>
      <c r="B15063" t="s">
        <v>27887</v>
      </c>
      <c r="C15063">
        <v>1</v>
      </c>
    </row>
    <row r="15064" spans="1:3">
      <c r="A15064" t="s">
        <v>2582</v>
      </c>
      <c r="B15064" t="s">
        <v>27889</v>
      </c>
      <c r="C15064">
        <v>1</v>
      </c>
    </row>
    <row r="15065" spans="1:3">
      <c r="A15065" t="s">
        <v>25656</v>
      </c>
      <c r="B15065" t="s">
        <v>27893</v>
      </c>
      <c r="C15065">
        <v>1</v>
      </c>
    </row>
    <row r="15066" spans="1:3">
      <c r="A15066" t="s">
        <v>141</v>
      </c>
      <c r="B15066" t="s">
        <v>27894</v>
      </c>
      <c r="C15066">
        <v>1</v>
      </c>
    </row>
    <row r="15067" spans="1:3">
      <c r="A15067" t="s">
        <v>27896</v>
      </c>
      <c r="B15067" t="s">
        <v>27897</v>
      </c>
      <c r="C15067">
        <v>1</v>
      </c>
    </row>
    <row r="15068" spans="1:3">
      <c r="A15068" t="s">
        <v>1945</v>
      </c>
      <c r="B15068" t="s">
        <v>27898</v>
      </c>
      <c r="C15068">
        <v>1</v>
      </c>
    </row>
    <row r="15069" spans="1:3">
      <c r="A15069" t="s">
        <v>14593</v>
      </c>
      <c r="B15069" t="s">
        <v>27902</v>
      </c>
      <c r="C15069">
        <v>1</v>
      </c>
    </row>
    <row r="15070" spans="1:3">
      <c r="A15070" t="s">
        <v>387</v>
      </c>
      <c r="B15070" t="s">
        <v>27907</v>
      </c>
      <c r="C15070">
        <v>1</v>
      </c>
    </row>
    <row r="15071" spans="1:3">
      <c r="A15071" t="s">
        <v>15513</v>
      </c>
      <c r="B15071" t="s">
        <v>27909</v>
      </c>
      <c r="C15071">
        <v>1</v>
      </c>
    </row>
    <row r="15072" spans="1:3">
      <c r="A15072" t="s">
        <v>602</v>
      </c>
      <c r="B15072" t="s">
        <v>27910</v>
      </c>
      <c r="C15072">
        <v>1</v>
      </c>
    </row>
    <row r="15073" spans="1:3">
      <c r="A15073" t="s">
        <v>1253</v>
      </c>
      <c r="B15073" t="s">
        <v>27911</v>
      </c>
      <c r="C15073">
        <v>1</v>
      </c>
    </row>
    <row r="15074" spans="1:3">
      <c r="A15074" t="s">
        <v>3705</v>
      </c>
      <c r="B15074" t="s">
        <v>27912</v>
      </c>
      <c r="C15074">
        <v>1</v>
      </c>
    </row>
    <row r="15075" spans="1:3">
      <c r="A15075" t="s">
        <v>602</v>
      </c>
      <c r="B15075" t="s">
        <v>27913</v>
      </c>
      <c r="C15075">
        <v>1</v>
      </c>
    </row>
    <row r="15076" spans="1:3">
      <c r="A15076" t="s">
        <v>2523</v>
      </c>
      <c r="B15076" t="s">
        <v>27914</v>
      </c>
      <c r="C15076">
        <v>1</v>
      </c>
    </row>
    <row r="15077" spans="1:3">
      <c r="A15077" t="s">
        <v>8359</v>
      </c>
      <c r="B15077" t="s">
        <v>27916</v>
      </c>
      <c r="C15077">
        <v>1</v>
      </c>
    </row>
    <row r="15078" spans="1:3">
      <c r="A15078" t="s">
        <v>60</v>
      </c>
      <c r="B15078" t="s">
        <v>27920</v>
      </c>
      <c r="C15078">
        <v>1</v>
      </c>
    </row>
    <row r="15079" spans="1:3">
      <c r="A15079" t="s">
        <v>3326</v>
      </c>
      <c r="B15079" t="s">
        <v>27922</v>
      </c>
      <c r="C15079">
        <v>1</v>
      </c>
    </row>
    <row r="15080" spans="1:3">
      <c r="A15080" t="s">
        <v>5176</v>
      </c>
      <c r="B15080" t="s">
        <v>27930</v>
      </c>
      <c r="C15080">
        <v>1</v>
      </c>
    </row>
    <row r="15081" spans="1:3">
      <c r="A15081" t="s">
        <v>509</v>
      </c>
      <c r="B15081" t="s">
        <v>27932</v>
      </c>
      <c r="C15081">
        <v>1</v>
      </c>
    </row>
    <row r="15082" spans="1:3">
      <c r="A15082" t="s">
        <v>8615</v>
      </c>
      <c r="B15082" t="s">
        <v>27934</v>
      </c>
      <c r="C15082">
        <v>1</v>
      </c>
    </row>
    <row r="15083" spans="1:3">
      <c r="A15083" t="s">
        <v>8343</v>
      </c>
      <c r="B15083" t="s">
        <v>27935</v>
      </c>
      <c r="C15083">
        <v>1</v>
      </c>
    </row>
    <row r="15084" spans="1:3">
      <c r="A15084" t="s">
        <v>1732</v>
      </c>
      <c r="B15084" t="s">
        <v>27938</v>
      </c>
      <c r="C15084">
        <v>1</v>
      </c>
    </row>
    <row r="15085" spans="1:3">
      <c r="A15085" t="s">
        <v>17015</v>
      </c>
      <c r="B15085" t="s">
        <v>27939</v>
      </c>
      <c r="C15085">
        <v>1</v>
      </c>
    </row>
    <row r="15086" spans="1:3">
      <c r="A15086" t="s">
        <v>26793</v>
      </c>
      <c r="B15086" t="s">
        <v>27942</v>
      </c>
      <c r="C15086">
        <v>1</v>
      </c>
    </row>
    <row r="15087" spans="1:3">
      <c r="A15087" t="s">
        <v>4474</v>
      </c>
      <c r="B15087" t="s">
        <v>27946</v>
      </c>
      <c r="C15087">
        <v>1</v>
      </c>
    </row>
    <row r="15088" spans="1:3">
      <c r="A15088" t="s">
        <v>22787</v>
      </c>
      <c r="B15088" t="s">
        <v>27951</v>
      </c>
      <c r="C15088">
        <v>1</v>
      </c>
    </row>
    <row r="15089" spans="1:3">
      <c r="A15089" t="s">
        <v>3815</v>
      </c>
      <c r="B15089" t="s">
        <v>27956</v>
      </c>
      <c r="C15089">
        <v>1</v>
      </c>
    </row>
    <row r="15090" spans="1:3">
      <c r="A15090" t="s">
        <v>10810</v>
      </c>
      <c r="B15090" t="s">
        <v>27960</v>
      </c>
      <c r="C15090">
        <v>1</v>
      </c>
    </row>
    <row r="15091" spans="1:3">
      <c r="A15091" t="s">
        <v>2960</v>
      </c>
      <c r="B15091" t="s">
        <v>27964</v>
      </c>
      <c r="C15091">
        <v>1</v>
      </c>
    </row>
    <row r="15092" spans="1:3">
      <c r="A15092" t="s">
        <v>2525</v>
      </c>
      <c r="B15092" t="s">
        <v>27972</v>
      </c>
      <c r="C15092">
        <v>1</v>
      </c>
    </row>
    <row r="15093" spans="1:3">
      <c r="A15093" t="s">
        <v>17423</v>
      </c>
      <c r="B15093" t="s">
        <v>27977</v>
      </c>
      <c r="C15093">
        <v>1</v>
      </c>
    </row>
    <row r="15094" spans="1:3">
      <c r="A15094" t="s">
        <v>1068</v>
      </c>
      <c r="B15094" t="s">
        <v>27978</v>
      </c>
      <c r="C15094">
        <v>1</v>
      </c>
    </row>
    <row r="15095" spans="1:3">
      <c r="A15095" t="s">
        <v>64</v>
      </c>
      <c r="B15095" t="s">
        <v>27979</v>
      </c>
      <c r="C15095">
        <v>1</v>
      </c>
    </row>
    <row r="15096" spans="1:3">
      <c r="A15096" t="s">
        <v>7331</v>
      </c>
      <c r="B15096" t="s">
        <v>27981</v>
      </c>
      <c r="C15096">
        <v>1</v>
      </c>
    </row>
    <row r="15097" spans="1:3">
      <c r="A15097" t="s">
        <v>27983</v>
      </c>
      <c r="B15097" t="s">
        <v>27984</v>
      </c>
      <c r="C15097">
        <v>1</v>
      </c>
    </row>
    <row r="15098" spans="1:3">
      <c r="A15098" t="s">
        <v>3555</v>
      </c>
      <c r="B15098" t="s">
        <v>27987</v>
      </c>
      <c r="C15098">
        <v>1</v>
      </c>
    </row>
    <row r="15099" spans="1:3">
      <c r="A15099" t="s">
        <v>64</v>
      </c>
      <c r="B15099" t="s">
        <v>27988</v>
      </c>
      <c r="C15099">
        <v>1</v>
      </c>
    </row>
    <row r="15100" spans="1:3">
      <c r="A15100" t="s">
        <v>27</v>
      </c>
      <c r="B15100" t="s">
        <v>27989</v>
      </c>
      <c r="C15100">
        <v>1</v>
      </c>
    </row>
    <row r="15101" spans="1:3">
      <c r="A15101" t="s">
        <v>127</v>
      </c>
      <c r="B15101" t="s">
        <v>27992</v>
      </c>
      <c r="C15101">
        <v>1</v>
      </c>
    </row>
    <row r="15102" spans="1:3">
      <c r="A15102" t="s">
        <v>593</v>
      </c>
      <c r="B15102" t="s">
        <v>28004</v>
      </c>
      <c r="C15102">
        <v>1</v>
      </c>
    </row>
    <row r="15103" spans="1:3">
      <c r="A15103" t="s">
        <v>3725</v>
      </c>
      <c r="B15103" t="s">
        <v>28005</v>
      </c>
      <c r="C15103">
        <v>1</v>
      </c>
    </row>
    <row r="15104" spans="1:3">
      <c r="A15104" t="s">
        <v>4758</v>
      </c>
      <c r="B15104" t="s">
        <v>28007</v>
      </c>
      <c r="C15104">
        <v>1</v>
      </c>
    </row>
    <row r="15105" spans="1:3">
      <c r="A15105" t="s">
        <v>24327</v>
      </c>
      <c r="B15105" t="s">
        <v>28008</v>
      </c>
      <c r="C15105">
        <v>1</v>
      </c>
    </row>
    <row r="15106" spans="1:3">
      <c r="A15106" t="s">
        <v>1110</v>
      </c>
      <c r="B15106" t="s">
        <v>28009</v>
      </c>
      <c r="C15106">
        <v>1</v>
      </c>
    </row>
    <row r="15107" spans="1:3">
      <c r="A15107" t="s">
        <v>13868</v>
      </c>
      <c r="B15107" t="s">
        <v>28011</v>
      </c>
      <c r="C15107">
        <v>1</v>
      </c>
    </row>
    <row r="15108" spans="1:3">
      <c r="A15108" t="s">
        <v>471</v>
      </c>
      <c r="B15108" t="s">
        <v>28012</v>
      </c>
      <c r="C15108">
        <v>1</v>
      </c>
    </row>
    <row r="15109" spans="1:3">
      <c r="A15109" t="s">
        <v>342</v>
      </c>
      <c r="B15109" t="s">
        <v>28013</v>
      </c>
      <c r="C15109">
        <v>1</v>
      </c>
    </row>
    <row r="15110" spans="1:3">
      <c r="A15110" t="s">
        <v>24962</v>
      </c>
      <c r="B15110" t="s">
        <v>28015</v>
      </c>
      <c r="C15110">
        <v>1</v>
      </c>
    </row>
    <row r="15111" spans="1:3">
      <c r="A15111" t="s">
        <v>1333</v>
      </c>
      <c r="B15111" t="s">
        <v>28016</v>
      </c>
      <c r="C15111">
        <v>1</v>
      </c>
    </row>
    <row r="15112" spans="1:3">
      <c r="A15112" t="s">
        <v>27836</v>
      </c>
      <c r="B15112" t="s">
        <v>28017</v>
      </c>
      <c r="C15112">
        <v>1</v>
      </c>
    </row>
    <row r="15113" spans="1:3">
      <c r="A15113" t="s">
        <v>23</v>
      </c>
      <c r="B15113" t="s">
        <v>28025</v>
      </c>
      <c r="C15113">
        <v>1</v>
      </c>
    </row>
    <row r="15114" spans="1:3">
      <c r="A15114" t="s">
        <v>31</v>
      </c>
      <c r="B15114" t="s">
        <v>28026</v>
      </c>
      <c r="C15114">
        <v>1</v>
      </c>
    </row>
    <row r="15115" spans="1:3">
      <c r="A15115" t="s">
        <v>152</v>
      </c>
      <c r="B15115" t="s">
        <v>28028</v>
      </c>
      <c r="C15115">
        <v>1</v>
      </c>
    </row>
    <row r="15116" spans="1:3">
      <c r="A15116" t="s">
        <v>5</v>
      </c>
      <c r="B15116" t="s">
        <v>28030</v>
      </c>
      <c r="C15116">
        <v>1</v>
      </c>
    </row>
    <row r="15117" spans="1:3">
      <c r="A15117" t="s">
        <v>641</v>
      </c>
      <c r="B15117" t="s">
        <v>28032</v>
      </c>
      <c r="C15117">
        <v>1</v>
      </c>
    </row>
    <row r="15118" spans="1:3">
      <c r="A15118" t="s">
        <v>2234</v>
      </c>
      <c r="B15118" t="s">
        <v>28034</v>
      </c>
      <c r="C15118">
        <v>1</v>
      </c>
    </row>
    <row r="15119" spans="1:3">
      <c r="A15119" t="s">
        <v>7069</v>
      </c>
      <c r="B15119" t="s">
        <v>28036</v>
      </c>
      <c r="C15119">
        <v>1</v>
      </c>
    </row>
    <row r="15120" spans="1:3">
      <c r="A15120" t="s">
        <v>15051</v>
      </c>
      <c r="B15120" t="s">
        <v>28037</v>
      </c>
      <c r="C15120">
        <v>1</v>
      </c>
    </row>
    <row r="15121" spans="1:3">
      <c r="A15121" t="s">
        <v>127</v>
      </c>
      <c r="B15121" t="s">
        <v>28041</v>
      </c>
      <c r="C15121">
        <v>1</v>
      </c>
    </row>
    <row r="15122" spans="1:3">
      <c r="A15122" t="s">
        <v>150</v>
      </c>
      <c r="B15122" t="s">
        <v>28043</v>
      </c>
      <c r="C15122">
        <v>1</v>
      </c>
    </row>
    <row r="15123" spans="1:3">
      <c r="A15123" t="s">
        <v>4474</v>
      </c>
      <c r="B15123" t="s">
        <v>28044</v>
      </c>
      <c r="C15123">
        <v>1</v>
      </c>
    </row>
    <row r="15124" spans="1:3">
      <c r="A15124" t="s">
        <v>1006</v>
      </c>
      <c r="B15124" t="s">
        <v>28045</v>
      </c>
      <c r="C15124">
        <v>1</v>
      </c>
    </row>
    <row r="15125" spans="1:3">
      <c r="A15125" t="s">
        <v>6457</v>
      </c>
      <c r="B15125" t="s">
        <v>28046</v>
      </c>
      <c r="C15125">
        <v>1</v>
      </c>
    </row>
    <row r="15126" spans="1:3">
      <c r="A15126" t="s">
        <v>9326</v>
      </c>
      <c r="B15126" t="s">
        <v>28059</v>
      </c>
      <c r="C15126">
        <v>1</v>
      </c>
    </row>
    <row r="15127" spans="1:3">
      <c r="A15127" t="s">
        <v>2620</v>
      </c>
      <c r="B15127" t="s">
        <v>28061</v>
      </c>
      <c r="C15127">
        <v>1</v>
      </c>
    </row>
    <row r="15128" spans="1:3">
      <c r="A15128" t="s">
        <v>161</v>
      </c>
      <c r="B15128" t="s">
        <v>28062</v>
      </c>
      <c r="C15128">
        <v>1</v>
      </c>
    </row>
    <row r="15129" spans="1:3">
      <c r="A15129" t="s">
        <v>909</v>
      </c>
      <c r="B15129" t="s">
        <v>28063</v>
      </c>
      <c r="C15129">
        <v>1</v>
      </c>
    </row>
    <row r="15130" spans="1:3">
      <c r="A15130" t="s">
        <v>161</v>
      </c>
      <c r="B15130" t="s">
        <v>28066</v>
      </c>
      <c r="C15130">
        <v>1</v>
      </c>
    </row>
    <row r="15131" spans="1:3">
      <c r="A15131" t="s">
        <v>1248</v>
      </c>
      <c r="B15131" t="s">
        <v>28067</v>
      </c>
      <c r="C15131">
        <v>1</v>
      </c>
    </row>
    <row r="15132" spans="1:3">
      <c r="A15132" t="s">
        <v>26248</v>
      </c>
      <c r="B15132" t="s">
        <v>28071</v>
      </c>
      <c r="C15132">
        <v>1</v>
      </c>
    </row>
    <row r="15133" spans="1:3">
      <c r="A15133" t="s">
        <v>28073</v>
      </c>
      <c r="B15133" t="s">
        <v>28074</v>
      </c>
      <c r="C15133">
        <v>1</v>
      </c>
    </row>
    <row r="15134" spans="1:3">
      <c r="A15134" t="s">
        <v>13426</v>
      </c>
      <c r="B15134" t="s">
        <v>28081</v>
      </c>
      <c r="C15134">
        <v>1</v>
      </c>
    </row>
    <row r="15135" spans="1:3">
      <c r="A15135" t="s">
        <v>64</v>
      </c>
      <c r="B15135" t="s">
        <v>28084</v>
      </c>
      <c r="C15135">
        <v>1</v>
      </c>
    </row>
    <row r="15136" spans="1:3">
      <c r="A15136" t="s">
        <v>5</v>
      </c>
      <c r="B15136" t="s">
        <v>28086</v>
      </c>
      <c r="C15136">
        <v>1</v>
      </c>
    </row>
    <row r="15137" spans="1:3">
      <c r="A15137" t="s">
        <v>7983</v>
      </c>
      <c r="B15137" t="s">
        <v>28087</v>
      </c>
      <c r="C15137">
        <v>1</v>
      </c>
    </row>
    <row r="15138" spans="1:3">
      <c r="A15138" t="s">
        <v>1136</v>
      </c>
      <c r="B15138" t="s">
        <v>28088</v>
      </c>
      <c r="C15138">
        <v>1</v>
      </c>
    </row>
    <row r="15139" spans="1:3">
      <c r="A15139" t="s">
        <v>11215</v>
      </c>
      <c r="B15139" t="s">
        <v>28091</v>
      </c>
      <c r="C15139">
        <v>1</v>
      </c>
    </row>
    <row r="15140" spans="1:3">
      <c r="A15140" t="s">
        <v>64</v>
      </c>
      <c r="B15140" t="s">
        <v>28097</v>
      </c>
      <c r="C15140">
        <v>1</v>
      </c>
    </row>
    <row r="15141" spans="1:3">
      <c r="A15141" t="s">
        <v>12748</v>
      </c>
      <c r="B15141" t="s">
        <v>28101</v>
      </c>
      <c r="C15141">
        <v>1</v>
      </c>
    </row>
    <row r="15142" spans="1:3">
      <c r="A15142" t="s">
        <v>14463</v>
      </c>
      <c r="B15142" t="s">
        <v>28103</v>
      </c>
      <c r="C15142">
        <v>1</v>
      </c>
    </row>
    <row r="15143" spans="1:3">
      <c r="A15143" t="s">
        <v>412</v>
      </c>
      <c r="B15143" t="s">
        <v>28104</v>
      </c>
      <c r="C15143">
        <v>1</v>
      </c>
    </row>
    <row r="15144" spans="1:3">
      <c r="A15144" t="s">
        <v>7723</v>
      </c>
      <c r="B15144" t="s">
        <v>28105</v>
      </c>
      <c r="C15144">
        <v>1</v>
      </c>
    </row>
    <row r="15145" spans="1:3">
      <c r="A15145" t="s">
        <v>2585</v>
      </c>
      <c r="B15145" t="s">
        <v>28109</v>
      </c>
      <c r="C15145">
        <v>1</v>
      </c>
    </row>
    <row r="15146" spans="1:3">
      <c r="A15146" t="s">
        <v>11960</v>
      </c>
      <c r="B15146" t="s">
        <v>28111</v>
      </c>
      <c r="C15146">
        <v>1</v>
      </c>
    </row>
    <row r="15147" spans="1:3">
      <c r="A15147" t="s">
        <v>1366</v>
      </c>
      <c r="B15147" t="s">
        <v>28115</v>
      </c>
      <c r="C15147">
        <v>1</v>
      </c>
    </row>
    <row r="15148" spans="1:3">
      <c r="A15148" t="s">
        <v>1351</v>
      </c>
      <c r="B15148" t="s">
        <v>28123</v>
      </c>
      <c r="C15148">
        <v>1</v>
      </c>
    </row>
    <row r="15149" spans="1:3">
      <c r="A15149" t="s">
        <v>595</v>
      </c>
      <c r="B15149" t="s">
        <v>28124</v>
      </c>
      <c r="C15149">
        <v>1</v>
      </c>
    </row>
    <row r="15150" spans="1:3">
      <c r="A15150" t="s">
        <v>83</v>
      </c>
      <c r="B15150" t="s">
        <v>28125</v>
      </c>
      <c r="C15150">
        <v>1</v>
      </c>
    </row>
    <row r="15151" spans="1:3">
      <c r="A15151" t="s">
        <v>5697</v>
      </c>
      <c r="B15151" t="s">
        <v>28133</v>
      </c>
      <c r="C15151">
        <v>1</v>
      </c>
    </row>
    <row r="15152" spans="1:3">
      <c r="A15152" t="s">
        <v>3565</v>
      </c>
      <c r="B15152" t="s">
        <v>28138</v>
      </c>
      <c r="C15152">
        <v>1</v>
      </c>
    </row>
    <row r="15153" spans="1:3">
      <c r="A15153" t="s">
        <v>22112</v>
      </c>
      <c r="B15153" t="s">
        <v>28139</v>
      </c>
      <c r="C15153">
        <v>1</v>
      </c>
    </row>
    <row r="15154" spans="1:3">
      <c r="A15154" t="s">
        <v>101</v>
      </c>
      <c r="B15154" t="s">
        <v>28140</v>
      </c>
      <c r="C15154">
        <v>1</v>
      </c>
    </row>
    <row r="15155" spans="1:3">
      <c r="A15155" t="s">
        <v>9214</v>
      </c>
      <c r="B15155" t="s">
        <v>28141</v>
      </c>
      <c r="C15155">
        <v>1</v>
      </c>
    </row>
    <row r="15156" spans="1:3">
      <c r="A15156" t="s">
        <v>482</v>
      </c>
      <c r="B15156" t="s">
        <v>28142</v>
      </c>
      <c r="C15156">
        <v>1</v>
      </c>
    </row>
    <row r="15157" spans="1:3">
      <c r="A15157" t="s">
        <v>64</v>
      </c>
      <c r="B15157" t="s">
        <v>28143</v>
      </c>
      <c r="C15157">
        <v>1</v>
      </c>
    </row>
    <row r="15158" spans="1:3">
      <c r="A15158" t="s">
        <v>8332</v>
      </c>
      <c r="B15158" t="s">
        <v>28144</v>
      </c>
      <c r="C15158">
        <v>1</v>
      </c>
    </row>
    <row r="15159" spans="1:3">
      <c r="A15159" t="s">
        <v>64</v>
      </c>
      <c r="B15159" t="s">
        <v>28147</v>
      </c>
      <c r="C15159">
        <v>1</v>
      </c>
    </row>
    <row r="15160" spans="1:3">
      <c r="A15160" t="s">
        <v>24655</v>
      </c>
      <c r="B15160" t="s">
        <v>28150</v>
      </c>
      <c r="C15160">
        <v>1</v>
      </c>
    </row>
    <row r="15161" spans="1:3">
      <c r="A15161" t="s">
        <v>6516</v>
      </c>
      <c r="B15161" t="s">
        <v>28151</v>
      </c>
      <c r="C15161">
        <v>1</v>
      </c>
    </row>
    <row r="15162" spans="1:3">
      <c r="A15162" t="s">
        <v>369</v>
      </c>
      <c r="B15162" t="s">
        <v>28152</v>
      </c>
      <c r="C15162">
        <v>1</v>
      </c>
    </row>
    <row r="15163" spans="1:3">
      <c r="A15163" t="s">
        <v>5132</v>
      </c>
      <c r="B15163" t="s">
        <v>28153</v>
      </c>
      <c r="C15163">
        <v>1</v>
      </c>
    </row>
    <row r="15164" spans="1:3">
      <c r="A15164" t="s">
        <v>1884</v>
      </c>
      <c r="B15164" t="s">
        <v>28155</v>
      </c>
      <c r="C15164">
        <v>1</v>
      </c>
    </row>
    <row r="15165" spans="1:3">
      <c r="A15165" t="s">
        <v>27</v>
      </c>
      <c r="B15165" t="s">
        <v>28157</v>
      </c>
      <c r="C15165">
        <v>1</v>
      </c>
    </row>
    <row r="15166" spans="1:3">
      <c r="A15166" t="s">
        <v>1533</v>
      </c>
      <c r="B15166" t="s">
        <v>28158</v>
      </c>
      <c r="C15166">
        <v>1</v>
      </c>
    </row>
    <row r="15167" spans="1:3">
      <c r="A15167" t="s">
        <v>11851</v>
      </c>
      <c r="B15167" t="s">
        <v>28162</v>
      </c>
      <c r="C15167">
        <v>1</v>
      </c>
    </row>
    <row r="15168" spans="1:3">
      <c r="A15168" t="s">
        <v>161</v>
      </c>
      <c r="B15168" t="s">
        <v>28163</v>
      </c>
      <c r="C15168">
        <v>1</v>
      </c>
    </row>
    <row r="15169" spans="1:3">
      <c r="A15169" t="s">
        <v>5754</v>
      </c>
      <c r="B15169" t="s">
        <v>28164</v>
      </c>
      <c r="C15169">
        <v>1</v>
      </c>
    </row>
    <row r="15170" spans="1:3">
      <c r="A15170" t="s">
        <v>11777</v>
      </c>
      <c r="B15170" t="s">
        <v>28166</v>
      </c>
      <c r="C15170">
        <v>1</v>
      </c>
    </row>
    <row r="15171" spans="1:3">
      <c r="A15171" t="s">
        <v>7442</v>
      </c>
      <c r="B15171" t="s">
        <v>28167</v>
      </c>
      <c r="C15171">
        <v>1</v>
      </c>
    </row>
    <row r="15172" spans="1:3">
      <c r="A15172" t="s">
        <v>982</v>
      </c>
      <c r="B15172" t="s">
        <v>28170</v>
      </c>
      <c r="C15172">
        <v>1</v>
      </c>
    </row>
    <row r="15173" spans="1:3">
      <c r="A15173" t="s">
        <v>152</v>
      </c>
      <c r="B15173" t="s">
        <v>28174</v>
      </c>
      <c r="C15173">
        <v>1</v>
      </c>
    </row>
    <row r="15174" spans="1:3">
      <c r="A15174" t="s">
        <v>2324</v>
      </c>
      <c r="B15174" t="s">
        <v>28177</v>
      </c>
      <c r="C15174">
        <v>1</v>
      </c>
    </row>
    <row r="15175" spans="1:3">
      <c r="A15175" t="s">
        <v>27868</v>
      </c>
      <c r="B15175" t="s">
        <v>28178</v>
      </c>
      <c r="C15175">
        <v>1</v>
      </c>
    </row>
    <row r="15176" spans="1:3">
      <c r="A15176" t="s">
        <v>27282</v>
      </c>
      <c r="B15176" t="s">
        <v>28181</v>
      </c>
      <c r="C15176">
        <v>1</v>
      </c>
    </row>
    <row r="15177" spans="1:3">
      <c r="A15177" t="s">
        <v>4653</v>
      </c>
      <c r="B15177" t="s">
        <v>28182</v>
      </c>
      <c r="C15177">
        <v>1</v>
      </c>
    </row>
    <row r="15178" spans="1:3">
      <c r="A15178" t="s">
        <v>150</v>
      </c>
      <c r="B15178" t="s">
        <v>28185</v>
      </c>
      <c r="C15178">
        <v>1</v>
      </c>
    </row>
    <row r="15179" spans="1:3">
      <c r="A15179" t="s">
        <v>178</v>
      </c>
      <c r="B15179" t="s">
        <v>28186</v>
      </c>
      <c r="C15179">
        <v>1</v>
      </c>
    </row>
    <row r="15180" spans="1:3">
      <c r="A15180" t="s">
        <v>2723</v>
      </c>
      <c r="B15180" t="s">
        <v>28191</v>
      </c>
      <c r="C15180">
        <v>1</v>
      </c>
    </row>
    <row r="15181" spans="1:3">
      <c r="A15181" t="s">
        <v>8477</v>
      </c>
      <c r="B15181" t="s">
        <v>28197</v>
      </c>
      <c r="C15181">
        <v>1</v>
      </c>
    </row>
    <row r="15182" spans="1:3">
      <c r="A15182" t="s">
        <v>602</v>
      </c>
      <c r="B15182" t="s">
        <v>28200</v>
      </c>
      <c r="C15182">
        <v>1</v>
      </c>
    </row>
    <row r="15183" spans="1:3">
      <c r="A15183" t="s">
        <v>20702</v>
      </c>
      <c r="B15183" t="s">
        <v>28203</v>
      </c>
      <c r="C15183">
        <v>1</v>
      </c>
    </row>
    <row r="15184" spans="1:3">
      <c r="A15184" t="s">
        <v>1366</v>
      </c>
      <c r="B15184" t="s">
        <v>28209</v>
      </c>
      <c r="C15184">
        <v>1</v>
      </c>
    </row>
    <row r="15185" spans="1:3">
      <c r="A15185" t="s">
        <v>16522</v>
      </c>
      <c r="B15185" t="s">
        <v>28210</v>
      </c>
      <c r="C15185">
        <v>1</v>
      </c>
    </row>
    <row r="15186" spans="1:3">
      <c r="A15186" t="s">
        <v>19923</v>
      </c>
      <c r="B15186" t="s">
        <v>28211</v>
      </c>
      <c r="C15186">
        <v>1</v>
      </c>
    </row>
    <row r="15187" spans="1:3">
      <c r="A15187" t="s">
        <v>129</v>
      </c>
      <c r="B15187" t="s">
        <v>28215</v>
      </c>
      <c r="C15187">
        <v>1</v>
      </c>
    </row>
    <row r="15188" spans="1:3">
      <c r="A15188" t="s">
        <v>3185</v>
      </c>
      <c r="B15188" t="s">
        <v>28216</v>
      </c>
      <c r="C15188">
        <v>1</v>
      </c>
    </row>
    <row r="15189" spans="1:3">
      <c r="A15189" t="s">
        <v>10489</v>
      </c>
      <c r="B15189" t="s">
        <v>28223</v>
      </c>
      <c r="C15189">
        <v>1</v>
      </c>
    </row>
    <row r="15190" spans="1:3">
      <c r="A15190" t="s">
        <v>885</v>
      </c>
      <c r="B15190" t="s">
        <v>28224</v>
      </c>
      <c r="C15190">
        <v>1</v>
      </c>
    </row>
    <row r="15191" spans="1:3">
      <c r="A15191" t="s">
        <v>18367</v>
      </c>
      <c r="B15191" t="s">
        <v>28228</v>
      </c>
      <c r="C15191">
        <v>1</v>
      </c>
    </row>
    <row r="15192" spans="1:3">
      <c r="A15192" t="s">
        <v>2523</v>
      </c>
      <c r="B15192" t="s">
        <v>28230</v>
      </c>
      <c r="C15192">
        <v>1</v>
      </c>
    </row>
    <row r="15193" spans="1:3">
      <c r="A15193" t="s">
        <v>9137</v>
      </c>
      <c r="B15193" t="s">
        <v>28232</v>
      </c>
      <c r="C15193">
        <v>1</v>
      </c>
    </row>
    <row r="15194" spans="1:3">
      <c r="A15194" t="s">
        <v>2904</v>
      </c>
      <c r="B15194" t="s">
        <v>28238</v>
      </c>
      <c r="C15194">
        <v>1</v>
      </c>
    </row>
    <row r="15195" spans="1:3">
      <c r="A15195" t="s">
        <v>12285</v>
      </c>
      <c r="B15195" t="s">
        <v>28241</v>
      </c>
      <c r="C15195">
        <v>1</v>
      </c>
    </row>
    <row r="15196" spans="1:3">
      <c r="A15196" t="s">
        <v>28245</v>
      </c>
      <c r="B15196" t="s">
        <v>28246</v>
      </c>
      <c r="C15196">
        <v>1</v>
      </c>
    </row>
    <row r="15197" spans="1:3">
      <c r="A15197" t="s">
        <v>1208</v>
      </c>
      <c r="B15197" t="s">
        <v>28247</v>
      </c>
      <c r="C15197">
        <v>1</v>
      </c>
    </row>
    <row r="15198" spans="1:3">
      <c r="A15198" t="s">
        <v>617</v>
      </c>
      <c r="B15198" t="s">
        <v>28253</v>
      </c>
      <c r="C15198">
        <v>1</v>
      </c>
    </row>
    <row r="15199" spans="1:3">
      <c r="A15199" t="s">
        <v>2335</v>
      </c>
      <c r="B15199" t="s">
        <v>28258</v>
      </c>
      <c r="C15199">
        <v>1</v>
      </c>
    </row>
    <row r="15200" spans="1:3">
      <c r="A15200" t="s">
        <v>3028</v>
      </c>
      <c r="B15200" t="s">
        <v>28259</v>
      </c>
      <c r="C15200">
        <v>1</v>
      </c>
    </row>
    <row r="15201" spans="1:3">
      <c r="A15201" t="s">
        <v>13226</v>
      </c>
      <c r="B15201" t="s">
        <v>28262</v>
      </c>
      <c r="C15201">
        <v>1</v>
      </c>
    </row>
    <row r="15202" spans="1:3">
      <c r="A15202" t="s">
        <v>13917</v>
      </c>
      <c r="B15202" t="s">
        <v>28266</v>
      </c>
      <c r="C15202">
        <v>1</v>
      </c>
    </row>
    <row r="15203" spans="1:3">
      <c r="A15203" t="s">
        <v>7700</v>
      </c>
      <c r="B15203" t="s">
        <v>28267</v>
      </c>
      <c r="C15203">
        <v>1</v>
      </c>
    </row>
    <row r="15204" spans="1:3">
      <c r="A15204" t="s">
        <v>396</v>
      </c>
      <c r="B15204" t="s">
        <v>28269</v>
      </c>
      <c r="C15204">
        <v>1</v>
      </c>
    </row>
    <row r="15205" spans="1:3">
      <c r="A15205" t="s">
        <v>27877</v>
      </c>
      <c r="B15205" t="s">
        <v>28270</v>
      </c>
      <c r="C15205">
        <v>1</v>
      </c>
    </row>
    <row r="15206" spans="1:3">
      <c r="A15206" t="s">
        <v>3659</v>
      </c>
      <c r="B15206" t="s">
        <v>28271</v>
      </c>
      <c r="C15206">
        <v>1</v>
      </c>
    </row>
    <row r="15207" spans="1:3">
      <c r="A15207" t="s">
        <v>15422</v>
      </c>
      <c r="B15207" t="s">
        <v>28272</v>
      </c>
      <c r="C15207">
        <v>1</v>
      </c>
    </row>
    <row r="15208" spans="1:3">
      <c r="A15208" t="s">
        <v>19690</v>
      </c>
      <c r="B15208" t="s">
        <v>28275</v>
      </c>
      <c r="C15208">
        <v>1</v>
      </c>
    </row>
    <row r="15209" spans="1:3">
      <c r="A15209" t="s">
        <v>4763</v>
      </c>
      <c r="B15209" t="s">
        <v>28276</v>
      </c>
      <c r="C15209">
        <v>1</v>
      </c>
    </row>
    <row r="15210" spans="1:3">
      <c r="A15210" t="s">
        <v>2348</v>
      </c>
      <c r="B15210" t="s">
        <v>28278</v>
      </c>
      <c r="C15210">
        <v>1</v>
      </c>
    </row>
    <row r="15211" spans="1:3">
      <c r="A15211" t="s">
        <v>28280</v>
      </c>
      <c r="B15211" t="s">
        <v>28281</v>
      </c>
      <c r="C15211">
        <v>1</v>
      </c>
    </row>
    <row r="15212" spans="1:3">
      <c r="A15212" t="s">
        <v>10420</v>
      </c>
      <c r="B15212" t="s">
        <v>28285</v>
      </c>
      <c r="C15212">
        <v>1</v>
      </c>
    </row>
    <row r="15213" spans="1:3">
      <c r="A15213" t="s">
        <v>5539</v>
      </c>
      <c r="B15213" t="s">
        <v>28287</v>
      </c>
      <c r="C15213">
        <v>1</v>
      </c>
    </row>
    <row r="15214" spans="1:3">
      <c r="A15214" t="s">
        <v>22608</v>
      </c>
      <c r="B15214" t="s">
        <v>28288</v>
      </c>
      <c r="C15214">
        <v>1</v>
      </c>
    </row>
    <row r="15215" spans="1:3">
      <c r="A15215" t="s">
        <v>6089</v>
      </c>
      <c r="B15215" t="s">
        <v>28291</v>
      </c>
      <c r="C15215">
        <v>1</v>
      </c>
    </row>
    <row r="15216" spans="1:3">
      <c r="A15216" t="s">
        <v>5261</v>
      </c>
      <c r="B15216" t="s">
        <v>28293</v>
      </c>
      <c r="C15216">
        <v>1</v>
      </c>
    </row>
    <row r="15217" spans="1:3">
      <c r="A15217" t="s">
        <v>602</v>
      </c>
      <c r="B15217" t="s">
        <v>28295</v>
      </c>
      <c r="C15217">
        <v>1</v>
      </c>
    </row>
    <row r="15218" spans="1:3">
      <c r="A15218" t="s">
        <v>436</v>
      </c>
      <c r="B15218" t="s">
        <v>28296</v>
      </c>
      <c r="C15218">
        <v>1</v>
      </c>
    </row>
    <row r="15219" spans="1:3">
      <c r="A15219" t="s">
        <v>2308</v>
      </c>
      <c r="B15219" t="s">
        <v>28298</v>
      </c>
      <c r="C15219">
        <v>1</v>
      </c>
    </row>
    <row r="15220" spans="1:3">
      <c r="A15220" t="s">
        <v>3568</v>
      </c>
      <c r="B15220" t="s">
        <v>28302</v>
      </c>
      <c r="C15220">
        <v>1</v>
      </c>
    </row>
    <row r="15221" spans="1:3">
      <c r="A15221" t="s">
        <v>5200</v>
      </c>
      <c r="B15221" t="s">
        <v>28304</v>
      </c>
      <c r="C15221">
        <v>1</v>
      </c>
    </row>
    <row r="15222" spans="1:3">
      <c r="A15222" t="s">
        <v>528</v>
      </c>
      <c r="B15222" t="s">
        <v>28305</v>
      </c>
      <c r="C15222">
        <v>1</v>
      </c>
    </row>
    <row r="15223" spans="1:3">
      <c r="A15223" t="s">
        <v>1848</v>
      </c>
      <c r="B15223" t="s">
        <v>28306</v>
      </c>
      <c r="C15223">
        <v>1</v>
      </c>
    </row>
    <row r="15224" spans="1:3">
      <c r="A15224" t="s">
        <v>13179</v>
      </c>
      <c r="B15224" t="s">
        <v>28314</v>
      </c>
      <c r="C15224">
        <v>1</v>
      </c>
    </row>
    <row r="15225" spans="1:3">
      <c r="A15225" t="s">
        <v>21254</v>
      </c>
      <c r="B15225" t="s">
        <v>28316</v>
      </c>
      <c r="C15225">
        <v>1</v>
      </c>
    </row>
    <row r="15226" spans="1:3">
      <c r="A15226" t="s">
        <v>15462</v>
      </c>
      <c r="B15226" t="s">
        <v>28318</v>
      </c>
      <c r="C15226">
        <v>1</v>
      </c>
    </row>
    <row r="15227" spans="1:3">
      <c r="A15227" t="s">
        <v>1541</v>
      </c>
      <c r="B15227" t="s">
        <v>28321</v>
      </c>
      <c r="C15227">
        <v>1</v>
      </c>
    </row>
    <row r="15228" spans="1:3">
      <c r="A15228" t="s">
        <v>3201</v>
      </c>
      <c r="B15228" t="s">
        <v>28322</v>
      </c>
      <c r="C15228">
        <v>1</v>
      </c>
    </row>
    <row r="15229" spans="1:3">
      <c r="A15229" t="s">
        <v>28323</v>
      </c>
      <c r="B15229" t="s">
        <v>28324</v>
      </c>
      <c r="C15229">
        <v>1</v>
      </c>
    </row>
    <row r="15230" spans="1:3">
      <c r="A15230" t="s">
        <v>389</v>
      </c>
      <c r="B15230" t="s">
        <v>28326</v>
      </c>
      <c r="C15230">
        <v>1</v>
      </c>
    </row>
    <row r="15231" spans="1:3">
      <c r="A15231" t="s">
        <v>64</v>
      </c>
      <c r="B15231" t="s">
        <v>28327</v>
      </c>
      <c r="C15231">
        <v>1</v>
      </c>
    </row>
    <row r="15232" spans="1:3">
      <c r="A15232" t="s">
        <v>28328</v>
      </c>
      <c r="B15232" t="s">
        <v>28329</v>
      </c>
      <c r="C15232">
        <v>1</v>
      </c>
    </row>
    <row r="15233" spans="1:3">
      <c r="A15233" t="s">
        <v>18770</v>
      </c>
      <c r="B15233" t="s">
        <v>28330</v>
      </c>
      <c r="C15233">
        <v>1</v>
      </c>
    </row>
    <row r="15234" spans="1:3">
      <c r="A15234" t="s">
        <v>963</v>
      </c>
      <c r="B15234" t="s">
        <v>28331</v>
      </c>
      <c r="C15234">
        <v>1</v>
      </c>
    </row>
    <row r="15235" spans="1:3">
      <c r="A15235" t="s">
        <v>23</v>
      </c>
      <c r="B15235" t="s">
        <v>28333</v>
      </c>
      <c r="C15235">
        <v>1</v>
      </c>
    </row>
    <row r="15236" spans="1:3">
      <c r="A15236" t="s">
        <v>10554</v>
      </c>
      <c r="B15236" t="s">
        <v>28335</v>
      </c>
      <c r="C15236">
        <v>1</v>
      </c>
    </row>
    <row r="15237" spans="1:3">
      <c r="A15237" t="s">
        <v>1010</v>
      </c>
      <c r="B15237" t="s">
        <v>28339</v>
      </c>
      <c r="C15237">
        <v>1</v>
      </c>
    </row>
    <row r="15238" spans="1:3">
      <c r="A15238" t="s">
        <v>174</v>
      </c>
      <c r="B15238" t="s">
        <v>28341</v>
      </c>
      <c r="C15238">
        <v>1</v>
      </c>
    </row>
    <row r="15239" spans="1:3">
      <c r="A15239" t="s">
        <v>1799</v>
      </c>
      <c r="B15239" t="s">
        <v>28343</v>
      </c>
      <c r="C15239">
        <v>1</v>
      </c>
    </row>
    <row r="15240" spans="1:3">
      <c r="A15240" t="s">
        <v>7359</v>
      </c>
      <c r="B15240" t="s">
        <v>28347</v>
      </c>
      <c r="C15240">
        <v>1</v>
      </c>
    </row>
    <row r="15241" spans="1:3">
      <c r="A15241" t="s">
        <v>22981</v>
      </c>
      <c r="B15241" t="s">
        <v>28348</v>
      </c>
      <c r="C15241">
        <v>1</v>
      </c>
    </row>
    <row r="15242" spans="1:3">
      <c r="A15242" t="s">
        <v>15517</v>
      </c>
      <c r="B15242" t="s">
        <v>28350</v>
      </c>
      <c r="C15242">
        <v>1</v>
      </c>
    </row>
    <row r="15243" spans="1:3">
      <c r="A15243" t="s">
        <v>2038</v>
      </c>
      <c r="B15243" t="s">
        <v>28351</v>
      </c>
      <c r="C15243">
        <v>1</v>
      </c>
    </row>
    <row r="15244" spans="1:3">
      <c r="A15244" t="s">
        <v>602</v>
      </c>
      <c r="B15244" t="s">
        <v>28354</v>
      </c>
      <c r="C15244">
        <v>1</v>
      </c>
    </row>
    <row r="15245" spans="1:3">
      <c r="A15245" t="s">
        <v>18758</v>
      </c>
      <c r="B15245" t="s">
        <v>28358</v>
      </c>
      <c r="C15245">
        <v>1</v>
      </c>
    </row>
    <row r="15246" spans="1:3">
      <c r="A15246" t="s">
        <v>6752</v>
      </c>
      <c r="B15246" t="s">
        <v>28361</v>
      </c>
      <c r="C15246">
        <v>1</v>
      </c>
    </row>
    <row r="15247" spans="1:3">
      <c r="A15247" t="s">
        <v>1351</v>
      </c>
      <c r="B15247" t="s">
        <v>28362</v>
      </c>
      <c r="C15247">
        <v>1</v>
      </c>
    </row>
    <row r="15248" spans="1:3">
      <c r="A15248" t="s">
        <v>795</v>
      </c>
      <c r="B15248" t="s">
        <v>28366</v>
      </c>
      <c r="C15248">
        <v>1</v>
      </c>
    </row>
    <row r="15249" spans="1:3">
      <c r="A15249" t="s">
        <v>6941</v>
      </c>
      <c r="B15249" t="s">
        <v>28370</v>
      </c>
      <c r="C15249">
        <v>1</v>
      </c>
    </row>
    <row r="15250" spans="1:3">
      <c r="A15250" t="s">
        <v>4847</v>
      </c>
      <c r="B15250" t="s">
        <v>28371</v>
      </c>
      <c r="C15250">
        <v>1</v>
      </c>
    </row>
    <row r="15251" spans="1:3">
      <c r="A15251" t="s">
        <v>1636</v>
      </c>
      <c r="B15251" t="s">
        <v>28373</v>
      </c>
      <c r="C15251">
        <v>1</v>
      </c>
    </row>
    <row r="15252" spans="1:3">
      <c r="A15252" t="s">
        <v>141</v>
      </c>
      <c r="B15252" t="s">
        <v>28377</v>
      </c>
      <c r="C15252">
        <v>1</v>
      </c>
    </row>
    <row r="15253" spans="1:3">
      <c r="A15253" t="s">
        <v>602</v>
      </c>
      <c r="B15253" t="s">
        <v>28380</v>
      </c>
      <c r="C15253">
        <v>1</v>
      </c>
    </row>
    <row r="15254" spans="1:3">
      <c r="A15254" t="s">
        <v>477</v>
      </c>
      <c r="B15254" t="s">
        <v>28382</v>
      </c>
      <c r="C15254">
        <v>1</v>
      </c>
    </row>
    <row r="15255" spans="1:3">
      <c r="A15255" t="s">
        <v>2140</v>
      </c>
      <c r="B15255" t="s">
        <v>28383</v>
      </c>
      <c r="C15255">
        <v>1</v>
      </c>
    </row>
    <row r="15256" spans="1:3">
      <c r="A15256" t="s">
        <v>20835</v>
      </c>
      <c r="B15256" t="s">
        <v>28399</v>
      </c>
      <c r="C15256">
        <v>1</v>
      </c>
    </row>
    <row r="15257" spans="1:3">
      <c r="A15257" t="s">
        <v>1286</v>
      </c>
      <c r="B15257" t="s">
        <v>28400</v>
      </c>
      <c r="C15257">
        <v>1</v>
      </c>
    </row>
    <row r="15258" spans="1:3">
      <c r="A15258" t="s">
        <v>99</v>
      </c>
      <c r="B15258" t="s">
        <v>28403</v>
      </c>
      <c r="C15258">
        <v>1</v>
      </c>
    </row>
    <row r="15259" spans="1:3">
      <c r="A15259" t="s">
        <v>1636</v>
      </c>
      <c r="B15259" t="s">
        <v>28410</v>
      </c>
      <c r="C15259">
        <v>1</v>
      </c>
    </row>
    <row r="15260" spans="1:3">
      <c r="A15260" t="s">
        <v>6165</v>
      </c>
      <c r="B15260" t="s">
        <v>28411</v>
      </c>
      <c r="C15260">
        <v>1</v>
      </c>
    </row>
    <row r="15261" spans="1:3">
      <c r="A15261" t="s">
        <v>1112</v>
      </c>
      <c r="B15261" t="s">
        <v>28413</v>
      </c>
      <c r="C15261">
        <v>1</v>
      </c>
    </row>
    <row r="15262" spans="1:3">
      <c r="A15262" t="s">
        <v>28414</v>
      </c>
      <c r="B15262" t="s">
        <v>28415</v>
      </c>
      <c r="C15262">
        <v>1</v>
      </c>
    </row>
    <row r="15263" spans="1:3">
      <c r="A15263" t="s">
        <v>314</v>
      </c>
      <c r="B15263" t="s">
        <v>28419</v>
      </c>
      <c r="C15263">
        <v>1</v>
      </c>
    </row>
    <row r="15264" spans="1:3">
      <c r="A15264" t="s">
        <v>5292</v>
      </c>
      <c r="B15264" t="s">
        <v>28420</v>
      </c>
      <c r="C15264">
        <v>1</v>
      </c>
    </row>
    <row r="15265" spans="1:3">
      <c r="A15265" t="s">
        <v>16566</v>
      </c>
      <c r="B15265" t="s">
        <v>28421</v>
      </c>
      <c r="C15265">
        <v>1</v>
      </c>
    </row>
    <row r="15266" spans="1:3">
      <c r="A15266" t="s">
        <v>1649</v>
      </c>
      <c r="B15266" t="s">
        <v>28422</v>
      </c>
      <c r="C15266">
        <v>1</v>
      </c>
    </row>
    <row r="15267" spans="1:3">
      <c r="A15267" t="s">
        <v>2987</v>
      </c>
      <c r="B15267" t="s">
        <v>28424</v>
      </c>
      <c r="C15267">
        <v>1</v>
      </c>
    </row>
    <row r="15268" spans="1:3">
      <c r="A15268" t="s">
        <v>14063</v>
      </c>
      <c r="B15268" t="s">
        <v>28426</v>
      </c>
      <c r="C15268">
        <v>1</v>
      </c>
    </row>
    <row r="15269" spans="1:3">
      <c r="A15269" t="s">
        <v>15577</v>
      </c>
      <c r="B15269" t="s">
        <v>28427</v>
      </c>
      <c r="C15269">
        <v>1</v>
      </c>
    </row>
    <row r="15270" spans="1:3">
      <c r="A15270" t="s">
        <v>9609</v>
      </c>
      <c r="B15270" t="s">
        <v>28429</v>
      </c>
      <c r="C15270">
        <v>1</v>
      </c>
    </row>
    <row r="15271" spans="1:3">
      <c r="A15271" t="s">
        <v>19555</v>
      </c>
      <c r="B15271" t="s">
        <v>28430</v>
      </c>
      <c r="C15271">
        <v>1</v>
      </c>
    </row>
    <row r="15272" spans="1:3">
      <c r="A15272" t="s">
        <v>1406</v>
      </c>
      <c r="B15272" t="s">
        <v>28432</v>
      </c>
      <c r="C15272">
        <v>1</v>
      </c>
    </row>
    <row r="15273" spans="1:3">
      <c r="A15273" t="s">
        <v>482</v>
      </c>
      <c r="B15273" t="s">
        <v>28434</v>
      </c>
      <c r="C15273">
        <v>1</v>
      </c>
    </row>
    <row r="15274" spans="1:3">
      <c r="A15274" t="s">
        <v>91</v>
      </c>
      <c r="B15274" t="s">
        <v>28437</v>
      </c>
      <c r="C15274">
        <v>1</v>
      </c>
    </row>
    <row r="15275" spans="1:3">
      <c r="A15275" t="s">
        <v>1636</v>
      </c>
      <c r="B15275" t="s">
        <v>28442</v>
      </c>
      <c r="C15275">
        <v>1</v>
      </c>
    </row>
    <row r="15276" spans="1:3">
      <c r="A15276" t="s">
        <v>27522</v>
      </c>
      <c r="B15276" t="s">
        <v>28444</v>
      </c>
      <c r="C15276">
        <v>1</v>
      </c>
    </row>
    <row r="15277" spans="1:3">
      <c r="A15277" t="s">
        <v>24698</v>
      </c>
      <c r="B15277" t="s">
        <v>28450</v>
      </c>
      <c r="C15277">
        <v>1</v>
      </c>
    </row>
    <row r="15278" spans="1:3">
      <c r="A15278" t="s">
        <v>2014</v>
      </c>
      <c r="B15278" t="s">
        <v>28452</v>
      </c>
      <c r="C15278">
        <v>1</v>
      </c>
    </row>
    <row r="15279" spans="1:3">
      <c r="A15279" t="s">
        <v>152</v>
      </c>
      <c r="B15279" t="s">
        <v>28455</v>
      </c>
      <c r="C15279">
        <v>1</v>
      </c>
    </row>
    <row r="15280" spans="1:3">
      <c r="A15280" t="s">
        <v>1988</v>
      </c>
      <c r="B15280" t="s">
        <v>28456</v>
      </c>
      <c r="C15280">
        <v>1</v>
      </c>
    </row>
    <row r="15281" spans="1:3">
      <c r="A15281" t="s">
        <v>141</v>
      </c>
      <c r="B15281" t="s">
        <v>28458</v>
      </c>
      <c r="C15281">
        <v>1</v>
      </c>
    </row>
    <row r="15282" spans="1:3">
      <c r="A15282" t="s">
        <v>4361</v>
      </c>
      <c r="B15282" t="s">
        <v>28459</v>
      </c>
      <c r="C15282">
        <v>1</v>
      </c>
    </row>
    <row r="15283" spans="1:3">
      <c r="A15283" t="s">
        <v>3829</v>
      </c>
      <c r="B15283" t="s">
        <v>28461</v>
      </c>
      <c r="C15283">
        <v>1</v>
      </c>
    </row>
    <row r="15284" spans="1:3">
      <c r="A15284" t="s">
        <v>5</v>
      </c>
      <c r="B15284" t="s">
        <v>28462</v>
      </c>
      <c r="C15284">
        <v>1</v>
      </c>
    </row>
    <row r="15285" spans="1:3">
      <c r="A15285" t="s">
        <v>421</v>
      </c>
      <c r="B15285" t="s">
        <v>28464</v>
      </c>
      <c r="C15285">
        <v>1</v>
      </c>
    </row>
    <row r="15286" spans="1:3">
      <c r="A15286" t="s">
        <v>8477</v>
      </c>
      <c r="B15286" t="s">
        <v>28467</v>
      </c>
      <c r="C15286">
        <v>1</v>
      </c>
    </row>
    <row r="15287" spans="1:3">
      <c r="A15287" t="s">
        <v>64</v>
      </c>
      <c r="B15287" t="s">
        <v>28468</v>
      </c>
      <c r="C15287">
        <v>1</v>
      </c>
    </row>
    <row r="15288" spans="1:3">
      <c r="A15288" t="s">
        <v>716</v>
      </c>
      <c r="B15288" t="s">
        <v>28471</v>
      </c>
      <c r="C15288">
        <v>1</v>
      </c>
    </row>
    <row r="15289" spans="1:3">
      <c r="A15289" t="s">
        <v>10699</v>
      </c>
      <c r="B15289" t="s">
        <v>28476</v>
      </c>
      <c r="C15289">
        <v>1</v>
      </c>
    </row>
    <row r="15290" spans="1:3">
      <c r="A15290" t="s">
        <v>4620</v>
      </c>
      <c r="B15290" t="s">
        <v>28478</v>
      </c>
      <c r="C15290">
        <v>1</v>
      </c>
    </row>
    <row r="15291" spans="1:3">
      <c r="A15291" t="s">
        <v>21188</v>
      </c>
      <c r="B15291" t="s">
        <v>28481</v>
      </c>
      <c r="C15291">
        <v>1</v>
      </c>
    </row>
    <row r="15292" spans="1:3">
      <c r="A15292" t="s">
        <v>6943</v>
      </c>
      <c r="B15292" t="s">
        <v>28487</v>
      </c>
      <c r="C15292">
        <v>1</v>
      </c>
    </row>
    <row r="15293" spans="1:3">
      <c r="A15293" t="s">
        <v>697</v>
      </c>
      <c r="B15293" t="s">
        <v>28489</v>
      </c>
      <c r="C15293">
        <v>1</v>
      </c>
    </row>
    <row r="15294" spans="1:3">
      <c r="A15294" t="s">
        <v>23826</v>
      </c>
      <c r="B15294" t="s">
        <v>28492</v>
      </c>
      <c r="C15294">
        <v>1</v>
      </c>
    </row>
    <row r="15295" spans="1:3">
      <c r="A15295" t="s">
        <v>23445</v>
      </c>
      <c r="B15295" t="s">
        <v>28495</v>
      </c>
      <c r="C15295">
        <v>1</v>
      </c>
    </row>
    <row r="15296" spans="1:3">
      <c r="A15296" t="s">
        <v>141</v>
      </c>
      <c r="B15296" t="s">
        <v>28500</v>
      </c>
      <c r="C15296">
        <v>1</v>
      </c>
    </row>
    <row r="15297" spans="1:3">
      <c r="A15297" t="s">
        <v>28505</v>
      </c>
      <c r="B15297" t="s">
        <v>28506</v>
      </c>
      <c r="C15297">
        <v>1</v>
      </c>
    </row>
    <row r="15298" spans="1:3">
      <c r="A15298" t="s">
        <v>5478</v>
      </c>
      <c r="B15298" t="s">
        <v>28510</v>
      </c>
      <c r="C15298">
        <v>1</v>
      </c>
    </row>
    <row r="15299" spans="1:3">
      <c r="A15299" t="s">
        <v>602</v>
      </c>
      <c r="B15299" t="s">
        <v>28517</v>
      </c>
      <c r="C15299">
        <v>1</v>
      </c>
    </row>
    <row r="15300" spans="1:3">
      <c r="A15300" t="s">
        <v>22225</v>
      </c>
      <c r="B15300" t="s">
        <v>28519</v>
      </c>
      <c r="C15300">
        <v>1</v>
      </c>
    </row>
    <row r="15301" spans="1:3">
      <c r="A15301" t="s">
        <v>1486</v>
      </c>
      <c r="B15301" t="s">
        <v>28521</v>
      </c>
      <c r="C15301">
        <v>1</v>
      </c>
    </row>
    <row r="15302" spans="1:3">
      <c r="A15302" t="s">
        <v>20334</v>
      </c>
      <c r="B15302" t="s">
        <v>28530</v>
      </c>
      <c r="C15302">
        <v>1</v>
      </c>
    </row>
    <row r="15303" spans="1:3">
      <c r="A15303" t="s">
        <v>602</v>
      </c>
      <c r="B15303" t="s">
        <v>28534</v>
      </c>
      <c r="C15303">
        <v>1</v>
      </c>
    </row>
    <row r="15304" spans="1:3">
      <c r="A15304" t="s">
        <v>3425</v>
      </c>
      <c r="B15304" t="s">
        <v>28536</v>
      </c>
      <c r="C15304">
        <v>1</v>
      </c>
    </row>
    <row r="15305" spans="1:3">
      <c r="A15305" t="s">
        <v>21270</v>
      </c>
      <c r="B15305" t="s">
        <v>28539</v>
      </c>
      <c r="C15305">
        <v>1</v>
      </c>
    </row>
    <row r="15306" spans="1:3">
      <c r="A15306" t="s">
        <v>1683</v>
      </c>
      <c r="B15306" t="s">
        <v>28540</v>
      </c>
      <c r="C15306">
        <v>1</v>
      </c>
    </row>
    <row r="15307" spans="1:3">
      <c r="A15307" t="s">
        <v>28542</v>
      </c>
      <c r="B15307" t="s">
        <v>28543</v>
      </c>
      <c r="C15307">
        <v>1</v>
      </c>
    </row>
    <row r="15308" spans="1:3">
      <c r="A15308" t="s">
        <v>2523</v>
      </c>
      <c r="B15308" t="s">
        <v>28544</v>
      </c>
      <c r="C15308">
        <v>1</v>
      </c>
    </row>
    <row r="15309" spans="1:3">
      <c r="A15309" t="s">
        <v>216</v>
      </c>
      <c r="B15309" t="s">
        <v>28545</v>
      </c>
      <c r="C15309">
        <v>1</v>
      </c>
    </row>
    <row r="15310" spans="1:3">
      <c r="A15310" t="s">
        <v>9494</v>
      </c>
      <c r="B15310" t="s">
        <v>28547</v>
      </c>
      <c r="C15310">
        <v>1</v>
      </c>
    </row>
    <row r="15311" spans="1:3">
      <c r="A15311" t="s">
        <v>25643</v>
      </c>
      <c r="B15311" t="s">
        <v>28548</v>
      </c>
      <c r="C15311">
        <v>1</v>
      </c>
    </row>
    <row r="15312" spans="1:3">
      <c r="A15312" t="s">
        <v>3625</v>
      </c>
      <c r="B15312" t="s">
        <v>28549</v>
      </c>
      <c r="C15312">
        <v>1</v>
      </c>
    </row>
    <row r="15313" spans="1:3">
      <c r="A15313" t="s">
        <v>515</v>
      </c>
      <c r="B15313" t="s">
        <v>28550</v>
      </c>
      <c r="C15313">
        <v>1</v>
      </c>
    </row>
    <row r="15314" spans="1:3">
      <c r="A15314" t="s">
        <v>1328</v>
      </c>
      <c r="B15314" t="s">
        <v>28551</v>
      </c>
      <c r="C15314">
        <v>1</v>
      </c>
    </row>
    <row r="15315" spans="1:3">
      <c r="A15315" t="s">
        <v>4425</v>
      </c>
      <c r="B15315" t="s">
        <v>28552</v>
      </c>
      <c r="C15315">
        <v>1</v>
      </c>
    </row>
    <row r="15316" spans="1:3">
      <c r="A15316" t="s">
        <v>7725</v>
      </c>
      <c r="B15316" t="s">
        <v>28556</v>
      </c>
      <c r="C15316">
        <v>1</v>
      </c>
    </row>
    <row r="15317" spans="1:3">
      <c r="A15317" t="s">
        <v>141</v>
      </c>
      <c r="B15317" t="s">
        <v>28558</v>
      </c>
      <c r="C15317">
        <v>1</v>
      </c>
    </row>
    <row r="15318" spans="1:3">
      <c r="A15318" t="s">
        <v>4919</v>
      </c>
      <c r="B15318" t="s">
        <v>28560</v>
      </c>
      <c r="C15318">
        <v>1</v>
      </c>
    </row>
    <row r="15319" spans="1:3">
      <c r="A15319" t="s">
        <v>141</v>
      </c>
      <c r="B15319" t="s">
        <v>28561</v>
      </c>
      <c r="C15319">
        <v>1</v>
      </c>
    </row>
    <row r="15320" spans="1:3">
      <c r="A15320" t="s">
        <v>740</v>
      </c>
      <c r="B15320" t="s">
        <v>28563</v>
      </c>
      <c r="C15320">
        <v>1</v>
      </c>
    </row>
    <row r="15321" spans="1:3">
      <c r="A15321" t="s">
        <v>5132</v>
      </c>
      <c r="B15321" t="s">
        <v>28564</v>
      </c>
      <c r="C15321">
        <v>1</v>
      </c>
    </row>
    <row r="15322" spans="1:3">
      <c r="A15322" t="s">
        <v>101</v>
      </c>
      <c r="B15322" t="s">
        <v>28565</v>
      </c>
      <c r="C15322">
        <v>1</v>
      </c>
    </row>
    <row r="15323" spans="1:3">
      <c r="A15323" t="s">
        <v>64</v>
      </c>
      <c r="B15323" t="s">
        <v>28566</v>
      </c>
      <c r="C15323">
        <v>1</v>
      </c>
    </row>
    <row r="15324" spans="1:3">
      <c r="A15324" t="s">
        <v>14029</v>
      </c>
      <c r="B15324" t="s">
        <v>28572</v>
      </c>
      <c r="C15324">
        <v>1</v>
      </c>
    </row>
    <row r="15325" spans="1:3">
      <c r="A15325" t="s">
        <v>4357</v>
      </c>
      <c r="B15325" t="s">
        <v>28573</v>
      </c>
      <c r="C15325">
        <v>1</v>
      </c>
    </row>
    <row r="15326" spans="1:3">
      <c r="A15326" t="s">
        <v>398</v>
      </c>
      <c r="B15326" t="s">
        <v>28575</v>
      </c>
      <c r="C15326">
        <v>1</v>
      </c>
    </row>
    <row r="15327" spans="1:3">
      <c r="A15327" t="s">
        <v>2058</v>
      </c>
      <c r="B15327" t="s">
        <v>28578</v>
      </c>
      <c r="C15327">
        <v>1</v>
      </c>
    </row>
    <row r="15328" spans="1:3">
      <c r="A15328" t="s">
        <v>3213</v>
      </c>
      <c r="B15328" t="s">
        <v>28579</v>
      </c>
      <c r="C15328">
        <v>1</v>
      </c>
    </row>
    <row r="15329" spans="1:3">
      <c r="A15329" t="s">
        <v>10452</v>
      </c>
      <c r="B15329" t="s">
        <v>28583</v>
      </c>
      <c r="C15329">
        <v>1</v>
      </c>
    </row>
    <row r="15330" spans="1:3">
      <c r="A15330" t="s">
        <v>1928</v>
      </c>
      <c r="B15330" t="s">
        <v>28584</v>
      </c>
      <c r="C15330">
        <v>1</v>
      </c>
    </row>
    <row r="15331" spans="1:3">
      <c r="A15331" t="s">
        <v>27023</v>
      </c>
      <c r="B15331" t="s">
        <v>28585</v>
      </c>
      <c r="C15331">
        <v>1</v>
      </c>
    </row>
    <row r="15332" spans="1:3">
      <c r="A15332" t="s">
        <v>1602</v>
      </c>
      <c r="B15332" t="s">
        <v>28586</v>
      </c>
      <c r="C15332">
        <v>1</v>
      </c>
    </row>
    <row r="15333" spans="1:3">
      <c r="A15333" t="s">
        <v>1208</v>
      </c>
      <c r="B15333" t="s">
        <v>28589</v>
      </c>
      <c r="C15333">
        <v>1</v>
      </c>
    </row>
    <row r="15334" spans="1:3">
      <c r="A15334" t="s">
        <v>3187</v>
      </c>
      <c r="B15334" t="s">
        <v>28590</v>
      </c>
      <c r="C15334">
        <v>1</v>
      </c>
    </row>
    <row r="15335" spans="1:3">
      <c r="A15335" t="s">
        <v>21435</v>
      </c>
      <c r="B15335" t="s">
        <v>28591</v>
      </c>
      <c r="C15335">
        <v>1</v>
      </c>
    </row>
    <row r="15336" spans="1:3">
      <c r="A15336" t="s">
        <v>551</v>
      </c>
      <c r="B15336" t="s">
        <v>28592</v>
      </c>
      <c r="C15336">
        <v>1</v>
      </c>
    </row>
    <row r="15337" spans="1:3">
      <c r="A15337" t="s">
        <v>24842</v>
      </c>
      <c r="B15337" t="s">
        <v>28594</v>
      </c>
      <c r="C15337">
        <v>1</v>
      </c>
    </row>
    <row r="15338" spans="1:3">
      <c r="A15338" t="s">
        <v>21195</v>
      </c>
      <c r="B15338" t="s">
        <v>28595</v>
      </c>
      <c r="C15338">
        <v>1</v>
      </c>
    </row>
    <row r="15339" spans="1:3">
      <c r="A15339" t="s">
        <v>1417</v>
      </c>
      <c r="B15339" t="s">
        <v>28596</v>
      </c>
      <c r="C15339">
        <v>1</v>
      </c>
    </row>
    <row r="15340" spans="1:3">
      <c r="A15340" t="s">
        <v>19816</v>
      </c>
      <c r="B15340" t="s">
        <v>28598</v>
      </c>
      <c r="C15340">
        <v>1</v>
      </c>
    </row>
    <row r="15341" spans="1:3">
      <c r="A15341" t="s">
        <v>64</v>
      </c>
      <c r="B15341" t="s">
        <v>28599</v>
      </c>
      <c r="C15341">
        <v>1</v>
      </c>
    </row>
    <row r="15342" spans="1:3">
      <c r="A15342" t="s">
        <v>4376</v>
      </c>
      <c r="B15342" t="s">
        <v>28603</v>
      </c>
      <c r="C15342">
        <v>1</v>
      </c>
    </row>
    <row r="15343" spans="1:3">
      <c r="A15343" t="s">
        <v>854</v>
      </c>
      <c r="B15343" t="s">
        <v>28605</v>
      </c>
      <c r="C15343">
        <v>1</v>
      </c>
    </row>
    <row r="15344" spans="1:3">
      <c r="A15344" t="s">
        <v>434</v>
      </c>
      <c r="B15344" t="s">
        <v>28607</v>
      </c>
      <c r="C15344">
        <v>1</v>
      </c>
    </row>
    <row r="15345" spans="1:3">
      <c r="A15345" t="s">
        <v>1208</v>
      </c>
      <c r="B15345" t="s">
        <v>28609</v>
      </c>
      <c r="C15345">
        <v>1</v>
      </c>
    </row>
    <row r="15346" spans="1:3">
      <c r="A15346" t="s">
        <v>3657</v>
      </c>
      <c r="B15346" t="s">
        <v>28611</v>
      </c>
      <c r="C15346">
        <v>1</v>
      </c>
    </row>
    <row r="15347" spans="1:3">
      <c r="A15347" t="s">
        <v>6112</v>
      </c>
      <c r="B15347" t="s">
        <v>28619</v>
      </c>
      <c r="C15347">
        <v>1</v>
      </c>
    </row>
    <row r="15348" spans="1:3">
      <c r="A15348" t="s">
        <v>1848</v>
      </c>
      <c r="B15348" t="s">
        <v>28620</v>
      </c>
      <c r="C15348">
        <v>1</v>
      </c>
    </row>
    <row r="15349" spans="1:3">
      <c r="A15349" t="s">
        <v>27886</v>
      </c>
      <c r="B15349" t="s">
        <v>28621</v>
      </c>
      <c r="C15349">
        <v>1</v>
      </c>
    </row>
    <row r="15350" spans="1:3">
      <c r="A15350" t="s">
        <v>528</v>
      </c>
      <c r="B15350" t="s">
        <v>28625</v>
      </c>
      <c r="C15350">
        <v>1</v>
      </c>
    </row>
    <row r="15351" spans="1:3">
      <c r="A15351" t="s">
        <v>22269</v>
      </c>
      <c r="B15351" t="s">
        <v>28626</v>
      </c>
      <c r="C15351">
        <v>1</v>
      </c>
    </row>
    <row r="15352" spans="1:3">
      <c r="A15352" t="s">
        <v>4474</v>
      </c>
      <c r="B15352" t="s">
        <v>28627</v>
      </c>
      <c r="C15352">
        <v>1</v>
      </c>
    </row>
    <row r="15353" spans="1:3">
      <c r="A15353" t="s">
        <v>3230</v>
      </c>
      <c r="B15353" t="s">
        <v>28629</v>
      </c>
      <c r="C15353">
        <v>1</v>
      </c>
    </row>
    <row r="15354" spans="1:3">
      <c r="A15354" t="s">
        <v>3705</v>
      </c>
      <c r="B15354" t="s">
        <v>28633</v>
      </c>
      <c r="C15354">
        <v>1</v>
      </c>
    </row>
    <row r="15355" spans="1:3">
      <c r="A15355" t="s">
        <v>314</v>
      </c>
      <c r="B15355" t="s">
        <v>28638</v>
      </c>
      <c r="C15355">
        <v>1</v>
      </c>
    </row>
    <row r="15356" spans="1:3">
      <c r="A15356" t="s">
        <v>1280</v>
      </c>
      <c r="B15356" t="s">
        <v>28639</v>
      </c>
      <c r="C15356">
        <v>1</v>
      </c>
    </row>
    <row r="15357" spans="1:3">
      <c r="A15357" t="s">
        <v>3790</v>
      </c>
      <c r="B15357" t="s">
        <v>28647</v>
      </c>
      <c r="C15357">
        <v>1</v>
      </c>
    </row>
    <row r="15358" spans="1:3">
      <c r="A15358" t="s">
        <v>250</v>
      </c>
      <c r="B15358" t="s">
        <v>28648</v>
      </c>
      <c r="C15358">
        <v>1</v>
      </c>
    </row>
    <row r="15359" spans="1:3">
      <c r="A15359" t="s">
        <v>8469</v>
      </c>
      <c r="B15359" t="s">
        <v>28652</v>
      </c>
      <c r="C15359">
        <v>1</v>
      </c>
    </row>
    <row r="15360" spans="1:3">
      <c r="A15360" t="s">
        <v>21403</v>
      </c>
      <c r="B15360" t="s">
        <v>28656</v>
      </c>
      <c r="C15360">
        <v>1</v>
      </c>
    </row>
    <row r="15361" spans="1:3">
      <c r="A15361" t="s">
        <v>5623</v>
      </c>
      <c r="B15361" t="s">
        <v>28657</v>
      </c>
      <c r="C15361">
        <v>1</v>
      </c>
    </row>
    <row r="15362" spans="1:3">
      <c r="A15362" t="s">
        <v>115</v>
      </c>
      <c r="B15362" t="s">
        <v>28660</v>
      </c>
      <c r="C15362">
        <v>1</v>
      </c>
    </row>
    <row r="15363" spans="1:3">
      <c r="A15363" t="s">
        <v>4526</v>
      </c>
      <c r="B15363" t="s">
        <v>28664</v>
      </c>
      <c r="C15363">
        <v>1</v>
      </c>
    </row>
    <row r="15364" spans="1:3">
      <c r="A15364" t="s">
        <v>5</v>
      </c>
      <c r="B15364" t="s">
        <v>28667</v>
      </c>
      <c r="C15364">
        <v>1</v>
      </c>
    </row>
    <row r="15365" spans="1:3">
      <c r="A15365" t="s">
        <v>864</v>
      </c>
      <c r="B15365" t="s">
        <v>28668</v>
      </c>
      <c r="C15365">
        <v>1</v>
      </c>
    </row>
    <row r="15366" spans="1:3">
      <c r="A15366" t="s">
        <v>152</v>
      </c>
      <c r="B15366" t="s">
        <v>28669</v>
      </c>
      <c r="C15366">
        <v>1</v>
      </c>
    </row>
    <row r="15367" spans="1:3">
      <c r="A15367" t="s">
        <v>3334</v>
      </c>
      <c r="B15367" t="s">
        <v>28671</v>
      </c>
      <c r="C15367">
        <v>1</v>
      </c>
    </row>
    <row r="15368" spans="1:3">
      <c r="A15368" t="s">
        <v>5937</v>
      </c>
      <c r="B15368" t="s">
        <v>28672</v>
      </c>
      <c r="C15368">
        <v>1</v>
      </c>
    </row>
    <row r="15369" spans="1:3">
      <c r="A15369" t="s">
        <v>2860</v>
      </c>
      <c r="B15369" t="s">
        <v>28673</v>
      </c>
      <c r="C15369">
        <v>1</v>
      </c>
    </row>
    <row r="15370" spans="1:3">
      <c r="A15370" t="s">
        <v>975</v>
      </c>
      <c r="B15370" t="s">
        <v>28674</v>
      </c>
      <c r="C15370">
        <v>1</v>
      </c>
    </row>
    <row r="15371" spans="1:3">
      <c r="A15371" t="s">
        <v>621</v>
      </c>
      <c r="B15371" t="s">
        <v>28675</v>
      </c>
      <c r="C15371">
        <v>1</v>
      </c>
    </row>
    <row r="15372" spans="1:3">
      <c r="A15372" t="s">
        <v>131</v>
      </c>
      <c r="B15372" t="s">
        <v>28681</v>
      </c>
      <c r="C15372">
        <v>1</v>
      </c>
    </row>
    <row r="15373" spans="1:3">
      <c r="A15373" t="s">
        <v>10779</v>
      </c>
      <c r="B15373" t="s">
        <v>28683</v>
      </c>
      <c r="C15373">
        <v>1</v>
      </c>
    </row>
    <row r="15374" spans="1:3">
      <c r="A15374" t="s">
        <v>20302</v>
      </c>
      <c r="B15374" t="s">
        <v>28685</v>
      </c>
      <c r="C15374">
        <v>1</v>
      </c>
    </row>
    <row r="15375" spans="1:3">
      <c r="A15375" t="s">
        <v>141</v>
      </c>
      <c r="B15375" t="s">
        <v>28686</v>
      </c>
      <c r="C15375">
        <v>1</v>
      </c>
    </row>
    <row r="15376" spans="1:3">
      <c r="A15376" t="s">
        <v>609</v>
      </c>
      <c r="B15376" t="s">
        <v>28687</v>
      </c>
      <c r="C15376">
        <v>1</v>
      </c>
    </row>
    <row r="15377" spans="1:3">
      <c r="A15377" t="s">
        <v>3230</v>
      </c>
      <c r="B15377" t="s">
        <v>28688</v>
      </c>
      <c r="C15377">
        <v>1</v>
      </c>
    </row>
    <row r="15378" spans="1:3">
      <c r="A15378" t="s">
        <v>64</v>
      </c>
      <c r="B15378" t="s">
        <v>28691</v>
      </c>
      <c r="C15378">
        <v>1</v>
      </c>
    </row>
    <row r="15379" spans="1:3">
      <c r="A15379" t="s">
        <v>14137</v>
      </c>
      <c r="B15379" t="s">
        <v>28693</v>
      </c>
      <c r="C15379">
        <v>1</v>
      </c>
    </row>
    <row r="15380" spans="1:3">
      <c r="A15380" t="s">
        <v>7359</v>
      </c>
      <c r="B15380" t="s">
        <v>28694</v>
      </c>
      <c r="C15380">
        <v>1</v>
      </c>
    </row>
    <row r="15381" spans="1:3">
      <c r="A15381" t="s">
        <v>28695</v>
      </c>
      <c r="B15381" t="s">
        <v>28696</v>
      </c>
      <c r="C15381">
        <v>1</v>
      </c>
    </row>
    <row r="15382" spans="1:3">
      <c r="A15382" t="s">
        <v>28698</v>
      </c>
      <c r="B15382" t="s">
        <v>28699</v>
      </c>
      <c r="C15382">
        <v>1</v>
      </c>
    </row>
    <row r="15383" spans="1:3">
      <c r="A15383" t="s">
        <v>15049</v>
      </c>
      <c r="B15383" t="s">
        <v>28700</v>
      </c>
      <c r="C15383">
        <v>1</v>
      </c>
    </row>
    <row r="15384" spans="1:3">
      <c r="A15384" t="s">
        <v>3479</v>
      </c>
      <c r="B15384" t="s">
        <v>28701</v>
      </c>
      <c r="C15384">
        <v>1</v>
      </c>
    </row>
    <row r="15385" spans="1:3">
      <c r="A15385" t="s">
        <v>11150</v>
      </c>
      <c r="B15385" t="s">
        <v>28703</v>
      </c>
      <c r="C15385">
        <v>1</v>
      </c>
    </row>
    <row r="15386" spans="1:3">
      <c r="A15386" t="s">
        <v>5563</v>
      </c>
      <c r="B15386" t="s">
        <v>28705</v>
      </c>
      <c r="C15386">
        <v>1</v>
      </c>
    </row>
    <row r="15387" spans="1:3">
      <c r="A15387" t="s">
        <v>13044</v>
      </c>
      <c r="B15387" t="s">
        <v>28708</v>
      </c>
      <c r="C15387">
        <v>1</v>
      </c>
    </row>
    <row r="15388" spans="1:3">
      <c r="A15388" t="s">
        <v>28709</v>
      </c>
      <c r="B15388" t="s">
        <v>28710</v>
      </c>
      <c r="C15388">
        <v>1</v>
      </c>
    </row>
    <row r="15389" spans="1:3">
      <c r="A15389" t="s">
        <v>12408</v>
      </c>
      <c r="B15389" t="s">
        <v>28713</v>
      </c>
      <c r="C15389">
        <v>1</v>
      </c>
    </row>
    <row r="15390" spans="1:3">
      <c r="A15390" t="s">
        <v>1392</v>
      </c>
      <c r="B15390" t="s">
        <v>28716</v>
      </c>
      <c r="C15390">
        <v>1</v>
      </c>
    </row>
    <row r="15391" spans="1:3">
      <c r="A15391" t="s">
        <v>13645</v>
      </c>
      <c r="B15391" t="s">
        <v>28719</v>
      </c>
      <c r="C15391">
        <v>1</v>
      </c>
    </row>
    <row r="15392" spans="1:3">
      <c r="A15392" t="s">
        <v>2860</v>
      </c>
      <c r="B15392" t="s">
        <v>28721</v>
      </c>
      <c r="C15392">
        <v>1</v>
      </c>
    </row>
    <row r="15393" spans="1:3">
      <c r="A15393" t="s">
        <v>8123</v>
      </c>
      <c r="B15393" t="s">
        <v>28722</v>
      </c>
      <c r="C15393">
        <v>1</v>
      </c>
    </row>
    <row r="15394" spans="1:3">
      <c r="A15394" t="s">
        <v>754</v>
      </c>
      <c r="B15394" t="s">
        <v>28723</v>
      </c>
      <c r="C15394">
        <v>1</v>
      </c>
    </row>
    <row r="15395" spans="1:3">
      <c r="A15395" t="s">
        <v>11849</v>
      </c>
      <c r="B15395" t="s">
        <v>28724</v>
      </c>
      <c r="C15395">
        <v>1</v>
      </c>
    </row>
    <row r="15396" spans="1:3">
      <c r="A15396" t="s">
        <v>2694</v>
      </c>
      <c r="B15396" t="s">
        <v>28725</v>
      </c>
      <c r="C15396">
        <v>1</v>
      </c>
    </row>
    <row r="15397" spans="1:3">
      <c r="A15397" t="s">
        <v>2143</v>
      </c>
      <c r="B15397" t="s">
        <v>28726</v>
      </c>
      <c r="C15397">
        <v>1</v>
      </c>
    </row>
    <row r="15398" spans="1:3">
      <c r="A15398" t="s">
        <v>8359</v>
      </c>
      <c r="B15398" t="s">
        <v>28734</v>
      </c>
      <c r="C15398">
        <v>1</v>
      </c>
    </row>
    <row r="15399" spans="1:3">
      <c r="A15399" t="s">
        <v>7399</v>
      </c>
      <c r="B15399" t="s">
        <v>28735</v>
      </c>
      <c r="C15399">
        <v>1</v>
      </c>
    </row>
    <row r="15400" spans="1:3">
      <c r="A15400" t="s">
        <v>3201</v>
      </c>
      <c r="B15400" t="s">
        <v>28737</v>
      </c>
      <c r="C15400">
        <v>1</v>
      </c>
    </row>
    <row r="15401" spans="1:3">
      <c r="A15401" t="s">
        <v>1010</v>
      </c>
      <c r="B15401" t="s">
        <v>28739</v>
      </c>
      <c r="C15401">
        <v>1</v>
      </c>
    </row>
    <row r="15402" spans="1:3">
      <c r="A15402" t="s">
        <v>13919</v>
      </c>
      <c r="B15402" t="s">
        <v>28740</v>
      </c>
      <c r="C15402">
        <v>1</v>
      </c>
    </row>
    <row r="15403" spans="1:3">
      <c r="A15403" t="s">
        <v>2473</v>
      </c>
      <c r="B15403" t="s">
        <v>28741</v>
      </c>
      <c r="C15403">
        <v>1</v>
      </c>
    </row>
    <row r="15404" spans="1:3">
      <c r="A15404" t="s">
        <v>4892</v>
      </c>
      <c r="B15404" t="s">
        <v>28742</v>
      </c>
      <c r="C15404">
        <v>1</v>
      </c>
    </row>
    <row r="15405" spans="1:3">
      <c r="A15405" t="s">
        <v>1046</v>
      </c>
      <c r="B15405" t="s">
        <v>28745</v>
      </c>
      <c r="C15405">
        <v>1</v>
      </c>
    </row>
    <row r="15406" spans="1:3">
      <c r="A15406" t="s">
        <v>4807</v>
      </c>
      <c r="B15406" t="s">
        <v>28746</v>
      </c>
      <c r="C15406">
        <v>1</v>
      </c>
    </row>
    <row r="15407" spans="1:3">
      <c r="A15407" t="s">
        <v>7389</v>
      </c>
      <c r="B15407" t="s">
        <v>28747</v>
      </c>
      <c r="C15407">
        <v>1</v>
      </c>
    </row>
    <row r="15408" spans="1:3">
      <c r="A15408" t="s">
        <v>14292</v>
      </c>
      <c r="B15408" t="s">
        <v>28748</v>
      </c>
      <c r="C15408">
        <v>1</v>
      </c>
    </row>
    <row r="15409" spans="1:3">
      <c r="A15409" t="s">
        <v>212</v>
      </c>
      <c r="B15409" t="s">
        <v>28753</v>
      </c>
      <c r="C15409">
        <v>1</v>
      </c>
    </row>
    <row r="15410" spans="1:3">
      <c r="A15410" t="s">
        <v>1430</v>
      </c>
      <c r="B15410" t="s">
        <v>28761</v>
      </c>
      <c r="C15410">
        <v>1</v>
      </c>
    </row>
    <row r="15411" spans="1:3">
      <c r="A15411" t="s">
        <v>60</v>
      </c>
      <c r="B15411" t="s">
        <v>28763</v>
      </c>
      <c r="C15411">
        <v>1</v>
      </c>
    </row>
    <row r="15412" spans="1:3">
      <c r="A15412" t="s">
        <v>623</v>
      </c>
      <c r="B15412" t="s">
        <v>28764</v>
      </c>
      <c r="C15412">
        <v>1</v>
      </c>
    </row>
    <row r="15413" spans="1:3">
      <c r="A15413" t="s">
        <v>17547</v>
      </c>
      <c r="B15413" t="s">
        <v>28766</v>
      </c>
      <c r="C15413">
        <v>1</v>
      </c>
    </row>
    <row r="15414" spans="1:3">
      <c r="A15414" t="s">
        <v>2944</v>
      </c>
      <c r="B15414" t="s">
        <v>28767</v>
      </c>
      <c r="C15414">
        <v>1</v>
      </c>
    </row>
    <row r="15415" spans="1:3">
      <c r="A15415" t="s">
        <v>9869</v>
      </c>
      <c r="B15415" t="s">
        <v>28768</v>
      </c>
      <c r="C15415">
        <v>1</v>
      </c>
    </row>
    <row r="15416" spans="1:3">
      <c r="A15416" t="s">
        <v>602</v>
      </c>
      <c r="B15416" t="s">
        <v>28771</v>
      </c>
      <c r="C15416">
        <v>1</v>
      </c>
    </row>
    <row r="15417" spans="1:3">
      <c r="A15417" t="s">
        <v>28328</v>
      </c>
      <c r="B15417" t="s">
        <v>28774</v>
      </c>
      <c r="C15417">
        <v>1</v>
      </c>
    </row>
    <row r="15418" spans="1:3">
      <c r="A15418" t="s">
        <v>83</v>
      </c>
      <c r="B15418" t="s">
        <v>28775</v>
      </c>
      <c r="C15418">
        <v>1</v>
      </c>
    </row>
    <row r="15419" spans="1:3">
      <c r="A15419" t="s">
        <v>47</v>
      </c>
      <c r="B15419" t="s">
        <v>28776</v>
      </c>
      <c r="C15419">
        <v>1</v>
      </c>
    </row>
    <row r="15420" spans="1:3">
      <c r="A15420" t="s">
        <v>542</v>
      </c>
      <c r="B15420" t="s">
        <v>28780</v>
      </c>
      <c r="C15420">
        <v>1</v>
      </c>
    </row>
    <row r="15421" spans="1:3">
      <c r="A15421" t="s">
        <v>1770</v>
      </c>
      <c r="B15421" t="s">
        <v>28785</v>
      </c>
      <c r="C15421">
        <v>1</v>
      </c>
    </row>
    <row r="15422" spans="1:3">
      <c r="A15422" t="s">
        <v>509</v>
      </c>
      <c r="B15422" t="s">
        <v>28787</v>
      </c>
      <c r="C15422">
        <v>1</v>
      </c>
    </row>
    <row r="15423" spans="1:3">
      <c r="A15423" t="s">
        <v>10934</v>
      </c>
      <c r="B15423" t="s">
        <v>28791</v>
      </c>
      <c r="C15423">
        <v>1</v>
      </c>
    </row>
    <row r="15424" spans="1:3">
      <c r="A15424" t="s">
        <v>3797</v>
      </c>
      <c r="B15424" t="s">
        <v>28792</v>
      </c>
      <c r="C15424">
        <v>1</v>
      </c>
    </row>
    <row r="15425" spans="1:3">
      <c r="A15425" t="s">
        <v>28695</v>
      </c>
      <c r="B15425" t="s">
        <v>28793</v>
      </c>
      <c r="C15425">
        <v>1</v>
      </c>
    </row>
    <row r="15426" spans="1:3">
      <c r="A15426" t="s">
        <v>1848</v>
      </c>
      <c r="B15426" t="s">
        <v>28795</v>
      </c>
      <c r="C15426">
        <v>1</v>
      </c>
    </row>
    <row r="15427" spans="1:3">
      <c r="A15427" t="s">
        <v>274</v>
      </c>
      <c r="B15427" t="s">
        <v>28796</v>
      </c>
      <c r="C15427">
        <v>1</v>
      </c>
    </row>
    <row r="15428" spans="1:3">
      <c r="A15428" t="s">
        <v>1649</v>
      </c>
      <c r="B15428" t="s">
        <v>28797</v>
      </c>
      <c r="C15428">
        <v>1</v>
      </c>
    </row>
    <row r="15429" spans="1:3">
      <c r="A15429" t="s">
        <v>64</v>
      </c>
      <c r="B15429" t="s">
        <v>28800</v>
      </c>
      <c r="C15429">
        <v>1</v>
      </c>
    </row>
    <row r="15430" spans="1:3">
      <c r="A15430" t="s">
        <v>23371</v>
      </c>
      <c r="B15430" t="s">
        <v>28802</v>
      </c>
      <c r="C15430">
        <v>1</v>
      </c>
    </row>
    <row r="15431" spans="1:3">
      <c r="A15431" t="s">
        <v>28414</v>
      </c>
      <c r="B15431" t="s">
        <v>28803</v>
      </c>
      <c r="C15431">
        <v>1</v>
      </c>
    </row>
    <row r="15432" spans="1:3">
      <c r="A15432" t="s">
        <v>62</v>
      </c>
      <c r="B15432" t="s">
        <v>28805</v>
      </c>
      <c r="C15432">
        <v>1</v>
      </c>
    </row>
    <row r="15433" spans="1:3">
      <c r="A15433" t="s">
        <v>62</v>
      </c>
      <c r="B15433" t="s">
        <v>28806</v>
      </c>
      <c r="C15433">
        <v>1</v>
      </c>
    </row>
    <row r="15434" spans="1:3">
      <c r="A15434" t="s">
        <v>62</v>
      </c>
      <c r="B15434" t="s">
        <v>28807</v>
      </c>
      <c r="C15434">
        <v>1</v>
      </c>
    </row>
    <row r="15435" spans="1:3">
      <c r="A15435" t="s">
        <v>1167</v>
      </c>
      <c r="B15435" t="s">
        <v>28809</v>
      </c>
      <c r="C15435">
        <v>1</v>
      </c>
    </row>
    <row r="15436" spans="1:3">
      <c r="A15436" t="s">
        <v>188</v>
      </c>
      <c r="B15436" t="s">
        <v>28812</v>
      </c>
      <c r="C15436">
        <v>1</v>
      </c>
    </row>
    <row r="15437" spans="1:3">
      <c r="A15437" t="s">
        <v>1940</v>
      </c>
      <c r="B15437" t="s">
        <v>28813</v>
      </c>
      <c r="C15437">
        <v>1</v>
      </c>
    </row>
    <row r="15438" spans="1:3">
      <c r="A15438" t="s">
        <v>21958</v>
      </c>
      <c r="B15438" t="s">
        <v>28814</v>
      </c>
      <c r="C15438">
        <v>1</v>
      </c>
    </row>
    <row r="15439" spans="1:3">
      <c r="A15439" t="s">
        <v>20025</v>
      </c>
      <c r="B15439" t="s">
        <v>28816</v>
      </c>
      <c r="C15439">
        <v>1</v>
      </c>
    </row>
    <row r="15440" spans="1:3">
      <c r="A15440" t="s">
        <v>602</v>
      </c>
      <c r="B15440" t="s">
        <v>28818</v>
      </c>
      <c r="C15440">
        <v>1</v>
      </c>
    </row>
    <row r="15441" spans="1:3">
      <c r="A15441" t="s">
        <v>1098</v>
      </c>
      <c r="B15441" t="s">
        <v>28820</v>
      </c>
      <c r="C15441">
        <v>1</v>
      </c>
    </row>
    <row r="15442" spans="1:3">
      <c r="A15442" t="s">
        <v>1850</v>
      </c>
      <c r="B15442" t="s">
        <v>28823</v>
      </c>
      <c r="C15442">
        <v>1</v>
      </c>
    </row>
    <row r="15443" spans="1:3">
      <c r="A15443" t="s">
        <v>13806</v>
      </c>
      <c r="B15443" t="s">
        <v>28824</v>
      </c>
      <c r="C15443">
        <v>1</v>
      </c>
    </row>
    <row r="15444" spans="1:3">
      <c r="A15444" t="s">
        <v>342</v>
      </c>
      <c r="B15444" t="s">
        <v>28828</v>
      </c>
      <c r="C15444">
        <v>1</v>
      </c>
    </row>
    <row r="15445" spans="1:3">
      <c r="A15445" t="s">
        <v>575</v>
      </c>
      <c r="B15445" t="s">
        <v>28829</v>
      </c>
      <c r="C15445">
        <v>1</v>
      </c>
    </row>
    <row r="15446" spans="1:3">
      <c r="A15446" t="s">
        <v>5433</v>
      </c>
      <c r="B15446" t="s">
        <v>28836</v>
      </c>
      <c r="C15446">
        <v>1</v>
      </c>
    </row>
    <row r="15447" spans="1:3">
      <c r="A15447" t="s">
        <v>21678</v>
      </c>
      <c r="B15447" t="s">
        <v>28839</v>
      </c>
      <c r="C15447">
        <v>1</v>
      </c>
    </row>
    <row r="15448" spans="1:3">
      <c r="A15448" t="s">
        <v>318</v>
      </c>
      <c r="B15448" t="s">
        <v>28842</v>
      </c>
      <c r="C15448">
        <v>1</v>
      </c>
    </row>
    <row r="15449" spans="1:3">
      <c r="A15449" t="s">
        <v>5986</v>
      </c>
      <c r="B15449" t="s">
        <v>28844</v>
      </c>
      <c r="C15449">
        <v>1</v>
      </c>
    </row>
    <row r="15450" spans="1:3">
      <c r="A15450" t="s">
        <v>11012</v>
      </c>
      <c r="B15450" t="s">
        <v>28846</v>
      </c>
      <c r="C15450">
        <v>1</v>
      </c>
    </row>
    <row r="15451" spans="1:3">
      <c r="A15451" t="s">
        <v>35</v>
      </c>
      <c r="B15451" t="s">
        <v>28847</v>
      </c>
      <c r="C15451">
        <v>1</v>
      </c>
    </row>
    <row r="15452" spans="1:3">
      <c r="A15452" t="s">
        <v>3915</v>
      </c>
      <c r="B15452" t="s">
        <v>28849</v>
      </c>
      <c r="C15452">
        <v>1</v>
      </c>
    </row>
    <row r="15453" spans="1:3">
      <c r="A15453" t="s">
        <v>25774</v>
      </c>
      <c r="B15453" t="s">
        <v>28855</v>
      </c>
      <c r="C15453">
        <v>1</v>
      </c>
    </row>
    <row r="15454" spans="1:3">
      <c r="A15454" t="s">
        <v>352</v>
      </c>
      <c r="B15454" t="s">
        <v>28860</v>
      </c>
      <c r="C15454">
        <v>1</v>
      </c>
    </row>
    <row r="15455" spans="1:3">
      <c r="A15455" t="s">
        <v>280</v>
      </c>
      <c r="B15455" t="s">
        <v>28861</v>
      </c>
      <c r="C15455">
        <v>1</v>
      </c>
    </row>
    <row r="15456" spans="1:3">
      <c r="A15456" t="s">
        <v>284</v>
      </c>
      <c r="B15456" t="s">
        <v>28864</v>
      </c>
      <c r="C15456">
        <v>1</v>
      </c>
    </row>
    <row r="15457" spans="1:3">
      <c r="A15457" t="s">
        <v>1258</v>
      </c>
      <c r="B15457" t="s">
        <v>28866</v>
      </c>
      <c r="C15457">
        <v>1</v>
      </c>
    </row>
    <row r="15458" spans="1:3">
      <c r="A15458" t="s">
        <v>412</v>
      </c>
      <c r="B15458" t="s">
        <v>28871</v>
      </c>
      <c r="C15458">
        <v>1</v>
      </c>
    </row>
    <row r="15459" spans="1:3">
      <c r="A15459" t="s">
        <v>14259</v>
      </c>
      <c r="B15459" t="s">
        <v>28873</v>
      </c>
      <c r="C15459">
        <v>1</v>
      </c>
    </row>
    <row r="15460" spans="1:3">
      <c r="A15460" t="s">
        <v>1848</v>
      </c>
      <c r="B15460" t="s">
        <v>28875</v>
      </c>
      <c r="C15460">
        <v>1</v>
      </c>
    </row>
    <row r="15461" spans="1:3">
      <c r="A15461" t="s">
        <v>2343</v>
      </c>
      <c r="B15461" t="s">
        <v>28878</v>
      </c>
      <c r="C15461">
        <v>1</v>
      </c>
    </row>
    <row r="15462" spans="1:3">
      <c r="A15462" t="s">
        <v>882</v>
      </c>
      <c r="B15462" t="s">
        <v>28879</v>
      </c>
      <c r="C15462">
        <v>1</v>
      </c>
    </row>
    <row r="15463" spans="1:3">
      <c r="A15463" t="s">
        <v>2115</v>
      </c>
      <c r="B15463" t="s">
        <v>28881</v>
      </c>
      <c r="C15463">
        <v>1</v>
      </c>
    </row>
    <row r="15464" spans="1:3">
      <c r="A15464" t="s">
        <v>14903</v>
      </c>
      <c r="B15464" t="s">
        <v>28885</v>
      </c>
      <c r="C15464">
        <v>1</v>
      </c>
    </row>
    <row r="15465" spans="1:3">
      <c r="A15465" t="s">
        <v>4596</v>
      </c>
      <c r="B15465" t="s">
        <v>28889</v>
      </c>
      <c r="C15465">
        <v>1</v>
      </c>
    </row>
    <row r="15466" spans="1:3">
      <c r="A15466" t="s">
        <v>11728</v>
      </c>
      <c r="B15466" t="s">
        <v>28890</v>
      </c>
      <c r="C15466">
        <v>1</v>
      </c>
    </row>
    <row r="15467" spans="1:3">
      <c r="A15467" t="s">
        <v>1938</v>
      </c>
      <c r="B15467" t="s">
        <v>28891</v>
      </c>
      <c r="C15467">
        <v>1</v>
      </c>
    </row>
    <row r="15468" spans="1:3">
      <c r="A15468" t="s">
        <v>330</v>
      </c>
      <c r="B15468" t="s">
        <v>28892</v>
      </c>
      <c r="C15468">
        <v>1</v>
      </c>
    </row>
    <row r="15469" spans="1:3">
      <c r="A15469" t="s">
        <v>284</v>
      </c>
      <c r="B15469" t="s">
        <v>28896</v>
      </c>
      <c r="C15469">
        <v>1</v>
      </c>
    </row>
    <row r="15470" spans="1:3">
      <c r="A15470" t="s">
        <v>20393</v>
      </c>
      <c r="B15470" t="s">
        <v>28898</v>
      </c>
      <c r="C15470">
        <v>1</v>
      </c>
    </row>
    <row r="15471" spans="1:3">
      <c r="A15471" t="s">
        <v>760</v>
      </c>
      <c r="B15471" t="s">
        <v>28902</v>
      </c>
      <c r="C15471">
        <v>1</v>
      </c>
    </row>
    <row r="15472" spans="1:3">
      <c r="A15472" t="s">
        <v>4726</v>
      </c>
      <c r="B15472" t="s">
        <v>28908</v>
      </c>
      <c r="C15472">
        <v>1</v>
      </c>
    </row>
    <row r="15473" spans="1:3">
      <c r="A15473" t="s">
        <v>909</v>
      </c>
      <c r="B15473" t="s">
        <v>28909</v>
      </c>
      <c r="C15473">
        <v>1</v>
      </c>
    </row>
    <row r="15474" spans="1:3">
      <c r="A15474" t="s">
        <v>316</v>
      </c>
      <c r="B15474" t="s">
        <v>28910</v>
      </c>
      <c r="C15474">
        <v>1</v>
      </c>
    </row>
    <row r="15475" spans="1:3">
      <c r="A15475" t="s">
        <v>2171</v>
      </c>
      <c r="B15475" t="s">
        <v>28918</v>
      </c>
      <c r="C15475">
        <v>1</v>
      </c>
    </row>
    <row r="15476" spans="1:3">
      <c r="A15476" t="s">
        <v>3815</v>
      </c>
      <c r="B15476" t="s">
        <v>28920</v>
      </c>
      <c r="C15476">
        <v>1</v>
      </c>
    </row>
    <row r="15477" spans="1:3">
      <c r="A15477" t="s">
        <v>13161</v>
      </c>
      <c r="B15477" t="s">
        <v>28921</v>
      </c>
      <c r="C15477">
        <v>1</v>
      </c>
    </row>
    <row r="15478" spans="1:3">
      <c r="A15478" t="s">
        <v>7924</v>
      </c>
      <c r="B15478" t="s">
        <v>28927</v>
      </c>
      <c r="C15478">
        <v>1</v>
      </c>
    </row>
    <row r="15479" spans="1:3">
      <c r="A15479" t="s">
        <v>4058</v>
      </c>
      <c r="B15479" t="s">
        <v>28929</v>
      </c>
      <c r="C15479">
        <v>1</v>
      </c>
    </row>
    <row r="15480" spans="1:3">
      <c r="A15480" t="s">
        <v>167</v>
      </c>
      <c r="B15480" t="s">
        <v>28930</v>
      </c>
      <c r="C15480">
        <v>1</v>
      </c>
    </row>
    <row r="15481" spans="1:3">
      <c r="A15481" t="s">
        <v>4714</v>
      </c>
      <c r="B15481" t="s">
        <v>28931</v>
      </c>
      <c r="C15481">
        <v>1</v>
      </c>
    </row>
    <row r="15482" spans="1:3">
      <c r="A15482" t="s">
        <v>1225</v>
      </c>
      <c r="B15482" t="s">
        <v>28935</v>
      </c>
      <c r="C15482">
        <v>1</v>
      </c>
    </row>
    <row r="15483" spans="1:3">
      <c r="A15483" t="s">
        <v>8359</v>
      </c>
      <c r="B15483" t="s">
        <v>28937</v>
      </c>
      <c r="C15483">
        <v>1</v>
      </c>
    </row>
    <row r="15484" spans="1:3">
      <c r="A15484" t="s">
        <v>507</v>
      </c>
      <c r="B15484" t="s">
        <v>28938</v>
      </c>
      <c r="C15484">
        <v>1</v>
      </c>
    </row>
    <row r="15485" spans="1:3">
      <c r="A15485" t="s">
        <v>12547</v>
      </c>
      <c r="B15485" t="s">
        <v>28941</v>
      </c>
      <c r="C15485">
        <v>1</v>
      </c>
    </row>
    <row r="15486" spans="1:3">
      <c r="A15486" t="s">
        <v>1032</v>
      </c>
      <c r="B15486" t="s">
        <v>28942</v>
      </c>
      <c r="C15486">
        <v>1</v>
      </c>
    </row>
    <row r="15487" spans="1:3">
      <c r="A15487" t="s">
        <v>16443</v>
      </c>
      <c r="B15487" t="s">
        <v>28943</v>
      </c>
      <c r="C15487">
        <v>1</v>
      </c>
    </row>
    <row r="15488" spans="1:3">
      <c r="A15488" t="s">
        <v>4587</v>
      </c>
      <c r="B15488" t="s">
        <v>28944</v>
      </c>
      <c r="C15488">
        <v>1</v>
      </c>
    </row>
    <row r="15489" spans="1:3">
      <c r="A15489" t="s">
        <v>1006</v>
      </c>
      <c r="B15489" t="s">
        <v>28945</v>
      </c>
      <c r="C15489">
        <v>1</v>
      </c>
    </row>
    <row r="15490" spans="1:3">
      <c r="A15490" t="s">
        <v>1704</v>
      </c>
      <c r="B15490" t="s">
        <v>28950</v>
      </c>
      <c r="C15490">
        <v>1</v>
      </c>
    </row>
    <row r="15491" spans="1:3">
      <c r="A15491" t="s">
        <v>9326</v>
      </c>
      <c r="B15491" t="s">
        <v>28951</v>
      </c>
      <c r="C15491">
        <v>1</v>
      </c>
    </row>
    <row r="15492" spans="1:3">
      <c r="A15492" t="s">
        <v>27352</v>
      </c>
      <c r="B15492" t="s">
        <v>28954</v>
      </c>
      <c r="C15492">
        <v>1</v>
      </c>
    </row>
    <row r="15493" spans="1:3">
      <c r="A15493" t="s">
        <v>1324</v>
      </c>
      <c r="B15493" t="s">
        <v>28955</v>
      </c>
      <c r="C15493">
        <v>1</v>
      </c>
    </row>
    <row r="15494" spans="1:3">
      <c r="A15494" t="s">
        <v>782</v>
      </c>
      <c r="B15494" t="s">
        <v>28965</v>
      </c>
      <c r="C15494">
        <v>1</v>
      </c>
    </row>
    <row r="15495" spans="1:3">
      <c r="A15495" t="s">
        <v>4892</v>
      </c>
      <c r="B15495" t="s">
        <v>28968</v>
      </c>
      <c r="C15495">
        <v>1</v>
      </c>
    </row>
    <row r="15496" spans="1:3">
      <c r="A15496" t="s">
        <v>377</v>
      </c>
      <c r="B15496" t="s">
        <v>28972</v>
      </c>
      <c r="C15496">
        <v>1</v>
      </c>
    </row>
    <row r="15497" spans="1:3">
      <c r="A15497" t="s">
        <v>377</v>
      </c>
      <c r="B15497" t="s">
        <v>28973</v>
      </c>
      <c r="C15497">
        <v>1</v>
      </c>
    </row>
    <row r="15498" spans="1:3">
      <c r="A15498" t="s">
        <v>5</v>
      </c>
      <c r="B15498" t="s">
        <v>28975</v>
      </c>
      <c r="C15498">
        <v>1</v>
      </c>
    </row>
    <row r="15499" spans="1:3">
      <c r="A15499" t="s">
        <v>2679</v>
      </c>
      <c r="B15499" t="s">
        <v>28976</v>
      </c>
      <c r="C15499">
        <v>1</v>
      </c>
    </row>
    <row r="15500" spans="1:3">
      <c r="A15500" t="s">
        <v>377</v>
      </c>
      <c r="B15500" t="s">
        <v>28977</v>
      </c>
      <c r="C15500">
        <v>1</v>
      </c>
    </row>
    <row r="15501" spans="1:3">
      <c r="A15501" t="s">
        <v>377</v>
      </c>
      <c r="B15501" t="s">
        <v>28980</v>
      </c>
      <c r="C15501">
        <v>1</v>
      </c>
    </row>
    <row r="15502" spans="1:3">
      <c r="A15502" t="s">
        <v>4249</v>
      </c>
      <c r="B15502" t="s">
        <v>28983</v>
      </c>
      <c r="C15502">
        <v>1</v>
      </c>
    </row>
    <row r="15503" spans="1:3">
      <c r="A15503" t="s">
        <v>1122</v>
      </c>
      <c r="B15503" t="s">
        <v>28984</v>
      </c>
      <c r="C15503">
        <v>1</v>
      </c>
    </row>
    <row r="15504" spans="1:3">
      <c r="A15504" t="s">
        <v>1526</v>
      </c>
      <c r="B15504" t="s">
        <v>28989</v>
      </c>
      <c r="C15504">
        <v>1</v>
      </c>
    </row>
    <row r="15505" spans="1:3">
      <c r="A15505" t="s">
        <v>14203</v>
      </c>
      <c r="B15505" t="s">
        <v>28992</v>
      </c>
      <c r="C15505">
        <v>1</v>
      </c>
    </row>
    <row r="15506" spans="1:3">
      <c r="A15506" t="s">
        <v>21925</v>
      </c>
      <c r="B15506" t="s">
        <v>28994</v>
      </c>
      <c r="C15506">
        <v>1</v>
      </c>
    </row>
    <row r="15507" spans="1:3">
      <c r="A15507" t="s">
        <v>22361</v>
      </c>
      <c r="B15507" t="s">
        <v>28995</v>
      </c>
      <c r="C15507">
        <v>1</v>
      </c>
    </row>
    <row r="15508" spans="1:3">
      <c r="A15508" t="s">
        <v>64</v>
      </c>
      <c r="B15508" t="s">
        <v>28996</v>
      </c>
      <c r="C15508">
        <v>1</v>
      </c>
    </row>
    <row r="15509" spans="1:3">
      <c r="A15509" t="s">
        <v>26160</v>
      </c>
      <c r="B15509" t="s">
        <v>28997</v>
      </c>
      <c r="C15509">
        <v>1</v>
      </c>
    </row>
    <row r="15510" spans="1:3">
      <c r="A15510" t="s">
        <v>19202</v>
      </c>
      <c r="B15510" t="s">
        <v>29004</v>
      </c>
      <c r="C15510">
        <v>1</v>
      </c>
    </row>
    <row r="15511" spans="1:3">
      <c r="A15511" t="s">
        <v>1952</v>
      </c>
      <c r="B15511" t="s">
        <v>29005</v>
      </c>
      <c r="C15511">
        <v>1</v>
      </c>
    </row>
    <row r="15512" spans="1:3">
      <c r="A15512" t="s">
        <v>7761</v>
      </c>
      <c r="B15512" t="s">
        <v>29008</v>
      </c>
      <c r="C15512">
        <v>1</v>
      </c>
    </row>
    <row r="15513" spans="1:3">
      <c r="A15513" t="s">
        <v>47</v>
      </c>
      <c r="B15513" t="s">
        <v>29009</v>
      </c>
      <c r="C15513">
        <v>1</v>
      </c>
    </row>
    <row r="15514" spans="1:3">
      <c r="A15514" t="s">
        <v>352</v>
      </c>
      <c r="B15514" t="s">
        <v>29010</v>
      </c>
      <c r="C15514">
        <v>1</v>
      </c>
    </row>
    <row r="15515" spans="1:3">
      <c r="A15515" t="s">
        <v>2866</v>
      </c>
      <c r="B15515" t="s">
        <v>29012</v>
      </c>
      <c r="C15515">
        <v>1</v>
      </c>
    </row>
    <row r="15516" spans="1:3">
      <c r="A15516" t="s">
        <v>641</v>
      </c>
      <c r="B15516" t="s">
        <v>29014</v>
      </c>
      <c r="C15516">
        <v>1</v>
      </c>
    </row>
    <row r="15517" spans="1:3">
      <c r="A15517" t="s">
        <v>22379</v>
      </c>
      <c r="B15517" t="s">
        <v>29025</v>
      </c>
      <c r="C15517">
        <v>1</v>
      </c>
    </row>
    <row r="15518" spans="1:3">
      <c r="A15518" t="s">
        <v>22724</v>
      </c>
      <c r="B15518" t="s">
        <v>29026</v>
      </c>
      <c r="C15518">
        <v>1</v>
      </c>
    </row>
    <row r="15519" spans="1:3">
      <c r="A15519" t="s">
        <v>12768</v>
      </c>
      <c r="B15519" t="s">
        <v>29027</v>
      </c>
      <c r="C15519">
        <v>1</v>
      </c>
    </row>
    <row r="15520" spans="1:3">
      <c r="A15520" t="s">
        <v>617</v>
      </c>
      <c r="B15520" t="s">
        <v>29031</v>
      </c>
      <c r="C15520">
        <v>1</v>
      </c>
    </row>
    <row r="15521" spans="1:3">
      <c r="A15521" t="s">
        <v>3877</v>
      </c>
      <c r="B15521" t="s">
        <v>29035</v>
      </c>
      <c r="C15521">
        <v>1</v>
      </c>
    </row>
    <row r="15522" spans="1:3">
      <c r="A15522" t="s">
        <v>7963</v>
      </c>
      <c r="B15522" t="s">
        <v>29036</v>
      </c>
      <c r="C15522">
        <v>1</v>
      </c>
    </row>
    <row r="15523" spans="1:3">
      <c r="A15523" t="s">
        <v>12490</v>
      </c>
      <c r="B15523" t="s">
        <v>29037</v>
      </c>
      <c r="C15523">
        <v>1</v>
      </c>
    </row>
    <row r="15524" spans="1:3">
      <c r="A15524" t="s">
        <v>24123</v>
      </c>
      <c r="B15524" t="s">
        <v>29038</v>
      </c>
      <c r="C15524">
        <v>1</v>
      </c>
    </row>
    <row r="15525" spans="1:3">
      <c r="A15525" t="s">
        <v>6823</v>
      </c>
      <c r="B15525" t="s">
        <v>29039</v>
      </c>
      <c r="C15525">
        <v>1</v>
      </c>
    </row>
    <row r="15526" spans="1:3">
      <c r="A15526" t="s">
        <v>252</v>
      </c>
      <c r="B15526" t="s">
        <v>29040</v>
      </c>
      <c r="C15526">
        <v>1</v>
      </c>
    </row>
    <row r="15527" spans="1:3">
      <c r="A15527" t="s">
        <v>4351</v>
      </c>
      <c r="B15527" t="s">
        <v>29047</v>
      </c>
      <c r="C15527">
        <v>1</v>
      </c>
    </row>
    <row r="15528" spans="1:3">
      <c r="A15528" t="s">
        <v>2299</v>
      </c>
      <c r="B15528" t="s">
        <v>29051</v>
      </c>
      <c r="C15528">
        <v>1</v>
      </c>
    </row>
    <row r="15529" spans="1:3">
      <c r="A15529" t="s">
        <v>5539</v>
      </c>
      <c r="B15529" t="s">
        <v>29052</v>
      </c>
      <c r="C15529">
        <v>1</v>
      </c>
    </row>
    <row r="15530" spans="1:3">
      <c r="A15530" t="s">
        <v>3988</v>
      </c>
      <c r="B15530" t="s">
        <v>29053</v>
      </c>
      <c r="C15530">
        <v>1</v>
      </c>
    </row>
    <row r="15531" spans="1:3">
      <c r="A15531" t="s">
        <v>200</v>
      </c>
      <c r="B15531" t="s">
        <v>29055</v>
      </c>
      <c r="C15531">
        <v>1</v>
      </c>
    </row>
    <row r="15532" spans="1:3">
      <c r="A15532" t="s">
        <v>5433</v>
      </c>
      <c r="B15532" t="s">
        <v>29060</v>
      </c>
      <c r="C15532">
        <v>1</v>
      </c>
    </row>
    <row r="15533" spans="1:3">
      <c r="A15533" t="s">
        <v>2825</v>
      </c>
      <c r="B15533" t="s">
        <v>29064</v>
      </c>
      <c r="C15533">
        <v>1</v>
      </c>
    </row>
    <row r="15534" spans="1:3">
      <c r="A15534" t="s">
        <v>17734</v>
      </c>
      <c r="B15534" t="s">
        <v>29067</v>
      </c>
      <c r="C15534">
        <v>1</v>
      </c>
    </row>
    <row r="15535" spans="1:3">
      <c r="A15535" t="s">
        <v>1711</v>
      </c>
      <c r="B15535" t="s">
        <v>29068</v>
      </c>
      <c r="C15535">
        <v>1</v>
      </c>
    </row>
    <row r="15536" spans="1:3">
      <c r="A15536" t="s">
        <v>27475</v>
      </c>
      <c r="B15536" t="s">
        <v>29069</v>
      </c>
      <c r="C15536">
        <v>1</v>
      </c>
    </row>
    <row r="15537" spans="1:3">
      <c r="A15537" t="s">
        <v>6854</v>
      </c>
      <c r="B15537" t="s">
        <v>29070</v>
      </c>
      <c r="C15537">
        <v>1</v>
      </c>
    </row>
    <row r="15538" spans="1:3">
      <c r="A15538" t="s">
        <v>1225</v>
      </c>
      <c r="B15538" t="s">
        <v>29071</v>
      </c>
      <c r="C15538">
        <v>1</v>
      </c>
    </row>
    <row r="15539" spans="1:3">
      <c r="A15539" t="s">
        <v>5226</v>
      </c>
      <c r="B15539" t="s">
        <v>29072</v>
      </c>
      <c r="C15539">
        <v>1</v>
      </c>
    </row>
    <row r="15540" spans="1:3">
      <c r="A15540" t="s">
        <v>20384</v>
      </c>
      <c r="B15540" t="s">
        <v>29073</v>
      </c>
      <c r="C15540">
        <v>1</v>
      </c>
    </row>
    <row r="15541" spans="1:3">
      <c r="A15541" t="s">
        <v>24356</v>
      </c>
      <c r="B15541" t="s">
        <v>29074</v>
      </c>
      <c r="C15541">
        <v>1</v>
      </c>
    </row>
    <row r="15542" spans="1:3">
      <c r="A15542" t="s">
        <v>8185</v>
      </c>
      <c r="B15542" t="s">
        <v>29075</v>
      </c>
      <c r="C15542">
        <v>1</v>
      </c>
    </row>
    <row r="15543" spans="1:3">
      <c r="A15543" t="s">
        <v>60</v>
      </c>
      <c r="B15543" t="s">
        <v>29076</v>
      </c>
      <c r="C15543">
        <v>1</v>
      </c>
    </row>
    <row r="15544" spans="1:3">
      <c r="A15544" t="s">
        <v>19427</v>
      </c>
      <c r="B15544" t="s">
        <v>29078</v>
      </c>
      <c r="C15544">
        <v>1</v>
      </c>
    </row>
    <row r="15545" spans="1:3">
      <c r="A15545" t="s">
        <v>15427</v>
      </c>
      <c r="B15545" t="s">
        <v>29079</v>
      </c>
      <c r="C15545">
        <v>1</v>
      </c>
    </row>
    <row r="15546" spans="1:3">
      <c r="A15546" t="s">
        <v>421</v>
      </c>
      <c r="B15546" t="s">
        <v>29080</v>
      </c>
      <c r="C15546">
        <v>1</v>
      </c>
    </row>
    <row r="15547" spans="1:3">
      <c r="A15547" t="s">
        <v>64</v>
      </c>
      <c r="B15547" t="s">
        <v>29081</v>
      </c>
      <c r="C15547">
        <v>1</v>
      </c>
    </row>
    <row r="15548" spans="1:3">
      <c r="A15548" t="s">
        <v>25856</v>
      </c>
      <c r="B15548" t="s">
        <v>29082</v>
      </c>
      <c r="C15548">
        <v>1</v>
      </c>
    </row>
    <row r="15549" spans="1:3">
      <c r="A15549" t="s">
        <v>14649</v>
      </c>
      <c r="B15549" t="s">
        <v>29083</v>
      </c>
      <c r="C15549">
        <v>1</v>
      </c>
    </row>
    <row r="15550" spans="1:3">
      <c r="A15550" t="s">
        <v>23366</v>
      </c>
      <c r="B15550" t="s">
        <v>29084</v>
      </c>
      <c r="C15550">
        <v>1</v>
      </c>
    </row>
    <row r="15551" spans="1:3">
      <c r="A15551" t="s">
        <v>24696</v>
      </c>
      <c r="B15551" t="s">
        <v>29091</v>
      </c>
      <c r="C15551">
        <v>1</v>
      </c>
    </row>
    <row r="15552" spans="1:3">
      <c r="A15552" t="s">
        <v>1258</v>
      </c>
      <c r="B15552" t="s">
        <v>29092</v>
      </c>
      <c r="C15552">
        <v>1</v>
      </c>
    </row>
    <row r="15553" spans="1:3">
      <c r="A15553" t="s">
        <v>2232</v>
      </c>
      <c r="B15553" t="s">
        <v>29095</v>
      </c>
      <c r="C15553">
        <v>1</v>
      </c>
    </row>
    <row r="15554" spans="1:3">
      <c r="A15554" t="s">
        <v>216</v>
      </c>
      <c r="B15554" t="s">
        <v>29096</v>
      </c>
      <c r="C15554">
        <v>1</v>
      </c>
    </row>
    <row r="15555" spans="1:3">
      <c r="A15555" t="s">
        <v>677</v>
      </c>
      <c r="B15555" t="s">
        <v>29098</v>
      </c>
      <c r="C15555">
        <v>1</v>
      </c>
    </row>
    <row r="15556" spans="1:3">
      <c r="A15556" t="s">
        <v>188</v>
      </c>
      <c r="B15556" t="s">
        <v>29099</v>
      </c>
      <c r="C15556">
        <v>1</v>
      </c>
    </row>
    <row r="15557" spans="1:3">
      <c r="A15557" t="s">
        <v>13505</v>
      </c>
      <c r="B15557" t="s">
        <v>29102</v>
      </c>
      <c r="C15557">
        <v>1</v>
      </c>
    </row>
    <row r="15558" spans="1:3">
      <c r="A15558" t="s">
        <v>21298</v>
      </c>
      <c r="B15558" t="s">
        <v>29104</v>
      </c>
      <c r="C15558">
        <v>1</v>
      </c>
    </row>
    <row r="15559" spans="1:3">
      <c r="A15559" t="s">
        <v>946</v>
      </c>
      <c r="B15559" t="s">
        <v>29112</v>
      </c>
      <c r="C15559">
        <v>1</v>
      </c>
    </row>
    <row r="15560" spans="1:3">
      <c r="A15560" t="s">
        <v>2010</v>
      </c>
      <c r="B15560" t="s">
        <v>29113</v>
      </c>
      <c r="C15560">
        <v>1</v>
      </c>
    </row>
    <row r="15561" spans="1:3">
      <c r="A15561" t="s">
        <v>19663</v>
      </c>
      <c r="B15561" t="s">
        <v>29114</v>
      </c>
      <c r="C15561">
        <v>1</v>
      </c>
    </row>
    <row r="15562" spans="1:3">
      <c r="A15562" t="s">
        <v>3159</v>
      </c>
      <c r="B15562" t="s">
        <v>29115</v>
      </c>
      <c r="C15562">
        <v>1</v>
      </c>
    </row>
    <row r="15563" spans="1:3">
      <c r="A15563" t="s">
        <v>1324</v>
      </c>
      <c r="B15563" t="s">
        <v>29116</v>
      </c>
      <c r="C15563">
        <v>1</v>
      </c>
    </row>
    <row r="15564" spans="1:3">
      <c r="A15564" t="s">
        <v>26754</v>
      </c>
      <c r="B15564" t="s">
        <v>29117</v>
      </c>
      <c r="C15564">
        <v>1</v>
      </c>
    </row>
    <row r="15565" spans="1:3">
      <c r="A15565" t="s">
        <v>8185</v>
      </c>
      <c r="B15565" t="s">
        <v>29120</v>
      </c>
      <c r="C15565">
        <v>1</v>
      </c>
    </row>
    <row r="15566" spans="1:3">
      <c r="A15566" t="s">
        <v>2987</v>
      </c>
      <c r="B15566" t="s">
        <v>29122</v>
      </c>
      <c r="C15566">
        <v>1</v>
      </c>
    </row>
    <row r="15567" spans="1:3">
      <c r="A15567" t="s">
        <v>21987</v>
      </c>
      <c r="B15567" t="s">
        <v>29123</v>
      </c>
      <c r="C15567">
        <v>1</v>
      </c>
    </row>
    <row r="15568" spans="1:3">
      <c r="A15568" t="s">
        <v>29124</v>
      </c>
      <c r="B15568" t="s">
        <v>29125</v>
      </c>
      <c r="C15568">
        <v>1</v>
      </c>
    </row>
    <row r="15569" spans="1:3">
      <c r="A15569" t="s">
        <v>66</v>
      </c>
      <c r="B15569" t="s">
        <v>29127</v>
      </c>
      <c r="C15569">
        <v>1</v>
      </c>
    </row>
    <row r="15570" spans="1:3">
      <c r="A15570" t="s">
        <v>728</v>
      </c>
      <c r="B15570" t="s">
        <v>29128</v>
      </c>
      <c r="C15570">
        <v>1</v>
      </c>
    </row>
    <row r="15571" spans="1:3">
      <c r="A15571" t="s">
        <v>13846</v>
      </c>
      <c r="B15571" t="s">
        <v>29129</v>
      </c>
      <c r="C15571">
        <v>1</v>
      </c>
    </row>
    <row r="15572" spans="1:3">
      <c r="A15572" t="s">
        <v>169</v>
      </c>
      <c r="B15572" t="s">
        <v>29130</v>
      </c>
      <c r="C15572">
        <v>1</v>
      </c>
    </row>
    <row r="15573" spans="1:3">
      <c r="A15573" t="s">
        <v>169</v>
      </c>
      <c r="B15573" t="s">
        <v>29131</v>
      </c>
      <c r="C15573">
        <v>1</v>
      </c>
    </row>
    <row r="15574" spans="1:3">
      <c r="A15574" t="s">
        <v>169</v>
      </c>
      <c r="B15574" t="s">
        <v>29132</v>
      </c>
      <c r="C15574">
        <v>1</v>
      </c>
    </row>
    <row r="15575" spans="1:3">
      <c r="A15575" t="s">
        <v>169</v>
      </c>
      <c r="B15575" t="s">
        <v>29133</v>
      </c>
      <c r="C15575">
        <v>1</v>
      </c>
    </row>
    <row r="15576" spans="1:3">
      <c r="A15576" t="s">
        <v>3001</v>
      </c>
      <c r="B15576" t="s">
        <v>29134</v>
      </c>
      <c r="C15576">
        <v>1</v>
      </c>
    </row>
    <row r="15577" spans="1:3">
      <c r="A15577" t="s">
        <v>169</v>
      </c>
      <c r="B15577" t="s">
        <v>29135</v>
      </c>
      <c r="C15577">
        <v>1</v>
      </c>
    </row>
    <row r="15578" spans="1:3">
      <c r="A15578" t="s">
        <v>169</v>
      </c>
      <c r="B15578" t="s">
        <v>29136</v>
      </c>
      <c r="C15578">
        <v>1</v>
      </c>
    </row>
    <row r="15579" spans="1:3">
      <c r="A15579" t="s">
        <v>169</v>
      </c>
      <c r="B15579" t="s">
        <v>29138</v>
      </c>
      <c r="C15579">
        <v>1</v>
      </c>
    </row>
    <row r="15580" spans="1:3">
      <c r="A15580" t="s">
        <v>169</v>
      </c>
      <c r="B15580" t="s">
        <v>29140</v>
      </c>
      <c r="C15580">
        <v>1</v>
      </c>
    </row>
    <row r="15581" spans="1:3">
      <c r="A15581" t="s">
        <v>169</v>
      </c>
      <c r="B15581" t="s">
        <v>29141</v>
      </c>
      <c r="C15581">
        <v>1</v>
      </c>
    </row>
    <row r="15582" spans="1:3">
      <c r="A15582" t="s">
        <v>896</v>
      </c>
      <c r="B15582" t="s">
        <v>29147</v>
      </c>
      <c r="C15582">
        <v>1</v>
      </c>
    </row>
    <row r="15583" spans="1:3">
      <c r="A15583" t="s">
        <v>2134</v>
      </c>
      <c r="B15583" t="s">
        <v>29148</v>
      </c>
      <c r="C15583">
        <v>1</v>
      </c>
    </row>
    <row r="15584" spans="1:3">
      <c r="A15584" t="s">
        <v>2105</v>
      </c>
      <c r="B15584" t="s">
        <v>29151</v>
      </c>
      <c r="C15584">
        <v>1</v>
      </c>
    </row>
    <row r="15585" spans="1:3">
      <c r="A15585" t="s">
        <v>3233</v>
      </c>
      <c r="B15585" t="s">
        <v>29153</v>
      </c>
      <c r="C15585">
        <v>1</v>
      </c>
    </row>
    <row r="15586" spans="1:3">
      <c r="A15586" t="s">
        <v>19236</v>
      </c>
      <c r="B15586" t="s">
        <v>29156</v>
      </c>
      <c r="C15586">
        <v>1</v>
      </c>
    </row>
    <row r="15587" spans="1:3">
      <c r="A15587" t="s">
        <v>5810</v>
      </c>
      <c r="B15587" t="s">
        <v>29160</v>
      </c>
      <c r="C15587">
        <v>1</v>
      </c>
    </row>
    <row r="15588" spans="1:3">
      <c r="A15588" t="s">
        <v>161</v>
      </c>
      <c r="B15588" t="s">
        <v>29164</v>
      </c>
      <c r="C15588">
        <v>1</v>
      </c>
    </row>
    <row r="15589" spans="1:3">
      <c r="A15589" t="s">
        <v>57</v>
      </c>
      <c r="B15589" t="s">
        <v>29168</v>
      </c>
      <c r="C15589">
        <v>1</v>
      </c>
    </row>
    <row r="15590" spans="1:3">
      <c r="A15590" t="s">
        <v>22748</v>
      </c>
      <c r="B15590" t="s">
        <v>29169</v>
      </c>
      <c r="C15590">
        <v>1</v>
      </c>
    </row>
    <row r="15591" spans="1:3">
      <c r="A15591" t="s">
        <v>152</v>
      </c>
      <c r="B15591" t="s">
        <v>29171</v>
      </c>
      <c r="C15591">
        <v>1</v>
      </c>
    </row>
    <row r="15592" spans="1:3">
      <c r="A15592" t="s">
        <v>25497</v>
      </c>
      <c r="B15592" t="s">
        <v>29172</v>
      </c>
      <c r="C15592">
        <v>1</v>
      </c>
    </row>
    <row r="15593" spans="1:3">
      <c r="A15593" t="s">
        <v>1070</v>
      </c>
      <c r="B15593" t="s">
        <v>29174</v>
      </c>
      <c r="C15593">
        <v>1</v>
      </c>
    </row>
    <row r="15594" spans="1:3">
      <c r="A15594" t="s">
        <v>841</v>
      </c>
      <c r="B15594" t="s">
        <v>29176</v>
      </c>
      <c r="C15594">
        <v>1</v>
      </c>
    </row>
    <row r="15595" spans="1:3">
      <c r="A15595" t="s">
        <v>3831</v>
      </c>
      <c r="B15595" t="s">
        <v>29177</v>
      </c>
      <c r="C15595">
        <v>1</v>
      </c>
    </row>
    <row r="15596" spans="1:3">
      <c r="A15596" t="s">
        <v>1010</v>
      </c>
      <c r="B15596" t="s">
        <v>29179</v>
      </c>
      <c r="C15596">
        <v>1</v>
      </c>
    </row>
    <row r="15597" spans="1:3">
      <c r="A15597" t="s">
        <v>9452</v>
      </c>
      <c r="B15597" t="s">
        <v>29180</v>
      </c>
      <c r="C15597">
        <v>1</v>
      </c>
    </row>
    <row r="15598" spans="1:3">
      <c r="A15598" t="s">
        <v>25908</v>
      </c>
      <c r="B15598" t="s">
        <v>29182</v>
      </c>
      <c r="C15598">
        <v>1</v>
      </c>
    </row>
    <row r="15599" spans="1:3">
      <c r="A15599" t="s">
        <v>161</v>
      </c>
      <c r="B15599" t="s">
        <v>29183</v>
      </c>
      <c r="C15599">
        <v>1</v>
      </c>
    </row>
    <row r="15600" spans="1:3">
      <c r="A15600" t="s">
        <v>24152</v>
      </c>
      <c r="B15600" t="s">
        <v>29185</v>
      </c>
      <c r="C15600">
        <v>1</v>
      </c>
    </row>
    <row r="15601" spans="1:3">
      <c r="A15601" t="s">
        <v>16625</v>
      </c>
      <c r="B15601" t="s">
        <v>29186</v>
      </c>
      <c r="C15601">
        <v>1</v>
      </c>
    </row>
    <row r="15602" spans="1:3">
      <c r="A15602" t="s">
        <v>1471</v>
      </c>
      <c r="B15602" t="s">
        <v>29189</v>
      </c>
      <c r="C15602">
        <v>1</v>
      </c>
    </row>
    <row r="15603" spans="1:3">
      <c r="A15603" t="s">
        <v>1693</v>
      </c>
      <c r="B15603" t="s">
        <v>29192</v>
      </c>
      <c r="C15603">
        <v>1</v>
      </c>
    </row>
    <row r="15604" spans="1:3">
      <c r="A15604" t="s">
        <v>2727</v>
      </c>
      <c r="B15604" t="s">
        <v>29193</v>
      </c>
      <c r="C15604">
        <v>1</v>
      </c>
    </row>
    <row r="15605" spans="1:3">
      <c r="A15605" t="s">
        <v>602</v>
      </c>
      <c r="B15605" t="s">
        <v>29199</v>
      </c>
      <c r="C15605">
        <v>1</v>
      </c>
    </row>
    <row r="15606" spans="1:3">
      <c r="A15606" t="s">
        <v>1588</v>
      </c>
      <c r="B15606" t="s">
        <v>29201</v>
      </c>
      <c r="C15606">
        <v>1</v>
      </c>
    </row>
    <row r="15607" spans="1:3">
      <c r="A15607" t="s">
        <v>21018</v>
      </c>
      <c r="B15607" t="s">
        <v>29206</v>
      </c>
      <c r="C15607">
        <v>1</v>
      </c>
    </row>
    <row r="15608" spans="1:3">
      <c r="A15608" t="s">
        <v>21160</v>
      </c>
      <c r="B15608" t="s">
        <v>29207</v>
      </c>
      <c r="C15608">
        <v>1</v>
      </c>
    </row>
    <row r="15609" spans="1:3">
      <c r="A15609" t="s">
        <v>2234</v>
      </c>
      <c r="B15609" t="s">
        <v>29208</v>
      </c>
      <c r="C15609">
        <v>1</v>
      </c>
    </row>
    <row r="15610" spans="1:3">
      <c r="A15610" t="s">
        <v>20341</v>
      </c>
      <c r="B15610" t="s">
        <v>29212</v>
      </c>
      <c r="C15610">
        <v>1</v>
      </c>
    </row>
    <row r="15611" spans="1:3">
      <c r="A15611" t="s">
        <v>2617</v>
      </c>
      <c r="B15611" t="s">
        <v>29215</v>
      </c>
      <c r="C15611">
        <v>1</v>
      </c>
    </row>
    <row r="15612" spans="1:3">
      <c r="A15612" t="s">
        <v>18879</v>
      </c>
      <c r="B15612" t="s">
        <v>29216</v>
      </c>
      <c r="C15612">
        <v>1</v>
      </c>
    </row>
    <row r="15613" spans="1:3">
      <c r="A15613" t="s">
        <v>64</v>
      </c>
      <c r="B15613" t="s">
        <v>29218</v>
      </c>
      <c r="C15613">
        <v>1</v>
      </c>
    </row>
    <row r="15614" spans="1:3">
      <c r="A15614" t="s">
        <v>1419</v>
      </c>
      <c r="B15614" t="s">
        <v>29220</v>
      </c>
      <c r="C15614">
        <v>1</v>
      </c>
    </row>
    <row r="15615" spans="1:3">
      <c r="A15615" t="s">
        <v>157</v>
      </c>
      <c r="B15615" t="s">
        <v>29222</v>
      </c>
      <c r="C15615">
        <v>1</v>
      </c>
    </row>
    <row r="15616" spans="1:3">
      <c r="A15616" t="s">
        <v>600</v>
      </c>
      <c r="B15616" t="s">
        <v>29225</v>
      </c>
      <c r="C15616">
        <v>1</v>
      </c>
    </row>
    <row r="15617" spans="1:3">
      <c r="A15617" t="s">
        <v>1267</v>
      </c>
      <c r="B15617" t="s">
        <v>29226</v>
      </c>
      <c r="C15617">
        <v>1</v>
      </c>
    </row>
    <row r="15618" spans="1:3">
      <c r="A15618" t="s">
        <v>609</v>
      </c>
      <c r="B15618" t="s">
        <v>29227</v>
      </c>
      <c r="C15618">
        <v>1</v>
      </c>
    </row>
    <row r="15619" spans="1:3">
      <c r="A15619" t="s">
        <v>5682</v>
      </c>
      <c r="B15619" t="s">
        <v>29230</v>
      </c>
      <c r="C15619">
        <v>1</v>
      </c>
    </row>
    <row r="15620" spans="1:3">
      <c r="A15620" t="s">
        <v>5065</v>
      </c>
      <c r="B15620" t="s">
        <v>29234</v>
      </c>
      <c r="C15620">
        <v>1</v>
      </c>
    </row>
    <row r="15621" spans="1:3">
      <c r="A15621" t="s">
        <v>602</v>
      </c>
      <c r="B15621" t="s">
        <v>29237</v>
      </c>
      <c r="C15621">
        <v>1</v>
      </c>
    </row>
    <row r="15622" spans="1:3">
      <c r="A15622" t="s">
        <v>18525</v>
      </c>
      <c r="B15622" t="s">
        <v>29238</v>
      </c>
      <c r="C15622">
        <v>1</v>
      </c>
    </row>
    <row r="15623" spans="1:3">
      <c r="A15623" t="s">
        <v>412</v>
      </c>
      <c r="B15623" t="s">
        <v>29241</v>
      </c>
      <c r="C15623">
        <v>1</v>
      </c>
    </row>
    <row r="15624" spans="1:3">
      <c r="A15624" t="s">
        <v>9245</v>
      </c>
      <c r="B15624" t="s">
        <v>29248</v>
      </c>
      <c r="C15624">
        <v>1</v>
      </c>
    </row>
    <row r="15625" spans="1:3">
      <c r="A15625" t="s">
        <v>1351</v>
      </c>
      <c r="B15625" t="s">
        <v>29249</v>
      </c>
      <c r="C15625">
        <v>1</v>
      </c>
    </row>
    <row r="15626" spans="1:3">
      <c r="A15626" t="s">
        <v>3498</v>
      </c>
      <c r="B15626" t="s">
        <v>29251</v>
      </c>
      <c r="C15626">
        <v>1</v>
      </c>
    </row>
    <row r="15627" spans="1:3">
      <c r="A15627" t="s">
        <v>602</v>
      </c>
      <c r="B15627" t="s">
        <v>29254</v>
      </c>
      <c r="C15627">
        <v>1</v>
      </c>
    </row>
    <row r="15628" spans="1:3">
      <c r="A15628" t="s">
        <v>169</v>
      </c>
      <c r="B15628" t="s">
        <v>29257</v>
      </c>
      <c r="C15628">
        <v>1</v>
      </c>
    </row>
    <row r="15629" spans="1:3">
      <c r="A15629" t="s">
        <v>252</v>
      </c>
      <c r="B15629" t="s">
        <v>29258</v>
      </c>
      <c r="C15629">
        <v>1</v>
      </c>
    </row>
    <row r="15630" spans="1:3">
      <c r="A15630" t="s">
        <v>169</v>
      </c>
      <c r="B15630" t="s">
        <v>29259</v>
      </c>
      <c r="C15630">
        <v>1</v>
      </c>
    </row>
    <row r="15631" spans="1:3">
      <c r="A15631" t="s">
        <v>602</v>
      </c>
      <c r="B15631" t="s">
        <v>29262</v>
      </c>
      <c r="C15631">
        <v>1</v>
      </c>
    </row>
    <row r="15632" spans="1:3">
      <c r="A15632" t="s">
        <v>15097</v>
      </c>
      <c r="B15632" t="s">
        <v>29263</v>
      </c>
      <c r="C15632">
        <v>1</v>
      </c>
    </row>
    <row r="15633" spans="1:3">
      <c r="A15633" t="s">
        <v>15137</v>
      </c>
      <c r="B15633" t="s">
        <v>29264</v>
      </c>
      <c r="C15633">
        <v>1</v>
      </c>
    </row>
    <row r="15634" spans="1:3">
      <c r="A15634" t="s">
        <v>161</v>
      </c>
      <c r="B15634" t="s">
        <v>29265</v>
      </c>
      <c r="C15634">
        <v>1</v>
      </c>
    </row>
    <row r="15635" spans="1:3">
      <c r="A15635" t="s">
        <v>18168</v>
      </c>
      <c r="B15635" t="s">
        <v>29267</v>
      </c>
      <c r="C15635">
        <v>1</v>
      </c>
    </row>
    <row r="15636" spans="1:3">
      <c r="A15636" t="s">
        <v>6076</v>
      </c>
      <c r="B15636" t="s">
        <v>29268</v>
      </c>
      <c r="C15636">
        <v>1</v>
      </c>
    </row>
    <row r="15637" spans="1:3">
      <c r="A15637" t="s">
        <v>18019</v>
      </c>
      <c r="B15637" t="s">
        <v>29269</v>
      </c>
      <c r="C15637">
        <v>1</v>
      </c>
    </row>
    <row r="15638" spans="1:3">
      <c r="A15638" t="s">
        <v>24106</v>
      </c>
      <c r="B15638" t="s">
        <v>29274</v>
      </c>
      <c r="C15638">
        <v>1</v>
      </c>
    </row>
    <row r="15639" spans="1:3">
      <c r="A15639" t="s">
        <v>1362</v>
      </c>
      <c r="B15639" t="s">
        <v>29275</v>
      </c>
      <c r="C15639">
        <v>1</v>
      </c>
    </row>
    <row r="15640" spans="1:3">
      <c r="A15640" t="s">
        <v>6991</v>
      </c>
      <c r="B15640" t="s">
        <v>29277</v>
      </c>
      <c r="C15640">
        <v>1</v>
      </c>
    </row>
    <row r="15641" spans="1:3">
      <c r="A15641" t="s">
        <v>3039</v>
      </c>
      <c r="B15641" t="s">
        <v>29278</v>
      </c>
      <c r="C15641">
        <v>1</v>
      </c>
    </row>
    <row r="15642" spans="1:3">
      <c r="A15642" t="s">
        <v>609</v>
      </c>
      <c r="B15642" t="s">
        <v>29280</v>
      </c>
      <c r="C15642">
        <v>1</v>
      </c>
    </row>
    <row r="15643" spans="1:3">
      <c r="A15643" t="s">
        <v>3767</v>
      </c>
      <c r="B15643" t="s">
        <v>29281</v>
      </c>
      <c r="C15643">
        <v>1</v>
      </c>
    </row>
    <row r="15644" spans="1:3">
      <c r="A15644" t="s">
        <v>5465</v>
      </c>
      <c r="B15644" t="s">
        <v>29282</v>
      </c>
      <c r="C15644">
        <v>1</v>
      </c>
    </row>
    <row r="15645" spans="1:3">
      <c r="A15645" t="s">
        <v>1671</v>
      </c>
      <c r="B15645" t="s">
        <v>29284</v>
      </c>
      <c r="C15645">
        <v>1</v>
      </c>
    </row>
    <row r="15646" spans="1:3">
      <c r="A15646" t="s">
        <v>3847</v>
      </c>
      <c r="B15646" t="s">
        <v>29288</v>
      </c>
      <c r="C15646">
        <v>1</v>
      </c>
    </row>
    <row r="15647" spans="1:3">
      <c r="A15647" t="s">
        <v>21337</v>
      </c>
      <c r="B15647" t="s">
        <v>29289</v>
      </c>
      <c r="C15647">
        <v>1</v>
      </c>
    </row>
    <row r="15648" spans="1:3">
      <c r="A15648" t="s">
        <v>212</v>
      </c>
      <c r="B15648" t="s">
        <v>29292</v>
      </c>
      <c r="C15648">
        <v>1</v>
      </c>
    </row>
    <row r="15649" spans="1:3">
      <c r="A15649" t="s">
        <v>29294</v>
      </c>
      <c r="B15649" t="s">
        <v>29295</v>
      </c>
      <c r="C15649">
        <v>1</v>
      </c>
    </row>
    <row r="15650" spans="1:3">
      <c r="A15650" t="s">
        <v>2232</v>
      </c>
      <c r="B15650" t="s">
        <v>29297</v>
      </c>
      <c r="C15650">
        <v>1</v>
      </c>
    </row>
    <row r="15651" spans="1:3">
      <c r="A15651" t="s">
        <v>4804</v>
      </c>
      <c r="B15651" t="s">
        <v>29304</v>
      </c>
      <c r="C15651">
        <v>1</v>
      </c>
    </row>
    <row r="15652" spans="1:3">
      <c r="A15652" t="s">
        <v>1681</v>
      </c>
      <c r="B15652" t="s">
        <v>29308</v>
      </c>
      <c r="C15652">
        <v>1</v>
      </c>
    </row>
    <row r="15653" spans="1:3">
      <c r="A15653" t="s">
        <v>252</v>
      </c>
      <c r="B15653" t="s">
        <v>29309</v>
      </c>
      <c r="C15653">
        <v>1</v>
      </c>
    </row>
    <row r="15654" spans="1:3">
      <c r="A15654" t="s">
        <v>101</v>
      </c>
      <c r="B15654" t="s">
        <v>29311</v>
      </c>
      <c r="C15654">
        <v>1</v>
      </c>
    </row>
    <row r="15655" spans="1:3">
      <c r="A15655" t="s">
        <v>256</v>
      </c>
      <c r="B15655" t="s">
        <v>29313</v>
      </c>
      <c r="C15655">
        <v>1</v>
      </c>
    </row>
    <row r="15656" spans="1:3">
      <c r="A15656" t="s">
        <v>1888</v>
      </c>
      <c r="B15656" t="s">
        <v>29314</v>
      </c>
      <c r="C15656">
        <v>1</v>
      </c>
    </row>
    <row r="15657" spans="1:3">
      <c r="A15657" t="s">
        <v>643</v>
      </c>
      <c r="B15657" t="s">
        <v>29316</v>
      </c>
      <c r="C15657">
        <v>1</v>
      </c>
    </row>
    <row r="15658" spans="1:3">
      <c r="A15658" t="s">
        <v>21095</v>
      </c>
      <c r="B15658" t="s">
        <v>29317</v>
      </c>
      <c r="C15658">
        <v>1</v>
      </c>
    </row>
    <row r="15659" spans="1:3">
      <c r="A15659" t="s">
        <v>22351</v>
      </c>
      <c r="B15659" t="s">
        <v>29318</v>
      </c>
      <c r="C15659">
        <v>1</v>
      </c>
    </row>
    <row r="15660" spans="1:3">
      <c r="A15660" t="s">
        <v>5</v>
      </c>
      <c r="B15660" t="s">
        <v>29319</v>
      </c>
      <c r="C15660">
        <v>1</v>
      </c>
    </row>
    <row r="15661" spans="1:3">
      <c r="A15661" t="s">
        <v>17801</v>
      </c>
      <c r="B15661" t="s">
        <v>29321</v>
      </c>
      <c r="C15661">
        <v>1</v>
      </c>
    </row>
    <row r="15662" spans="1:3">
      <c r="A15662" t="s">
        <v>6047</v>
      </c>
      <c r="B15662" t="s">
        <v>29323</v>
      </c>
      <c r="C15662">
        <v>1</v>
      </c>
    </row>
    <row r="15663" spans="1:3">
      <c r="A15663" t="s">
        <v>10849</v>
      </c>
      <c r="B15663" t="s">
        <v>29324</v>
      </c>
      <c r="C15663">
        <v>1</v>
      </c>
    </row>
    <row r="15664" spans="1:3">
      <c r="A15664" t="s">
        <v>26024</v>
      </c>
      <c r="B15664" t="s">
        <v>29325</v>
      </c>
      <c r="C15664">
        <v>1</v>
      </c>
    </row>
    <row r="15665" spans="1:3">
      <c r="A15665" t="s">
        <v>26888</v>
      </c>
      <c r="B15665" t="s">
        <v>29330</v>
      </c>
      <c r="C15665">
        <v>1</v>
      </c>
    </row>
    <row r="15666" spans="1:3">
      <c r="A15666" t="s">
        <v>1324</v>
      </c>
      <c r="B15666" t="s">
        <v>29331</v>
      </c>
      <c r="C15666">
        <v>1</v>
      </c>
    </row>
    <row r="15667" spans="1:3">
      <c r="A15667" t="s">
        <v>4259</v>
      </c>
      <c r="B15667" t="s">
        <v>29333</v>
      </c>
      <c r="C15667">
        <v>1</v>
      </c>
    </row>
    <row r="15668" spans="1:3">
      <c r="A15668" t="s">
        <v>137</v>
      </c>
      <c r="B15668" t="s">
        <v>29334</v>
      </c>
      <c r="C15668">
        <v>1</v>
      </c>
    </row>
    <row r="15669" spans="1:3">
      <c r="A15669" t="s">
        <v>15724</v>
      </c>
      <c r="B15669" t="s">
        <v>29336</v>
      </c>
      <c r="C15669">
        <v>1</v>
      </c>
    </row>
    <row r="15670" spans="1:3">
      <c r="A15670" t="s">
        <v>4474</v>
      </c>
      <c r="B15670" t="s">
        <v>29338</v>
      </c>
      <c r="C15670">
        <v>1</v>
      </c>
    </row>
    <row r="15671" spans="1:3">
      <c r="A15671" t="s">
        <v>15</v>
      </c>
      <c r="B15671" t="s">
        <v>29339</v>
      </c>
      <c r="C15671">
        <v>1</v>
      </c>
    </row>
    <row r="15672" spans="1:3">
      <c r="A15672" t="s">
        <v>1952</v>
      </c>
      <c r="B15672" t="s">
        <v>29344</v>
      </c>
      <c r="C15672">
        <v>1</v>
      </c>
    </row>
    <row r="15673" spans="1:3">
      <c r="A15673" t="s">
        <v>754</v>
      </c>
      <c r="B15673" t="s">
        <v>29345</v>
      </c>
      <c r="C15673">
        <v>1</v>
      </c>
    </row>
    <row r="15674" spans="1:3">
      <c r="A15674" t="s">
        <v>1057</v>
      </c>
      <c r="B15674" t="s">
        <v>29346</v>
      </c>
      <c r="C15674">
        <v>1</v>
      </c>
    </row>
    <row r="15675" spans="1:3">
      <c r="A15675" t="s">
        <v>3954</v>
      </c>
      <c r="B15675" t="s">
        <v>29352</v>
      </c>
      <c r="C15675">
        <v>1</v>
      </c>
    </row>
    <row r="15676" spans="1:3">
      <c r="A15676" t="s">
        <v>29353</v>
      </c>
      <c r="B15676" t="s">
        <v>29354</v>
      </c>
      <c r="C15676">
        <v>1</v>
      </c>
    </row>
    <row r="15677" spans="1:3">
      <c r="A15677" t="s">
        <v>24889</v>
      </c>
      <c r="B15677" t="s">
        <v>29356</v>
      </c>
      <c r="C15677">
        <v>1</v>
      </c>
    </row>
    <row r="15678" spans="1:3">
      <c r="A15678" t="s">
        <v>6826</v>
      </c>
      <c r="B15678" t="s">
        <v>29357</v>
      </c>
      <c r="C15678">
        <v>1</v>
      </c>
    </row>
    <row r="15679" spans="1:3">
      <c r="A15679" t="s">
        <v>2617</v>
      </c>
      <c r="B15679" t="s">
        <v>29358</v>
      </c>
      <c r="C15679">
        <v>1</v>
      </c>
    </row>
    <row r="15680" spans="1:3">
      <c r="A15680" t="s">
        <v>6826</v>
      </c>
      <c r="B15680" t="s">
        <v>29359</v>
      </c>
      <c r="C15680">
        <v>1</v>
      </c>
    </row>
    <row r="15681" spans="1:3">
      <c r="A15681" t="s">
        <v>1068</v>
      </c>
      <c r="B15681" t="s">
        <v>29363</v>
      </c>
      <c r="C15681">
        <v>1</v>
      </c>
    </row>
    <row r="15682" spans="1:3">
      <c r="A15682" t="s">
        <v>1533</v>
      </c>
      <c r="B15682" t="s">
        <v>29366</v>
      </c>
      <c r="C15682">
        <v>1</v>
      </c>
    </row>
    <row r="15683" spans="1:3">
      <c r="A15683" t="s">
        <v>9955</v>
      </c>
      <c r="B15683" t="s">
        <v>29367</v>
      </c>
      <c r="C15683">
        <v>1</v>
      </c>
    </row>
    <row r="15684" spans="1:3">
      <c r="A15684" t="s">
        <v>3230</v>
      </c>
      <c r="B15684" t="s">
        <v>29370</v>
      </c>
      <c r="C15684">
        <v>1</v>
      </c>
    </row>
    <row r="15685" spans="1:3">
      <c r="A15685" t="s">
        <v>4235</v>
      </c>
      <c r="B15685" t="s">
        <v>29372</v>
      </c>
      <c r="C15685">
        <v>1</v>
      </c>
    </row>
    <row r="15686" spans="1:3">
      <c r="A15686" t="s">
        <v>24248</v>
      </c>
      <c r="B15686" t="s">
        <v>29373</v>
      </c>
      <c r="C15686">
        <v>1</v>
      </c>
    </row>
    <row r="15687" spans="1:3">
      <c r="A15687" t="s">
        <v>21742</v>
      </c>
      <c r="B15687" t="s">
        <v>29376</v>
      </c>
      <c r="C15687">
        <v>1</v>
      </c>
    </row>
    <row r="15688" spans="1:3">
      <c r="A15688" t="s">
        <v>292</v>
      </c>
      <c r="B15688" t="s">
        <v>29381</v>
      </c>
      <c r="C15688">
        <v>1</v>
      </c>
    </row>
    <row r="15689" spans="1:3">
      <c r="A15689" t="s">
        <v>19756</v>
      </c>
      <c r="B15689" t="s">
        <v>29384</v>
      </c>
      <c r="C15689">
        <v>1</v>
      </c>
    </row>
    <row r="15690" spans="1:3">
      <c r="A15690" t="s">
        <v>5937</v>
      </c>
      <c r="B15690" t="s">
        <v>29385</v>
      </c>
      <c r="C15690">
        <v>1</v>
      </c>
    </row>
    <row r="15691" spans="1:3">
      <c r="A15691" t="s">
        <v>15590</v>
      </c>
      <c r="B15691" t="s">
        <v>29386</v>
      </c>
      <c r="C15691">
        <v>1</v>
      </c>
    </row>
    <row r="15692" spans="1:3">
      <c r="A15692" t="s">
        <v>617</v>
      </c>
      <c r="B15692" t="s">
        <v>29387</v>
      </c>
      <c r="C15692">
        <v>1</v>
      </c>
    </row>
    <row r="15693" spans="1:3">
      <c r="A15693" t="s">
        <v>18723</v>
      </c>
      <c r="B15693" t="s">
        <v>29389</v>
      </c>
      <c r="C15693">
        <v>1</v>
      </c>
    </row>
    <row r="15694" spans="1:3">
      <c r="A15694" t="s">
        <v>2473</v>
      </c>
      <c r="B15694" t="s">
        <v>29393</v>
      </c>
      <c r="C15694">
        <v>1</v>
      </c>
    </row>
    <row r="15695" spans="1:3">
      <c r="A15695" t="s">
        <v>16934</v>
      </c>
      <c r="B15695" t="s">
        <v>29400</v>
      </c>
      <c r="C15695">
        <v>1</v>
      </c>
    </row>
    <row r="15696" spans="1:3">
      <c r="A15696" t="s">
        <v>2910</v>
      </c>
      <c r="B15696" t="s">
        <v>29401</v>
      </c>
      <c r="C15696">
        <v>1</v>
      </c>
    </row>
    <row r="15697" spans="1:3">
      <c r="A15697" t="s">
        <v>16952</v>
      </c>
      <c r="B15697" t="s">
        <v>29403</v>
      </c>
      <c r="C15697">
        <v>1</v>
      </c>
    </row>
    <row r="15698" spans="1:3">
      <c r="A15698" t="s">
        <v>6577</v>
      </c>
      <c r="B15698" t="s">
        <v>29404</v>
      </c>
      <c r="C15698">
        <v>1</v>
      </c>
    </row>
    <row r="15699" spans="1:3">
      <c r="A15699" t="s">
        <v>1044</v>
      </c>
      <c r="B15699" t="s">
        <v>29405</v>
      </c>
      <c r="C15699">
        <v>1</v>
      </c>
    </row>
    <row r="15700" spans="1:3">
      <c r="A15700" t="s">
        <v>844</v>
      </c>
      <c r="B15700" t="s">
        <v>29406</v>
      </c>
      <c r="C15700">
        <v>1</v>
      </c>
    </row>
    <row r="15701" spans="1:3">
      <c r="A15701" t="s">
        <v>5132</v>
      </c>
      <c r="B15701" t="s">
        <v>29410</v>
      </c>
      <c r="C15701">
        <v>1</v>
      </c>
    </row>
    <row r="15702" spans="1:3">
      <c r="A15702" t="s">
        <v>10523</v>
      </c>
      <c r="B15702" t="s">
        <v>29411</v>
      </c>
      <c r="C15702">
        <v>1</v>
      </c>
    </row>
    <row r="15703" spans="1:3">
      <c r="A15703" t="s">
        <v>2034</v>
      </c>
      <c r="B15703" t="s">
        <v>29412</v>
      </c>
      <c r="C15703">
        <v>1</v>
      </c>
    </row>
    <row r="15704" spans="1:3">
      <c r="A15704" t="s">
        <v>5524</v>
      </c>
      <c r="B15704" t="s">
        <v>29413</v>
      </c>
      <c r="C15704">
        <v>1</v>
      </c>
    </row>
    <row r="15705" spans="1:3">
      <c r="A15705" t="s">
        <v>22935</v>
      </c>
      <c r="B15705" t="s">
        <v>29414</v>
      </c>
      <c r="C15705">
        <v>1</v>
      </c>
    </row>
    <row r="15706" spans="1:3">
      <c r="A15706" t="s">
        <v>11930</v>
      </c>
      <c r="B15706" t="s">
        <v>29415</v>
      </c>
      <c r="C15706">
        <v>1</v>
      </c>
    </row>
    <row r="15707" spans="1:3">
      <c r="A15707" t="s">
        <v>602</v>
      </c>
      <c r="B15707" t="s">
        <v>29418</v>
      </c>
      <c r="C15707">
        <v>1</v>
      </c>
    </row>
    <row r="15708" spans="1:3">
      <c r="A15708" t="s">
        <v>25046</v>
      </c>
      <c r="B15708" t="s">
        <v>29421</v>
      </c>
      <c r="C15708">
        <v>1</v>
      </c>
    </row>
    <row r="15709" spans="1:3">
      <c r="A15709" t="s">
        <v>4966</v>
      </c>
      <c r="B15709" t="s">
        <v>29423</v>
      </c>
      <c r="C15709">
        <v>1</v>
      </c>
    </row>
    <row r="15710" spans="1:3">
      <c r="A15710" t="s">
        <v>20341</v>
      </c>
      <c r="B15710" t="s">
        <v>29424</v>
      </c>
      <c r="C15710">
        <v>1</v>
      </c>
    </row>
    <row r="15711" spans="1:3">
      <c r="A15711" t="s">
        <v>6588</v>
      </c>
      <c r="B15711" t="s">
        <v>29426</v>
      </c>
      <c r="C15711">
        <v>1</v>
      </c>
    </row>
    <row r="15712" spans="1:3">
      <c r="A15712" t="s">
        <v>1526</v>
      </c>
      <c r="B15712" t="s">
        <v>29433</v>
      </c>
      <c r="C15712">
        <v>1</v>
      </c>
    </row>
    <row r="15713" spans="1:3">
      <c r="A15713" t="s">
        <v>5134</v>
      </c>
      <c r="B15713" t="s">
        <v>29434</v>
      </c>
      <c r="C15713">
        <v>1</v>
      </c>
    </row>
    <row r="15714" spans="1:3">
      <c r="A15714" t="s">
        <v>1466</v>
      </c>
      <c r="B15714" t="s">
        <v>29435</v>
      </c>
      <c r="C15714">
        <v>1</v>
      </c>
    </row>
    <row r="15715" spans="1:3">
      <c r="A15715" t="s">
        <v>3142</v>
      </c>
      <c r="B15715" t="s">
        <v>29439</v>
      </c>
      <c r="C15715">
        <v>1</v>
      </c>
    </row>
    <row r="15716" spans="1:3">
      <c r="A15716" t="s">
        <v>3933</v>
      </c>
      <c r="B15716" t="s">
        <v>29443</v>
      </c>
      <c r="C15716">
        <v>1</v>
      </c>
    </row>
    <row r="15717" spans="1:3">
      <c r="A15717" t="s">
        <v>101</v>
      </c>
      <c r="B15717" t="s">
        <v>29449</v>
      </c>
      <c r="C15717">
        <v>1</v>
      </c>
    </row>
    <row r="15718" spans="1:3">
      <c r="A15718" t="s">
        <v>387</v>
      </c>
      <c r="B15718" t="s">
        <v>29452</v>
      </c>
      <c r="C15718">
        <v>1</v>
      </c>
    </row>
    <row r="15719" spans="1:3">
      <c r="A15719" t="s">
        <v>27748</v>
      </c>
      <c r="B15719" t="s">
        <v>29456</v>
      </c>
      <c r="C15719">
        <v>1</v>
      </c>
    </row>
    <row r="15720" spans="1:3">
      <c r="A15720" t="s">
        <v>188</v>
      </c>
      <c r="B15720" t="s">
        <v>29457</v>
      </c>
      <c r="C15720">
        <v>1</v>
      </c>
    </row>
    <row r="15721" spans="1:3">
      <c r="A15721" t="s">
        <v>20514</v>
      </c>
      <c r="B15721" t="s">
        <v>29458</v>
      </c>
      <c r="C15721">
        <v>1</v>
      </c>
    </row>
    <row r="15722" spans="1:3">
      <c r="A15722" t="s">
        <v>72</v>
      </c>
      <c r="B15722" t="s">
        <v>29462</v>
      </c>
      <c r="C15722">
        <v>1</v>
      </c>
    </row>
    <row r="15723" spans="1:3">
      <c r="A15723" t="s">
        <v>434</v>
      </c>
      <c r="B15723" t="s">
        <v>29470</v>
      </c>
      <c r="C15723">
        <v>1</v>
      </c>
    </row>
    <row r="15724" spans="1:3">
      <c r="A15724" t="s">
        <v>4526</v>
      </c>
      <c r="B15724" t="s">
        <v>29473</v>
      </c>
      <c r="C15724">
        <v>1</v>
      </c>
    </row>
    <row r="15725" spans="1:3">
      <c r="A15725" t="s">
        <v>12475</v>
      </c>
      <c r="B15725" t="s">
        <v>29475</v>
      </c>
      <c r="C15725">
        <v>1</v>
      </c>
    </row>
    <row r="15726" spans="1:3">
      <c r="A15726" t="s">
        <v>21</v>
      </c>
      <c r="B15726" t="s">
        <v>29478</v>
      </c>
      <c r="C15726">
        <v>1</v>
      </c>
    </row>
    <row r="15727" spans="1:3">
      <c r="A15727" t="s">
        <v>1602</v>
      </c>
      <c r="B15727" t="s">
        <v>29480</v>
      </c>
      <c r="C15727">
        <v>1</v>
      </c>
    </row>
    <row r="15728" spans="1:3">
      <c r="A15728" t="s">
        <v>28698</v>
      </c>
      <c r="B15728" t="s">
        <v>29485</v>
      </c>
      <c r="C15728">
        <v>1</v>
      </c>
    </row>
    <row r="15729" spans="1:3">
      <c r="A15729" t="s">
        <v>2876</v>
      </c>
      <c r="B15729" t="s">
        <v>29489</v>
      </c>
      <c r="C15729">
        <v>1</v>
      </c>
    </row>
    <row r="15730" spans="1:3">
      <c r="A15730" t="s">
        <v>26847</v>
      </c>
      <c r="B15730" t="s">
        <v>29496</v>
      </c>
      <c r="C15730">
        <v>1</v>
      </c>
    </row>
    <row r="15731" spans="1:3">
      <c r="A15731" t="s">
        <v>27</v>
      </c>
      <c r="B15731" t="s">
        <v>29499</v>
      </c>
      <c r="C15731">
        <v>1</v>
      </c>
    </row>
    <row r="15732" spans="1:3">
      <c r="A15732" t="s">
        <v>782</v>
      </c>
      <c r="B15732" t="s">
        <v>29508</v>
      </c>
      <c r="C15732">
        <v>1</v>
      </c>
    </row>
    <row r="15733" spans="1:3">
      <c r="A15733" t="s">
        <v>21309</v>
      </c>
      <c r="B15733" t="s">
        <v>29509</v>
      </c>
      <c r="C15733">
        <v>1</v>
      </c>
    </row>
    <row r="15734" spans="1:3">
      <c r="A15734" t="s">
        <v>3479</v>
      </c>
      <c r="B15734" t="s">
        <v>29510</v>
      </c>
      <c r="C15734">
        <v>1</v>
      </c>
    </row>
    <row r="15735" spans="1:3">
      <c r="A15735" t="s">
        <v>47</v>
      </c>
      <c r="B15735" t="s">
        <v>29511</v>
      </c>
      <c r="C15735">
        <v>1</v>
      </c>
    </row>
    <row r="15736" spans="1:3">
      <c r="A15736" t="s">
        <v>885</v>
      </c>
      <c r="B15736" t="s">
        <v>29512</v>
      </c>
      <c r="C15736">
        <v>1</v>
      </c>
    </row>
    <row r="15737" spans="1:3">
      <c r="A15737" t="s">
        <v>26352</v>
      </c>
      <c r="B15737" t="s">
        <v>29522</v>
      </c>
      <c r="C15737">
        <v>1</v>
      </c>
    </row>
    <row r="15738" spans="1:3">
      <c r="A15738" t="s">
        <v>152</v>
      </c>
      <c r="B15738" t="s">
        <v>29523</v>
      </c>
      <c r="C15738">
        <v>1</v>
      </c>
    </row>
    <row r="15739" spans="1:3">
      <c r="A15739" t="s">
        <v>3676</v>
      </c>
      <c r="B15739" t="s">
        <v>29525</v>
      </c>
      <c r="C15739">
        <v>1</v>
      </c>
    </row>
    <row r="15740" spans="1:3">
      <c r="A15740" t="s">
        <v>2511</v>
      </c>
      <c r="B15740" t="s">
        <v>29526</v>
      </c>
      <c r="C15740">
        <v>1</v>
      </c>
    </row>
    <row r="15741" spans="1:3">
      <c r="A15741" t="s">
        <v>25</v>
      </c>
      <c r="B15741" t="s">
        <v>29529</v>
      </c>
      <c r="C15741">
        <v>1</v>
      </c>
    </row>
    <row r="15742" spans="1:3">
      <c r="A15742" t="s">
        <v>25802</v>
      </c>
      <c r="B15742" t="s">
        <v>29530</v>
      </c>
      <c r="C15742">
        <v>1</v>
      </c>
    </row>
    <row r="15743" spans="1:3">
      <c r="A15743" t="s">
        <v>2694</v>
      </c>
      <c r="B15743" t="s">
        <v>29531</v>
      </c>
      <c r="C15743">
        <v>1</v>
      </c>
    </row>
    <row r="15744" spans="1:3">
      <c r="A15744" t="s">
        <v>17551</v>
      </c>
      <c r="B15744" t="s">
        <v>29532</v>
      </c>
      <c r="C15744">
        <v>1</v>
      </c>
    </row>
    <row r="15745" spans="1:3">
      <c r="A15745" t="s">
        <v>157</v>
      </c>
      <c r="B15745" t="s">
        <v>29534</v>
      </c>
      <c r="C15745">
        <v>1</v>
      </c>
    </row>
    <row r="15746" spans="1:3">
      <c r="A15746" t="s">
        <v>13353</v>
      </c>
      <c r="B15746" t="s">
        <v>29535</v>
      </c>
      <c r="C15746">
        <v>1</v>
      </c>
    </row>
    <row r="15747" spans="1:3">
      <c r="A15747" t="s">
        <v>3784</v>
      </c>
      <c r="B15747" t="s">
        <v>29536</v>
      </c>
      <c r="C15747">
        <v>1</v>
      </c>
    </row>
    <row r="15748" spans="1:3">
      <c r="A15748" t="s">
        <v>72</v>
      </c>
      <c r="B15748" t="s">
        <v>29538</v>
      </c>
      <c r="C15748">
        <v>1</v>
      </c>
    </row>
    <row r="15749" spans="1:3">
      <c r="A15749" t="s">
        <v>12490</v>
      </c>
      <c r="B15749" t="s">
        <v>29539</v>
      </c>
      <c r="C15749">
        <v>1</v>
      </c>
    </row>
    <row r="15750" spans="1:3">
      <c r="A15750" t="s">
        <v>1952</v>
      </c>
      <c r="B15750" t="s">
        <v>29540</v>
      </c>
      <c r="C15750">
        <v>1</v>
      </c>
    </row>
    <row r="15751" spans="1:3">
      <c r="A15751" t="s">
        <v>27092</v>
      </c>
      <c r="B15751" t="s">
        <v>29543</v>
      </c>
      <c r="C15751">
        <v>1</v>
      </c>
    </row>
    <row r="15752" spans="1:3">
      <c r="A15752" t="s">
        <v>141</v>
      </c>
      <c r="B15752" t="s">
        <v>29550</v>
      </c>
      <c r="C15752">
        <v>1</v>
      </c>
    </row>
    <row r="15753" spans="1:3">
      <c r="A15753" t="s">
        <v>161</v>
      </c>
      <c r="B15753" t="s">
        <v>29552</v>
      </c>
      <c r="C15753">
        <v>1</v>
      </c>
    </row>
    <row r="15754" spans="1:3">
      <c r="A15754" t="s">
        <v>581</v>
      </c>
      <c r="B15754" t="s">
        <v>29555</v>
      </c>
      <c r="C15754">
        <v>1</v>
      </c>
    </row>
    <row r="15755" spans="1:3">
      <c r="A15755" t="s">
        <v>23</v>
      </c>
      <c r="B15755" t="s">
        <v>29560</v>
      </c>
      <c r="C15755">
        <v>1</v>
      </c>
    </row>
    <row r="15756" spans="1:3">
      <c r="A15756" t="s">
        <v>1572</v>
      </c>
      <c r="B15756" t="s">
        <v>29561</v>
      </c>
      <c r="C15756">
        <v>1</v>
      </c>
    </row>
    <row r="15757" spans="1:3">
      <c r="A15757" t="s">
        <v>2234</v>
      </c>
      <c r="B15757" t="s">
        <v>29562</v>
      </c>
      <c r="C15757">
        <v>1</v>
      </c>
    </row>
    <row r="15758" spans="1:3">
      <c r="A15758" t="s">
        <v>1594</v>
      </c>
      <c r="B15758" t="s">
        <v>29563</v>
      </c>
      <c r="C15758">
        <v>1</v>
      </c>
    </row>
    <row r="15759" spans="1:3">
      <c r="A15759" t="s">
        <v>18692</v>
      </c>
      <c r="B15759" t="s">
        <v>29564</v>
      </c>
      <c r="C15759">
        <v>1</v>
      </c>
    </row>
    <row r="15760" spans="1:3">
      <c r="A15760" t="s">
        <v>2034</v>
      </c>
      <c r="B15760" t="s">
        <v>29565</v>
      </c>
      <c r="C15760">
        <v>1</v>
      </c>
    </row>
    <row r="15761" spans="1:3">
      <c r="A15761" t="s">
        <v>528</v>
      </c>
      <c r="B15761" t="s">
        <v>29566</v>
      </c>
      <c r="C15761">
        <v>1</v>
      </c>
    </row>
    <row r="15762" spans="1:3">
      <c r="A15762" t="s">
        <v>5</v>
      </c>
      <c r="B15762" t="s">
        <v>29567</v>
      </c>
      <c r="C15762">
        <v>1</v>
      </c>
    </row>
    <row r="15763" spans="1:3">
      <c r="A15763" t="s">
        <v>844</v>
      </c>
      <c r="B15763" t="s">
        <v>29568</v>
      </c>
      <c r="C15763">
        <v>1</v>
      </c>
    </row>
    <row r="15764" spans="1:3">
      <c r="A15764" t="s">
        <v>64</v>
      </c>
      <c r="B15764" t="s">
        <v>29570</v>
      </c>
      <c r="C15764">
        <v>1</v>
      </c>
    </row>
    <row r="15765" spans="1:3">
      <c r="A15765" t="s">
        <v>25758</v>
      </c>
      <c r="B15765" t="s">
        <v>29574</v>
      </c>
      <c r="C15765">
        <v>1</v>
      </c>
    </row>
    <row r="15766" spans="1:3">
      <c r="A15766" t="s">
        <v>8945</v>
      </c>
      <c r="B15766" t="s">
        <v>29578</v>
      </c>
      <c r="C15766">
        <v>1</v>
      </c>
    </row>
    <row r="15767" spans="1:3">
      <c r="A15767" t="s">
        <v>14145</v>
      </c>
      <c r="B15767" t="s">
        <v>29581</v>
      </c>
      <c r="C15767">
        <v>1</v>
      </c>
    </row>
    <row r="15768" spans="1:3">
      <c r="A15768" t="s">
        <v>1091</v>
      </c>
      <c r="B15768" t="s">
        <v>29582</v>
      </c>
      <c r="C15768">
        <v>1</v>
      </c>
    </row>
    <row r="15769" spans="1:3">
      <c r="A15769" t="s">
        <v>47</v>
      </c>
      <c r="B15769" t="s">
        <v>29583</v>
      </c>
      <c r="C15769">
        <v>1</v>
      </c>
    </row>
    <row r="15770" spans="1:3">
      <c r="A15770" t="s">
        <v>385</v>
      </c>
      <c r="B15770" t="s">
        <v>29585</v>
      </c>
      <c r="C15770">
        <v>1</v>
      </c>
    </row>
    <row r="15771" spans="1:3">
      <c r="A15771" t="s">
        <v>29124</v>
      </c>
      <c r="B15771" t="s">
        <v>29586</v>
      </c>
      <c r="C15771">
        <v>1</v>
      </c>
    </row>
    <row r="15772" spans="1:3">
      <c r="A15772" t="s">
        <v>29587</v>
      </c>
      <c r="B15772" t="s">
        <v>29588</v>
      </c>
      <c r="C15772">
        <v>1</v>
      </c>
    </row>
    <row r="15773" spans="1:3">
      <c r="A15773" t="s">
        <v>23</v>
      </c>
      <c r="B15773" t="s">
        <v>29590</v>
      </c>
      <c r="C15773">
        <v>1</v>
      </c>
    </row>
    <row r="15774" spans="1:3">
      <c r="A15774" t="s">
        <v>25639</v>
      </c>
      <c r="B15774" t="s">
        <v>29591</v>
      </c>
      <c r="C15774">
        <v>1</v>
      </c>
    </row>
    <row r="15775" spans="1:3">
      <c r="A15775" t="s">
        <v>282</v>
      </c>
      <c r="B15775" t="s">
        <v>29593</v>
      </c>
      <c r="C15775">
        <v>1</v>
      </c>
    </row>
    <row r="15776" spans="1:3">
      <c r="A15776" t="s">
        <v>24260</v>
      </c>
      <c r="B15776" t="s">
        <v>29597</v>
      </c>
      <c r="C15776">
        <v>1</v>
      </c>
    </row>
    <row r="15777" spans="1:3">
      <c r="A15777" t="s">
        <v>20610</v>
      </c>
      <c r="B15777" t="s">
        <v>29598</v>
      </c>
      <c r="C15777">
        <v>1</v>
      </c>
    </row>
    <row r="15778" spans="1:3">
      <c r="A15778" t="s">
        <v>1324</v>
      </c>
      <c r="B15778" t="s">
        <v>29600</v>
      </c>
      <c r="C15778">
        <v>1</v>
      </c>
    </row>
    <row r="15779" spans="1:3">
      <c r="A15779" t="s">
        <v>19371</v>
      </c>
      <c r="B15779" t="s">
        <v>29610</v>
      </c>
      <c r="C15779">
        <v>1</v>
      </c>
    </row>
    <row r="15780" spans="1:3">
      <c r="A15780" t="s">
        <v>4795</v>
      </c>
      <c r="B15780" t="s">
        <v>29612</v>
      </c>
      <c r="C15780">
        <v>1</v>
      </c>
    </row>
    <row r="15781" spans="1:3">
      <c r="A15781" t="s">
        <v>602</v>
      </c>
      <c r="B15781" t="s">
        <v>29617</v>
      </c>
      <c r="C15781">
        <v>1</v>
      </c>
    </row>
    <row r="15782" spans="1:3">
      <c r="A15782" t="s">
        <v>1006</v>
      </c>
      <c r="B15782" t="s">
        <v>29622</v>
      </c>
      <c r="C15782">
        <v>1</v>
      </c>
    </row>
    <row r="15783" spans="1:3">
      <c r="A15783" t="s">
        <v>1430</v>
      </c>
      <c r="B15783" t="s">
        <v>29626</v>
      </c>
      <c r="C15783">
        <v>1</v>
      </c>
    </row>
    <row r="15784" spans="1:3">
      <c r="A15784" t="s">
        <v>57</v>
      </c>
      <c r="B15784" t="s">
        <v>29628</v>
      </c>
      <c r="C15784">
        <v>1</v>
      </c>
    </row>
    <row r="15785" spans="1:3">
      <c r="A15785" t="s">
        <v>169</v>
      </c>
      <c r="B15785" t="s">
        <v>29629</v>
      </c>
      <c r="C15785">
        <v>1</v>
      </c>
    </row>
    <row r="15786" spans="1:3">
      <c r="A15786" t="s">
        <v>87</v>
      </c>
      <c r="B15786" t="s">
        <v>29630</v>
      </c>
      <c r="C15786">
        <v>1</v>
      </c>
    </row>
    <row r="15787" spans="1:3">
      <c r="A15787" t="s">
        <v>2440</v>
      </c>
      <c r="B15787" t="s">
        <v>29631</v>
      </c>
      <c r="C15787">
        <v>1</v>
      </c>
    </row>
    <row r="15788" spans="1:3">
      <c r="A15788" t="s">
        <v>2912</v>
      </c>
      <c r="B15788" t="s">
        <v>29636</v>
      </c>
      <c r="C15788">
        <v>1</v>
      </c>
    </row>
    <row r="15789" spans="1:3">
      <c r="A15789" t="s">
        <v>12184</v>
      </c>
      <c r="B15789" t="s">
        <v>29637</v>
      </c>
      <c r="C15789">
        <v>1</v>
      </c>
    </row>
    <row r="15790" spans="1:3">
      <c r="A15790" t="s">
        <v>276</v>
      </c>
      <c r="B15790" t="s">
        <v>29640</v>
      </c>
      <c r="C15790">
        <v>1</v>
      </c>
    </row>
    <row r="15791" spans="1:3">
      <c r="A15791" t="s">
        <v>1464</v>
      </c>
      <c r="B15791" t="s">
        <v>29641</v>
      </c>
      <c r="C15791">
        <v>1</v>
      </c>
    </row>
    <row r="15792" spans="1:3">
      <c r="A15792" t="s">
        <v>482</v>
      </c>
      <c r="B15792" t="s">
        <v>29645</v>
      </c>
      <c r="C15792">
        <v>1</v>
      </c>
    </row>
    <row r="15793" spans="1:3">
      <c r="A15793" t="s">
        <v>19862</v>
      </c>
      <c r="B15793" t="s">
        <v>29646</v>
      </c>
      <c r="C15793">
        <v>1</v>
      </c>
    </row>
    <row r="15794" spans="1:3">
      <c r="A15794" t="s">
        <v>141</v>
      </c>
      <c r="B15794" t="s">
        <v>29648</v>
      </c>
      <c r="C15794">
        <v>1</v>
      </c>
    </row>
    <row r="15795" spans="1:3">
      <c r="A15795" t="s">
        <v>1053</v>
      </c>
      <c r="B15795" t="s">
        <v>29654</v>
      </c>
      <c r="C15795">
        <v>1</v>
      </c>
    </row>
    <row r="15796" spans="1:3">
      <c r="A15796" t="s">
        <v>1179</v>
      </c>
      <c r="B15796" t="s">
        <v>29655</v>
      </c>
      <c r="C15796">
        <v>1</v>
      </c>
    </row>
    <row r="15797" spans="1:3">
      <c r="A15797" t="s">
        <v>60</v>
      </c>
      <c r="B15797" t="s">
        <v>29656</v>
      </c>
      <c r="C15797">
        <v>1</v>
      </c>
    </row>
    <row r="15798" spans="1:3">
      <c r="A15798" t="s">
        <v>13839</v>
      </c>
      <c r="B15798" t="s">
        <v>29657</v>
      </c>
      <c r="C15798">
        <v>1</v>
      </c>
    </row>
    <row r="15799" spans="1:3">
      <c r="A15799" t="s">
        <v>27</v>
      </c>
      <c r="B15799" t="s">
        <v>29658</v>
      </c>
      <c r="C15799">
        <v>1</v>
      </c>
    </row>
    <row r="15800" spans="1:3">
      <c r="A15800" t="s">
        <v>4408</v>
      </c>
      <c r="B15800" t="s">
        <v>29659</v>
      </c>
      <c r="C15800">
        <v>1</v>
      </c>
    </row>
    <row r="15801" spans="1:3">
      <c r="A15801" t="s">
        <v>5176</v>
      </c>
      <c r="B15801" t="s">
        <v>29660</v>
      </c>
      <c r="C15801">
        <v>1</v>
      </c>
    </row>
    <row r="15802" spans="1:3">
      <c r="A15802" t="s">
        <v>2729</v>
      </c>
      <c r="B15802" t="s">
        <v>29663</v>
      </c>
      <c r="C15802">
        <v>1</v>
      </c>
    </row>
    <row r="15803" spans="1:3">
      <c r="A15803" t="s">
        <v>22493</v>
      </c>
      <c r="B15803" t="s">
        <v>29665</v>
      </c>
      <c r="C15803">
        <v>1</v>
      </c>
    </row>
    <row r="15804" spans="1:3">
      <c r="A15804" t="s">
        <v>6961</v>
      </c>
      <c r="B15804" t="s">
        <v>29666</v>
      </c>
      <c r="C15804">
        <v>1</v>
      </c>
    </row>
    <row r="15805" spans="1:3">
      <c r="A15805" t="s">
        <v>12154</v>
      </c>
      <c r="B15805" t="s">
        <v>29673</v>
      </c>
      <c r="C15805">
        <v>1</v>
      </c>
    </row>
    <row r="15806" spans="1:3">
      <c r="A15806" t="s">
        <v>161</v>
      </c>
      <c r="B15806" t="s">
        <v>29674</v>
      </c>
      <c r="C15806">
        <v>1</v>
      </c>
    </row>
    <row r="15807" spans="1:3">
      <c r="A15807" t="s">
        <v>1828</v>
      </c>
      <c r="B15807" t="s">
        <v>29679</v>
      </c>
      <c r="C15807">
        <v>1</v>
      </c>
    </row>
    <row r="15808" spans="1:3">
      <c r="A15808" t="s">
        <v>1590</v>
      </c>
      <c r="B15808" t="s">
        <v>29680</v>
      </c>
      <c r="C15808">
        <v>1</v>
      </c>
    </row>
    <row r="15809" spans="1:3">
      <c r="A15809" t="s">
        <v>6600</v>
      </c>
      <c r="B15809" t="s">
        <v>29683</v>
      </c>
      <c r="C15809">
        <v>1</v>
      </c>
    </row>
    <row r="15810" spans="1:3">
      <c r="A15810" t="s">
        <v>864</v>
      </c>
      <c r="B15810" t="s">
        <v>29688</v>
      </c>
      <c r="C15810">
        <v>1</v>
      </c>
    </row>
    <row r="15811" spans="1:3">
      <c r="A15811" t="s">
        <v>161</v>
      </c>
      <c r="B15811" t="s">
        <v>29689</v>
      </c>
      <c r="C15811">
        <v>1</v>
      </c>
    </row>
    <row r="15812" spans="1:3">
      <c r="A15812" t="s">
        <v>6828</v>
      </c>
      <c r="B15812" t="s">
        <v>29691</v>
      </c>
      <c r="C15812">
        <v>1</v>
      </c>
    </row>
    <row r="15813" spans="1:3">
      <c r="A15813" t="s">
        <v>72</v>
      </c>
      <c r="B15813" t="s">
        <v>29694</v>
      </c>
      <c r="C15813">
        <v>1</v>
      </c>
    </row>
    <row r="15814" spans="1:3">
      <c r="A15814" t="s">
        <v>25899</v>
      </c>
      <c r="B15814" t="s">
        <v>29698</v>
      </c>
      <c r="C15814">
        <v>1</v>
      </c>
    </row>
    <row r="15815" spans="1:3">
      <c r="A15815" t="s">
        <v>2567</v>
      </c>
      <c r="B15815" t="s">
        <v>29699</v>
      </c>
      <c r="C15815">
        <v>1</v>
      </c>
    </row>
    <row r="15816" spans="1:3">
      <c r="A15816" t="s">
        <v>2240</v>
      </c>
      <c r="B15816" t="s">
        <v>29700</v>
      </c>
      <c r="C15816">
        <v>1</v>
      </c>
    </row>
    <row r="15817" spans="1:3">
      <c r="A15817" t="s">
        <v>509</v>
      </c>
      <c r="B15817" t="s">
        <v>29703</v>
      </c>
      <c r="C15817">
        <v>1</v>
      </c>
    </row>
    <row r="15818" spans="1:3">
      <c r="A15818" t="s">
        <v>9005</v>
      </c>
      <c r="B15818" t="s">
        <v>29704</v>
      </c>
      <c r="C15818">
        <v>1</v>
      </c>
    </row>
    <row r="15819" spans="1:3">
      <c r="A15819" t="s">
        <v>8629</v>
      </c>
      <c r="B15819" t="s">
        <v>29705</v>
      </c>
      <c r="C15819">
        <v>1</v>
      </c>
    </row>
    <row r="15820" spans="1:3">
      <c r="A15820" t="s">
        <v>12360</v>
      </c>
      <c r="B15820" t="s">
        <v>29706</v>
      </c>
      <c r="C15820">
        <v>1</v>
      </c>
    </row>
    <row r="15821" spans="1:3">
      <c r="A15821" t="s">
        <v>15459</v>
      </c>
      <c r="B15821" t="s">
        <v>29707</v>
      </c>
      <c r="C15821">
        <v>1</v>
      </c>
    </row>
    <row r="15822" spans="1:3">
      <c r="A15822" t="s">
        <v>131</v>
      </c>
      <c r="B15822" t="s">
        <v>29709</v>
      </c>
      <c r="C15822">
        <v>1</v>
      </c>
    </row>
    <row r="15823" spans="1:3">
      <c r="A15823" t="s">
        <v>2671</v>
      </c>
      <c r="B15823" t="s">
        <v>29710</v>
      </c>
      <c r="C15823">
        <v>1</v>
      </c>
    </row>
    <row r="15824" spans="1:3">
      <c r="A15824" t="s">
        <v>25</v>
      </c>
      <c r="B15824" t="s">
        <v>29711</v>
      </c>
      <c r="C15824">
        <v>1</v>
      </c>
    </row>
    <row r="15825" spans="1:3">
      <c r="A15825" t="s">
        <v>2034</v>
      </c>
      <c r="B15825" t="s">
        <v>29715</v>
      </c>
      <c r="C15825">
        <v>1</v>
      </c>
    </row>
    <row r="15826" spans="1:3">
      <c r="A15826" t="s">
        <v>64</v>
      </c>
      <c r="B15826" t="s">
        <v>29716</v>
      </c>
      <c r="C15826">
        <v>1</v>
      </c>
    </row>
    <row r="15827" spans="1:3">
      <c r="A15827" t="s">
        <v>716</v>
      </c>
      <c r="B15827" t="s">
        <v>29720</v>
      </c>
      <c r="C15827">
        <v>1</v>
      </c>
    </row>
    <row r="15828" spans="1:3">
      <c r="A15828" t="s">
        <v>152</v>
      </c>
      <c r="B15828" t="s">
        <v>29722</v>
      </c>
      <c r="C15828">
        <v>1</v>
      </c>
    </row>
    <row r="15829" spans="1:3">
      <c r="A15829" t="s">
        <v>13039</v>
      </c>
      <c r="B15829" t="s">
        <v>29725</v>
      </c>
      <c r="C15829">
        <v>1</v>
      </c>
    </row>
    <row r="15830" spans="1:3">
      <c r="A15830" t="s">
        <v>23899</v>
      </c>
      <c r="B15830" t="s">
        <v>29728</v>
      </c>
      <c r="C15830">
        <v>1</v>
      </c>
    </row>
    <row r="15831" spans="1:3">
      <c r="A15831" t="s">
        <v>60</v>
      </c>
      <c r="B15831" t="s">
        <v>29732</v>
      </c>
      <c r="C15831">
        <v>1</v>
      </c>
    </row>
    <row r="15832" spans="1:3">
      <c r="A15832" t="s">
        <v>4593</v>
      </c>
      <c r="B15832" t="s">
        <v>29737</v>
      </c>
      <c r="C15832">
        <v>1</v>
      </c>
    </row>
    <row r="15833" spans="1:3">
      <c r="A15833" t="s">
        <v>2612</v>
      </c>
      <c r="B15833" t="s">
        <v>29743</v>
      </c>
      <c r="C15833">
        <v>1</v>
      </c>
    </row>
    <row r="15834" spans="1:3">
      <c r="A15834" t="s">
        <v>20602</v>
      </c>
      <c r="B15834" t="s">
        <v>29744</v>
      </c>
      <c r="C15834">
        <v>1</v>
      </c>
    </row>
    <row r="15835" spans="1:3">
      <c r="A15835" t="s">
        <v>11816</v>
      </c>
      <c r="B15835" t="s">
        <v>29746</v>
      </c>
      <c r="C15835">
        <v>1</v>
      </c>
    </row>
    <row r="15836" spans="1:3">
      <c r="A15836" t="s">
        <v>23</v>
      </c>
      <c r="B15836" t="s">
        <v>29749</v>
      </c>
      <c r="C15836">
        <v>1</v>
      </c>
    </row>
    <row r="15837" spans="1:3">
      <c r="A15837" t="s">
        <v>5972</v>
      </c>
      <c r="B15837" t="s">
        <v>29752</v>
      </c>
      <c r="C15837">
        <v>1</v>
      </c>
    </row>
    <row r="15838" spans="1:3">
      <c r="A15838" t="s">
        <v>477</v>
      </c>
      <c r="B15838" t="s">
        <v>29754</v>
      </c>
      <c r="C15838">
        <v>1</v>
      </c>
    </row>
    <row r="15839" spans="1:3">
      <c r="A15839" t="s">
        <v>157</v>
      </c>
      <c r="B15839" t="s">
        <v>29756</v>
      </c>
      <c r="C15839">
        <v>1</v>
      </c>
    </row>
    <row r="15840" spans="1:3">
      <c r="A15840" t="s">
        <v>664</v>
      </c>
      <c r="B15840" t="s">
        <v>29757</v>
      </c>
      <c r="C15840">
        <v>1</v>
      </c>
    </row>
    <row r="15841" spans="1:3">
      <c r="A15841" t="s">
        <v>1258</v>
      </c>
      <c r="B15841" t="s">
        <v>29760</v>
      </c>
      <c r="C15841">
        <v>1</v>
      </c>
    </row>
    <row r="15842" spans="1:3">
      <c r="A15842" t="s">
        <v>200</v>
      </c>
      <c r="B15842" t="s">
        <v>29763</v>
      </c>
      <c r="C15842">
        <v>1</v>
      </c>
    </row>
    <row r="15843" spans="1:3">
      <c r="A15843" t="s">
        <v>5416</v>
      </c>
      <c r="B15843" t="s">
        <v>29766</v>
      </c>
      <c r="C15843">
        <v>1</v>
      </c>
    </row>
    <row r="15844" spans="1:3">
      <c r="A15844" t="s">
        <v>602</v>
      </c>
      <c r="B15844" t="s">
        <v>29767</v>
      </c>
      <c r="C15844">
        <v>1</v>
      </c>
    </row>
    <row r="15845" spans="1:3">
      <c r="A15845" t="s">
        <v>29770</v>
      </c>
      <c r="B15845" t="s">
        <v>29771</v>
      </c>
      <c r="C15845">
        <v>1</v>
      </c>
    </row>
    <row r="15846" spans="1:3">
      <c r="A15846" t="s">
        <v>314</v>
      </c>
      <c r="B15846" t="s">
        <v>29780</v>
      </c>
      <c r="C15846">
        <v>1</v>
      </c>
    </row>
    <row r="15847" spans="1:3">
      <c r="A15847" t="s">
        <v>1592</v>
      </c>
      <c r="B15847" t="s">
        <v>29781</v>
      </c>
      <c r="C15847">
        <v>1</v>
      </c>
    </row>
    <row r="15848" spans="1:3">
      <c r="A15848" t="s">
        <v>982</v>
      </c>
      <c r="B15848" t="s">
        <v>29784</v>
      </c>
      <c r="C15848">
        <v>1</v>
      </c>
    </row>
    <row r="15849" spans="1:3">
      <c r="A15849" t="s">
        <v>17445</v>
      </c>
      <c r="B15849" t="s">
        <v>29785</v>
      </c>
      <c r="C15849">
        <v>1</v>
      </c>
    </row>
    <row r="15850" spans="1:3">
      <c r="A15850" t="s">
        <v>28505</v>
      </c>
      <c r="B15850" t="s">
        <v>29788</v>
      </c>
      <c r="C15850">
        <v>1</v>
      </c>
    </row>
    <row r="15851" spans="1:3">
      <c r="A15851" t="s">
        <v>18434</v>
      </c>
      <c r="B15851" t="s">
        <v>29792</v>
      </c>
      <c r="C15851">
        <v>1</v>
      </c>
    </row>
    <row r="15852" spans="1:3">
      <c r="A15852" t="s">
        <v>5433</v>
      </c>
      <c r="B15852" t="s">
        <v>29795</v>
      </c>
      <c r="C15852">
        <v>1</v>
      </c>
    </row>
    <row r="15853" spans="1:3">
      <c r="A15853" t="s">
        <v>477</v>
      </c>
      <c r="B15853" t="s">
        <v>29796</v>
      </c>
      <c r="C15853">
        <v>1</v>
      </c>
    </row>
    <row r="15854" spans="1:3">
      <c r="A15854" t="s">
        <v>26271</v>
      </c>
      <c r="B15854" t="s">
        <v>29798</v>
      </c>
      <c r="C15854">
        <v>1</v>
      </c>
    </row>
    <row r="15855" spans="1:3">
      <c r="A15855" t="s">
        <v>1855</v>
      </c>
      <c r="B15855" t="s">
        <v>29800</v>
      </c>
      <c r="C15855">
        <v>1</v>
      </c>
    </row>
    <row r="15856" spans="1:3">
      <c r="A15856" t="s">
        <v>161</v>
      </c>
      <c r="B15856" t="s">
        <v>29801</v>
      </c>
      <c r="C15856">
        <v>1</v>
      </c>
    </row>
    <row r="15857" spans="1:3">
      <c r="A15857" t="s">
        <v>3201</v>
      </c>
      <c r="B15857" t="s">
        <v>29805</v>
      </c>
      <c r="C15857">
        <v>1</v>
      </c>
    </row>
    <row r="15858" spans="1:3">
      <c r="A15858" t="s">
        <v>1059</v>
      </c>
      <c r="B15858" t="s">
        <v>29813</v>
      </c>
      <c r="C15858">
        <v>1</v>
      </c>
    </row>
    <row r="15859" spans="1:3">
      <c r="A15859" t="s">
        <v>27297</v>
      </c>
      <c r="B15859" t="s">
        <v>29814</v>
      </c>
      <c r="C15859">
        <v>1</v>
      </c>
    </row>
    <row r="15860" spans="1:3">
      <c r="A15860" t="s">
        <v>64</v>
      </c>
      <c r="B15860" t="s">
        <v>29816</v>
      </c>
      <c r="C15860">
        <v>1</v>
      </c>
    </row>
    <row r="15861" spans="1:3">
      <c r="A15861" t="s">
        <v>27757</v>
      </c>
      <c r="B15861" t="s">
        <v>29819</v>
      </c>
      <c r="C15861">
        <v>1</v>
      </c>
    </row>
    <row r="15862" spans="1:3">
      <c r="A15862" t="s">
        <v>6183</v>
      </c>
      <c r="B15862" t="s">
        <v>29823</v>
      </c>
      <c r="C15862">
        <v>1</v>
      </c>
    </row>
    <row r="15863" spans="1:3">
      <c r="A15863" t="s">
        <v>26188</v>
      </c>
      <c r="B15863" t="s">
        <v>29826</v>
      </c>
      <c r="C15863">
        <v>1</v>
      </c>
    </row>
    <row r="15864" spans="1:3">
      <c r="A15864" t="s">
        <v>27619</v>
      </c>
      <c r="B15864" t="s">
        <v>29827</v>
      </c>
      <c r="C15864">
        <v>1</v>
      </c>
    </row>
    <row r="15865" spans="1:3">
      <c r="A15865" t="s">
        <v>14926</v>
      </c>
      <c r="B15865" t="s">
        <v>29828</v>
      </c>
      <c r="C15865">
        <v>1</v>
      </c>
    </row>
    <row r="15866" spans="1:3">
      <c r="A15866" t="s">
        <v>7854</v>
      </c>
      <c r="B15866" t="s">
        <v>29829</v>
      </c>
      <c r="C15866">
        <v>1</v>
      </c>
    </row>
    <row r="15867" spans="1:3">
      <c r="A15867" t="s">
        <v>7279</v>
      </c>
      <c r="B15867" t="s">
        <v>29831</v>
      </c>
      <c r="C15867">
        <v>1</v>
      </c>
    </row>
    <row r="15868" spans="1:3">
      <c r="A15868" t="s">
        <v>11307</v>
      </c>
      <c r="B15868" t="s">
        <v>29833</v>
      </c>
      <c r="C15868">
        <v>1</v>
      </c>
    </row>
    <row r="15869" spans="1:3">
      <c r="A15869" t="s">
        <v>1945</v>
      </c>
      <c r="B15869" t="s">
        <v>29835</v>
      </c>
      <c r="C15869">
        <v>1</v>
      </c>
    </row>
    <row r="15870" spans="1:3">
      <c r="A15870" t="s">
        <v>15826</v>
      </c>
      <c r="B15870" t="s">
        <v>29838</v>
      </c>
      <c r="C15870">
        <v>1</v>
      </c>
    </row>
    <row r="15871" spans="1:3">
      <c r="A15871" t="s">
        <v>25291</v>
      </c>
      <c r="B15871" t="s">
        <v>29840</v>
      </c>
      <c r="C15871">
        <v>1</v>
      </c>
    </row>
    <row r="15872" spans="1:3">
      <c r="A15872" t="s">
        <v>7145</v>
      </c>
      <c r="B15872" t="s">
        <v>29847</v>
      </c>
      <c r="C15872">
        <v>1</v>
      </c>
    </row>
    <row r="15873" spans="1:3">
      <c r="A15873" t="s">
        <v>25643</v>
      </c>
      <c r="B15873" t="s">
        <v>29850</v>
      </c>
      <c r="C15873">
        <v>1</v>
      </c>
    </row>
    <row r="15874" spans="1:3">
      <c r="A15874" t="s">
        <v>641</v>
      </c>
      <c r="B15874" t="s">
        <v>29853</v>
      </c>
      <c r="C15874">
        <v>1</v>
      </c>
    </row>
    <row r="15875" spans="1:3">
      <c r="A15875" t="s">
        <v>967</v>
      </c>
      <c r="B15875" t="s">
        <v>29856</v>
      </c>
      <c r="C15875">
        <v>1</v>
      </c>
    </row>
    <row r="15876" spans="1:3">
      <c r="A15876" t="s">
        <v>169</v>
      </c>
      <c r="B15876" t="s">
        <v>29858</v>
      </c>
      <c r="C15876">
        <v>1</v>
      </c>
    </row>
    <row r="15877" spans="1:3">
      <c r="A15877" t="s">
        <v>754</v>
      </c>
      <c r="B15877" t="s">
        <v>29860</v>
      </c>
      <c r="C15877">
        <v>1</v>
      </c>
    </row>
    <row r="15878" spans="1:3">
      <c r="A15878" t="s">
        <v>2099</v>
      </c>
      <c r="B15878" t="s">
        <v>29864</v>
      </c>
      <c r="C15878">
        <v>1</v>
      </c>
    </row>
    <row r="15879" spans="1:3">
      <c r="A15879" t="s">
        <v>1424</v>
      </c>
      <c r="B15879" t="s">
        <v>29866</v>
      </c>
      <c r="C15879">
        <v>1</v>
      </c>
    </row>
    <row r="15880" spans="1:3">
      <c r="A15880" t="s">
        <v>12472</v>
      </c>
      <c r="B15880" t="s">
        <v>29867</v>
      </c>
      <c r="C15880">
        <v>1</v>
      </c>
    </row>
    <row r="15881" spans="1:3">
      <c r="A15881" t="s">
        <v>11816</v>
      </c>
      <c r="B15881" t="s">
        <v>29868</v>
      </c>
      <c r="C15881">
        <v>1</v>
      </c>
    </row>
    <row r="15882" spans="1:3">
      <c r="A15882" t="s">
        <v>12739</v>
      </c>
      <c r="B15882" t="s">
        <v>29871</v>
      </c>
      <c r="C15882">
        <v>1</v>
      </c>
    </row>
    <row r="15883" spans="1:3">
      <c r="A15883" t="s">
        <v>8067</v>
      </c>
      <c r="B15883" t="s">
        <v>29872</v>
      </c>
      <c r="C15883">
        <v>1</v>
      </c>
    </row>
    <row r="15884" spans="1:3">
      <c r="A15884" t="s">
        <v>13919</v>
      </c>
      <c r="B15884" t="s">
        <v>29873</v>
      </c>
      <c r="C15884">
        <v>1</v>
      </c>
    </row>
    <row r="15885" spans="1:3">
      <c r="A15885" t="s">
        <v>109</v>
      </c>
      <c r="B15885" t="s">
        <v>29874</v>
      </c>
      <c r="C15885">
        <v>1</v>
      </c>
    </row>
    <row r="15886" spans="1:3">
      <c r="A15886" t="s">
        <v>841</v>
      </c>
      <c r="B15886" t="s">
        <v>29878</v>
      </c>
      <c r="C15886">
        <v>1</v>
      </c>
    </row>
    <row r="15887" spans="1:3">
      <c r="A15887" t="s">
        <v>2335</v>
      </c>
      <c r="B15887" t="s">
        <v>29881</v>
      </c>
      <c r="C15887">
        <v>1</v>
      </c>
    </row>
    <row r="15888" spans="1:3">
      <c r="A15888" t="s">
        <v>6500</v>
      </c>
      <c r="B15888" t="s">
        <v>29883</v>
      </c>
      <c r="C15888">
        <v>1</v>
      </c>
    </row>
    <row r="15889" spans="1:3">
      <c r="A15889" t="s">
        <v>6066</v>
      </c>
      <c r="B15889" t="s">
        <v>29888</v>
      </c>
      <c r="C15889">
        <v>1</v>
      </c>
    </row>
    <row r="15890" spans="1:3">
      <c r="A15890" t="s">
        <v>1533</v>
      </c>
      <c r="B15890" t="s">
        <v>29894</v>
      </c>
      <c r="C15890">
        <v>1</v>
      </c>
    </row>
    <row r="15891" spans="1:3">
      <c r="A15891" t="s">
        <v>8231</v>
      </c>
      <c r="B15891" t="s">
        <v>29898</v>
      </c>
      <c r="C15891">
        <v>1</v>
      </c>
    </row>
    <row r="15892" spans="1:3">
      <c r="A15892" t="s">
        <v>4155</v>
      </c>
      <c r="B15892" t="s">
        <v>29899</v>
      </c>
      <c r="C15892">
        <v>1</v>
      </c>
    </row>
    <row r="15893" spans="1:3">
      <c r="A15893" t="s">
        <v>941</v>
      </c>
      <c r="B15893" t="s">
        <v>29904</v>
      </c>
      <c r="C15893">
        <v>1</v>
      </c>
    </row>
    <row r="15894" spans="1:3">
      <c r="A15894" t="s">
        <v>29905</v>
      </c>
      <c r="B15894" t="s">
        <v>29906</v>
      </c>
      <c r="C15894">
        <v>1</v>
      </c>
    </row>
    <row r="15895" spans="1:3">
      <c r="A15895" t="s">
        <v>35</v>
      </c>
      <c r="B15895" t="s">
        <v>29907</v>
      </c>
      <c r="C15895">
        <v>1</v>
      </c>
    </row>
    <row r="15896" spans="1:3">
      <c r="A15896" t="s">
        <v>1006</v>
      </c>
      <c r="B15896" t="s">
        <v>29911</v>
      </c>
      <c r="C15896">
        <v>1</v>
      </c>
    </row>
    <row r="15897" spans="1:3">
      <c r="A15897" t="s">
        <v>414</v>
      </c>
      <c r="B15897" t="s">
        <v>29912</v>
      </c>
      <c r="C15897">
        <v>1</v>
      </c>
    </row>
    <row r="15898" spans="1:3">
      <c r="A15898" t="s">
        <v>19902</v>
      </c>
      <c r="B15898" t="s">
        <v>29916</v>
      </c>
      <c r="C15898">
        <v>1</v>
      </c>
    </row>
    <row r="15899" spans="1:3">
      <c r="A15899" t="s">
        <v>161</v>
      </c>
      <c r="B15899" t="s">
        <v>29917</v>
      </c>
      <c r="C15899">
        <v>1</v>
      </c>
    </row>
    <row r="15900" spans="1:3">
      <c r="A15900" t="s">
        <v>4629</v>
      </c>
      <c r="B15900" t="s">
        <v>29918</v>
      </c>
      <c r="C15900">
        <v>1</v>
      </c>
    </row>
    <row r="15901" spans="1:3">
      <c r="A15901" t="s">
        <v>14766</v>
      </c>
      <c r="B15901" t="s">
        <v>29921</v>
      </c>
      <c r="C15901">
        <v>1</v>
      </c>
    </row>
    <row r="15902" spans="1:3">
      <c r="A15902" t="s">
        <v>1389</v>
      </c>
      <c r="B15902" t="s">
        <v>29922</v>
      </c>
      <c r="C15902">
        <v>1</v>
      </c>
    </row>
    <row r="15903" spans="1:3">
      <c r="A15903" t="s">
        <v>5</v>
      </c>
      <c r="B15903" t="s">
        <v>29924</v>
      </c>
      <c r="C15903">
        <v>1</v>
      </c>
    </row>
    <row r="15904" spans="1:3">
      <c r="A15904" t="s">
        <v>141</v>
      </c>
      <c r="B15904" t="s">
        <v>29926</v>
      </c>
      <c r="C15904">
        <v>1</v>
      </c>
    </row>
    <row r="15905" spans="1:3">
      <c r="A15905" t="s">
        <v>1526</v>
      </c>
      <c r="B15905" t="s">
        <v>29927</v>
      </c>
      <c r="C15905">
        <v>1</v>
      </c>
    </row>
    <row r="15906" spans="1:3">
      <c r="A15906" t="s">
        <v>64</v>
      </c>
      <c r="B15906" t="s">
        <v>29931</v>
      </c>
      <c r="C15906">
        <v>1</v>
      </c>
    </row>
    <row r="15907" spans="1:3">
      <c r="A15907" t="s">
        <v>27</v>
      </c>
      <c r="B15907" t="s">
        <v>29932</v>
      </c>
      <c r="C15907">
        <v>1</v>
      </c>
    </row>
    <row r="15908" spans="1:3">
      <c r="A15908" t="s">
        <v>15972</v>
      </c>
      <c r="B15908" t="s">
        <v>29934</v>
      </c>
      <c r="C15908">
        <v>1</v>
      </c>
    </row>
    <row r="15909" spans="1:3">
      <c r="A15909" t="s">
        <v>28245</v>
      </c>
      <c r="B15909" t="s">
        <v>29935</v>
      </c>
      <c r="C15909">
        <v>1</v>
      </c>
    </row>
    <row r="15910" spans="1:3">
      <c r="A15910" t="s">
        <v>8384</v>
      </c>
      <c r="B15910" t="s">
        <v>29936</v>
      </c>
      <c r="C15910">
        <v>1</v>
      </c>
    </row>
    <row r="15911" spans="1:3">
      <c r="A15911" t="s">
        <v>17006</v>
      </c>
      <c r="B15911" t="s">
        <v>29940</v>
      </c>
      <c r="C15911">
        <v>1</v>
      </c>
    </row>
    <row r="15912" spans="1:3">
      <c r="A15912" t="s">
        <v>282</v>
      </c>
      <c r="B15912" t="s">
        <v>29942</v>
      </c>
      <c r="C15912">
        <v>1</v>
      </c>
    </row>
    <row r="15913" spans="1:3">
      <c r="A15913" t="s">
        <v>3203</v>
      </c>
      <c r="B15913" t="s">
        <v>29943</v>
      </c>
      <c r="C15913">
        <v>1</v>
      </c>
    </row>
    <row r="15914" spans="1:3">
      <c r="A15914" t="s">
        <v>26692</v>
      </c>
      <c r="B15914" t="s">
        <v>29945</v>
      </c>
      <c r="C15914">
        <v>1</v>
      </c>
    </row>
    <row r="15915" spans="1:3">
      <c r="A15915" t="s">
        <v>14833</v>
      </c>
      <c r="B15915" t="s">
        <v>29946</v>
      </c>
      <c r="C15915">
        <v>1</v>
      </c>
    </row>
    <row r="15916" spans="1:3">
      <c r="A15916" t="s">
        <v>19756</v>
      </c>
      <c r="B15916" t="s">
        <v>29951</v>
      </c>
      <c r="C15916">
        <v>1</v>
      </c>
    </row>
    <row r="15917" spans="1:3">
      <c r="A15917" t="s">
        <v>137</v>
      </c>
      <c r="B15917" t="s">
        <v>29954</v>
      </c>
      <c r="C15917">
        <v>1</v>
      </c>
    </row>
    <row r="15918" spans="1:3">
      <c r="A15918" t="s">
        <v>169</v>
      </c>
      <c r="B15918" t="s">
        <v>29955</v>
      </c>
      <c r="C15918">
        <v>1</v>
      </c>
    </row>
    <row r="15919" spans="1:3">
      <c r="A15919" t="s">
        <v>28709</v>
      </c>
      <c r="B15919" t="s">
        <v>29956</v>
      </c>
      <c r="C15919">
        <v>1</v>
      </c>
    </row>
    <row r="15920" spans="1:3">
      <c r="A15920" t="s">
        <v>12534</v>
      </c>
      <c r="B15920" t="s">
        <v>29957</v>
      </c>
      <c r="C15920">
        <v>1</v>
      </c>
    </row>
    <row r="15921" spans="1:3">
      <c r="A15921" t="s">
        <v>9625</v>
      </c>
      <c r="B15921" t="s">
        <v>29959</v>
      </c>
      <c r="C15921">
        <v>1</v>
      </c>
    </row>
    <row r="15922" spans="1:3">
      <c r="A15922" t="s">
        <v>7629</v>
      </c>
      <c r="B15922" t="s">
        <v>29963</v>
      </c>
      <c r="C15922">
        <v>1</v>
      </c>
    </row>
    <row r="15923" spans="1:3">
      <c r="A15923" t="s">
        <v>16021</v>
      </c>
      <c r="B15923" t="s">
        <v>29966</v>
      </c>
      <c r="C15923">
        <v>1</v>
      </c>
    </row>
    <row r="15924" spans="1:3">
      <c r="A15924" t="s">
        <v>35</v>
      </c>
      <c r="B15924" t="s">
        <v>29970</v>
      </c>
      <c r="C15924">
        <v>1</v>
      </c>
    </row>
    <row r="15925" spans="1:3">
      <c r="A15925" t="s">
        <v>23</v>
      </c>
      <c r="B15925" t="s">
        <v>29971</v>
      </c>
      <c r="C15925">
        <v>1</v>
      </c>
    </row>
    <row r="15926" spans="1:3">
      <c r="A15926" t="s">
        <v>28323</v>
      </c>
      <c r="B15926" t="s">
        <v>29972</v>
      </c>
      <c r="C15926">
        <v>1</v>
      </c>
    </row>
    <row r="15927" spans="1:3">
      <c r="A15927" t="s">
        <v>12552</v>
      </c>
      <c r="B15927" t="s">
        <v>29974</v>
      </c>
      <c r="C15927">
        <v>1</v>
      </c>
    </row>
    <row r="15928" spans="1:3">
      <c r="A15928" t="s">
        <v>64</v>
      </c>
      <c r="B15928" t="s">
        <v>29977</v>
      </c>
      <c r="C15928">
        <v>1</v>
      </c>
    </row>
    <row r="15929" spans="1:3">
      <c r="A15929" t="s">
        <v>5</v>
      </c>
      <c r="B15929" t="s">
        <v>6</v>
      </c>
      <c r="C15929">
        <v>0</v>
      </c>
    </row>
    <row r="15930" spans="1:3">
      <c r="A15930" t="s">
        <v>9</v>
      </c>
      <c r="B15930" t="s">
        <v>10</v>
      </c>
      <c r="C15930">
        <v>0</v>
      </c>
    </row>
    <row r="15931" spans="1:3">
      <c r="A15931" t="s">
        <v>13</v>
      </c>
      <c r="B15931" t="s">
        <v>14</v>
      </c>
      <c r="C15931">
        <v>0</v>
      </c>
    </row>
    <row r="15932" spans="1:3">
      <c r="A15932" t="s">
        <v>15</v>
      </c>
      <c r="B15932" t="s">
        <v>16</v>
      </c>
      <c r="C15932">
        <v>0</v>
      </c>
    </row>
    <row r="15933" spans="1:3">
      <c r="A15933" t="s">
        <v>17</v>
      </c>
      <c r="B15933" t="s">
        <v>18</v>
      </c>
      <c r="C15933">
        <v>0</v>
      </c>
    </row>
    <row r="15934" spans="1:3">
      <c r="A15934" t="s">
        <v>25</v>
      </c>
      <c r="B15934" t="s">
        <v>26</v>
      </c>
      <c r="C15934">
        <v>0</v>
      </c>
    </row>
    <row r="15935" spans="1:3">
      <c r="A15935" t="s">
        <v>35</v>
      </c>
      <c r="B15935" t="s">
        <v>36</v>
      </c>
      <c r="C15935">
        <v>0</v>
      </c>
    </row>
    <row r="15936" spans="1:3">
      <c r="A15936" t="s">
        <v>37</v>
      </c>
      <c r="B15936" t="s">
        <v>38</v>
      </c>
      <c r="C15936">
        <v>0</v>
      </c>
    </row>
    <row r="15937" spans="1:3">
      <c r="A15937" t="s">
        <v>41</v>
      </c>
      <c r="B15937" t="s">
        <v>42</v>
      </c>
      <c r="C15937">
        <v>0</v>
      </c>
    </row>
    <row r="15938" spans="1:3">
      <c r="A15938" t="s">
        <v>45</v>
      </c>
      <c r="B15938" t="s">
        <v>46</v>
      </c>
      <c r="C15938">
        <v>0</v>
      </c>
    </row>
    <row r="15939" spans="1:3">
      <c r="A15939" t="s">
        <v>60</v>
      </c>
      <c r="B15939" t="s">
        <v>61</v>
      </c>
      <c r="C15939">
        <v>0</v>
      </c>
    </row>
    <row r="15940" spans="1:3">
      <c r="A15940" t="s">
        <v>62</v>
      </c>
      <c r="B15940" t="s">
        <v>63</v>
      </c>
      <c r="C15940">
        <v>0</v>
      </c>
    </row>
    <row r="15941" spans="1:3">
      <c r="A15941" t="s">
        <v>64</v>
      </c>
      <c r="B15941" t="s">
        <v>65</v>
      </c>
      <c r="C15941">
        <v>0</v>
      </c>
    </row>
    <row r="15942" spans="1:3">
      <c r="A15942" t="s">
        <v>66</v>
      </c>
      <c r="B15942" t="s">
        <v>67</v>
      </c>
      <c r="C15942">
        <v>0</v>
      </c>
    </row>
    <row r="15943" spans="1:3">
      <c r="A15943" t="s">
        <v>72</v>
      </c>
      <c r="B15943" t="s">
        <v>73</v>
      </c>
      <c r="C15943">
        <v>0</v>
      </c>
    </row>
    <row r="15944" spans="1:3">
      <c r="A15944" t="s">
        <v>64</v>
      </c>
      <c r="B15944" t="s">
        <v>86</v>
      </c>
      <c r="C15944">
        <v>0</v>
      </c>
    </row>
    <row r="15945" spans="1:3">
      <c r="A15945" t="s">
        <v>103</v>
      </c>
      <c r="B15945" t="s">
        <v>104</v>
      </c>
      <c r="C15945">
        <v>0</v>
      </c>
    </row>
    <row r="15946" spans="1:3">
      <c r="A15946" t="s">
        <v>111</v>
      </c>
      <c r="B15946" t="s">
        <v>112</v>
      </c>
      <c r="C15946">
        <v>0</v>
      </c>
    </row>
    <row r="15947" spans="1:3">
      <c r="A15947" t="s">
        <v>115</v>
      </c>
      <c r="B15947" t="s">
        <v>116</v>
      </c>
      <c r="C15947">
        <v>0</v>
      </c>
    </row>
    <row r="15948" spans="1:3">
      <c r="A15948" t="s">
        <v>121</v>
      </c>
      <c r="B15948" t="s">
        <v>122</v>
      </c>
      <c r="C15948">
        <v>0</v>
      </c>
    </row>
    <row r="15949" spans="1:3">
      <c r="A15949" t="s">
        <v>64</v>
      </c>
      <c r="B15949" t="s">
        <v>123</v>
      </c>
      <c r="C15949">
        <v>0</v>
      </c>
    </row>
    <row r="15950" spans="1:3">
      <c r="A15950" t="s">
        <v>127</v>
      </c>
      <c r="B15950" t="s">
        <v>128</v>
      </c>
      <c r="C15950">
        <v>0</v>
      </c>
    </row>
    <row r="15951" spans="1:3">
      <c r="A15951" t="s">
        <v>133</v>
      </c>
      <c r="B15951" t="s">
        <v>134</v>
      </c>
      <c r="C15951">
        <v>0</v>
      </c>
    </row>
    <row r="15952" spans="1:3">
      <c r="A15952" t="s">
        <v>135</v>
      </c>
      <c r="B15952" t="s">
        <v>136</v>
      </c>
      <c r="C15952">
        <v>0</v>
      </c>
    </row>
    <row r="15953" spans="1:3">
      <c r="A15953" t="s">
        <v>147</v>
      </c>
      <c r="B15953" t="s">
        <v>148</v>
      </c>
      <c r="C15953">
        <v>0</v>
      </c>
    </row>
    <row r="15954" spans="1:3">
      <c r="A15954" t="s">
        <v>5</v>
      </c>
      <c r="B15954" t="s">
        <v>149</v>
      </c>
      <c r="C15954">
        <v>0</v>
      </c>
    </row>
    <row r="15955" spans="1:3">
      <c r="A15955" t="s">
        <v>150</v>
      </c>
      <c r="B15955" t="s">
        <v>151</v>
      </c>
      <c r="C15955">
        <v>0</v>
      </c>
    </row>
    <row r="15956" spans="1:3">
      <c r="A15956" t="s">
        <v>141</v>
      </c>
      <c r="B15956" t="s">
        <v>154</v>
      </c>
      <c r="C15956">
        <v>0</v>
      </c>
    </row>
    <row r="15957" spans="1:3">
      <c r="A15957" t="s">
        <v>155</v>
      </c>
      <c r="B15957" t="s">
        <v>156</v>
      </c>
      <c r="C15957">
        <v>0</v>
      </c>
    </row>
    <row r="15958" spans="1:3">
      <c r="A15958" t="s">
        <v>159</v>
      </c>
      <c r="B15958" t="s">
        <v>160</v>
      </c>
      <c r="C15958">
        <v>0</v>
      </c>
    </row>
    <row r="15959" spans="1:3">
      <c r="A15959" t="s">
        <v>169</v>
      </c>
      <c r="B15959" t="s">
        <v>170</v>
      </c>
      <c r="C15959">
        <v>0</v>
      </c>
    </row>
    <row r="15960" spans="1:3">
      <c r="A15960" t="s">
        <v>171</v>
      </c>
      <c r="B15960" t="s">
        <v>172</v>
      </c>
      <c r="C15960">
        <v>0</v>
      </c>
    </row>
    <row r="15961" spans="1:3">
      <c r="A15961" t="s">
        <v>186</v>
      </c>
      <c r="B15961" t="s">
        <v>187</v>
      </c>
      <c r="C15961">
        <v>0</v>
      </c>
    </row>
    <row r="15962" spans="1:3">
      <c r="A15962" t="s">
        <v>198</v>
      </c>
      <c r="B15962" t="s">
        <v>199</v>
      </c>
      <c r="C15962">
        <v>0</v>
      </c>
    </row>
    <row r="15963" spans="1:3">
      <c r="A15963" t="s">
        <v>64</v>
      </c>
      <c r="B15963" t="s">
        <v>209</v>
      </c>
      <c r="C15963">
        <v>0</v>
      </c>
    </row>
    <row r="15964" spans="1:3">
      <c r="A15964" t="s">
        <v>212</v>
      </c>
      <c r="B15964" t="s">
        <v>213</v>
      </c>
      <c r="C15964">
        <v>0</v>
      </c>
    </row>
    <row r="15965" spans="1:3">
      <c r="A15965" t="s">
        <v>216</v>
      </c>
      <c r="B15965" t="s">
        <v>217</v>
      </c>
      <c r="C15965">
        <v>0</v>
      </c>
    </row>
    <row r="15966" spans="1:3">
      <c r="A15966" t="s">
        <v>220</v>
      </c>
      <c r="B15966" t="s">
        <v>221</v>
      </c>
      <c r="C15966">
        <v>0</v>
      </c>
    </row>
    <row r="15967" spans="1:3">
      <c r="A15967" t="s">
        <v>227</v>
      </c>
      <c r="B15967" t="s">
        <v>228</v>
      </c>
      <c r="C15967">
        <v>0</v>
      </c>
    </row>
    <row r="15968" spans="1:3">
      <c r="A15968" t="s">
        <v>231</v>
      </c>
      <c r="B15968" t="s">
        <v>232</v>
      </c>
      <c r="C15968">
        <v>0</v>
      </c>
    </row>
    <row r="15969" spans="1:3">
      <c r="A15969" t="s">
        <v>141</v>
      </c>
      <c r="B15969" t="s">
        <v>233</v>
      </c>
      <c r="C15969">
        <v>0</v>
      </c>
    </row>
    <row r="15970" spans="1:3">
      <c r="A15970" t="s">
        <v>234</v>
      </c>
      <c r="B15970" t="s">
        <v>235</v>
      </c>
      <c r="C15970">
        <v>0</v>
      </c>
    </row>
    <row r="15971" spans="1:3">
      <c r="A15971" t="s">
        <v>236</v>
      </c>
      <c r="B15971" t="s">
        <v>237</v>
      </c>
      <c r="C15971">
        <v>0</v>
      </c>
    </row>
    <row r="15972" spans="1:3">
      <c r="A15972" t="s">
        <v>238</v>
      </c>
      <c r="B15972" t="s">
        <v>239</v>
      </c>
      <c r="C15972">
        <v>0</v>
      </c>
    </row>
    <row r="15973" spans="1:3">
      <c r="A15973" t="s">
        <v>240</v>
      </c>
      <c r="B15973" t="s">
        <v>241</v>
      </c>
      <c r="C15973">
        <v>0</v>
      </c>
    </row>
    <row r="15974" spans="1:3">
      <c r="A15974" t="s">
        <v>252</v>
      </c>
      <c r="B15974" t="s">
        <v>253</v>
      </c>
      <c r="C15974">
        <v>0</v>
      </c>
    </row>
    <row r="15975" spans="1:3">
      <c r="A15975" t="s">
        <v>256</v>
      </c>
      <c r="B15975" t="s">
        <v>257</v>
      </c>
      <c r="C15975">
        <v>0</v>
      </c>
    </row>
    <row r="15976" spans="1:3">
      <c r="A15976" t="s">
        <v>260</v>
      </c>
      <c r="B15976" t="s">
        <v>261</v>
      </c>
      <c r="C15976">
        <v>0</v>
      </c>
    </row>
    <row r="15977" spans="1:3">
      <c r="A15977" t="s">
        <v>264</v>
      </c>
      <c r="B15977" t="s">
        <v>265</v>
      </c>
      <c r="C15977">
        <v>0</v>
      </c>
    </row>
    <row r="15978" spans="1:3">
      <c r="A15978" t="s">
        <v>268</v>
      </c>
      <c r="B15978" t="s">
        <v>269</v>
      </c>
      <c r="C15978">
        <v>0</v>
      </c>
    </row>
    <row r="15979" spans="1:3">
      <c r="A15979" t="s">
        <v>274</v>
      </c>
      <c r="B15979" t="s">
        <v>275</v>
      </c>
      <c r="C15979">
        <v>0</v>
      </c>
    </row>
    <row r="15980" spans="1:3">
      <c r="A15980" t="s">
        <v>280</v>
      </c>
      <c r="B15980" t="s">
        <v>281</v>
      </c>
      <c r="C15980">
        <v>0</v>
      </c>
    </row>
    <row r="15981" spans="1:3">
      <c r="A15981" t="s">
        <v>282</v>
      </c>
      <c r="B15981" t="s">
        <v>283</v>
      </c>
      <c r="C15981">
        <v>0</v>
      </c>
    </row>
    <row r="15982" spans="1:3">
      <c r="A15982" t="s">
        <v>288</v>
      </c>
      <c r="B15982" t="s">
        <v>289</v>
      </c>
      <c r="C15982">
        <v>0</v>
      </c>
    </row>
    <row r="15983" spans="1:3">
      <c r="A15983" t="s">
        <v>216</v>
      </c>
      <c r="B15983" t="s">
        <v>301</v>
      </c>
      <c r="C15983">
        <v>0</v>
      </c>
    </row>
    <row r="15984" spans="1:3">
      <c r="A15984" t="s">
        <v>302</v>
      </c>
      <c r="B15984" t="s">
        <v>303</v>
      </c>
      <c r="C15984">
        <v>0</v>
      </c>
    </row>
    <row r="15985" spans="1:3">
      <c r="A15985" t="s">
        <v>198</v>
      </c>
      <c r="B15985" t="s">
        <v>306</v>
      </c>
      <c r="C15985">
        <v>0</v>
      </c>
    </row>
    <row r="15986" spans="1:3">
      <c r="A15986" t="s">
        <v>93</v>
      </c>
      <c r="B15986" t="s">
        <v>309</v>
      </c>
      <c r="C15986">
        <v>0</v>
      </c>
    </row>
    <row r="15987" spans="1:3">
      <c r="A15987" t="s">
        <v>310</v>
      </c>
      <c r="B15987" t="s">
        <v>311</v>
      </c>
      <c r="C15987">
        <v>0</v>
      </c>
    </row>
    <row r="15988" spans="1:3">
      <c r="A15988" t="s">
        <v>312</v>
      </c>
      <c r="B15988" t="s">
        <v>313</v>
      </c>
      <c r="C15988">
        <v>0</v>
      </c>
    </row>
    <row r="15989" spans="1:3">
      <c r="A15989" t="s">
        <v>314</v>
      </c>
      <c r="B15989" t="s">
        <v>315</v>
      </c>
      <c r="C15989">
        <v>0</v>
      </c>
    </row>
    <row r="15990" spans="1:3">
      <c r="A15990" t="s">
        <v>320</v>
      </c>
      <c r="B15990" t="s">
        <v>321</v>
      </c>
      <c r="C15990">
        <v>0</v>
      </c>
    </row>
    <row r="15991" spans="1:3">
      <c r="A15991" t="s">
        <v>328</v>
      </c>
      <c r="B15991" t="s">
        <v>329</v>
      </c>
      <c r="C15991">
        <v>0</v>
      </c>
    </row>
    <row r="15992" spans="1:3">
      <c r="A15992" t="s">
        <v>330</v>
      </c>
      <c r="B15992" t="s">
        <v>331</v>
      </c>
      <c r="C15992">
        <v>0</v>
      </c>
    </row>
    <row r="15993" spans="1:3">
      <c r="A15993" t="s">
        <v>336</v>
      </c>
      <c r="B15993" t="s">
        <v>337</v>
      </c>
      <c r="C15993">
        <v>0</v>
      </c>
    </row>
    <row r="15994" spans="1:3">
      <c r="A15994" t="s">
        <v>346</v>
      </c>
      <c r="B15994" t="s">
        <v>347</v>
      </c>
      <c r="C15994">
        <v>0</v>
      </c>
    </row>
    <row r="15995" spans="1:3">
      <c r="A15995" t="s">
        <v>354</v>
      </c>
      <c r="B15995" t="s">
        <v>355</v>
      </c>
      <c r="C15995">
        <v>0</v>
      </c>
    </row>
    <row r="15996" spans="1:3">
      <c r="A15996" t="s">
        <v>161</v>
      </c>
      <c r="B15996" t="s">
        <v>356</v>
      </c>
      <c r="C15996">
        <v>0</v>
      </c>
    </row>
    <row r="15997" spans="1:3">
      <c r="A15997" t="s">
        <v>361</v>
      </c>
      <c r="B15997" t="s">
        <v>362</v>
      </c>
      <c r="C15997">
        <v>0</v>
      </c>
    </row>
    <row r="15998" spans="1:3">
      <c r="A15998" t="s">
        <v>371</v>
      </c>
      <c r="B15998" t="s">
        <v>372</v>
      </c>
      <c r="C15998">
        <v>0</v>
      </c>
    </row>
    <row r="15999" spans="1:3">
      <c r="A15999" t="s">
        <v>373</v>
      </c>
      <c r="B15999" t="s">
        <v>374</v>
      </c>
      <c r="C15999">
        <v>0</v>
      </c>
    </row>
    <row r="16000" spans="1:3">
      <c r="A16000" t="s">
        <v>377</v>
      </c>
      <c r="B16000" t="s">
        <v>378</v>
      </c>
      <c r="C16000">
        <v>0</v>
      </c>
    </row>
    <row r="16001" spans="1:3">
      <c r="A16001" t="s">
        <v>381</v>
      </c>
      <c r="B16001" t="s">
        <v>382</v>
      </c>
      <c r="C16001">
        <v>0</v>
      </c>
    </row>
    <row r="16002" spans="1:3">
      <c r="A16002" t="s">
        <v>391</v>
      </c>
      <c r="B16002" t="s">
        <v>392</v>
      </c>
      <c r="C16002">
        <v>0</v>
      </c>
    </row>
    <row r="16003" spans="1:3">
      <c r="A16003" t="s">
        <v>290</v>
      </c>
      <c r="B16003" t="s">
        <v>393</v>
      </c>
      <c r="C16003">
        <v>0</v>
      </c>
    </row>
    <row r="16004" spans="1:3">
      <c r="A16004" t="s">
        <v>394</v>
      </c>
      <c r="B16004" t="s">
        <v>395</v>
      </c>
      <c r="C16004">
        <v>0</v>
      </c>
    </row>
    <row r="16005" spans="1:3">
      <c r="A16005" t="s">
        <v>402</v>
      </c>
      <c r="B16005" t="s">
        <v>403</v>
      </c>
      <c r="C16005">
        <v>0</v>
      </c>
    </row>
    <row r="16006" spans="1:3">
      <c r="A16006" t="s">
        <v>408</v>
      </c>
      <c r="B16006" t="s">
        <v>409</v>
      </c>
      <c r="C16006">
        <v>0</v>
      </c>
    </row>
    <row r="16007" spans="1:3">
      <c r="A16007" t="s">
        <v>412</v>
      </c>
      <c r="B16007" t="s">
        <v>413</v>
      </c>
      <c r="C16007">
        <v>0</v>
      </c>
    </row>
    <row r="16008" spans="1:3">
      <c r="A16008" t="s">
        <v>428</v>
      </c>
      <c r="B16008" t="s">
        <v>429</v>
      </c>
      <c r="C16008">
        <v>0</v>
      </c>
    </row>
    <row r="16009" spans="1:3">
      <c r="A16009" t="s">
        <v>442</v>
      </c>
      <c r="B16009" t="s">
        <v>443</v>
      </c>
      <c r="C16009">
        <v>0</v>
      </c>
    </row>
    <row r="16010" spans="1:3">
      <c r="A16010" t="s">
        <v>444</v>
      </c>
      <c r="B16010" t="s">
        <v>445</v>
      </c>
      <c r="C16010">
        <v>0</v>
      </c>
    </row>
    <row r="16011" spans="1:3">
      <c r="A16011" t="s">
        <v>450</v>
      </c>
      <c r="B16011" t="s">
        <v>451</v>
      </c>
      <c r="C16011">
        <v>0</v>
      </c>
    </row>
    <row r="16012" spans="1:3">
      <c r="A16012" t="s">
        <v>457</v>
      </c>
      <c r="B16012" t="s">
        <v>458</v>
      </c>
      <c r="C16012">
        <v>0</v>
      </c>
    </row>
    <row r="16013" spans="1:3">
      <c r="A16013" t="s">
        <v>459</v>
      </c>
      <c r="B16013" t="s">
        <v>460</v>
      </c>
      <c r="C16013">
        <v>0</v>
      </c>
    </row>
    <row r="16014" spans="1:3">
      <c r="A16014" t="s">
        <v>469</v>
      </c>
      <c r="B16014" t="s">
        <v>470</v>
      </c>
      <c r="C16014">
        <v>0</v>
      </c>
    </row>
    <row r="16015" spans="1:3">
      <c r="A16015" t="s">
        <v>471</v>
      </c>
      <c r="B16015" t="s">
        <v>472</v>
      </c>
      <c r="C16015">
        <v>0</v>
      </c>
    </row>
    <row r="16016" spans="1:3">
      <c r="A16016" t="s">
        <v>475</v>
      </c>
      <c r="B16016" t="s">
        <v>476</v>
      </c>
      <c r="C16016">
        <v>0</v>
      </c>
    </row>
    <row r="16017" spans="1:3">
      <c r="A16017" t="s">
        <v>410</v>
      </c>
      <c r="B16017" t="s">
        <v>481</v>
      </c>
      <c r="C16017">
        <v>0</v>
      </c>
    </row>
    <row r="16018" spans="1:3">
      <c r="A16018" t="s">
        <v>484</v>
      </c>
      <c r="B16018" t="s">
        <v>485</v>
      </c>
      <c r="C16018">
        <v>0</v>
      </c>
    </row>
    <row r="16019" spans="1:3">
      <c r="A16019" t="s">
        <v>486</v>
      </c>
      <c r="B16019" t="s">
        <v>487</v>
      </c>
      <c r="C16019">
        <v>0</v>
      </c>
    </row>
    <row r="16020" spans="1:3">
      <c r="A16020" t="s">
        <v>501</v>
      </c>
      <c r="B16020" t="s">
        <v>502</v>
      </c>
      <c r="C16020">
        <v>0</v>
      </c>
    </row>
    <row r="16021" spans="1:3">
      <c r="A16021" t="s">
        <v>505</v>
      </c>
      <c r="B16021" t="s">
        <v>506</v>
      </c>
      <c r="C16021">
        <v>0</v>
      </c>
    </row>
    <row r="16022" spans="1:3">
      <c r="A16022" t="s">
        <v>507</v>
      </c>
      <c r="B16022" t="s">
        <v>508</v>
      </c>
      <c r="C16022">
        <v>0</v>
      </c>
    </row>
    <row r="16023" spans="1:3">
      <c r="A16023" t="s">
        <v>509</v>
      </c>
      <c r="B16023" t="s">
        <v>510</v>
      </c>
      <c r="C16023">
        <v>0</v>
      </c>
    </row>
    <row r="16024" spans="1:3">
      <c r="A16024" t="s">
        <v>511</v>
      </c>
      <c r="B16024" t="s">
        <v>512</v>
      </c>
      <c r="C16024">
        <v>0</v>
      </c>
    </row>
    <row r="16025" spans="1:3">
      <c r="A16025" t="s">
        <v>314</v>
      </c>
      <c r="B16025" t="s">
        <v>517</v>
      </c>
      <c r="C16025">
        <v>0</v>
      </c>
    </row>
    <row r="16026" spans="1:3">
      <c r="A16026" t="s">
        <v>62</v>
      </c>
      <c r="B16026" t="s">
        <v>521</v>
      </c>
      <c r="C16026">
        <v>0</v>
      </c>
    </row>
    <row r="16027" spans="1:3">
      <c r="A16027" t="s">
        <v>489</v>
      </c>
      <c r="B16027" t="s">
        <v>523</v>
      </c>
      <c r="C16027">
        <v>0</v>
      </c>
    </row>
    <row r="16028" spans="1:3">
      <c r="A16028" t="s">
        <v>524</v>
      </c>
      <c r="B16028" t="s">
        <v>525</v>
      </c>
      <c r="C16028">
        <v>0</v>
      </c>
    </row>
    <row r="16029" spans="1:3">
      <c r="A16029" t="s">
        <v>531</v>
      </c>
      <c r="B16029" t="s">
        <v>532</v>
      </c>
      <c r="C16029">
        <v>0</v>
      </c>
    </row>
    <row r="16030" spans="1:3">
      <c r="A16030" t="s">
        <v>534</v>
      </c>
      <c r="B16030" t="s">
        <v>535</v>
      </c>
      <c r="C16030">
        <v>0</v>
      </c>
    </row>
    <row r="16031" spans="1:3">
      <c r="A16031" t="s">
        <v>545</v>
      </c>
      <c r="B16031" t="s">
        <v>546</v>
      </c>
      <c r="C16031">
        <v>0</v>
      </c>
    </row>
    <row r="16032" spans="1:3">
      <c r="A16032" t="s">
        <v>547</v>
      </c>
      <c r="B16032" t="s">
        <v>548</v>
      </c>
      <c r="C16032">
        <v>0</v>
      </c>
    </row>
    <row r="16033" spans="1:3">
      <c r="A16033" t="s">
        <v>551</v>
      </c>
      <c r="B16033" t="s">
        <v>552</v>
      </c>
      <c r="C16033">
        <v>0</v>
      </c>
    </row>
    <row r="16034" spans="1:3">
      <c r="A16034" t="s">
        <v>141</v>
      </c>
      <c r="B16034" t="s">
        <v>559</v>
      </c>
      <c r="C16034">
        <v>0</v>
      </c>
    </row>
    <row r="16035" spans="1:3">
      <c r="A16035" t="s">
        <v>561</v>
      </c>
      <c r="B16035" t="s">
        <v>562</v>
      </c>
      <c r="C16035">
        <v>0</v>
      </c>
    </row>
    <row r="16036" spans="1:3">
      <c r="A16036" t="s">
        <v>569</v>
      </c>
      <c r="B16036" t="s">
        <v>570</v>
      </c>
      <c r="C16036">
        <v>0</v>
      </c>
    </row>
    <row r="16037" spans="1:3">
      <c r="A16037" t="s">
        <v>571</v>
      </c>
      <c r="B16037" t="s">
        <v>572</v>
      </c>
      <c r="C16037">
        <v>0</v>
      </c>
    </row>
    <row r="16038" spans="1:3">
      <c r="A16038" t="s">
        <v>575</v>
      </c>
      <c r="B16038" t="s">
        <v>576</v>
      </c>
      <c r="C16038">
        <v>0</v>
      </c>
    </row>
    <row r="16039" spans="1:3">
      <c r="A16039" t="s">
        <v>577</v>
      </c>
      <c r="B16039" t="s">
        <v>578</v>
      </c>
      <c r="C16039">
        <v>0</v>
      </c>
    </row>
    <row r="16040" spans="1:3">
      <c r="A16040" t="s">
        <v>161</v>
      </c>
      <c r="B16040" t="s">
        <v>579</v>
      </c>
      <c r="C16040">
        <v>0</v>
      </c>
    </row>
    <row r="16041" spans="1:3">
      <c r="A16041" t="s">
        <v>440</v>
      </c>
      <c r="B16041" t="s">
        <v>580</v>
      </c>
      <c r="C16041">
        <v>0</v>
      </c>
    </row>
    <row r="16042" spans="1:3">
      <c r="A16042" t="s">
        <v>581</v>
      </c>
      <c r="B16042" t="s">
        <v>582</v>
      </c>
      <c r="C16042">
        <v>0</v>
      </c>
    </row>
    <row r="16043" spans="1:3">
      <c r="A16043" t="s">
        <v>583</v>
      </c>
      <c r="B16043" t="s">
        <v>584</v>
      </c>
      <c r="C16043">
        <v>0</v>
      </c>
    </row>
    <row r="16044" spans="1:3">
      <c r="A16044" t="s">
        <v>161</v>
      </c>
      <c r="B16044" t="s">
        <v>597</v>
      </c>
      <c r="C16044">
        <v>0</v>
      </c>
    </row>
    <row r="16045" spans="1:3">
      <c r="A16045" t="s">
        <v>606</v>
      </c>
      <c r="B16045" t="s">
        <v>607</v>
      </c>
      <c r="C16045">
        <v>0</v>
      </c>
    </row>
    <row r="16046" spans="1:3">
      <c r="A16046" t="s">
        <v>141</v>
      </c>
      <c r="B16046" t="s">
        <v>608</v>
      </c>
      <c r="C16046">
        <v>0</v>
      </c>
    </row>
    <row r="16047" spans="1:3">
      <c r="A16047" t="s">
        <v>611</v>
      </c>
      <c r="B16047" t="s">
        <v>612</v>
      </c>
      <c r="C16047">
        <v>0</v>
      </c>
    </row>
    <row r="16048" spans="1:3">
      <c r="A16048" t="s">
        <v>615</v>
      </c>
      <c r="B16048" t="s">
        <v>616</v>
      </c>
      <c r="C16048">
        <v>0</v>
      </c>
    </row>
    <row r="16049" spans="1:3">
      <c r="A16049" t="s">
        <v>43</v>
      </c>
      <c r="B16049" t="s">
        <v>627</v>
      </c>
      <c r="C16049">
        <v>0</v>
      </c>
    </row>
    <row r="16050" spans="1:3">
      <c r="A16050" t="s">
        <v>602</v>
      </c>
      <c r="B16050" t="s">
        <v>630</v>
      </c>
      <c r="C16050">
        <v>0</v>
      </c>
    </row>
    <row r="16051" spans="1:3">
      <c r="A16051" t="s">
        <v>631</v>
      </c>
      <c r="B16051" t="s">
        <v>632</v>
      </c>
      <c r="C16051">
        <v>0</v>
      </c>
    </row>
    <row r="16052" spans="1:3">
      <c r="A16052" t="s">
        <v>330</v>
      </c>
      <c r="B16052" t="s">
        <v>637</v>
      </c>
      <c r="C16052">
        <v>0</v>
      </c>
    </row>
    <row r="16053" spans="1:3">
      <c r="A16053" t="s">
        <v>641</v>
      </c>
      <c r="B16053" t="s">
        <v>642</v>
      </c>
      <c r="C16053">
        <v>0</v>
      </c>
    </row>
    <row r="16054" spans="1:3">
      <c r="A16054" t="s">
        <v>645</v>
      </c>
      <c r="B16054" t="s">
        <v>646</v>
      </c>
      <c r="C16054">
        <v>0</v>
      </c>
    </row>
    <row r="16055" spans="1:3">
      <c r="A16055" t="s">
        <v>649</v>
      </c>
      <c r="B16055" t="s">
        <v>650</v>
      </c>
      <c r="C16055">
        <v>0</v>
      </c>
    </row>
    <row r="16056" spans="1:3">
      <c r="A16056" t="s">
        <v>64</v>
      </c>
      <c r="B16056" t="s">
        <v>651</v>
      </c>
      <c r="C16056">
        <v>0</v>
      </c>
    </row>
    <row r="16057" spans="1:3">
      <c r="A16057" t="s">
        <v>652</v>
      </c>
      <c r="B16057" t="s">
        <v>653</v>
      </c>
      <c r="C16057">
        <v>0</v>
      </c>
    </row>
    <row r="16058" spans="1:3">
      <c r="A16058" t="s">
        <v>654</v>
      </c>
      <c r="B16058" t="s">
        <v>655</v>
      </c>
      <c r="C16058">
        <v>0</v>
      </c>
    </row>
    <row r="16059" spans="1:3">
      <c r="A16059" t="s">
        <v>658</v>
      </c>
      <c r="B16059" t="s">
        <v>659</v>
      </c>
      <c r="C16059">
        <v>0</v>
      </c>
    </row>
    <row r="16060" spans="1:3">
      <c r="A16060" t="s">
        <v>654</v>
      </c>
      <c r="B16060" t="s">
        <v>662</v>
      </c>
      <c r="C16060">
        <v>0</v>
      </c>
    </row>
    <row r="16061" spans="1:3">
      <c r="A16061" t="s">
        <v>482</v>
      </c>
      <c r="B16061" t="s">
        <v>671</v>
      </c>
      <c r="C16061">
        <v>0</v>
      </c>
    </row>
    <row r="16062" spans="1:3">
      <c r="A16062" t="s">
        <v>677</v>
      </c>
      <c r="B16062" t="s">
        <v>678</v>
      </c>
      <c r="C16062">
        <v>0</v>
      </c>
    </row>
    <row r="16063" spans="1:3">
      <c r="A16063" t="s">
        <v>687</v>
      </c>
      <c r="B16063" t="s">
        <v>688</v>
      </c>
      <c r="C16063">
        <v>0</v>
      </c>
    </row>
    <row r="16064" spans="1:3">
      <c r="A16064" t="s">
        <v>690</v>
      </c>
      <c r="B16064" t="s">
        <v>691</v>
      </c>
      <c r="C16064">
        <v>0</v>
      </c>
    </row>
    <row r="16065" spans="1:3">
      <c r="A16065" t="s">
        <v>236</v>
      </c>
      <c r="B16065" t="s">
        <v>692</v>
      </c>
      <c r="C16065">
        <v>0</v>
      </c>
    </row>
    <row r="16066" spans="1:3">
      <c r="A16066" t="s">
        <v>697</v>
      </c>
      <c r="B16066" t="s">
        <v>698</v>
      </c>
      <c r="C16066">
        <v>0</v>
      </c>
    </row>
    <row r="16067" spans="1:3">
      <c r="A16067" t="s">
        <v>377</v>
      </c>
      <c r="B16067" t="s">
        <v>699</v>
      </c>
      <c r="C16067">
        <v>0</v>
      </c>
    </row>
    <row r="16068" spans="1:3">
      <c r="A16068" t="s">
        <v>35</v>
      </c>
      <c r="B16068" t="s">
        <v>700</v>
      </c>
      <c r="C16068">
        <v>0</v>
      </c>
    </row>
    <row r="16069" spans="1:3">
      <c r="A16069" t="s">
        <v>602</v>
      </c>
      <c r="B16069" t="s">
        <v>704</v>
      </c>
      <c r="C16069">
        <v>0</v>
      </c>
    </row>
    <row r="16070" spans="1:3">
      <c r="A16070" t="s">
        <v>710</v>
      </c>
      <c r="B16070" t="s">
        <v>711</v>
      </c>
      <c r="C16070">
        <v>0</v>
      </c>
    </row>
    <row r="16071" spans="1:3">
      <c r="A16071" t="s">
        <v>511</v>
      </c>
      <c r="B16071" t="s">
        <v>718</v>
      </c>
      <c r="C16071">
        <v>0</v>
      </c>
    </row>
    <row r="16072" spans="1:3">
      <c r="A16072" t="s">
        <v>5</v>
      </c>
      <c r="B16072" t="s">
        <v>723</v>
      </c>
      <c r="C16072">
        <v>0</v>
      </c>
    </row>
    <row r="16073" spans="1:3">
      <c r="A16073" t="s">
        <v>724</v>
      </c>
      <c r="B16073" t="s">
        <v>725</v>
      </c>
      <c r="C16073">
        <v>0</v>
      </c>
    </row>
    <row r="16074" spans="1:3">
      <c r="A16074" t="s">
        <v>730</v>
      </c>
      <c r="B16074" t="s">
        <v>731</v>
      </c>
      <c r="C16074">
        <v>0</v>
      </c>
    </row>
    <row r="16075" spans="1:3">
      <c r="A16075" t="s">
        <v>736</v>
      </c>
      <c r="B16075" t="s">
        <v>737</v>
      </c>
      <c r="C16075">
        <v>0</v>
      </c>
    </row>
    <row r="16076" spans="1:3">
      <c r="A16076" t="s">
        <v>200</v>
      </c>
      <c r="B16076" t="s">
        <v>742</v>
      </c>
      <c r="C16076">
        <v>0</v>
      </c>
    </row>
    <row r="16077" spans="1:3">
      <c r="A16077" t="s">
        <v>5</v>
      </c>
      <c r="B16077" t="s">
        <v>743</v>
      </c>
      <c r="C16077">
        <v>0</v>
      </c>
    </row>
    <row r="16078" spans="1:3">
      <c r="A16078" t="s">
        <v>744</v>
      </c>
      <c r="B16078" t="s">
        <v>745</v>
      </c>
      <c r="C16078">
        <v>0</v>
      </c>
    </row>
    <row r="16079" spans="1:3">
      <c r="A16079" t="s">
        <v>440</v>
      </c>
      <c r="B16079" t="s">
        <v>746</v>
      </c>
      <c r="C16079">
        <v>0</v>
      </c>
    </row>
    <row r="16080" spans="1:3">
      <c r="A16080" t="s">
        <v>751</v>
      </c>
      <c r="B16080" t="s">
        <v>752</v>
      </c>
      <c r="C16080">
        <v>0</v>
      </c>
    </row>
    <row r="16081" spans="1:3">
      <c r="A16081" t="s">
        <v>5</v>
      </c>
      <c r="B16081" t="s">
        <v>753</v>
      </c>
      <c r="C16081">
        <v>0</v>
      </c>
    </row>
    <row r="16082" spans="1:3">
      <c r="A16082" t="s">
        <v>754</v>
      </c>
      <c r="B16082" t="s">
        <v>755</v>
      </c>
      <c r="C16082">
        <v>0</v>
      </c>
    </row>
    <row r="16083" spans="1:3">
      <c r="A16083" t="s">
        <v>756</v>
      </c>
      <c r="B16083" t="s">
        <v>757</v>
      </c>
      <c r="C16083">
        <v>0</v>
      </c>
    </row>
    <row r="16084" spans="1:3">
      <c r="A16084" t="s">
        <v>124</v>
      </c>
      <c r="B16084" t="s">
        <v>767</v>
      </c>
      <c r="C16084">
        <v>0</v>
      </c>
    </row>
    <row r="16085" spans="1:3">
      <c r="A16085" t="s">
        <v>771</v>
      </c>
      <c r="B16085" t="s">
        <v>772</v>
      </c>
      <c r="C16085">
        <v>0</v>
      </c>
    </row>
    <row r="16086" spans="1:3">
      <c r="A16086" t="s">
        <v>602</v>
      </c>
      <c r="B16086" t="s">
        <v>787</v>
      </c>
      <c r="C16086">
        <v>0</v>
      </c>
    </row>
    <row r="16087" spans="1:3">
      <c r="A16087" t="s">
        <v>795</v>
      </c>
      <c r="B16087" t="s">
        <v>796</v>
      </c>
      <c r="C16087">
        <v>0</v>
      </c>
    </row>
    <row r="16088" spans="1:3">
      <c r="A16088" t="s">
        <v>83</v>
      </c>
      <c r="B16088" t="s">
        <v>805</v>
      </c>
      <c r="C16088">
        <v>0</v>
      </c>
    </row>
    <row r="16089" spans="1:3">
      <c r="A16089" t="s">
        <v>806</v>
      </c>
      <c r="B16089" t="s">
        <v>807</v>
      </c>
      <c r="C16089">
        <v>0</v>
      </c>
    </row>
    <row r="16090" spans="1:3">
      <c r="A16090" t="s">
        <v>806</v>
      </c>
      <c r="B16090" t="s">
        <v>808</v>
      </c>
      <c r="C16090">
        <v>0</v>
      </c>
    </row>
    <row r="16091" spans="1:3">
      <c r="A16091" t="s">
        <v>809</v>
      </c>
      <c r="B16091" t="s">
        <v>810</v>
      </c>
      <c r="C16091">
        <v>0</v>
      </c>
    </row>
    <row r="16092" spans="1:3">
      <c r="A16092" t="s">
        <v>811</v>
      </c>
      <c r="B16092" t="s">
        <v>812</v>
      </c>
      <c r="C16092">
        <v>0</v>
      </c>
    </row>
    <row r="16093" spans="1:3">
      <c r="A16093" t="s">
        <v>813</v>
      </c>
      <c r="B16093" t="s">
        <v>814</v>
      </c>
      <c r="C16093">
        <v>0</v>
      </c>
    </row>
    <row r="16094" spans="1:3">
      <c r="A16094" t="s">
        <v>5</v>
      </c>
      <c r="B16094" t="s">
        <v>816</v>
      </c>
      <c r="C16094">
        <v>0</v>
      </c>
    </row>
    <row r="16095" spans="1:3">
      <c r="A16095" t="s">
        <v>484</v>
      </c>
      <c r="B16095" t="s">
        <v>826</v>
      </c>
      <c r="C16095">
        <v>0</v>
      </c>
    </row>
    <row r="16096" spans="1:3">
      <c r="A16096" t="s">
        <v>829</v>
      </c>
      <c r="B16096" t="s">
        <v>830</v>
      </c>
      <c r="C16096">
        <v>0</v>
      </c>
    </row>
    <row r="16097" spans="1:3">
      <c r="A16097" t="s">
        <v>833</v>
      </c>
      <c r="B16097" t="s">
        <v>834</v>
      </c>
      <c r="C16097">
        <v>0</v>
      </c>
    </row>
    <row r="16098" spans="1:3">
      <c r="A16098" t="s">
        <v>835</v>
      </c>
      <c r="B16098" t="s">
        <v>836</v>
      </c>
      <c r="C16098">
        <v>0</v>
      </c>
    </row>
    <row r="16099" spans="1:3">
      <c r="A16099" t="s">
        <v>852</v>
      </c>
      <c r="B16099" t="s">
        <v>853</v>
      </c>
      <c r="C16099">
        <v>0</v>
      </c>
    </row>
    <row r="16100" spans="1:3">
      <c r="A16100" t="s">
        <v>264</v>
      </c>
      <c r="B16100" t="s">
        <v>863</v>
      </c>
      <c r="C16100">
        <v>0</v>
      </c>
    </row>
    <row r="16101" spans="1:3">
      <c r="A16101" t="s">
        <v>864</v>
      </c>
      <c r="B16101" t="s">
        <v>865</v>
      </c>
      <c r="C16101">
        <v>0</v>
      </c>
    </row>
    <row r="16102" spans="1:3">
      <c r="A16102" t="s">
        <v>876</v>
      </c>
      <c r="B16102" t="s">
        <v>877</v>
      </c>
      <c r="C16102">
        <v>0</v>
      </c>
    </row>
    <row r="16103" spans="1:3">
      <c r="A16103" t="s">
        <v>602</v>
      </c>
      <c r="B16103" t="s">
        <v>884</v>
      </c>
      <c r="C16103">
        <v>0</v>
      </c>
    </row>
    <row r="16104" spans="1:3">
      <c r="A16104" t="s">
        <v>505</v>
      </c>
      <c r="B16104" t="s">
        <v>891</v>
      </c>
      <c r="C16104">
        <v>0</v>
      </c>
    </row>
    <row r="16105" spans="1:3">
      <c r="A16105" t="s">
        <v>894</v>
      </c>
      <c r="B16105" t="s">
        <v>895</v>
      </c>
      <c r="C16105">
        <v>0</v>
      </c>
    </row>
    <row r="16106" spans="1:3">
      <c r="A16106" t="s">
        <v>901</v>
      </c>
      <c r="B16106" t="s">
        <v>902</v>
      </c>
      <c r="C16106">
        <v>0</v>
      </c>
    </row>
    <row r="16107" spans="1:3">
      <c r="A16107" t="s">
        <v>909</v>
      </c>
      <c r="B16107" t="s">
        <v>910</v>
      </c>
      <c r="C16107">
        <v>0</v>
      </c>
    </row>
    <row r="16108" spans="1:3">
      <c r="A16108" t="s">
        <v>914</v>
      </c>
      <c r="B16108" t="s">
        <v>915</v>
      </c>
      <c r="C16108">
        <v>0</v>
      </c>
    </row>
    <row r="16109" spans="1:3">
      <c r="A16109" t="s">
        <v>66</v>
      </c>
      <c r="B16109" t="s">
        <v>930</v>
      </c>
      <c r="C16109">
        <v>0</v>
      </c>
    </row>
    <row r="16110" spans="1:3">
      <c r="A16110" t="s">
        <v>931</v>
      </c>
      <c r="B16110" t="s">
        <v>932</v>
      </c>
      <c r="C16110">
        <v>0</v>
      </c>
    </row>
    <row r="16111" spans="1:3">
      <c r="A16111" t="s">
        <v>937</v>
      </c>
      <c r="B16111" t="s">
        <v>938</v>
      </c>
      <c r="C16111">
        <v>0</v>
      </c>
    </row>
    <row r="16112" spans="1:3">
      <c r="A16112" t="s">
        <v>939</v>
      </c>
      <c r="B16112" t="s">
        <v>940</v>
      </c>
      <c r="C16112">
        <v>0</v>
      </c>
    </row>
    <row r="16113" spans="1:3">
      <c r="A16113" t="s">
        <v>941</v>
      </c>
      <c r="B16113" t="s">
        <v>942</v>
      </c>
      <c r="C16113">
        <v>0</v>
      </c>
    </row>
    <row r="16114" spans="1:3">
      <c r="A16114" t="s">
        <v>943</v>
      </c>
      <c r="B16114" t="s">
        <v>944</v>
      </c>
      <c r="C16114">
        <v>0</v>
      </c>
    </row>
    <row r="16115" spans="1:3">
      <c r="A16115" t="s">
        <v>152</v>
      </c>
      <c r="B16115" t="s">
        <v>956</v>
      </c>
      <c r="C16115">
        <v>0</v>
      </c>
    </row>
    <row r="16116" spans="1:3">
      <c r="A16116" t="s">
        <v>961</v>
      </c>
      <c r="B16116" t="s">
        <v>962</v>
      </c>
      <c r="C16116">
        <v>0</v>
      </c>
    </row>
    <row r="16117" spans="1:3">
      <c r="A16117" t="s">
        <v>967</v>
      </c>
      <c r="B16117" t="s">
        <v>968</v>
      </c>
      <c r="C16117">
        <v>0</v>
      </c>
    </row>
    <row r="16118" spans="1:3">
      <c r="A16118" t="s">
        <v>971</v>
      </c>
      <c r="B16118" t="s">
        <v>972</v>
      </c>
      <c r="C16118">
        <v>0</v>
      </c>
    </row>
    <row r="16119" spans="1:3">
      <c r="A16119" t="s">
        <v>975</v>
      </c>
      <c r="B16119" t="s">
        <v>976</v>
      </c>
      <c r="C16119">
        <v>0</v>
      </c>
    </row>
    <row r="16120" spans="1:3">
      <c r="A16120" t="s">
        <v>654</v>
      </c>
      <c r="B16120" t="s">
        <v>981</v>
      </c>
      <c r="C16120">
        <v>0</v>
      </c>
    </row>
    <row r="16121" spans="1:3">
      <c r="A16121" t="s">
        <v>982</v>
      </c>
      <c r="B16121" t="s">
        <v>983</v>
      </c>
      <c r="C16121">
        <v>0</v>
      </c>
    </row>
    <row r="16122" spans="1:3">
      <c r="A16122" t="s">
        <v>986</v>
      </c>
      <c r="B16122" t="s">
        <v>987</v>
      </c>
      <c r="C16122">
        <v>0</v>
      </c>
    </row>
    <row r="16123" spans="1:3">
      <c r="A16123" t="s">
        <v>988</v>
      </c>
      <c r="B16123" t="s">
        <v>989</v>
      </c>
      <c r="C16123">
        <v>0</v>
      </c>
    </row>
    <row r="16124" spans="1:3">
      <c r="A16124" t="s">
        <v>314</v>
      </c>
      <c r="B16124" t="s">
        <v>1002</v>
      </c>
      <c r="C16124">
        <v>0</v>
      </c>
    </row>
    <row r="16125" spans="1:3">
      <c r="A16125" t="s">
        <v>238</v>
      </c>
      <c r="B16125" t="s">
        <v>1005</v>
      </c>
      <c r="C16125">
        <v>0</v>
      </c>
    </row>
    <row r="16126" spans="1:3">
      <c r="A16126" t="s">
        <v>1006</v>
      </c>
      <c r="B16126" t="s">
        <v>1007</v>
      </c>
      <c r="C16126">
        <v>0</v>
      </c>
    </row>
    <row r="16127" spans="1:3">
      <c r="A16127" t="s">
        <v>1012</v>
      </c>
      <c r="B16127" t="s">
        <v>1013</v>
      </c>
      <c r="C16127">
        <v>0</v>
      </c>
    </row>
    <row r="16128" spans="1:3">
      <c r="A16128" t="s">
        <v>507</v>
      </c>
      <c r="B16128" t="s">
        <v>1014</v>
      </c>
      <c r="C16128">
        <v>0</v>
      </c>
    </row>
    <row r="16129" spans="1:3">
      <c r="A16129" t="s">
        <v>1019</v>
      </c>
      <c r="B16129" t="s">
        <v>1020</v>
      </c>
      <c r="C16129">
        <v>0</v>
      </c>
    </row>
    <row r="16130" spans="1:3">
      <c r="A16130" t="s">
        <v>602</v>
      </c>
      <c r="B16130" t="s">
        <v>1024</v>
      </c>
      <c r="C16130">
        <v>0</v>
      </c>
    </row>
    <row r="16131" spans="1:3">
      <c r="A16131" t="s">
        <v>64</v>
      </c>
      <c r="B16131" t="s">
        <v>1025</v>
      </c>
      <c r="C16131">
        <v>0</v>
      </c>
    </row>
    <row r="16132" spans="1:3">
      <c r="A16132" t="s">
        <v>1035</v>
      </c>
      <c r="B16132" t="s">
        <v>1036</v>
      </c>
      <c r="C16132">
        <v>0</v>
      </c>
    </row>
    <row r="16133" spans="1:3">
      <c r="A16133" t="s">
        <v>1037</v>
      </c>
      <c r="B16133" t="s">
        <v>1038</v>
      </c>
      <c r="C16133">
        <v>0</v>
      </c>
    </row>
    <row r="16134" spans="1:3">
      <c r="A16134" t="s">
        <v>1048</v>
      </c>
      <c r="B16134" t="s">
        <v>1049</v>
      </c>
      <c r="C16134">
        <v>0</v>
      </c>
    </row>
    <row r="16135" spans="1:3">
      <c r="A16135" t="s">
        <v>1051</v>
      </c>
      <c r="B16135" t="s">
        <v>1052</v>
      </c>
      <c r="C16135">
        <v>0</v>
      </c>
    </row>
    <row r="16136" spans="1:3">
      <c r="A16136" t="s">
        <v>1059</v>
      </c>
      <c r="B16136" t="s">
        <v>1060</v>
      </c>
      <c r="C16136">
        <v>0</v>
      </c>
    </row>
    <row r="16137" spans="1:3">
      <c r="A16137" t="s">
        <v>1061</v>
      </c>
      <c r="B16137" t="s">
        <v>1062</v>
      </c>
      <c r="C16137">
        <v>0</v>
      </c>
    </row>
    <row r="16138" spans="1:3">
      <c r="A16138" t="s">
        <v>23</v>
      </c>
      <c r="B16138" t="s">
        <v>1067</v>
      </c>
      <c r="C16138">
        <v>0</v>
      </c>
    </row>
    <row r="16139" spans="1:3">
      <c r="A16139" t="s">
        <v>1070</v>
      </c>
      <c r="B16139" t="s">
        <v>1071</v>
      </c>
      <c r="C16139">
        <v>0</v>
      </c>
    </row>
    <row r="16140" spans="1:3">
      <c r="A16140" t="s">
        <v>1074</v>
      </c>
      <c r="B16140" t="s">
        <v>1075</v>
      </c>
      <c r="C16140">
        <v>0</v>
      </c>
    </row>
    <row r="16141" spans="1:3">
      <c r="A16141" t="s">
        <v>152</v>
      </c>
      <c r="B16141" t="s">
        <v>1076</v>
      </c>
      <c r="C16141">
        <v>0</v>
      </c>
    </row>
    <row r="16142" spans="1:3">
      <c r="A16142" t="s">
        <v>1077</v>
      </c>
      <c r="B16142" t="s">
        <v>1078</v>
      </c>
      <c r="C16142">
        <v>0</v>
      </c>
    </row>
    <row r="16143" spans="1:3">
      <c r="A16143" t="s">
        <v>1079</v>
      </c>
      <c r="B16143" t="s">
        <v>1080</v>
      </c>
      <c r="C16143">
        <v>0</v>
      </c>
    </row>
    <row r="16144" spans="1:3">
      <c r="A16144" t="s">
        <v>988</v>
      </c>
      <c r="B16144" t="s">
        <v>1081</v>
      </c>
      <c r="C16144">
        <v>0</v>
      </c>
    </row>
    <row r="16145" spans="1:3">
      <c r="A16145" t="s">
        <v>5</v>
      </c>
      <c r="B16145" t="s">
        <v>1086</v>
      </c>
      <c r="C16145">
        <v>0</v>
      </c>
    </row>
    <row r="16146" spans="1:3">
      <c r="A16146" t="s">
        <v>152</v>
      </c>
      <c r="B16146" t="s">
        <v>1088</v>
      </c>
      <c r="C16146">
        <v>0</v>
      </c>
    </row>
    <row r="16147" spans="1:3">
      <c r="A16147" t="s">
        <v>262</v>
      </c>
      <c r="B16147" t="s">
        <v>1090</v>
      </c>
      <c r="C16147">
        <v>0</v>
      </c>
    </row>
    <row r="16148" spans="1:3">
      <c r="A16148" t="s">
        <v>1093</v>
      </c>
      <c r="B16148" t="s">
        <v>1094</v>
      </c>
      <c r="C16148">
        <v>0</v>
      </c>
    </row>
    <row r="16149" spans="1:3">
      <c r="A16149" t="s">
        <v>1098</v>
      </c>
      <c r="B16149" t="s">
        <v>1099</v>
      </c>
      <c r="C16149">
        <v>0</v>
      </c>
    </row>
    <row r="16150" spans="1:3">
      <c r="A16150" t="s">
        <v>1104</v>
      </c>
      <c r="B16150" t="s">
        <v>1105</v>
      </c>
      <c r="C16150">
        <v>0</v>
      </c>
    </row>
    <row r="16151" spans="1:3">
      <c r="A16151" t="s">
        <v>1112</v>
      </c>
      <c r="B16151" t="s">
        <v>1113</v>
      </c>
      <c r="C16151">
        <v>0</v>
      </c>
    </row>
    <row r="16152" spans="1:3">
      <c r="A16152" t="s">
        <v>141</v>
      </c>
      <c r="B16152" t="s">
        <v>1118</v>
      </c>
      <c r="C16152">
        <v>0</v>
      </c>
    </row>
    <row r="16153" spans="1:3">
      <c r="A16153" t="s">
        <v>1122</v>
      </c>
      <c r="B16153" t="s">
        <v>1123</v>
      </c>
      <c r="C16153">
        <v>0</v>
      </c>
    </row>
    <row r="16154" spans="1:3">
      <c r="A16154" t="s">
        <v>581</v>
      </c>
      <c r="B16154" t="s">
        <v>1125</v>
      </c>
      <c r="C16154">
        <v>0</v>
      </c>
    </row>
    <row r="16155" spans="1:3">
      <c r="A16155" t="s">
        <v>1126</v>
      </c>
      <c r="B16155" t="s">
        <v>1127</v>
      </c>
      <c r="C16155">
        <v>0</v>
      </c>
    </row>
    <row r="16156" spans="1:3">
      <c r="A16156" t="s">
        <v>152</v>
      </c>
      <c r="B16156" t="s">
        <v>1128</v>
      </c>
      <c r="C16156">
        <v>0</v>
      </c>
    </row>
    <row r="16157" spans="1:3">
      <c r="A16157" t="s">
        <v>391</v>
      </c>
      <c r="B16157" t="s">
        <v>1135</v>
      </c>
      <c r="C16157">
        <v>0</v>
      </c>
    </row>
    <row r="16158" spans="1:3">
      <c r="A16158" t="s">
        <v>1136</v>
      </c>
      <c r="B16158" t="s">
        <v>1137</v>
      </c>
      <c r="C16158">
        <v>0</v>
      </c>
    </row>
    <row r="16159" spans="1:3">
      <c r="A16159" t="s">
        <v>1140</v>
      </c>
      <c r="B16159" t="s">
        <v>1141</v>
      </c>
      <c r="C16159">
        <v>0</v>
      </c>
    </row>
    <row r="16160" spans="1:3">
      <c r="A16160" t="s">
        <v>428</v>
      </c>
      <c r="B16160" t="s">
        <v>1142</v>
      </c>
      <c r="C16160">
        <v>0</v>
      </c>
    </row>
    <row r="16161" spans="1:3">
      <c r="A16161" t="s">
        <v>398</v>
      </c>
      <c r="B16161" t="s">
        <v>1143</v>
      </c>
      <c r="C16161">
        <v>0</v>
      </c>
    </row>
    <row r="16162" spans="1:3">
      <c r="A16162" t="s">
        <v>141</v>
      </c>
      <c r="B16162" t="s">
        <v>1144</v>
      </c>
      <c r="C16162">
        <v>0</v>
      </c>
    </row>
    <row r="16163" spans="1:3">
      <c r="A16163" t="s">
        <v>198</v>
      </c>
      <c r="B16163" t="s">
        <v>1147</v>
      </c>
      <c r="C16163">
        <v>0</v>
      </c>
    </row>
    <row r="16164" spans="1:3">
      <c r="A16164" t="s">
        <v>1149</v>
      </c>
      <c r="B16164" t="s">
        <v>1150</v>
      </c>
      <c r="C16164">
        <v>0</v>
      </c>
    </row>
    <row r="16165" spans="1:3">
      <c r="A16165" t="s">
        <v>1153</v>
      </c>
      <c r="B16165" t="s">
        <v>1154</v>
      </c>
      <c r="C16165">
        <v>0</v>
      </c>
    </row>
    <row r="16166" spans="1:3">
      <c r="A16166" t="s">
        <v>161</v>
      </c>
      <c r="B16166" t="s">
        <v>1155</v>
      </c>
      <c r="C16166">
        <v>0</v>
      </c>
    </row>
    <row r="16167" spans="1:3">
      <c r="A16167" t="s">
        <v>1158</v>
      </c>
      <c r="B16167" t="s">
        <v>1159</v>
      </c>
      <c r="C16167">
        <v>0</v>
      </c>
    </row>
    <row r="16168" spans="1:3">
      <c r="A16168" t="s">
        <v>1160</v>
      </c>
      <c r="B16168" t="s">
        <v>1161</v>
      </c>
      <c r="C16168">
        <v>0</v>
      </c>
    </row>
    <row r="16169" spans="1:3">
      <c r="A16169" t="s">
        <v>1167</v>
      </c>
      <c r="B16169" t="s">
        <v>1168</v>
      </c>
      <c r="C16169">
        <v>0</v>
      </c>
    </row>
    <row r="16170" spans="1:3">
      <c r="A16170" t="s">
        <v>1169</v>
      </c>
      <c r="B16170" t="s">
        <v>1170</v>
      </c>
      <c r="C16170">
        <v>0</v>
      </c>
    </row>
    <row r="16171" spans="1:3">
      <c r="A16171" t="s">
        <v>161</v>
      </c>
      <c r="B16171" t="s">
        <v>1171</v>
      </c>
      <c r="C16171">
        <v>0</v>
      </c>
    </row>
    <row r="16172" spans="1:3">
      <c r="A16172" t="s">
        <v>1173</v>
      </c>
      <c r="B16172" t="s">
        <v>1174</v>
      </c>
      <c r="C16172">
        <v>0</v>
      </c>
    </row>
    <row r="16173" spans="1:3">
      <c r="A16173" t="s">
        <v>740</v>
      </c>
      <c r="B16173" t="s">
        <v>1175</v>
      </c>
      <c r="C16173">
        <v>0</v>
      </c>
    </row>
    <row r="16174" spans="1:3">
      <c r="A16174" t="s">
        <v>583</v>
      </c>
      <c r="B16174" t="s">
        <v>1176</v>
      </c>
      <c r="C16174">
        <v>0</v>
      </c>
    </row>
    <row r="16175" spans="1:3">
      <c r="A16175" t="s">
        <v>1179</v>
      </c>
      <c r="B16175" t="s">
        <v>1180</v>
      </c>
      <c r="C16175">
        <v>0</v>
      </c>
    </row>
    <row r="16176" spans="1:3">
      <c r="A16176" t="s">
        <v>1181</v>
      </c>
      <c r="B16176" t="s">
        <v>1182</v>
      </c>
      <c r="C16176">
        <v>0</v>
      </c>
    </row>
    <row r="16177" spans="1:3">
      <c r="A16177" t="s">
        <v>212</v>
      </c>
      <c r="B16177" t="s">
        <v>1183</v>
      </c>
      <c r="C16177">
        <v>0</v>
      </c>
    </row>
    <row r="16178" spans="1:3">
      <c r="A16178" t="s">
        <v>1186</v>
      </c>
      <c r="B16178" t="s">
        <v>1187</v>
      </c>
      <c r="C16178">
        <v>0</v>
      </c>
    </row>
    <row r="16179" spans="1:3">
      <c r="A16179" t="s">
        <v>728</v>
      </c>
      <c r="B16179" t="s">
        <v>1189</v>
      </c>
      <c r="C16179">
        <v>0</v>
      </c>
    </row>
    <row r="16180" spans="1:3">
      <c r="A16180" t="s">
        <v>1190</v>
      </c>
      <c r="B16180" t="s">
        <v>1191</v>
      </c>
      <c r="C16180">
        <v>0</v>
      </c>
    </row>
    <row r="16181" spans="1:3">
      <c r="A16181" t="s">
        <v>1194</v>
      </c>
      <c r="B16181" t="s">
        <v>1195</v>
      </c>
      <c r="C16181">
        <v>0</v>
      </c>
    </row>
    <row r="16182" spans="1:3">
      <c r="A16182" t="s">
        <v>524</v>
      </c>
      <c r="B16182" t="s">
        <v>1198</v>
      </c>
      <c r="C16182">
        <v>0</v>
      </c>
    </row>
    <row r="16183" spans="1:3">
      <c r="A16183" t="s">
        <v>664</v>
      </c>
      <c r="B16183" t="s">
        <v>1202</v>
      </c>
      <c r="C16183">
        <v>0</v>
      </c>
    </row>
    <row r="16184" spans="1:3">
      <c r="A16184" t="s">
        <v>141</v>
      </c>
      <c r="B16184" t="s">
        <v>1203</v>
      </c>
      <c r="C16184">
        <v>0</v>
      </c>
    </row>
    <row r="16185" spans="1:3">
      <c r="A16185" t="s">
        <v>161</v>
      </c>
      <c r="B16185" t="s">
        <v>1204</v>
      </c>
      <c r="C16185">
        <v>0</v>
      </c>
    </row>
    <row r="16186" spans="1:3">
      <c r="A16186" t="s">
        <v>1205</v>
      </c>
      <c r="B16186" t="s">
        <v>1206</v>
      </c>
      <c r="C16186">
        <v>0</v>
      </c>
    </row>
    <row r="16187" spans="1:3">
      <c r="A16187" t="s">
        <v>1214</v>
      </c>
      <c r="B16187" t="s">
        <v>1215</v>
      </c>
      <c r="C16187">
        <v>0</v>
      </c>
    </row>
    <row r="16188" spans="1:3">
      <c r="A16188" t="s">
        <v>575</v>
      </c>
      <c r="B16188" t="s">
        <v>1216</v>
      </c>
      <c r="C16188">
        <v>0</v>
      </c>
    </row>
    <row r="16189" spans="1:3">
      <c r="A16189" t="s">
        <v>216</v>
      </c>
      <c r="B16189" t="s">
        <v>1218</v>
      </c>
      <c r="C16189">
        <v>0</v>
      </c>
    </row>
    <row r="16190" spans="1:3">
      <c r="A16190" t="s">
        <v>1219</v>
      </c>
      <c r="B16190" t="s">
        <v>1220</v>
      </c>
      <c r="C16190">
        <v>0</v>
      </c>
    </row>
    <row r="16191" spans="1:3">
      <c r="A16191" t="s">
        <v>1221</v>
      </c>
      <c r="B16191" t="s">
        <v>1222</v>
      </c>
      <c r="C16191">
        <v>0</v>
      </c>
    </row>
    <row r="16192" spans="1:3">
      <c r="A16192" t="s">
        <v>1248</v>
      </c>
      <c r="B16192" t="s">
        <v>1249</v>
      </c>
      <c r="C16192">
        <v>0</v>
      </c>
    </row>
    <row r="16193" spans="1:3">
      <c r="A16193" t="s">
        <v>342</v>
      </c>
      <c r="B16193" t="s">
        <v>1252</v>
      </c>
      <c r="C16193">
        <v>0</v>
      </c>
    </row>
    <row r="16194" spans="1:3">
      <c r="A16194" t="s">
        <v>1253</v>
      </c>
      <c r="B16194" t="s">
        <v>1254</v>
      </c>
      <c r="C16194">
        <v>0</v>
      </c>
    </row>
    <row r="16195" spans="1:3">
      <c r="A16195" t="s">
        <v>318</v>
      </c>
      <c r="B16195" t="s">
        <v>1255</v>
      </c>
      <c r="C16195">
        <v>0</v>
      </c>
    </row>
    <row r="16196" spans="1:3">
      <c r="A16196" t="s">
        <v>1256</v>
      </c>
      <c r="B16196" t="s">
        <v>1257</v>
      </c>
      <c r="C16196">
        <v>0</v>
      </c>
    </row>
    <row r="16197" spans="1:3">
      <c r="A16197" t="s">
        <v>1258</v>
      </c>
      <c r="B16197" t="s">
        <v>1259</v>
      </c>
      <c r="C16197">
        <v>0</v>
      </c>
    </row>
    <row r="16198" spans="1:3">
      <c r="A16198" t="s">
        <v>9</v>
      </c>
      <c r="B16198" t="s">
        <v>1264</v>
      </c>
      <c r="C16198">
        <v>0</v>
      </c>
    </row>
    <row r="16199" spans="1:3">
      <c r="A16199" t="s">
        <v>1284</v>
      </c>
      <c r="B16199" t="s">
        <v>1285</v>
      </c>
      <c r="C16199">
        <v>0</v>
      </c>
    </row>
    <row r="16200" spans="1:3">
      <c r="A16200" t="s">
        <v>1286</v>
      </c>
      <c r="B16200" t="s">
        <v>1287</v>
      </c>
      <c r="C16200">
        <v>0</v>
      </c>
    </row>
    <row r="16201" spans="1:3">
      <c r="A16201" t="s">
        <v>1292</v>
      </c>
      <c r="B16201" t="s">
        <v>1293</v>
      </c>
      <c r="C16201">
        <v>0</v>
      </c>
    </row>
    <row r="16202" spans="1:3">
      <c r="A16202" t="s">
        <v>1294</v>
      </c>
      <c r="B16202" t="s">
        <v>1295</v>
      </c>
      <c r="C16202">
        <v>0</v>
      </c>
    </row>
    <row r="16203" spans="1:3">
      <c r="A16203" t="s">
        <v>799</v>
      </c>
      <c r="B16203" t="s">
        <v>1296</v>
      </c>
      <c r="C16203">
        <v>0</v>
      </c>
    </row>
    <row r="16204" spans="1:3">
      <c r="A16204" t="s">
        <v>654</v>
      </c>
      <c r="B16204" t="s">
        <v>1299</v>
      </c>
      <c r="C16204">
        <v>0</v>
      </c>
    </row>
    <row r="16205" spans="1:3">
      <c r="A16205" t="s">
        <v>1306</v>
      </c>
      <c r="B16205" t="s">
        <v>1307</v>
      </c>
      <c r="C16205">
        <v>0</v>
      </c>
    </row>
    <row r="16206" spans="1:3">
      <c r="A16206" t="s">
        <v>1321</v>
      </c>
      <c r="B16206" t="s">
        <v>1322</v>
      </c>
      <c r="C16206">
        <v>0</v>
      </c>
    </row>
    <row r="16207" spans="1:3">
      <c r="A16207" t="s">
        <v>1326</v>
      </c>
      <c r="B16207" t="s">
        <v>1327</v>
      </c>
      <c r="C16207">
        <v>0</v>
      </c>
    </row>
    <row r="16208" spans="1:3">
      <c r="A16208" t="s">
        <v>1331</v>
      </c>
      <c r="B16208" t="s">
        <v>1332</v>
      </c>
      <c r="C16208">
        <v>0</v>
      </c>
    </row>
    <row r="16209" spans="1:3">
      <c r="A16209" t="s">
        <v>1335</v>
      </c>
      <c r="B16209" t="s">
        <v>1336</v>
      </c>
      <c r="C16209">
        <v>0</v>
      </c>
    </row>
    <row r="16210" spans="1:3">
      <c r="A16210" t="s">
        <v>141</v>
      </c>
      <c r="B16210" t="s">
        <v>1337</v>
      </c>
      <c r="C16210">
        <v>0</v>
      </c>
    </row>
    <row r="16211" spans="1:3">
      <c r="A16211" t="s">
        <v>1338</v>
      </c>
      <c r="B16211" t="s">
        <v>1339</v>
      </c>
      <c r="C16211">
        <v>0</v>
      </c>
    </row>
    <row r="16212" spans="1:3">
      <c r="A16212" t="s">
        <v>1340</v>
      </c>
      <c r="B16212" t="s">
        <v>1341</v>
      </c>
      <c r="C16212">
        <v>0</v>
      </c>
    </row>
    <row r="16213" spans="1:3">
      <c r="A16213" t="s">
        <v>1345</v>
      </c>
      <c r="B16213" t="s">
        <v>1346</v>
      </c>
      <c r="C16213">
        <v>0</v>
      </c>
    </row>
    <row r="16214" spans="1:3">
      <c r="A16214" t="s">
        <v>1347</v>
      </c>
      <c r="B16214" t="s">
        <v>1348</v>
      </c>
      <c r="C16214">
        <v>0</v>
      </c>
    </row>
    <row r="16215" spans="1:3">
      <c r="A16215" t="s">
        <v>1354</v>
      </c>
      <c r="B16215" t="s">
        <v>1355</v>
      </c>
      <c r="C16215">
        <v>0</v>
      </c>
    </row>
    <row r="16216" spans="1:3">
      <c r="A16216" t="s">
        <v>1358</v>
      </c>
      <c r="B16216" t="s">
        <v>1359</v>
      </c>
      <c r="C16216">
        <v>0</v>
      </c>
    </row>
    <row r="16217" spans="1:3">
      <c r="A16217" t="s">
        <v>1364</v>
      </c>
      <c r="B16217" t="s">
        <v>1365</v>
      </c>
      <c r="C16217">
        <v>0</v>
      </c>
    </row>
    <row r="16218" spans="1:3">
      <c r="A16218" t="s">
        <v>236</v>
      </c>
      <c r="B16218" t="s">
        <v>1369</v>
      </c>
      <c r="C16218">
        <v>0</v>
      </c>
    </row>
    <row r="16219" spans="1:3">
      <c r="A16219" t="s">
        <v>1370</v>
      </c>
      <c r="B16219" t="s">
        <v>1371</v>
      </c>
      <c r="C16219">
        <v>0</v>
      </c>
    </row>
    <row r="16220" spans="1:3">
      <c r="A16220" t="s">
        <v>1376</v>
      </c>
      <c r="B16220" t="s">
        <v>1377</v>
      </c>
      <c r="C16220">
        <v>0</v>
      </c>
    </row>
    <row r="16221" spans="1:3">
      <c r="A16221" t="s">
        <v>1379</v>
      </c>
      <c r="B16221" t="s">
        <v>1380</v>
      </c>
      <c r="C16221">
        <v>0</v>
      </c>
    </row>
    <row r="16222" spans="1:3">
      <c r="A16222" t="s">
        <v>1392</v>
      </c>
      <c r="B16222" t="s">
        <v>1393</v>
      </c>
      <c r="C16222">
        <v>0</v>
      </c>
    </row>
    <row r="16223" spans="1:3">
      <c r="A16223" t="s">
        <v>484</v>
      </c>
      <c r="B16223" t="s">
        <v>1394</v>
      </c>
      <c r="C16223">
        <v>0</v>
      </c>
    </row>
    <row r="16224" spans="1:3">
      <c r="A16224" t="s">
        <v>1395</v>
      </c>
      <c r="B16224" t="s">
        <v>1396</v>
      </c>
      <c r="C16224">
        <v>0</v>
      </c>
    </row>
    <row r="16225" spans="1:3">
      <c r="A16225" t="s">
        <v>103</v>
      </c>
      <c r="B16225" t="s">
        <v>1397</v>
      </c>
      <c r="C16225">
        <v>0</v>
      </c>
    </row>
    <row r="16226" spans="1:3">
      <c r="A16226" t="s">
        <v>1401</v>
      </c>
      <c r="B16226" t="s">
        <v>1402</v>
      </c>
      <c r="C16226">
        <v>0</v>
      </c>
    </row>
    <row r="16227" spans="1:3">
      <c r="A16227" t="s">
        <v>314</v>
      </c>
      <c r="B16227" t="s">
        <v>1403</v>
      </c>
      <c r="C16227">
        <v>0</v>
      </c>
    </row>
    <row r="16228" spans="1:3">
      <c r="A16228" t="s">
        <v>169</v>
      </c>
      <c r="B16228" t="s">
        <v>1410</v>
      </c>
      <c r="C16228">
        <v>0</v>
      </c>
    </row>
    <row r="16229" spans="1:3">
      <c r="A16229" t="s">
        <v>1415</v>
      </c>
      <c r="B16229" t="s">
        <v>1416</v>
      </c>
      <c r="C16229">
        <v>0</v>
      </c>
    </row>
    <row r="16230" spans="1:3">
      <c r="A16230" t="s">
        <v>1417</v>
      </c>
      <c r="B16230" t="s">
        <v>1418</v>
      </c>
      <c r="C16230">
        <v>0</v>
      </c>
    </row>
    <row r="16231" spans="1:3">
      <c r="A16231" t="s">
        <v>1419</v>
      </c>
      <c r="B16231" t="s">
        <v>1420</v>
      </c>
      <c r="C16231">
        <v>0</v>
      </c>
    </row>
    <row r="16232" spans="1:3">
      <c r="A16232" t="s">
        <v>1421</v>
      </c>
      <c r="B16232" t="s">
        <v>1422</v>
      </c>
      <c r="C16232">
        <v>0</v>
      </c>
    </row>
    <row r="16233" spans="1:3">
      <c r="A16233" t="s">
        <v>998</v>
      </c>
      <c r="B16233" t="s">
        <v>1423</v>
      </c>
      <c r="C16233">
        <v>0</v>
      </c>
    </row>
    <row r="16234" spans="1:3">
      <c r="A16234" t="s">
        <v>1427</v>
      </c>
      <c r="B16234" t="s">
        <v>1428</v>
      </c>
      <c r="C16234">
        <v>0</v>
      </c>
    </row>
    <row r="16235" spans="1:3">
      <c r="A16235" t="s">
        <v>266</v>
      </c>
      <c r="B16235" t="s">
        <v>1429</v>
      </c>
      <c r="C16235">
        <v>0</v>
      </c>
    </row>
    <row r="16236" spans="1:3">
      <c r="A16236" t="s">
        <v>1440</v>
      </c>
      <c r="B16236" t="s">
        <v>1441</v>
      </c>
      <c r="C16236">
        <v>0</v>
      </c>
    </row>
    <row r="16237" spans="1:3">
      <c r="A16237" t="s">
        <v>1449</v>
      </c>
      <c r="B16237" t="s">
        <v>1450</v>
      </c>
      <c r="C16237">
        <v>0</v>
      </c>
    </row>
    <row r="16238" spans="1:3">
      <c r="A16238" t="s">
        <v>1401</v>
      </c>
      <c r="B16238" t="s">
        <v>1451</v>
      </c>
      <c r="C16238">
        <v>0</v>
      </c>
    </row>
    <row r="16239" spans="1:3">
      <c r="A16239" t="s">
        <v>882</v>
      </c>
      <c r="B16239" t="s">
        <v>1453</v>
      </c>
      <c r="C16239">
        <v>0</v>
      </c>
    </row>
    <row r="16240" spans="1:3">
      <c r="A16240" t="s">
        <v>212</v>
      </c>
      <c r="B16240" t="s">
        <v>1456</v>
      </c>
      <c r="C16240">
        <v>0</v>
      </c>
    </row>
    <row r="16241" spans="1:3">
      <c r="A16241" t="s">
        <v>754</v>
      </c>
      <c r="B16241" t="s">
        <v>1460</v>
      </c>
      <c r="C16241">
        <v>0</v>
      </c>
    </row>
    <row r="16242" spans="1:3">
      <c r="A16242" t="s">
        <v>1461</v>
      </c>
      <c r="B16242" t="s">
        <v>1462</v>
      </c>
      <c r="C16242">
        <v>0</v>
      </c>
    </row>
    <row r="16243" spans="1:3">
      <c r="A16243" t="s">
        <v>1471</v>
      </c>
      <c r="B16243" t="s">
        <v>1472</v>
      </c>
      <c r="C16243">
        <v>0</v>
      </c>
    </row>
    <row r="16244" spans="1:3">
      <c r="A16244" t="s">
        <v>1475</v>
      </c>
      <c r="B16244" t="s">
        <v>1476</v>
      </c>
      <c r="C16244">
        <v>0</v>
      </c>
    </row>
    <row r="16245" spans="1:3">
      <c r="A16245" t="s">
        <v>161</v>
      </c>
      <c r="B16245" t="s">
        <v>1479</v>
      </c>
      <c r="C16245">
        <v>0</v>
      </c>
    </row>
    <row r="16246" spans="1:3">
      <c r="A16246" t="s">
        <v>27</v>
      </c>
      <c r="B16246" t="s">
        <v>1480</v>
      </c>
      <c r="C16246">
        <v>0</v>
      </c>
    </row>
    <row r="16247" spans="1:3">
      <c r="A16247" t="s">
        <v>654</v>
      </c>
      <c r="B16247" t="s">
        <v>1481</v>
      </c>
      <c r="C16247">
        <v>0</v>
      </c>
    </row>
    <row r="16248" spans="1:3">
      <c r="A16248" t="s">
        <v>1488</v>
      </c>
      <c r="B16248" t="s">
        <v>1489</v>
      </c>
      <c r="C16248">
        <v>0</v>
      </c>
    </row>
    <row r="16249" spans="1:3">
      <c r="A16249" t="s">
        <v>457</v>
      </c>
      <c r="B16249" t="s">
        <v>1490</v>
      </c>
      <c r="C16249">
        <v>0</v>
      </c>
    </row>
    <row r="16250" spans="1:3">
      <c r="A16250" t="s">
        <v>1495</v>
      </c>
      <c r="B16250" t="s">
        <v>1496</v>
      </c>
      <c r="C16250">
        <v>0</v>
      </c>
    </row>
    <row r="16251" spans="1:3">
      <c r="A16251" t="s">
        <v>1499</v>
      </c>
      <c r="B16251" t="s">
        <v>1500</v>
      </c>
      <c r="C16251">
        <v>0</v>
      </c>
    </row>
    <row r="16252" spans="1:3">
      <c r="A16252" t="s">
        <v>264</v>
      </c>
      <c r="B16252" t="s">
        <v>1505</v>
      </c>
      <c r="C16252">
        <v>0</v>
      </c>
    </row>
    <row r="16253" spans="1:3">
      <c r="A16253" t="s">
        <v>1507</v>
      </c>
      <c r="B16253" t="s">
        <v>1508</v>
      </c>
      <c r="C16253">
        <v>0</v>
      </c>
    </row>
    <row r="16254" spans="1:3">
      <c r="A16254" t="s">
        <v>1132</v>
      </c>
      <c r="B16254" t="s">
        <v>1509</v>
      </c>
      <c r="C16254">
        <v>0</v>
      </c>
    </row>
    <row r="16255" spans="1:3">
      <c r="A16255" t="s">
        <v>161</v>
      </c>
      <c r="B16255" t="s">
        <v>1513</v>
      </c>
      <c r="C16255">
        <v>0</v>
      </c>
    </row>
    <row r="16256" spans="1:3">
      <c r="A16256" t="s">
        <v>1517</v>
      </c>
      <c r="B16256" t="s">
        <v>1518</v>
      </c>
      <c r="C16256">
        <v>0</v>
      </c>
    </row>
    <row r="16257" spans="1:3">
      <c r="A16257" t="s">
        <v>969</v>
      </c>
      <c r="B16257" t="s">
        <v>1519</v>
      </c>
      <c r="C16257">
        <v>0</v>
      </c>
    </row>
    <row r="16258" spans="1:3">
      <c r="A16258" t="s">
        <v>1522</v>
      </c>
      <c r="B16258" t="s">
        <v>1523</v>
      </c>
      <c r="C16258">
        <v>0</v>
      </c>
    </row>
    <row r="16259" spans="1:3">
      <c r="A16259" t="s">
        <v>1535</v>
      </c>
      <c r="B16259" t="s">
        <v>1536</v>
      </c>
      <c r="C16259">
        <v>0</v>
      </c>
    </row>
    <row r="16260" spans="1:3">
      <c r="A16260" t="s">
        <v>1454</v>
      </c>
      <c r="B16260" t="s">
        <v>1550</v>
      </c>
      <c r="C16260">
        <v>0</v>
      </c>
    </row>
    <row r="16261" spans="1:3">
      <c r="A16261" t="s">
        <v>1557</v>
      </c>
      <c r="B16261" t="s">
        <v>1558</v>
      </c>
      <c r="C16261">
        <v>0</v>
      </c>
    </row>
    <row r="16262" spans="1:3">
      <c r="A16262" t="s">
        <v>1561</v>
      </c>
      <c r="B16262" t="s">
        <v>1562</v>
      </c>
      <c r="C16262">
        <v>0</v>
      </c>
    </row>
    <row r="16263" spans="1:3">
      <c r="A16263" t="s">
        <v>469</v>
      </c>
      <c r="B16263" t="s">
        <v>1567</v>
      </c>
      <c r="C16263">
        <v>0</v>
      </c>
    </row>
    <row r="16264" spans="1:3">
      <c r="A16264" t="s">
        <v>1570</v>
      </c>
      <c r="B16264" t="s">
        <v>1571</v>
      </c>
      <c r="C16264">
        <v>0</v>
      </c>
    </row>
    <row r="16265" spans="1:3">
      <c r="A16265" t="s">
        <v>1010</v>
      </c>
      <c r="B16265" t="s">
        <v>1576</v>
      </c>
      <c r="C16265">
        <v>0</v>
      </c>
    </row>
    <row r="16266" spans="1:3">
      <c r="A16266" t="s">
        <v>1583</v>
      </c>
      <c r="B16266" t="s">
        <v>1584</v>
      </c>
      <c r="C16266">
        <v>0</v>
      </c>
    </row>
    <row r="16267" spans="1:3">
      <c r="A16267" t="s">
        <v>133</v>
      </c>
      <c r="B16267" t="s">
        <v>1599</v>
      </c>
      <c r="C16267">
        <v>0</v>
      </c>
    </row>
    <row r="16268" spans="1:3">
      <c r="A16268" t="s">
        <v>1602</v>
      </c>
      <c r="B16268" t="s">
        <v>1603</v>
      </c>
      <c r="C16268">
        <v>0</v>
      </c>
    </row>
    <row r="16269" spans="1:3">
      <c r="A16269" t="s">
        <v>1606</v>
      </c>
      <c r="B16269" t="s">
        <v>1607</v>
      </c>
      <c r="C16269">
        <v>0</v>
      </c>
    </row>
    <row r="16270" spans="1:3">
      <c r="A16270" t="s">
        <v>394</v>
      </c>
      <c r="B16270" t="s">
        <v>1608</v>
      </c>
      <c r="C16270">
        <v>0</v>
      </c>
    </row>
    <row r="16271" spans="1:3">
      <c r="A16271" t="s">
        <v>681</v>
      </c>
      <c r="B16271" t="s">
        <v>1613</v>
      </c>
      <c r="C16271">
        <v>0</v>
      </c>
    </row>
    <row r="16272" spans="1:3">
      <c r="A16272" t="s">
        <v>147</v>
      </c>
      <c r="B16272" t="s">
        <v>1616</v>
      </c>
      <c r="C16272">
        <v>0</v>
      </c>
    </row>
    <row r="16273" spans="1:3">
      <c r="A16273" t="s">
        <v>1623</v>
      </c>
      <c r="B16273" t="s">
        <v>1624</v>
      </c>
      <c r="C16273">
        <v>0</v>
      </c>
    </row>
    <row r="16274" spans="1:3">
      <c r="A16274" t="s">
        <v>1633</v>
      </c>
      <c r="B16274" t="s">
        <v>1634</v>
      </c>
      <c r="C16274">
        <v>0</v>
      </c>
    </row>
    <row r="16275" spans="1:3">
      <c r="A16275" t="s">
        <v>876</v>
      </c>
      <c r="B16275" t="s">
        <v>1638</v>
      </c>
      <c r="C16275">
        <v>0</v>
      </c>
    </row>
    <row r="16276" spans="1:3">
      <c r="A16276" t="s">
        <v>1645</v>
      </c>
      <c r="B16276" t="s">
        <v>1646</v>
      </c>
      <c r="C16276">
        <v>0</v>
      </c>
    </row>
    <row r="16277" spans="1:3">
      <c r="A16277" t="s">
        <v>561</v>
      </c>
      <c r="B16277" t="s">
        <v>1648</v>
      </c>
      <c r="C16277">
        <v>0</v>
      </c>
    </row>
    <row r="16278" spans="1:3">
      <c r="A16278" t="s">
        <v>1649</v>
      </c>
      <c r="B16278" t="s">
        <v>1650</v>
      </c>
      <c r="C16278">
        <v>0</v>
      </c>
    </row>
    <row r="16279" spans="1:3">
      <c r="A16279" t="s">
        <v>1010</v>
      </c>
      <c r="B16279" t="s">
        <v>1652</v>
      </c>
      <c r="C16279">
        <v>0</v>
      </c>
    </row>
    <row r="16280" spans="1:3">
      <c r="A16280" t="s">
        <v>1655</v>
      </c>
      <c r="B16280" t="s">
        <v>1656</v>
      </c>
      <c r="C16280">
        <v>0</v>
      </c>
    </row>
    <row r="16281" spans="1:3">
      <c r="A16281" t="s">
        <v>103</v>
      </c>
      <c r="B16281" t="s">
        <v>1667</v>
      </c>
      <c r="C16281">
        <v>0</v>
      </c>
    </row>
    <row r="16282" spans="1:3">
      <c r="A16282" t="s">
        <v>1379</v>
      </c>
      <c r="B16282" t="s">
        <v>1668</v>
      </c>
      <c r="C16282">
        <v>0</v>
      </c>
    </row>
    <row r="16283" spans="1:3">
      <c r="A16283" t="s">
        <v>1010</v>
      </c>
      <c r="B16283" t="s">
        <v>1673</v>
      </c>
      <c r="C16283">
        <v>0</v>
      </c>
    </row>
    <row r="16284" spans="1:3">
      <c r="A16284" t="s">
        <v>602</v>
      </c>
      <c r="B16284" t="s">
        <v>1674</v>
      </c>
      <c r="C16284">
        <v>0</v>
      </c>
    </row>
    <row r="16285" spans="1:3">
      <c r="A16285" t="s">
        <v>1678</v>
      </c>
      <c r="B16285" t="s">
        <v>1679</v>
      </c>
      <c r="C16285">
        <v>0</v>
      </c>
    </row>
    <row r="16286" spans="1:3">
      <c r="A16286" t="s">
        <v>377</v>
      </c>
      <c r="B16286" t="s">
        <v>1680</v>
      </c>
      <c r="C16286">
        <v>0</v>
      </c>
    </row>
    <row r="16287" spans="1:3">
      <c r="A16287" t="s">
        <v>1685</v>
      </c>
      <c r="B16287" t="s">
        <v>1686</v>
      </c>
      <c r="C16287">
        <v>0</v>
      </c>
    </row>
    <row r="16288" spans="1:3">
      <c r="A16288" t="s">
        <v>5</v>
      </c>
      <c r="B16288" t="s">
        <v>1699</v>
      </c>
      <c r="C16288">
        <v>0</v>
      </c>
    </row>
    <row r="16289" spans="1:3">
      <c r="A16289" t="s">
        <v>1704</v>
      </c>
      <c r="B16289" t="s">
        <v>1705</v>
      </c>
      <c r="C16289">
        <v>0</v>
      </c>
    </row>
    <row r="16290" spans="1:3">
      <c r="A16290" t="s">
        <v>1077</v>
      </c>
      <c r="B16290" t="s">
        <v>1709</v>
      </c>
      <c r="C16290">
        <v>0</v>
      </c>
    </row>
    <row r="16291" spans="1:3">
      <c r="A16291" t="s">
        <v>1713</v>
      </c>
      <c r="B16291" t="s">
        <v>1714</v>
      </c>
      <c r="C16291">
        <v>0</v>
      </c>
    </row>
    <row r="16292" spans="1:3">
      <c r="A16292" t="s">
        <v>53</v>
      </c>
      <c r="B16292" t="s">
        <v>1722</v>
      </c>
      <c r="C16292">
        <v>0</v>
      </c>
    </row>
    <row r="16293" spans="1:3">
      <c r="A16293" t="s">
        <v>1736</v>
      </c>
      <c r="B16293" t="s">
        <v>1737</v>
      </c>
      <c r="C16293">
        <v>0</v>
      </c>
    </row>
    <row r="16294" spans="1:3">
      <c r="A16294" t="s">
        <v>161</v>
      </c>
      <c r="B16294" t="s">
        <v>1743</v>
      </c>
      <c r="C16294">
        <v>0</v>
      </c>
    </row>
    <row r="16295" spans="1:3">
      <c r="A16295" t="s">
        <v>1744</v>
      </c>
      <c r="B16295" t="s">
        <v>1745</v>
      </c>
      <c r="C16295">
        <v>0</v>
      </c>
    </row>
    <row r="16296" spans="1:3">
      <c r="A16296" t="s">
        <v>64</v>
      </c>
      <c r="B16296" t="s">
        <v>1750</v>
      </c>
      <c r="C16296">
        <v>0</v>
      </c>
    </row>
    <row r="16297" spans="1:3">
      <c r="A16297" t="s">
        <v>318</v>
      </c>
      <c r="B16297" t="s">
        <v>1751</v>
      </c>
      <c r="C16297">
        <v>0</v>
      </c>
    </row>
    <row r="16298" spans="1:3">
      <c r="A16298" t="s">
        <v>1561</v>
      </c>
      <c r="B16298" t="s">
        <v>1756</v>
      </c>
      <c r="C16298">
        <v>0</v>
      </c>
    </row>
    <row r="16299" spans="1:3">
      <c r="A16299" t="s">
        <v>1767</v>
      </c>
      <c r="B16299" t="s">
        <v>1768</v>
      </c>
      <c r="C16299">
        <v>0</v>
      </c>
    </row>
    <row r="16300" spans="1:3">
      <c r="A16300" t="s">
        <v>1773</v>
      </c>
      <c r="B16300" t="s">
        <v>1774</v>
      </c>
      <c r="C16300">
        <v>0</v>
      </c>
    </row>
    <row r="16301" spans="1:3">
      <c r="A16301" t="s">
        <v>1779</v>
      </c>
      <c r="B16301" t="s">
        <v>1780</v>
      </c>
      <c r="C16301">
        <v>0</v>
      </c>
    </row>
    <row r="16302" spans="1:3">
      <c r="A16302" t="s">
        <v>1781</v>
      </c>
      <c r="B16302" t="s">
        <v>1782</v>
      </c>
      <c r="C16302">
        <v>0</v>
      </c>
    </row>
    <row r="16303" spans="1:3">
      <c r="A16303" t="s">
        <v>5</v>
      </c>
      <c r="B16303" t="s">
        <v>1783</v>
      </c>
      <c r="C16303">
        <v>0</v>
      </c>
    </row>
    <row r="16304" spans="1:3">
      <c r="A16304" t="s">
        <v>1784</v>
      </c>
      <c r="B16304" t="s">
        <v>1785</v>
      </c>
      <c r="C16304">
        <v>0</v>
      </c>
    </row>
    <row r="16305" spans="1:3">
      <c r="A16305" t="s">
        <v>5</v>
      </c>
      <c r="B16305" t="s">
        <v>1788</v>
      </c>
      <c r="C16305">
        <v>0</v>
      </c>
    </row>
    <row r="16306" spans="1:3">
      <c r="A16306" t="s">
        <v>602</v>
      </c>
      <c r="B16306" t="s">
        <v>1795</v>
      </c>
      <c r="C16306">
        <v>0</v>
      </c>
    </row>
    <row r="16307" spans="1:3">
      <c r="A16307" t="s">
        <v>64</v>
      </c>
      <c r="B16307" t="s">
        <v>1796</v>
      </c>
      <c r="C16307">
        <v>0</v>
      </c>
    </row>
    <row r="16308" spans="1:3">
      <c r="A16308" t="s">
        <v>292</v>
      </c>
      <c r="B16308" t="s">
        <v>1798</v>
      </c>
      <c r="C16308">
        <v>0</v>
      </c>
    </row>
    <row r="16309" spans="1:3">
      <c r="A16309" t="s">
        <v>1807</v>
      </c>
      <c r="B16309" t="s">
        <v>1808</v>
      </c>
      <c r="C16309">
        <v>0</v>
      </c>
    </row>
    <row r="16310" spans="1:3">
      <c r="A16310" t="s">
        <v>1809</v>
      </c>
      <c r="B16310" t="s">
        <v>1810</v>
      </c>
      <c r="C16310">
        <v>0</v>
      </c>
    </row>
    <row r="16311" spans="1:3">
      <c r="A16311" t="s">
        <v>200</v>
      </c>
      <c r="B16311" t="s">
        <v>1811</v>
      </c>
      <c r="C16311">
        <v>0</v>
      </c>
    </row>
    <row r="16312" spans="1:3">
      <c r="A16312" t="s">
        <v>1488</v>
      </c>
      <c r="B16312" t="s">
        <v>1812</v>
      </c>
      <c r="C16312">
        <v>0</v>
      </c>
    </row>
    <row r="16313" spans="1:3">
      <c r="A16313" t="s">
        <v>23</v>
      </c>
      <c r="B16313" t="s">
        <v>1824</v>
      </c>
      <c r="C16313">
        <v>0</v>
      </c>
    </row>
    <row r="16314" spans="1:3">
      <c r="A16314" t="s">
        <v>690</v>
      </c>
      <c r="B16314" t="s">
        <v>1830</v>
      </c>
      <c r="C16314">
        <v>0</v>
      </c>
    </row>
    <row r="16315" spans="1:3">
      <c r="A16315" t="s">
        <v>1834</v>
      </c>
      <c r="B16315" t="s">
        <v>1835</v>
      </c>
      <c r="C16315">
        <v>0</v>
      </c>
    </row>
    <row r="16316" spans="1:3">
      <c r="A16316" t="s">
        <v>1842</v>
      </c>
      <c r="B16316" t="s">
        <v>1843</v>
      </c>
      <c r="C16316">
        <v>0</v>
      </c>
    </row>
    <row r="16317" spans="1:3">
      <c r="A16317" t="s">
        <v>1850</v>
      </c>
      <c r="B16317" t="s">
        <v>1851</v>
      </c>
      <c r="C16317">
        <v>0</v>
      </c>
    </row>
    <row r="16318" spans="1:3">
      <c r="A16318" t="s">
        <v>1294</v>
      </c>
      <c r="B16318" t="s">
        <v>1852</v>
      </c>
      <c r="C16318">
        <v>0</v>
      </c>
    </row>
    <row r="16319" spans="1:3">
      <c r="A16319" t="s">
        <v>260</v>
      </c>
      <c r="B16319" t="s">
        <v>1854</v>
      </c>
      <c r="C16319">
        <v>0</v>
      </c>
    </row>
    <row r="16320" spans="1:3">
      <c r="A16320" t="s">
        <v>1857</v>
      </c>
      <c r="B16320" t="s">
        <v>1858</v>
      </c>
      <c r="C16320">
        <v>0</v>
      </c>
    </row>
    <row r="16321" spans="1:3">
      <c r="A16321" t="s">
        <v>1859</v>
      </c>
      <c r="B16321" t="s">
        <v>1860</v>
      </c>
      <c r="C16321">
        <v>0</v>
      </c>
    </row>
    <row r="16322" spans="1:3">
      <c r="A16322" t="s">
        <v>1867</v>
      </c>
      <c r="B16322" t="s">
        <v>1868</v>
      </c>
      <c r="C16322">
        <v>0</v>
      </c>
    </row>
    <row r="16323" spans="1:3">
      <c r="A16323" t="s">
        <v>1871</v>
      </c>
      <c r="B16323" t="s">
        <v>1872</v>
      </c>
      <c r="C16323">
        <v>0</v>
      </c>
    </row>
    <row r="16324" spans="1:3">
      <c r="A16324" t="s">
        <v>1875</v>
      </c>
      <c r="B16324" t="s">
        <v>1876</v>
      </c>
      <c r="C16324">
        <v>0</v>
      </c>
    </row>
    <row r="16325" spans="1:3">
      <c r="A16325" t="s">
        <v>161</v>
      </c>
      <c r="B16325" t="s">
        <v>1877</v>
      </c>
      <c r="C16325">
        <v>0</v>
      </c>
    </row>
    <row r="16326" spans="1:3">
      <c r="A16326" t="s">
        <v>511</v>
      </c>
      <c r="B16326" t="s">
        <v>1879</v>
      </c>
      <c r="C16326">
        <v>0</v>
      </c>
    </row>
    <row r="16327" spans="1:3">
      <c r="A16327" t="s">
        <v>1888</v>
      </c>
      <c r="B16327" t="s">
        <v>1889</v>
      </c>
      <c r="C16327">
        <v>0</v>
      </c>
    </row>
    <row r="16328" spans="1:3">
      <c r="A16328" t="s">
        <v>1890</v>
      </c>
      <c r="B16328" t="s">
        <v>1891</v>
      </c>
      <c r="C16328">
        <v>0</v>
      </c>
    </row>
    <row r="16329" spans="1:3">
      <c r="A16329" t="s">
        <v>1557</v>
      </c>
      <c r="B16329" t="s">
        <v>1892</v>
      </c>
      <c r="C16329">
        <v>0</v>
      </c>
    </row>
    <row r="16330" spans="1:3">
      <c r="A16330" t="s">
        <v>1914</v>
      </c>
      <c r="B16330" t="s">
        <v>1915</v>
      </c>
      <c r="C16330">
        <v>0</v>
      </c>
    </row>
    <row r="16331" spans="1:3">
      <c r="A16331" t="s">
        <v>782</v>
      </c>
      <c r="B16331" t="s">
        <v>1916</v>
      </c>
      <c r="C16331">
        <v>0</v>
      </c>
    </row>
    <row r="16332" spans="1:3">
      <c r="A16332" t="s">
        <v>1921</v>
      </c>
      <c r="B16332" t="s">
        <v>1922</v>
      </c>
      <c r="C16332">
        <v>0</v>
      </c>
    </row>
    <row r="16333" spans="1:3">
      <c r="A16333" t="s">
        <v>23</v>
      </c>
      <c r="B16333" t="s">
        <v>1925</v>
      </c>
      <c r="C16333">
        <v>0</v>
      </c>
    </row>
    <row r="16334" spans="1:3">
      <c r="A16334" t="s">
        <v>754</v>
      </c>
      <c r="B16334" t="s">
        <v>1930</v>
      </c>
      <c r="C16334">
        <v>0</v>
      </c>
    </row>
    <row r="16335" spans="1:3">
      <c r="A16335" t="s">
        <v>23</v>
      </c>
      <c r="B16335" t="s">
        <v>1937</v>
      </c>
      <c r="C16335">
        <v>0</v>
      </c>
    </row>
    <row r="16336" spans="1:3">
      <c r="A16336" t="s">
        <v>262</v>
      </c>
      <c r="B16336" t="s">
        <v>1942</v>
      </c>
      <c r="C16336">
        <v>0</v>
      </c>
    </row>
    <row r="16337" spans="1:3">
      <c r="A16337" t="s">
        <v>1945</v>
      </c>
      <c r="B16337" t="s">
        <v>1946</v>
      </c>
      <c r="C16337">
        <v>0</v>
      </c>
    </row>
    <row r="16338" spans="1:3">
      <c r="A16338" t="s">
        <v>1952</v>
      </c>
      <c r="B16338" t="s">
        <v>1953</v>
      </c>
      <c r="C16338">
        <v>0</v>
      </c>
    </row>
    <row r="16339" spans="1:3">
      <c r="A16339" t="s">
        <v>1960</v>
      </c>
      <c r="B16339" t="s">
        <v>1961</v>
      </c>
      <c r="C16339">
        <v>0</v>
      </c>
    </row>
    <row r="16340" spans="1:3">
      <c r="A16340" t="s">
        <v>1969</v>
      </c>
      <c r="B16340" t="s">
        <v>1970</v>
      </c>
      <c r="C16340">
        <v>0</v>
      </c>
    </row>
    <row r="16341" spans="1:3">
      <c r="A16341" t="s">
        <v>1980</v>
      </c>
      <c r="B16341" t="s">
        <v>1981</v>
      </c>
      <c r="C16341">
        <v>0</v>
      </c>
    </row>
    <row r="16342" spans="1:3">
      <c r="A16342" t="s">
        <v>1983</v>
      </c>
      <c r="B16342" t="s">
        <v>1984</v>
      </c>
      <c r="C16342">
        <v>0</v>
      </c>
    </row>
    <row r="16343" spans="1:3">
      <c r="A16343" t="s">
        <v>1988</v>
      </c>
      <c r="B16343" t="s">
        <v>1989</v>
      </c>
      <c r="C16343">
        <v>0</v>
      </c>
    </row>
    <row r="16344" spans="1:3">
      <c r="A16344" t="s">
        <v>131</v>
      </c>
      <c r="B16344" t="s">
        <v>1992</v>
      </c>
      <c r="C16344">
        <v>0</v>
      </c>
    </row>
    <row r="16345" spans="1:3">
      <c r="A16345" t="s">
        <v>161</v>
      </c>
      <c r="B16345" t="s">
        <v>1993</v>
      </c>
      <c r="C16345">
        <v>0</v>
      </c>
    </row>
    <row r="16346" spans="1:3">
      <c r="A16346" t="s">
        <v>1335</v>
      </c>
      <c r="B16346" t="s">
        <v>1999</v>
      </c>
      <c r="C16346">
        <v>0</v>
      </c>
    </row>
    <row r="16347" spans="1:3">
      <c r="A16347" t="s">
        <v>1366</v>
      </c>
      <c r="B16347" t="s">
        <v>2004</v>
      </c>
      <c r="C16347">
        <v>0</v>
      </c>
    </row>
    <row r="16348" spans="1:3">
      <c r="A16348" t="s">
        <v>2005</v>
      </c>
      <c r="B16348" t="s">
        <v>2006</v>
      </c>
      <c r="C16348">
        <v>0</v>
      </c>
    </row>
    <row r="16349" spans="1:3">
      <c r="A16349" t="s">
        <v>1280</v>
      </c>
      <c r="B16349" t="s">
        <v>2007</v>
      </c>
      <c r="C16349">
        <v>0</v>
      </c>
    </row>
    <row r="16350" spans="1:3">
      <c r="A16350" t="s">
        <v>2008</v>
      </c>
      <c r="B16350" t="s">
        <v>2009</v>
      </c>
      <c r="C16350">
        <v>0</v>
      </c>
    </row>
    <row r="16351" spans="1:3">
      <c r="A16351" t="s">
        <v>2018</v>
      </c>
      <c r="B16351" t="s">
        <v>2019</v>
      </c>
      <c r="C16351">
        <v>0</v>
      </c>
    </row>
    <row r="16352" spans="1:3">
      <c r="A16352" t="s">
        <v>2022</v>
      </c>
      <c r="B16352" t="s">
        <v>2023</v>
      </c>
      <c r="C16352">
        <v>0</v>
      </c>
    </row>
    <row r="16353" spans="1:3">
      <c r="A16353" t="s">
        <v>811</v>
      </c>
      <c r="B16353" t="s">
        <v>2024</v>
      </c>
      <c r="C16353">
        <v>0</v>
      </c>
    </row>
    <row r="16354" spans="1:3">
      <c r="A16354" t="s">
        <v>141</v>
      </c>
      <c r="B16354" t="s">
        <v>2025</v>
      </c>
      <c r="C16354">
        <v>0</v>
      </c>
    </row>
    <row r="16355" spans="1:3">
      <c r="A16355" t="s">
        <v>2026</v>
      </c>
      <c r="B16355" t="s">
        <v>2027</v>
      </c>
      <c r="C16355">
        <v>0</v>
      </c>
    </row>
    <row r="16356" spans="1:3">
      <c r="A16356" t="s">
        <v>2028</v>
      </c>
      <c r="B16356" t="s">
        <v>2029</v>
      </c>
      <c r="C16356">
        <v>0</v>
      </c>
    </row>
    <row r="16357" spans="1:3">
      <c r="A16357" t="s">
        <v>2031</v>
      </c>
      <c r="B16357" t="s">
        <v>2032</v>
      </c>
      <c r="C16357">
        <v>0</v>
      </c>
    </row>
    <row r="16358" spans="1:3">
      <c r="A16358" t="s">
        <v>631</v>
      </c>
      <c r="B16358" t="s">
        <v>2033</v>
      </c>
      <c r="C16358">
        <v>0</v>
      </c>
    </row>
    <row r="16359" spans="1:3">
      <c r="A16359" t="s">
        <v>2034</v>
      </c>
      <c r="B16359" t="s">
        <v>2035</v>
      </c>
      <c r="C16359">
        <v>0</v>
      </c>
    </row>
    <row r="16360" spans="1:3">
      <c r="A16360" t="s">
        <v>2038</v>
      </c>
      <c r="B16360" t="s">
        <v>2039</v>
      </c>
      <c r="C16360">
        <v>0</v>
      </c>
    </row>
    <row r="16361" spans="1:3">
      <c r="A16361" t="s">
        <v>1340</v>
      </c>
      <c r="B16361" t="s">
        <v>2040</v>
      </c>
      <c r="C16361">
        <v>0</v>
      </c>
    </row>
    <row r="16362" spans="1:3">
      <c r="A16362" t="s">
        <v>83</v>
      </c>
      <c r="B16362" t="s">
        <v>2042</v>
      </c>
      <c r="C16362">
        <v>0</v>
      </c>
    </row>
    <row r="16363" spans="1:3">
      <c r="A16363" t="s">
        <v>1454</v>
      </c>
      <c r="B16363" t="s">
        <v>2043</v>
      </c>
      <c r="C16363">
        <v>0</v>
      </c>
    </row>
    <row r="16364" spans="1:3">
      <c r="A16364" t="s">
        <v>330</v>
      </c>
      <c r="B16364" t="s">
        <v>2044</v>
      </c>
      <c r="C16364">
        <v>0</v>
      </c>
    </row>
    <row r="16365" spans="1:3">
      <c r="A16365" t="s">
        <v>1671</v>
      </c>
      <c r="B16365" t="s">
        <v>2045</v>
      </c>
      <c r="C16365">
        <v>0</v>
      </c>
    </row>
    <row r="16366" spans="1:3">
      <c r="A16366" t="s">
        <v>2046</v>
      </c>
      <c r="B16366" t="s">
        <v>2047</v>
      </c>
      <c r="C16366">
        <v>0</v>
      </c>
    </row>
    <row r="16367" spans="1:3">
      <c r="A16367" t="s">
        <v>2049</v>
      </c>
      <c r="B16367" t="s">
        <v>2050</v>
      </c>
      <c r="C16367">
        <v>0</v>
      </c>
    </row>
    <row r="16368" spans="1:3">
      <c r="A16368" t="s">
        <v>2063</v>
      </c>
      <c r="B16368" t="s">
        <v>2064</v>
      </c>
      <c r="C16368">
        <v>0</v>
      </c>
    </row>
    <row r="16369" spans="1:3">
      <c r="A16369" t="s">
        <v>2065</v>
      </c>
      <c r="B16369" t="s">
        <v>2066</v>
      </c>
      <c r="C16369">
        <v>0</v>
      </c>
    </row>
    <row r="16370" spans="1:3">
      <c r="A16370" t="s">
        <v>2067</v>
      </c>
      <c r="B16370" t="s">
        <v>2068</v>
      </c>
      <c r="C16370">
        <v>0</v>
      </c>
    </row>
    <row r="16371" spans="1:3">
      <c r="A16371" t="s">
        <v>2071</v>
      </c>
      <c r="B16371" t="s">
        <v>2072</v>
      </c>
      <c r="C16371">
        <v>0</v>
      </c>
    </row>
    <row r="16372" spans="1:3">
      <c r="A16372" t="s">
        <v>2079</v>
      </c>
      <c r="B16372" t="s">
        <v>2080</v>
      </c>
      <c r="C16372">
        <v>0</v>
      </c>
    </row>
    <row r="16373" spans="1:3">
      <c r="A16373" t="s">
        <v>198</v>
      </c>
      <c r="B16373" t="s">
        <v>2086</v>
      </c>
      <c r="C16373">
        <v>0</v>
      </c>
    </row>
    <row r="16374" spans="1:3">
      <c r="A16374" t="s">
        <v>2091</v>
      </c>
      <c r="B16374" t="s">
        <v>2092</v>
      </c>
      <c r="C16374">
        <v>0</v>
      </c>
    </row>
    <row r="16375" spans="1:3">
      <c r="A16375" t="s">
        <v>121</v>
      </c>
      <c r="B16375" t="s">
        <v>2093</v>
      </c>
      <c r="C16375">
        <v>0</v>
      </c>
    </row>
    <row r="16376" spans="1:3">
      <c r="A16376" t="s">
        <v>2096</v>
      </c>
      <c r="B16376" t="s">
        <v>2097</v>
      </c>
      <c r="C16376">
        <v>0</v>
      </c>
    </row>
    <row r="16377" spans="1:3">
      <c r="A16377" t="s">
        <v>212</v>
      </c>
      <c r="B16377" t="s">
        <v>2103</v>
      </c>
      <c r="C16377">
        <v>0</v>
      </c>
    </row>
    <row r="16378" spans="1:3">
      <c r="A16378" t="s">
        <v>152</v>
      </c>
      <c r="B16378" t="s">
        <v>2104</v>
      </c>
      <c r="C16378">
        <v>0</v>
      </c>
    </row>
    <row r="16379" spans="1:3">
      <c r="A16379" t="s">
        <v>252</v>
      </c>
      <c r="B16379" t="s">
        <v>2108</v>
      </c>
      <c r="C16379">
        <v>0</v>
      </c>
    </row>
    <row r="16380" spans="1:3">
      <c r="A16380" t="s">
        <v>5</v>
      </c>
      <c r="B16380" t="s">
        <v>2109</v>
      </c>
      <c r="C16380">
        <v>0</v>
      </c>
    </row>
    <row r="16381" spans="1:3">
      <c r="A16381" t="s">
        <v>2115</v>
      </c>
      <c r="B16381" t="s">
        <v>2116</v>
      </c>
      <c r="C16381">
        <v>0</v>
      </c>
    </row>
    <row r="16382" spans="1:3">
      <c r="A16382" t="s">
        <v>314</v>
      </c>
      <c r="B16382" t="s">
        <v>2117</v>
      </c>
      <c r="C16382">
        <v>0</v>
      </c>
    </row>
    <row r="16383" spans="1:3">
      <c r="A16383" t="s">
        <v>2118</v>
      </c>
      <c r="B16383" t="s">
        <v>2119</v>
      </c>
      <c r="C16383">
        <v>0</v>
      </c>
    </row>
    <row r="16384" spans="1:3">
      <c r="A16384" t="s">
        <v>2128</v>
      </c>
      <c r="B16384" t="s">
        <v>2129</v>
      </c>
      <c r="C16384">
        <v>0</v>
      </c>
    </row>
    <row r="16385" spans="1:3">
      <c r="A16385" t="s">
        <v>2131</v>
      </c>
      <c r="B16385" t="s">
        <v>2132</v>
      </c>
      <c r="C16385">
        <v>0</v>
      </c>
    </row>
    <row r="16386" spans="1:3">
      <c r="A16386" t="s">
        <v>296</v>
      </c>
      <c r="B16386" t="s">
        <v>2133</v>
      </c>
      <c r="C16386">
        <v>0</v>
      </c>
    </row>
    <row r="16387" spans="1:3">
      <c r="A16387" t="s">
        <v>1636</v>
      </c>
      <c r="B16387" t="s">
        <v>2142</v>
      </c>
      <c r="C16387">
        <v>0</v>
      </c>
    </row>
    <row r="16388" spans="1:3">
      <c r="A16388" t="s">
        <v>2143</v>
      </c>
      <c r="B16388" t="s">
        <v>2144</v>
      </c>
      <c r="C16388">
        <v>0</v>
      </c>
    </row>
    <row r="16389" spans="1:3">
      <c r="A16389" t="s">
        <v>2145</v>
      </c>
      <c r="B16389" t="s">
        <v>2146</v>
      </c>
      <c r="C16389">
        <v>0</v>
      </c>
    </row>
    <row r="16390" spans="1:3">
      <c r="A16390" t="s">
        <v>2148</v>
      </c>
      <c r="B16390" t="s">
        <v>2149</v>
      </c>
      <c r="C16390">
        <v>0</v>
      </c>
    </row>
    <row r="16391" spans="1:3">
      <c r="A16391" t="s">
        <v>2150</v>
      </c>
      <c r="B16391" t="s">
        <v>2151</v>
      </c>
      <c r="C16391">
        <v>0</v>
      </c>
    </row>
    <row r="16392" spans="1:3">
      <c r="A16392" t="s">
        <v>477</v>
      </c>
      <c r="B16392" t="s">
        <v>2157</v>
      </c>
      <c r="C16392">
        <v>0</v>
      </c>
    </row>
    <row r="16393" spans="1:3">
      <c r="A16393" t="s">
        <v>1557</v>
      </c>
      <c r="B16393" t="s">
        <v>2158</v>
      </c>
      <c r="C16393">
        <v>0</v>
      </c>
    </row>
    <row r="16394" spans="1:3">
      <c r="A16394" t="s">
        <v>998</v>
      </c>
      <c r="B16394" t="s">
        <v>2163</v>
      </c>
      <c r="C16394">
        <v>0</v>
      </c>
    </row>
    <row r="16395" spans="1:3">
      <c r="A16395" t="s">
        <v>1205</v>
      </c>
      <c r="B16395" t="s">
        <v>2166</v>
      </c>
      <c r="C16395">
        <v>0</v>
      </c>
    </row>
    <row r="16396" spans="1:3">
      <c r="A16396" t="s">
        <v>2171</v>
      </c>
      <c r="B16396" t="s">
        <v>2172</v>
      </c>
      <c r="C16396">
        <v>0</v>
      </c>
    </row>
    <row r="16397" spans="1:3">
      <c r="A16397" t="s">
        <v>2175</v>
      </c>
      <c r="B16397" t="s">
        <v>2176</v>
      </c>
      <c r="C16397">
        <v>0</v>
      </c>
    </row>
    <row r="16398" spans="1:3">
      <c r="A16398" t="s">
        <v>2179</v>
      </c>
      <c r="B16398" t="s">
        <v>2180</v>
      </c>
      <c r="C16398">
        <v>0</v>
      </c>
    </row>
    <row r="16399" spans="1:3">
      <c r="A16399" t="s">
        <v>1331</v>
      </c>
      <c r="B16399" t="s">
        <v>2181</v>
      </c>
      <c r="C16399">
        <v>0</v>
      </c>
    </row>
    <row r="16400" spans="1:3">
      <c r="A16400" t="s">
        <v>314</v>
      </c>
      <c r="B16400" t="s">
        <v>2187</v>
      </c>
      <c r="C16400">
        <v>0</v>
      </c>
    </row>
    <row r="16401" spans="1:3">
      <c r="A16401" t="s">
        <v>141</v>
      </c>
      <c r="B16401" t="s">
        <v>2188</v>
      </c>
      <c r="C16401">
        <v>0</v>
      </c>
    </row>
    <row r="16402" spans="1:3">
      <c r="A16402" t="s">
        <v>740</v>
      </c>
      <c r="B16402" t="s">
        <v>2189</v>
      </c>
      <c r="C16402">
        <v>0</v>
      </c>
    </row>
    <row r="16403" spans="1:3">
      <c r="A16403" t="s">
        <v>9</v>
      </c>
      <c r="B16403" t="s">
        <v>2190</v>
      </c>
      <c r="C16403">
        <v>0</v>
      </c>
    </row>
    <row r="16404" spans="1:3">
      <c r="A16404" t="s">
        <v>2194</v>
      </c>
      <c r="B16404" t="s">
        <v>2195</v>
      </c>
      <c r="C16404">
        <v>0</v>
      </c>
    </row>
    <row r="16405" spans="1:3">
      <c r="A16405" t="s">
        <v>2196</v>
      </c>
      <c r="B16405" t="s">
        <v>2197</v>
      </c>
      <c r="C16405">
        <v>0</v>
      </c>
    </row>
    <row r="16406" spans="1:3">
      <c r="A16406" t="s">
        <v>2208</v>
      </c>
      <c r="B16406" t="s">
        <v>2209</v>
      </c>
      <c r="C16406">
        <v>0</v>
      </c>
    </row>
    <row r="16407" spans="1:3">
      <c r="A16407" t="s">
        <v>139</v>
      </c>
      <c r="B16407" t="s">
        <v>2211</v>
      </c>
      <c r="C16407">
        <v>0</v>
      </c>
    </row>
    <row r="16408" spans="1:3">
      <c r="A16408" t="s">
        <v>2212</v>
      </c>
      <c r="B16408" t="s">
        <v>2213</v>
      </c>
      <c r="C16408">
        <v>0</v>
      </c>
    </row>
    <row r="16409" spans="1:3">
      <c r="A16409" t="s">
        <v>2214</v>
      </c>
      <c r="B16409" t="s">
        <v>2215</v>
      </c>
      <c r="C16409">
        <v>0</v>
      </c>
    </row>
    <row r="16410" spans="1:3">
      <c r="A16410" t="s">
        <v>852</v>
      </c>
      <c r="B16410" t="s">
        <v>2224</v>
      </c>
      <c r="C16410">
        <v>0</v>
      </c>
    </row>
    <row r="16411" spans="1:3">
      <c r="A16411" t="s">
        <v>318</v>
      </c>
      <c r="B16411" t="s">
        <v>2227</v>
      </c>
      <c r="C16411">
        <v>0</v>
      </c>
    </row>
    <row r="16412" spans="1:3">
      <c r="A16412" t="s">
        <v>1048</v>
      </c>
      <c r="B16412" t="s">
        <v>2231</v>
      </c>
      <c r="C16412">
        <v>0</v>
      </c>
    </row>
    <row r="16413" spans="1:3">
      <c r="A16413" t="s">
        <v>2232</v>
      </c>
      <c r="B16413" t="s">
        <v>2233</v>
      </c>
      <c r="C16413">
        <v>0</v>
      </c>
    </row>
    <row r="16414" spans="1:3">
      <c r="A16414" t="s">
        <v>2236</v>
      </c>
      <c r="B16414" t="s">
        <v>2237</v>
      </c>
      <c r="C16414">
        <v>0</v>
      </c>
    </row>
    <row r="16415" spans="1:3">
      <c r="A16415" t="s">
        <v>511</v>
      </c>
      <c r="B16415" t="s">
        <v>2238</v>
      </c>
      <c r="C16415">
        <v>0</v>
      </c>
    </row>
    <row r="16416" spans="1:3">
      <c r="A16416" t="s">
        <v>2240</v>
      </c>
      <c r="B16416" t="s">
        <v>2241</v>
      </c>
      <c r="C16416">
        <v>0</v>
      </c>
    </row>
    <row r="16417" spans="1:3">
      <c r="A16417" t="s">
        <v>141</v>
      </c>
      <c r="B16417" t="s">
        <v>2252</v>
      </c>
      <c r="C16417">
        <v>0</v>
      </c>
    </row>
    <row r="16418" spans="1:3">
      <c r="A16418" t="s">
        <v>2254</v>
      </c>
      <c r="B16418" t="s">
        <v>2255</v>
      </c>
      <c r="C16418">
        <v>0</v>
      </c>
    </row>
    <row r="16419" spans="1:3">
      <c r="A16419" t="s">
        <v>1533</v>
      </c>
      <c r="B16419" t="s">
        <v>2258</v>
      </c>
      <c r="C16419">
        <v>0</v>
      </c>
    </row>
    <row r="16420" spans="1:3">
      <c r="A16420" t="s">
        <v>2232</v>
      </c>
      <c r="B16420" t="s">
        <v>2259</v>
      </c>
      <c r="C16420">
        <v>0</v>
      </c>
    </row>
    <row r="16421" spans="1:3">
      <c r="A16421" t="s">
        <v>2131</v>
      </c>
      <c r="B16421" t="s">
        <v>2262</v>
      </c>
      <c r="C16421">
        <v>0</v>
      </c>
    </row>
    <row r="16422" spans="1:3">
      <c r="A16422" t="s">
        <v>1286</v>
      </c>
      <c r="B16422" t="s">
        <v>2263</v>
      </c>
      <c r="C16422">
        <v>0</v>
      </c>
    </row>
    <row r="16423" spans="1:3">
      <c r="A16423" t="s">
        <v>2269</v>
      </c>
      <c r="B16423" t="s">
        <v>2270</v>
      </c>
      <c r="C16423">
        <v>0</v>
      </c>
    </row>
    <row r="16424" spans="1:3">
      <c r="A16424" t="s">
        <v>2274</v>
      </c>
      <c r="B16424" t="s">
        <v>2275</v>
      </c>
      <c r="C16424">
        <v>0</v>
      </c>
    </row>
    <row r="16425" spans="1:3">
      <c r="A16425" t="s">
        <v>2280</v>
      </c>
      <c r="B16425" t="s">
        <v>2281</v>
      </c>
      <c r="C16425">
        <v>0</v>
      </c>
    </row>
    <row r="16426" spans="1:3">
      <c r="A16426" t="s">
        <v>2283</v>
      </c>
      <c r="B16426" t="s">
        <v>2284</v>
      </c>
      <c r="C16426">
        <v>0</v>
      </c>
    </row>
    <row r="16427" spans="1:3">
      <c r="A16427" t="s">
        <v>60</v>
      </c>
      <c r="B16427" t="s">
        <v>2290</v>
      </c>
      <c r="C16427">
        <v>0</v>
      </c>
    </row>
    <row r="16428" spans="1:3">
      <c r="A16428" t="s">
        <v>2291</v>
      </c>
      <c r="B16428" t="s">
        <v>2292</v>
      </c>
      <c r="C16428">
        <v>0</v>
      </c>
    </row>
    <row r="16429" spans="1:3">
      <c r="A16429" t="s">
        <v>5</v>
      </c>
      <c r="B16429" t="s">
        <v>2293</v>
      </c>
      <c r="C16429">
        <v>0</v>
      </c>
    </row>
    <row r="16430" spans="1:3">
      <c r="A16430" t="s">
        <v>27</v>
      </c>
      <c r="B16430" t="s">
        <v>2297</v>
      </c>
      <c r="C16430">
        <v>0</v>
      </c>
    </row>
    <row r="16431" spans="1:3">
      <c r="A16431" t="s">
        <v>60</v>
      </c>
      <c r="B16431" t="s">
        <v>2298</v>
      </c>
      <c r="C16431">
        <v>0</v>
      </c>
    </row>
    <row r="16432" spans="1:3">
      <c r="A16432" t="s">
        <v>2306</v>
      </c>
      <c r="B16432" t="s">
        <v>2307</v>
      </c>
      <c r="C16432">
        <v>0</v>
      </c>
    </row>
    <row r="16433" spans="1:3">
      <c r="A16433" t="s">
        <v>2234</v>
      </c>
      <c r="B16433" t="s">
        <v>2313</v>
      </c>
      <c r="C16433">
        <v>0</v>
      </c>
    </row>
    <row r="16434" spans="1:3">
      <c r="A16434" t="s">
        <v>2321</v>
      </c>
      <c r="B16434" t="s">
        <v>2322</v>
      </c>
      <c r="C16434">
        <v>0</v>
      </c>
    </row>
    <row r="16435" spans="1:3">
      <c r="A16435" t="s">
        <v>571</v>
      </c>
      <c r="B16435" t="s">
        <v>2329</v>
      </c>
      <c r="C16435">
        <v>0</v>
      </c>
    </row>
    <row r="16436" spans="1:3">
      <c r="A16436" t="s">
        <v>2335</v>
      </c>
      <c r="B16436" t="s">
        <v>2336</v>
      </c>
      <c r="C16436">
        <v>0</v>
      </c>
    </row>
    <row r="16437" spans="1:3">
      <c r="A16437" t="s">
        <v>2341</v>
      </c>
      <c r="B16437" t="s">
        <v>2342</v>
      </c>
      <c r="C16437">
        <v>0</v>
      </c>
    </row>
    <row r="16438" spans="1:3">
      <c r="A16438" t="s">
        <v>771</v>
      </c>
      <c r="B16438" t="s">
        <v>2354</v>
      </c>
      <c r="C16438">
        <v>0</v>
      </c>
    </row>
    <row r="16439" spans="1:3">
      <c r="A16439" t="s">
        <v>2356</v>
      </c>
      <c r="B16439" t="s">
        <v>2357</v>
      </c>
      <c r="C16439">
        <v>0</v>
      </c>
    </row>
    <row r="16440" spans="1:3">
      <c r="A16440" t="s">
        <v>937</v>
      </c>
      <c r="B16440" t="s">
        <v>2358</v>
      </c>
      <c r="C16440">
        <v>0</v>
      </c>
    </row>
    <row r="16441" spans="1:3">
      <c r="A16441" t="s">
        <v>1104</v>
      </c>
      <c r="B16441" t="s">
        <v>2366</v>
      </c>
      <c r="C16441">
        <v>0</v>
      </c>
    </row>
    <row r="16442" spans="1:3">
      <c r="A16442" t="s">
        <v>1583</v>
      </c>
      <c r="B16442" t="s">
        <v>2367</v>
      </c>
      <c r="C16442">
        <v>0</v>
      </c>
    </row>
    <row r="16443" spans="1:3">
      <c r="A16443" t="s">
        <v>264</v>
      </c>
      <c r="B16443" t="s">
        <v>2368</v>
      </c>
      <c r="C16443">
        <v>0</v>
      </c>
    </row>
    <row r="16444" spans="1:3">
      <c r="A16444" t="s">
        <v>2371</v>
      </c>
      <c r="B16444" t="s">
        <v>2372</v>
      </c>
      <c r="C16444">
        <v>0</v>
      </c>
    </row>
    <row r="16445" spans="1:3">
      <c r="A16445" t="s">
        <v>387</v>
      </c>
      <c r="B16445" t="s">
        <v>2373</v>
      </c>
      <c r="C16445">
        <v>0</v>
      </c>
    </row>
    <row r="16446" spans="1:3">
      <c r="A16446" t="s">
        <v>377</v>
      </c>
      <c r="B16446" t="s">
        <v>2378</v>
      </c>
      <c r="C16446">
        <v>0</v>
      </c>
    </row>
    <row r="16447" spans="1:3">
      <c r="A16447" t="s">
        <v>2379</v>
      </c>
      <c r="B16447" t="s">
        <v>2380</v>
      </c>
      <c r="C16447">
        <v>0</v>
      </c>
    </row>
    <row r="16448" spans="1:3">
      <c r="A16448" t="s">
        <v>2384</v>
      </c>
      <c r="B16448" t="s">
        <v>2385</v>
      </c>
      <c r="C16448">
        <v>0</v>
      </c>
    </row>
    <row r="16449" spans="1:3">
      <c r="A16449" t="s">
        <v>1507</v>
      </c>
      <c r="B16449" t="s">
        <v>2386</v>
      </c>
      <c r="C16449">
        <v>0</v>
      </c>
    </row>
    <row r="16450" spans="1:3">
      <c r="A16450" t="s">
        <v>57</v>
      </c>
      <c r="B16450" t="s">
        <v>2392</v>
      </c>
      <c r="C16450">
        <v>0</v>
      </c>
    </row>
    <row r="16451" spans="1:3">
      <c r="A16451" t="s">
        <v>62</v>
      </c>
      <c r="B16451" t="s">
        <v>2393</v>
      </c>
      <c r="C16451">
        <v>0</v>
      </c>
    </row>
    <row r="16452" spans="1:3">
      <c r="A16452" t="s">
        <v>2396</v>
      </c>
      <c r="B16452" t="s">
        <v>2397</v>
      </c>
      <c r="C16452">
        <v>0</v>
      </c>
    </row>
    <row r="16453" spans="1:3">
      <c r="A16453" t="s">
        <v>2399</v>
      </c>
      <c r="B16453" t="s">
        <v>2400</v>
      </c>
      <c r="C16453">
        <v>0</v>
      </c>
    </row>
    <row r="16454" spans="1:3">
      <c r="A16454" t="s">
        <v>2401</v>
      </c>
      <c r="B16454" t="s">
        <v>2402</v>
      </c>
      <c r="C16454">
        <v>0</v>
      </c>
    </row>
    <row r="16455" spans="1:3">
      <c r="A16455" t="s">
        <v>454</v>
      </c>
      <c r="B16455" t="s">
        <v>2403</v>
      </c>
      <c r="C16455">
        <v>0</v>
      </c>
    </row>
    <row r="16456" spans="1:3">
      <c r="A16456" t="s">
        <v>1006</v>
      </c>
      <c r="B16456" t="s">
        <v>2412</v>
      </c>
      <c r="C16456">
        <v>0</v>
      </c>
    </row>
    <row r="16457" spans="1:3">
      <c r="A16457" t="s">
        <v>2413</v>
      </c>
      <c r="B16457" t="s">
        <v>2414</v>
      </c>
      <c r="C16457">
        <v>0</v>
      </c>
    </row>
    <row r="16458" spans="1:3">
      <c r="A16458" t="s">
        <v>5</v>
      </c>
      <c r="B16458" t="s">
        <v>2415</v>
      </c>
      <c r="C16458">
        <v>0</v>
      </c>
    </row>
    <row r="16459" spans="1:3">
      <c r="A16459" t="s">
        <v>336</v>
      </c>
      <c r="B16459" t="s">
        <v>2419</v>
      </c>
      <c r="C16459">
        <v>0</v>
      </c>
    </row>
    <row r="16460" spans="1:3">
      <c r="A16460" t="s">
        <v>282</v>
      </c>
      <c r="B16460" t="s">
        <v>2420</v>
      </c>
      <c r="C16460">
        <v>0</v>
      </c>
    </row>
    <row r="16461" spans="1:3">
      <c r="A16461" t="s">
        <v>2421</v>
      </c>
      <c r="B16461" t="s">
        <v>2422</v>
      </c>
      <c r="C16461">
        <v>0</v>
      </c>
    </row>
    <row r="16462" spans="1:3">
      <c r="A16462" t="s">
        <v>2427</v>
      </c>
      <c r="B16462" t="s">
        <v>2428</v>
      </c>
      <c r="C16462">
        <v>0</v>
      </c>
    </row>
    <row r="16463" spans="1:3">
      <c r="A16463" t="s">
        <v>2436</v>
      </c>
      <c r="B16463" t="s">
        <v>2437</v>
      </c>
      <c r="C16463">
        <v>0</v>
      </c>
    </row>
    <row r="16464" spans="1:3">
      <c r="A16464" t="s">
        <v>581</v>
      </c>
      <c r="B16464" t="s">
        <v>2469</v>
      </c>
      <c r="C16464">
        <v>0</v>
      </c>
    </row>
    <row r="16465" spans="1:3">
      <c r="A16465" t="s">
        <v>2486</v>
      </c>
      <c r="B16465" t="s">
        <v>2487</v>
      </c>
      <c r="C16465">
        <v>0</v>
      </c>
    </row>
    <row r="16466" spans="1:3">
      <c r="A16466" t="s">
        <v>5</v>
      </c>
      <c r="B16466" t="s">
        <v>2493</v>
      </c>
      <c r="C16466">
        <v>0</v>
      </c>
    </row>
    <row r="16467" spans="1:3">
      <c r="A16467" t="s">
        <v>198</v>
      </c>
      <c r="B16467" t="s">
        <v>2494</v>
      </c>
      <c r="C16467">
        <v>0</v>
      </c>
    </row>
    <row r="16468" spans="1:3">
      <c r="A16468" t="s">
        <v>2495</v>
      </c>
      <c r="B16468" t="s">
        <v>2496</v>
      </c>
      <c r="C16468">
        <v>0</v>
      </c>
    </row>
    <row r="16469" spans="1:3">
      <c r="A16469" t="s">
        <v>171</v>
      </c>
      <c r="B16469" t="s">
        <v>2497</v>
      </c>
      <c r="C16469">
        <v>0</v>
      </c>
    </row>
    <row r="16470" spans="1:3">
      <c r="A16470" t="s">
        <v>2499</v>
      </c>
      <c r="B16470" t="s">
        <v>2500</v>
      </c>
      <c r="C16470">
        <v>0</v>
      </c>
    </row>
    <row r="16471" spans="1:3">
      <c r="A16471" t="s">
        <v>2501</v>
      </c>
      <c r="B16471" t="s">
        <v>2502</v>
      </c>
      <c r="C16471">
        <v>0</v>
      </c>
    </row>
    <row r="16472" spans="1:3">
      <c r="A16472" t="s">
        <v>336</v>
      </c>
      <c r="B16472" t="s">
        <v>2503</v>
      </c>
      <c r="C16472">
        <v>0</v>
      </c>
    </row>
    <row r="16473" spans="1:3">
      <c r="A16473" t="s">
        <v>2504</v>
      </c>
      <c r="B16473" t="s">
        <v>2505</v>
      </c>
      <c r="C16473">
        <v>0</v>
      </c>
    </row>
    <row r="16474" spans="1:3">
      <c r="A16474" t="s">
        <v>2506</v>
      </c>
      <c r="B16474" t="s">
        <v>2507</v>
      </c>
      <c r="C16474">
        <v>0</v>
      </c>
    </row>
    <row r="16475" spans="1:3">
      <c r="A16475" t="s">
        <v>2520</v>
      </c>
      <c r="B16475" t="s">
        <v>2521</v>
      </c>
      <c r="C16475">
        <v>0</v>
      </c>
    </row>
    <row r="16476" spans="1:3">
      <c r="A16476" t="s">
        <v>811</v>
      </c>
      <c r="B16476" t="s">
        <v>2522</v>
      </c>
      <c r="C16476">
        <v>0</v>
      </c>
    </row>
    <row r="16477" spans="1:3">
      <c r="A16477" t="s">
        <v>2525</v>
      </c>
      <c r="B16477" t="s">
        <v>2526</v>
      </c>
      <c r="C16477">
        <v>0</v>
      </c>
    </row>
    <row r="16478" spans="1:3">
      <c r="A16478" t="s">
        <v>314</v>
      </c>
      <c r="B16478" t="s">
        <v>2527</v>
      </c>
      <c r="C16478">
        <v>0</v>
      </c>
    </row>
    <row r="16479" spans="1:3">
      <c r="A16479" t="s">
        <v>1186</v>
      </c>
      <c r="B16479" t="s">
        <v>2530</v>
      </c>
      <c r="C16479">
        <v>0</v>
      </c>
    </row>
    <row r="16480" spans="1:3">
      <c r="A16480" t="s">
        <v>2531</v>
      </c>
      <c r="B16480" t="s">
        <v>2532</v>
      </c>
      <c r="C16480">
        <v>0</v>
      </c>
    </row>
    <row r="16481" spans="1:3">
      <c r="A16481" t="s">
        <v>2506</v>
      </c>
      <c r="B16481" t="s">
        <v>2533</v>
      </c>
      <c r="C16481">
        <v>0</v>
      </c>
    </row>
    <row r="16482" spans="1:3">
      <c r="A16482" t="s">
        <v>64</v>
      </c>
      <c r="B16482" t="s">
        <v>2534</v>
      </c>
      <c r="C16482">
        <v>0</v>
      </c>
    </row>
    <row r="16483" spans="1:3">
      <c r="A16483" t="s">
        <v>2481</v>
      </c>
      <c r="B16483" t="s">
        <v>2537</v>
      </c>
      <c r="C16483">
        <v>0</v>
      </c>
    </row>
    <row r="16484" spans="1:3">
      <c r="A16484" t="s">
        <v>434</v>
      </c>
      <c r="B16484" t="s">
        <v>2541</v>
      </c>
      <c r="C16484">
        <v>0</v>
      </c>
    </row>
    <row r="16485" spans="1:3">
      <c r="A16485" t="s">
        <v>2546</v>
      </c>
      <c r="B16485" t="s">
        <v>2547</v>
      </c>
      <c r="C16485">
        <v>0</v>
      </c>
    </row>
    <row r="16486" spans="1:3">
      <c r="A16486" t="s">
        <v>2240</v>
      </c>
      <c r="B16486" t="s">
        <v>2553</v>
      </c>
      <c r="C16486">
        <v>0</v>
      </c>
    </row>
    <row r="16487" spans="1:3">
      <c r="A16487" t="s">
        <v>127</v>
      </c>
      <c r="B16487" t="s">
        <v>2556</v>
      </c>
      <c r="C16487">
        <v>0</v>
      </c>
    </row>
    <row r="16488" spans="1:3">
      <c r="A16488" t="s">
        <v>1945</v>
      </c>
      <c r="B16488" t="s">
        <v>2558</v>
      </c>
      <c r="C16488">
        <v>0</v>
      </c>
    </row>
    <row r="16489" spans="1:3">
      <c r="A16489" t="s">
        <v>152</v>
      </c>
      <c r="B16489" t="s">
        <v>2559</v>
      </c>
      <c r="C16489">
        <v>0</v>
      </c>
    </row>
    <row r="16490" spans="1:3">
      <c r="A16490" t="s">
        <v>152</v>
      </c>
      <c r="B16490" t="s">
        <v>2560</v>
      </c>
      <c r="C16490">
        <v>0</v>
      </c>
    </row>
    <row r="16491" spans="1:3">
      <c r="A16491" t="s">
        <v>152</v>
      </c>
      <c r="B16491" t="s">
        <v>2561</v>
      </c>
      <c r="C16491">
        <v>0</v>
      </c>
    </row>
    <row r="16492" spans="1:3">
      <c r="A16492" t="s">
        <v>1136</v>
      </c>
      <c r="B16492" t="s">
        <v>2562</v>
      </c>
      <c r="C16492">
        <v>0</v>
      </c>
    </row>
    <row r="16493" spans="1:3">
      <c r="A16493" t="s">
        <v>152</v>
      </c>
      <c r="B16493" t="s">
        <v>2563</v>
      </c>
      <c r="C16493">
        <v>0</v>
      </c>
    </row>
    <row r="16494" spans="1:3">
      <c r="A16494" t="s">
        <v>188</v>
      </c>
      <c r="B16494" t="s">
        <v>2566</v>
      </c>
      <c r="C16494">
        <v>0</v>
      </c>
    </row>
    <row r="16495" spans="1:3">
      <c r="A16495" t="s">
        <v>2567</v>
      </c>
      <c r="B16495" t="s">
        <v>2568</v>
      </c>
      <c r="C16495">
        <v>0</v>
      </c>
    </row>
    <row r="16496" spans="1:3">
      <c r="A16496" t="s">
        <v>2569</v>
      </c>
      <c r="B16496" t="s">
        <v>2570</v>
      </c>
      <c r="C16496">
        <v>0</v>
      </c>
    </row>
    <row r="16497" spans="1:3">
      <c r="A16497" t="s">
        <v>198</v>
      </c>
      <c r="B16497" t="s">
        <v>2571</v>
      </c>
      <c r="C16497">
        <v>0</v>
      </c>
    </row>
    <row r="16498" spans="1:3">
      <c r="A16498" t="s">
        <v>2573</v>
      </c>
      <c r="B16498" t="s">
        <v>2574</v>
      </c>
      <c r="C16498">
        <v>0</v>
      </c>
    </row>
    <row r="16499" spans="1:3">
      <c r="A16499" t="s">
        <v>169</v>
      </c>
      <c r="B16499" t="s">
        <v>2575</v>
      </c>
      <c r="C16499">
        <v>0</v>
      </c>
    </row>
    <row r="16500" spans="1:3">
      <c r="A16500" t="s">
        <v>2217</v>
      </c>
      <c r="B16500" t="s">
        <v>2576</v>
      </c>
      <c r="C16500">
        <v>0</v>
      </c>
    </row>
    <row r="16501" spans="1:3">
      <c r="A16501" t="s">
        <v>654</v>
      </c>
      <c r="B16501" t="s">
        <v>2581</v>
      </c>
      <c r="C16501">
        <v>0</v>
      </c>
    </row>
    <row r="16502" spans="1:3">
      <c r="A16502" t="s">
        <v>398</v>
      </c>
      <c r="B16502" t="s">
        <v>2593</v>
      </c>
      <c r="C16502">
        <v>0</v>
      </c>
    </row>
    <row r="16503" spans="1:3">
      <c r="A16503" t="s">
        <v>2597</v>
      </c>
      <c r="B16503" t="s">
        <v>2598</v>
      </c>
      <c r="C16503">
        <v>0</v>
      </c>
    </row>
    <row r="16504" spans="1:3">
      <c r="A16504" t="s">
        <v>2602</v>
      </c>
      <c r="B16504" t="s">
        <v>2603</v>
      </c>
      <c r="C16504">
        <v>0</v>
      </c>
    </row>
    <row r="16505" spans="1:3">
      <c r="A16505" t="s">
        <v>141</v>
      </c>
      <c r="B16505" t="s">
        <v>2606</v>
      </c>
      <c r="C16505">
        <v>0</v>
      </c>
    </row>
    <row r="16506" spans="1:3">
      <c r="A16506" t="s">
        <v>641</v>
      </c>
      <c r="B16506" t="s">
        <v>2607</v>
      </c>
      <c r="C16506">
        <v>0</v>
      </c>
    </row>
    <row r="16507" spans="1:3">
      <c r="A16507" t="s">
        <v>2617</v>
      </c>
      <c r="B16507" t="s">
        <v>2618</v>
      </c>
      <c r="C16507">
        <v>0</v>
      </c>
    </row>
    <row r="16508" spans="1:3">
      <c r="A16508" t="s">
        <v>2620</v>
      </c>
      <c r="B16508" t="s">
        <v>2621</v>
      </c>
      <c r="C16508">
        <v>0</v>
      </c>
    </row>
    <row r="16509" spans="1:3">
      <c r="A16509" t="s">
        <v>2624</v>
      </c>
      <c r="B16509" t="s">
        <v>2625</v>
      </c>
      <c r="C16509">
        <v>0</v>
      </c>
    </row>
    <row r="16510" spans="1:3">
      <c r="A16510" t="s">
        <v>2626</v>
      </c>
      <c r="B16510" t="s">
        <v>2627</v>
      </c>
      <c r="C16510">
        <v>0</v>
      </c>
    </row>
    <row r="16511" spans="1:3">
      <c r="A16511" t="s">
        <v>2630</v>
      </c>
      <c r="B16511" t="s">
        <v>2631</v>
      </c>
      <c r="C16511">
        <v>0</v>
      </c>
    </row>
    <row r="16512" spans="1:3">
      <c r="A16512" t="s">
        <v>2240</v>
      </c>
      <c r="B16512" t="s">
        <v>2632</v>
      </c>
      <c r="C16512">
        <v>0</v>
      </c>
    </row>
    <row r="16513" spans="1:3">
      <c r="A16513" t="s">
        <v>2633</v>
      </c>
      <c r="B16513" t="s">
        <v>2634</v>
      </c>
      <c r="C16513">
        <v>0</v>
      </c>
    </row>
    <row r="16514" spans="1:3">
      <c r="A16514" t="s">
        <v>2637</v>
      </c>
      <c r="B16514" t="s">
        <v>2638</v>
      </c>
      <c r="C16514">
        <v>0</v>
      </c>
    </row>
    <row r="16515" spans="1:3">
      <c r="A16515" t="s">
        <v>2642</v>
      </c>
      <c r="B16515" t="s">
        <v>2643</v>
      </c>
      <c r="C16515">
        <v>0</v>
      </c>
    </row>
    <row r="16516" spans="1:3">
      <c r="A16516" t="s">
        <v>2644</v>
      </c>
      <c r="B16516" t="s">
        <v>2645</v>
      </c>
      <c r="C16516">
        <v>0</v>
      </c>
    </row>
    <row r="16517" spans="1:3">
      <c r="A16517" t="s">
        <v>1362</v>
      </c>
      <c r="B16517" t="s">
        <v>2647</v>
      </c>
      <c r="C16517">
        <v>0</v>
      </c>
    </row>
    <row r="16518" spans="1:3">
      <c r="A16518" t="s">
        <v>2650</v>
      </c>
      <c r="B16518" t="s">
        <v>2651</v>
      </c>
      <c r="C16518">
        <v>0</v>
      </c>
    </row>
    <row r="16519" spans="1:3">
      <c r="A16519" t="s">
        <v>2652</v>
      </c>
      <c r="B16519" t="s">
        <v>2653</v>
      </c>
      <c r="C16519">
        <v>0</v>
      </c>
    </row>
    <row r="16520" spans="1:3">
      <c r="A16520" t="s">
        <v>60</v>
      </c>
      <c r="B16520" t="s">
        <v>2654</v>
      </c>
      <c r="C16520">
        <v>0</v>
      </c>
    </row>
    <row r="16521" spans="1:3">
      <c r="A16521" t="s">
        <v>2655</v>
      </c>
      <c r="B16521" t="s">
        <v>2656</v>
      </c>
      <c r="C16521">
        <v>0</v>
      </c>
    </row>
    <row r="16522" spans="1:3">
      <c r="A16522" t="s">
        <v>1122</v>
      </c>
      <c r="B16522" t="s">
        <v>2657</v>
      </c>
      <c r="C16522">
        <v>0</v>
      </c>
    </row>
    <row r="16523" spans="1:3">
      <c r="A16523" t="s">
        <v>2664</v>
      </c>
      <c r="B16523" t="s">
        <v>2665</v>
      </c>
      <c r="C16523">
        <v>0</v>
      </c>
    </row>
    <row r="16524" spans="1:3">
      <c r="A16524" t="s">
        <v>1421</v>
      </c>
      <c r="B16524" t="s">
        <v>2668</v>
      </c>
      <c r="C16524">
        <v>0</v>
      </c>
    </row>
    <row r="16525" spans="1:3">
      <c r="A16525" t="s">
        <v>72</v>
      </c>
      <c r="B16525" t="s">
        <v>2678</v>
      </c>
      <c r="C16525">
        <v>0</v>
      </c>
    </row>
    <row r="16526" spans="1:3">
      <c r="A16526" t="s">
        <v>2679</v>
      </c>
      <c r="B16526" t="s">
        <v>2680</v>
      </c>
      <c r="C16526">
        <v>0</v>
      </c>
    </row>
    <row r="16527" spans="1:3">
      <c r="A16527" t="s">
        <v>756</v>
      </c>
      <c r="B16527" t="s">
        <v>2693</v>
      </c>
      <c r="C16527">
        <v>0</v>
      </c>
    </row>
    <row r="16528" spans="1:3">
      <c r="A16528" t="s">
        <v>2694</v>
      </c>
      <c r="B16528" t="s">
        <v>2695</v>
      </c>
      <c r="C16528">
        <v>0</v>
      </c>
    </row>
    <row r="16529" spans="1:3">
      <c r="A16529" t="s">
        <v>2691</v>
      </c>
      <c r="B16529" t="s">
        <v>2700</v>
      </c>
      <c r="C16529">
        <v>0</v>
      </c>
    </row>
    <row r="16530" spans="1:3">
      <c r="A16530" t="s">
        <v>35</v>
      </c>
      <c r="B16530" t="s">
        <v>2710</v>
      </c>
      <c r="C16530">
        <v>0</v>
      </c>
    </row>
    <row r="16531" spans="1:3">
      <c r="A16531" t="s">
        <v>870</v>
      </c>
      <c r="B16531" t="s">
        <v>2717</v>
      </c>
      <c r="C16531">
        <v>0</v>
      </c>
    </row>
    <row r="16532" spans="1:3">
      <c r="A16532" t="s">
        <v>2005</v>
      </c>
      <c r="B16532" t="s">
        <v>2722</v>
      </c>
      <c r="C16532">
        <v>0</v>
      </c>
    </row>
    <row r="16533" spans="1:3">
      <c r="A16533" t="s">
        <v>2731</v>
      </c>
      <c r="B16533" t="s">
        <v>2732</v>
      </c>
      <c r="C16533">
        <v>0</v>
      </c>
    </row>
    <row r="16534" spans="1:3">
      <c r="A16534" t="s">
        <v>234</v>
      </c>
      <c r="B16534" t="s">
        <v>2737</v>
      </c>
      <c r="C16534">
        <v>0</v>
      </c>
    </row>
    <row r="16535" spans="1:3">
      <c r="A16535" t="s">
        <v>654</v>
      </c>
      <c r="B16535" t="s">
        <v>2739</v>
      </c>
      <c r="C16535">
        <v>0</v>
      </c>
    </row>
    <row r="16536" spans="1:3">
      <c r="A16536" t="s">
        <v>260</v>
      </c>
      <c r="B16536" t="s">
        <v>2742</v>
      </c>
      <c r="C16536">
        <v>0</v>
      </c>
    </row>
    <row r="16537" spans="1:3">
      <c r="A16537" t="s">
        <v>2744</v>
      </c>
      <c r="B16537" t="s">
        <v>2745</v>
      </c>
      <c r="C16537">
        <v>0</v>
      </c>
    </row>
    <row r="16538" spans="1:3">
      <c r="A16538" t="s">
        <v>561</v>
      </c>
      <c r="B16538" t="s">
        <v>2747</v>
      </c>
      <c r="C16538">
        <v>0</v>
      </c>
    </row>
    <row r="16539" spans="1:3">
      <c r="A16539" t="s">
        <v>2754</v>
      </c>
      <c r="B16539" t="s">
        <v>2755</v>
      </c>
      <c r="C16539">
        <v>0</v>
      </c>
    </row>
    <row r="16540" spans="1:3">
      <c r="A16540" t="s">
        <v>1526</v>
      </c>
      <c r="B16540" t="s">
        <v>2756</v>
      </c>
      <c r="C16540">
        <v>0</v>
      </c>
    </row>
    <row r="16541" spans="1:3">
      <c r="A16541" t="s">
        <v>2769</v>
      </c>
      <c r="B16541" t="s">
        <v>2770</v>
      </c>
      <c r="C16541">
        <v>0</v>
      </c>
    </row>
    <row r="16542" spans="1:3">
      <c r="A16542" t="s">
        <v>2624</v>
      </c>
      <c r="B16542" t="s">
        <v>2771</v>
      </c>
      <c r="C16542">
        <v>0</v>
      </c>
    </row>
    <row r="16543" spans="1:3">
      <c r="A16543" t="s">
        <v>282</v>
      </c>
      <c r="B16543" t="s">
        <v>2782</v>
      </c>
      <c r="C16543">
        <v>0</v>
      </c>
    </row>
    <row r="16544" spans="1:3">
      <c r="A16544" t="s">
        <v>2783</v>
      </c>
      <c r="B16544" t="s">
        <v>2784</v>
      </c>
      <c r="C16544">
        <v>0</v>
      </c>
    </row>
    <row r="16545" spans="1:3">
      <c r="A16545" t="s">
        <v>2664</v>
      </c>
      <c r="B16545" t="s">
        <v>2785</v>
      </c>
      <c r="C16545">
        <v>0</v>
      </c>
    </row>
    <row r="16546" spans="1:3">
      <c r="A16546" t="s">
        <v>2612</v>
      </c>
      <c r="B16546" t="s">
        <v>2790</v>
      </c>
      <c r="C16546">
        <v>0</v>
      </c>
    </row>
    <row r="16547" spans="1:3">
      <c r="A16547" t="s">
        <v>2794</v>
      </c>
      <c r="B16547" t="s">
        <v>2795</v>
      </c>
      <c r="C16547">
        <v>0</v>
      </c>
    </row>
    <row r="16548" spans="1:3">
      <c r="A16548" t="s">
        <v>5</v>
      </c>
      <c r="B16548" t="s">
        <v>2804</v>
      </c>
      <c r="C16548">
        <v>0</v>
      </c>
    </row>
    <row r="16549" spans="1:3">
      <c r="A16549" t="s">
        <v>260</v>
      </c>
      <c r="B16549" t="s">
        <v>2805</v>
      </c>
      <c r="C16549">
        <v>0</v>
      </c>
    </row>
    <row r="16550" spans="1:3">
      <c r="A16550" t="s">
        <v>1225</v>
      </c>
      <c r="B16550" t="s">
        <v>2806</v>
      </c>
      <c r="C16550">
        <v>0</v>
      </c>
    </row>
    <row r="16551" spans="1:3">
      <c r="A16551" t="s">
        <v>64</v>
      </c>
      <c r="B16551" t="s">
        <v>2808</v>
      </c>
      <c r="C16551">
        <v>0</v>
      </c>
    </row>
    <row r="16552" spans="1:3">
      <c r="A16552" t="s">
        <v>602</v>
      </c>
      <c r="B16552" t="s">
        <v>2813</v>
      </c>
      <c r="C16552">
        <v>0</v>
      </c>
    </row>
    <row r="16553" spans="1:3">
      <c r="A16553" t="s">
        <v>398</v>
      </c>
      <c r="B16553" t="s">
        <v>2814</v>
      </c>
      <c r="C16553">
        <v>0</v>
      </c>
    </row>
    <row r="16554" spans="1:3">
      <c r="A16554" t="s">
        <v>2818</v>
      </c>
      <c r="B16554" t="s">
        <v>2819</v>
      </c>
      <c r="C16554">
        <v>0</v>
      </c>
    </row>
    <row r="16555" spans="1:3">
      <c r="A16555" t="s">
        <v>852</v>
      </c>
      <c r="B16555" t="s">
        <v>2820</v>
      </c>
      <c r="C16555">
        <v>0</v>
      </c>
    </row>
    <row r="16556" spans="1:3">
      <c r="A16556" t="s">
        <v>2825</v>
      </c>
      <c r="B16556" t="s">
        <v>2826</v>
      </c>
      <c r="C16556">
        <v>0</v>
      </c>
    </row>
    <row r="16557" spans="1:3">
      <c r="A16557" t="s">
        <v>2828</v>
      </c>
      <c r="B16557" t="s">
        <v>2829</v>
      </c>
      <c r="C16557">
        <v>0</v>
      </c>
    </row>
    <row r="16558" spans="1:3">
      <c r="A16558" t="s">
        <v>2830</v>
      </c>
      <c r="B16558" t="s">
        <v>2831</v>
      </c>
      <c r="C16558">
        <v>0</v>
      </c>
    </row>
    <row r="16559" spans="1:3">
      <c r="A16559" t="s">
        <v>2836</v>
      </c>
      <c r="B16559" t="s">
        <v>2837</v>
      </c>
      <c r="C16559">
        <v>0</v>
      </c>
    </row>
    <row r="16560" spans="1:3">
      <c r="A16560" t="s">
        <v>2838</v>
      </c>
      <c r="B16560" t="s">
        <v>2839</v>
      </c>
      <c r="C16560">
        <v>0</v>
      </c>
    </row>
    <row r="16561" spans="1:3">
      <c r="A16561" t="s">
        <v>2840</v>
      </c>
      <c r="B16561" t="s">
        <v>2841</v>
      </c>
      <c r="C16561">
        <v>0</v>
      </c>
    </row>
    <row r="16562" spans="1:3">
      <c r="A16562" t="s">
        <v>2842</v>
      </c>
      <c r="B16562" t="s">
        <v>2843</v>
      </c>
      <c r="C16562">
        <v>0</v>
      </c>
    </row>
    <row r="16563" spans="1:3">
      <c r="A16563" t="s">
        <v>2847</v>
      </c>
      <c r="B16563" t="s">
        <v>2848</v>
      </c>
      <c r="C16563">
        <v>0</v>
      </c>
    </row>
    <row r="16564" spans="1:3">
      <c r="A16564" t="s">
        <v>2849</v>
      </c>
      <c r="B16564" t="s">
        <v>2850</v>
      </c>
      <c r="C16564">
        <v>0</v>
      </c>
    </row>
    <row r="16565" spans="1:3">
      <c r="A16565" t="s">
        <v>2731</v>
      </c>
      <c r="B16565" t="s">
        <v>2851</v>
      </c>
      <c r="C16565">
        <v>0</v>
      </c>
    </row>
    <row r="16566" spans="1:3">
      <c r="A16566" t="s">
        <v>2853</v>
      </c>
      <c r="B16566" t="s">
        <v>2854</v>
      </c>
      <c r="C16566">
        <v>0</v>
      </c>
    </row>
    <row r="16567" spans="1:3">
      <c r="A16567" t="s">
        <v>602</v>
      </c>
      <c r="B16567" t="s">
        <v>2857</v>
      </c>
      <c r="C16567">
        <v>0</v>
      </c>
    </row>
    <row r="16568" spans="1:3">
      <c r="A16568" t="s">
        <v>2858</v>
      </c>
      <c r="B16568" t="s">
        <v>2859</v>
      </c>
      <c r="C16568">
        <v>0</v>
      </c>
    </row>
    <row r="16569" spans="1:3">
      <c r="A16569" t="s">
        <v>2860</v>
      </c>
      <c r="B16569" t="s">
        <v>2861</v>
      </c>
      <c r="C16569">
        <v>0</v>
      </c>
    </row>
    <row r="16570" spans="1:3">
      <c r="A16570" t="s">
        <v>131</v>
      </c>
      <c r="B16570" t="s">
        <v>2862</v>
      </c>
      <c r="C16570">
        <v>0</v>
      </c>
    </row>
    <row r="16571" spans="1:3">
      <c r="A16571" t="s">
        <v>2866</v>
      </c>
      <c r="B16571" t="s">
        <v>2867</v>
      </c>
      <c r="C16571">
        <v>0</v>
      </c>
    </row>
    <row r="16572" spans="1:3">
      <c r="A16572" t="s">
        <v>1112</v>
      </c>
      <c r="B16572" t="s">
        <v>2872</v>
      </c>
      <c r="C16572">
        <v>0</v>
      </c>
    </row>
    <row r="16573" spans="1:3">
      <c r="A16573" t="s">
        <v>482</v>
      </c>
      <c r="B16573" t="s">
        <v>2875</v>
      </c>
      <c r="C16573">
        <v>0</v>
      </c>
    </row>
    <row r="16574" spans="1:3">
      <c r="A16574" t="s">
        <v>64</v>
      </c>
      <c r="B16574" t="s">
        <v>2878</v>
      </c>
      <c r="C16574">
        <v>0</v>
      </c>
    </row>
    <row r="16575" spans="1:3">
      <c r="A16575" t="s">
        <v>101</v>
      </c>
      <c r="B16575" t="s">
        <v>2881</v>
      </c>
      <c r="C16575">
        <v>0</v>
      </c>
    </row>
    <row r="16576" spans="1:3">
      <c r="A16576" t="s">
        <v>2886</v>
      </c>
      <c r="B16576" t="s">
        <v>2887</v>
      </c>
      <c r="C16576">
        <v>0</v>
      </c>
    </row>
    <row r="16577" spans="1:3">
      <c r="A16577" t="s">
        <v>565</v>
      </c>
      <c r="B16577" t="s">
        <v>2909</v>
      </c>
      <c r="C16577">
        <v>0</v>
      </c>
    </row>
    <row r="16578" spans="1:3">
      <c r="A16578" t="s">
        <v>2910</v>
      </c>
      <c r="B16578" t="s">
        <v>2911</v>
      </c>
      <c r="C16578">
        <v>0</v>
      </c>
    </row>
    <row r="16579" spans="1:3">
      <c r="A16579" t="s">
        <v>25</v>
      </c>
      <c r="B16579" t="s">
        <v>2914</v>
      </c>
      <c r="C16579">
        <v>0</v>
      </c>
    </row>
    <row r="16580" spans="1:3">
      <c r="A16580" t="s">
        <v>216</v>
      </c>
      <c r="B16580" t="s">
        <v>2922</v>
      </c>
      <c r="C16580">
        <v>0</v>
      </c>
    </row>
    <row r="16581" spans="1:3">
      <c r="A16581" t="s">
        <v>477</v>
      </c>
      <c r="B16581" t="s">
        <v>2926</v>
      </c>
      <c r="C16581">
        <v>0</v>
      </c>
    </row>
    <row r="16582" spans="1:3">
      <c r="A16582" t="s">
        <v>2927</v>
      </c>
      <c r="B16582" t="s">
        <v>2928</v>
      </c>
      <c r="C16582">
        <v>0</v>
      </c>
    </row>
    <row r="16583" spans="1:3">
      <c r="A16583" t="s">
        <v>909</v>
      </c>
      <c r="B16583" t="s">
        <v>2929</v>
      </c>
      <c r="C16583">
        <v>0</v>
      </c>
    </row>
    <row r="16584" spans="1:3">
      <c r="A16584" t="s">
        <v>2932</v>
      </c>
      <c r="B16584" t="s">
        <v>2933</v>
      </c>
      <c r="C16584">
        <v>0</v>
      </c>
    </row>
    <row r="16585" spans="1:3">
      <c r="A16585" t="s">
        <v>152</v>
      </c>
      <c r="B16585" t="s">
        <v>2934</v>
      </c>
      <c r="C16585">
        <v>0</v>
      </c>
    </row>
    <row r="16586" spans="1:3">
      <c r="A16586" t="s">
        <v>1347</v>
      </c>
      <c r="B16586" t="s">
        <v>2935</v>
      </c>
      <c r="C16586">
        <v>0</v>
      </c>
    </row>
    <row r="16587" spans="1:3">
      <c r="A16587" t="s">
        <v>107</v>
      </c>
      <c r="B16587" t="s">
        <v>2938</v>
      </c>
      <c r="C16587">
        <v>0</v>
      </c>
    </row>
    <row r="16588" spans="1:3">
      <c r="A16588" t="s">
        <v>469</v>
      </c>
      <c r="B16588" t="s">
        <v>2939</v>
      </c>
      <c r="C16588">
        <v>0</v>
      </c>
    </row>
    <row r="16589" spans="1:3">
      <c r="A16589" t="s">
        <v>377</v>
      </c>
      <c r="B16589" t="s">
        <v>2943</v>
      </c>
      <c r="C16589">
        <v>0</v>
      </c>
    </row>
    <row r="16590" spans="1:3">
      <c r="A16590" t="s">
        <v>377</v>
      </c>
      <c r="B16590" t="s">
        <v>2950</v>
      </c>
      <c r="C16590">
        <v>0</v>
      </c>
    </row>
    <row r="16591" spans="1:3">
      <c r="A16591" t="s">
        <v>377</v>
      </c>
      <c r="B16591" t="s">
        <v>2951</v>
      </c>
      <c r="C16591">
        <v>0</v>
      </c>
    </row>
    <row r="16592" spans="1:3">
      <c r="A16592" t="s">
        <v>377</v>
      </c>
      <c r="B16592" t="s">
        <v>2952</v>
      </c>
      <c r="C16592">
        <v>0</v>
      </c>
    </row>
    <row r="16593" spans="1:3">
      <c r="A16593" t="s">
        <v>377</v>
      </c>
      <c r="B16593" t="s">
        <v>2953</v>
      </c>
      <c r="C16593">
        <v>0</v>
      </c>
    </row>
    <row r="16594" spans="1:3">
      <c r="A16594" t="s">
        <v>2954</v>
      </c>
      <c r="B16594" t="s">
        <v>2955</v>
      </c>
      <c r="C16594">
        <v>0</v>
      </c>
    </row>
    <row r="16595" spans="1:3">
      <c r="A16595" t="s">
        <v>2958</v>
      </c>
      <c r="B16595" t="s">
        <v>2959</v>
      </c>
      <c r="C16595">
        <v>0</v>
      </c>
    </row>
    <row r="16596" spans="1:3">
      <c r="A16596" t="s">
        <v>524</v>
      </c>
      <c r="B16596" t="s">
        <v>2968</v>
      </c>
      <c r="C16596">
        <v>0</v>
      </c>
    </row>
    <row r="16597" spans="1:3">
      <c r="A16597" t="s">
        <v>9</v>
      </c>
      <c r="B16597" t="s">
        <v>2969</v>
      </c>
      <c r="C16597">
        <v>0</v>
      </c>
    </row>
    <row r="16598" spans="1:3">
      <c r="A16598" t="s">
        <v>2179</v>
      </c>
      <c r="B16598" t="s">
        <v>2971</v>
      </c>
      <c r="C16598">
        <v>0</v>
      </c>
    </row>
    <row r="16599" spans="1:3">
      <c r="A16599" t="s">
        <v>2978</v>
      </c>
      <c r="B16599" t="s">
        <v>2979</v>
      </c>
      <c r="C16599">
        <v>0</v>
      </c>
    </row>
    <row r="16600" spans="1:3">
      <c r="A16600" t="s">
        <v>2981</v>
      </c>
      <c r="B16600" t="s">
        <v>2982</v>
      </c>
      <c r="C16600">
        <v>0</v>
      </c>
    </row>
    <row r="16601" spans="1:3">
      <c r="A16601" t="s">
        <v>2983</v>
      </c>
      <c r="B16601" t="s">
        <v>2984</v>
      </c>
      <c r="C16601">
        <v>0</v>
      </c>
    </row>
    <row r="16602" spans="1:3">
      <c r="A16602" t="s">
        <v>2985</v>
      </c>
      <c r="B16602" t="s">
        <v>2986</v>
      </c>
      <c r="C16602">
        <v>0</v>
      </c>
    </row>
    <row r="16603" spans="1:3">
      <c r="A16603" t="s">
        <v>198</v>
      </c>
      <c r="B16603" t="s">
        <v>3000</v>
      </c>
      <c r="C16603">
        <v>0</v>
      </c>
    </row>
    <row r="16604" spans="1:3">
      <c r="A16604" t="s">
        <v>236</v>
      </c>
      <c r="B16604" t="s">
        <v>3004</v>
      </c>
      <c r="C16604">
        <v>0</v>
      </c>
    </row>
    <row r="16605" spans="1:3">
      <c r="A16605" t="s">
        <v>969</v>
      </c>
      <c r="B16605" t="s">
        <v>3009</v>
      </c>
      <c r="C16605">
        <v>0</v>
      </c>
    </row>
    <row r="16606" spans="1:3">
      <c r="A16606" t="s">
        <v>1557</v>
      </c>
      <c r="B16606" t="s">
        <v>3014</v>
      </c>
      <c r="C16606">
        <v>0</v>
      </c>
    </row>
    <row r="16607" spans="1:3">
      <c r="A16607" t="s">
        <v>505</v>
      </c>
      <c r="B16607" t="s">
        <v>3015</v>
      </c>
      <c r="C16607">
        <v>0</v>
      </c>
    </row>
    <row r="16608" spans="1:3">
      <c r="A16608" t="s">
        <v>3016</v>
      </c>
      <c r="B16608" t="s">
        <v>3017</v>
      </c>
      <c r="C16608">
        <v>0</v>
      </c>
    </row>
    <row r="16609" spans="1:3">
      <c r="A16609" t="s">
        <v>3019</v>
      </c>
      <c r="B16609" t="s">
        <v>3020</v>
      </c>
      <c r="C16609">
        <v>0</v>
      </c>
    </row>
    <row r="16610" spans="1:3">
      <c r="A16610" t="s">
        <v>5</v>
      </c>
      <c r="B16610" t="s">
        <v>3026</v>
      </c>
      <c r="C16610">
        <v>0</v>
      </c>
    </row>
    <row r="16611" spans="1:3">
      <c r="A16611" t="s">
        <v>171</v>
      </c>
      <c r="B16611" t="s">
        <v>3033</v>
      </c>
      <c r="C16611">
        <v>0</v>
      </c>
    </row>
    <row r="16612" spans="1:3">
      <c r="A16612" t="s">
        <v>252</v>
      </c>
      <c r="B16612" t="s">
        <v>3036</v>
      </c>
      <c r="C16612">
        <v>0</v>
      </c>
    </row>
    <row r="16613" spans="1:3">
      <c r="A16613" t="s">
        <v>387</v>
      </c>
      <c r="B16613" t="s">
        <v>3037</v>
      </c>
      <c r="C16613">
        <v>0</v>
      </c>
    </row>
    <row r="16614" spans="1:3">
      <c r="A16614" t="s">
        <v>3039</v>
      </c>
      <c r="B16614" t="s">
        <v>3040</v>
      </c>
      <c r="C16614">
        <v>0</v>
      </c>
    </row>
    <row r="16615" spans="1:3">
      <c r="A16615" t="s">
        <v>131</v>
      </c>
      <c r="B16615" t="s">
        <v>3043</v>
      </c>
      <c r="C16615">
        <v>0</v>
      </c>
    </row>
    <row r="16616" spans="1:3">
      <c r="A16616" t="s">
        <v>2091</v>
      </c>
      <c r="B16616" t="s">
        <v>3044</v>
      </c>
      <c r="C16616">
        <v>0</v>
      </c>
    </row>
    <row r="16617" spans="1:3">
      <c r="A16617" t="s">
        <v>60</v>
      </c>
      <c r="B16617" t="s">
        <v>3055</v>
      </c>
      <c r="C16617">
        <v>0</v>
      </c>
    </row>
    <row r="16618" spans="1:3">
      <c r="A16618" t="s">
        <v>60</v>
      </c>
      <c r="B16618" t="s">
        <v>3056</v>
      </c>
      <c r="C16618">
        <v>0</v>
      </c>
    </row>
    <row r="16619" spans="1:3">
      <c r="A16619" t="s">
        <v>27</v>
      </c>
      <c r="B16619" t="s">
        <v>3057</v>
      </c>
      <c r="C16619">
        <v>0</v>
      </c>
    </row>
    <row r="16620" spans="1:3">
      <c r="A16620" t="s">
        <v>740</v>
      </c>
      <c r="B16620" t="s">
        <v>3059</v>
      </c>
      <c r="C16620">
        <v>0</v>
      </c>
    </row>
    <row r="16621" spans="1:3">
      <c r="A16621" t="s">
        <v>60</v>
      </c>
      <c r="B16621" t="s">
        <v>3063</v>
      </c>
      <c r="C16621">
        <v>0</v>
      </c>
    </row>
    <row r="16622" spans="1:3">
      <c r="A16622" t="s">
        <v>581</v>
      </c>
      <c r="B16622" t="s">
        <v>3072</v>
      </c>
      <c r="C16622">
        <v>0</v>
      </c>
    </row>
    <row r="16623" spans="1:3">
      <c r="A16623" t="s">
        <v>342</v>
      </c>
      <c r="B16623" t="s">
        <v>3073</v>
      </c>
      <c r="C16623">
        <v>0</v>
      </c>
    </row>
    <row r="16624" spans="1:3">
      <c r="A16624" t="s">
        <v>352</v>
      </c>
      <c r="B16624" t="s">
        <v>3074</v>
      </c>
      <c r="C16624">
        <v>0</v>
      </c>
    </row>
    <row r="16625" spans="1:3">
      <c r="A16625" t="s">
        <v>602</v>
      </c>
      <c r="B16625" t="s">
        <v>3077</v>
      </c>
      <c r="C16625">
        <v>0</v>
      </c>
    </row>
    <row r="16626" spans="1:3">
      <c r="A16626" t="s">
        <v>222</v>
      </c>
      <c r="B16626" t="s">
        <v>3078</v>
      </c>
      <c r="C16626">
        <v>0</v>
      </c>
    </row>
    <row r="16627" spans="1:3">
      <c r="A16627" t="s">
        <v>310</v>
      </c>
      <c r="B16627" t="s">
        <v>3085</v>
      </c>
      <c r="C16627">
        <v>0</v>
      </c>
    </row>
    <row r="16628" spans="1:3">
      <c r="A16628" t="s">
        <v>152</v>
      </c>
      <c r="B16628" t="s">
        <v>3093</v>
      </c>
      <c r="C16628">
        <v>0</v>
      </c>
    </row>
    <row r="16629" spans="1:3">
      <c r="A16629" t="s">
        <v>264</v>
      </c>
      <c r="B16629" t="s">
        <v>3096</v>
      </c>
      <c r="C16629">
        <v>0</v>
      </c>
    </row>
    <row r="16630" spans="1:3">
      <c r="A16630" t="s">
        <v>161</v>
      </c>
      <c r="B16630" t="s">
        <v>3102</v>
      </c>
      <c r="C16630">
        <v>0</v>
      </c>
    </row>
    <row r="16631" spans="1:3">
      <c r="A16631" t="s">
        <v>2464</v>
      </c>
      <c r="B16631" t="s">
        <v>3103</v>
      </c>
      <c r="C16631">
        <v>0</v>
      </c>
    </row>
    <row r="16632" spans="1:3">
      <c r="A16632" t="s">
        <v>3104</v>
      </c>
      <c r="B16632" t="s">
        <v>3105</v>
      </c>
      <c r="C16632">
        <v>0</v>
      </c>
    </row>
    <row r="16633" spans="1:3">
      <c r="A16633" t="s">
        <v>728</v>
      </c>
      <c r="B16633" t="s">
        <v>3110</v>
      </c>
      <c r="C16633">
        <v>0</v>
      </c>
    </row>
    <row r="16634" spans="1:3">
      <c r="A16634" t="s">
        <v>2089</v>
      </c>
      <c r="B16634" t="s">
        <v>3112</v>
      </c>
      <c r="C16634">
        <v>0</v>
      </c>
    </row>
    <row r="16635" spans="1:3">
      <c r="A16635" t="s">
        <v>1126</v>
      </c>
      <c r="B16635" t="s">
        <v>3113</v>
      </c>
      <c r="C16635">
        <v>0</v>
      </c>
    </row>
    <row r="16636" spans="1:3">
      <c r="A16636" t="s">
        <v>389</v>
      </c>
      <c r="B16636" t="s">
        <v>3114</v>
      </c>
      <c r="C16636">
        <v>0</v>
      </c>
    </row>
    <row r="16637" spans="1:3">
      <c r="A16637" t="s">
        <v>2987</v>
      </c>
      <c r="B16637" t="s">
        <v>3116</v>
      </c>
      <c r="C16637">
        <v>0</v>
      </c>
    </row>
    <row r="16638" spans="1:3">
      <c r="A16638" t="s">
        <v>161</v>
      </c>
      <c r="B16638" t="s">
        <v>3117</v>
      </c>
      <c r="C16638">
        <v>0</v>
      </c>
    </row>
    <row r="16639" spans="1:3">
      <c r="A16639" t="s">
        <v>631</v>
      </c>
      <c r="B16639" t="s">
        <v>3120</v>
      </c>
      <c r="C16639">
        <v>0</v>
      </c>
    </row>
    <row r="16640" spans="1:3">
      <c r="A16640" t="s">
        <v>2150</v>
      </c>
      <c r="B16640" t="s">
        <v>3129</v>
      </c>
      <c r="C16640">
        <v>0</v>
      </c>
    </row>
    <row r="16641" spans="1:3">
      <c r="A16641" t="s">
        <v>412</v>
      </c>
      <c r="B16641" t="s">
        <v>3136</v>
      </c>
      <c r="C16641">
        <v>0</v>
      </c>
    </row>
    <row r="16642" spans="1:3">
      <c r="A16642" t="s">
        <v>1248</v>
      </c>
      <c r="B16642" t="s">
        <v>3137</v>
      </c>
      <c r="C16642">
        <v>0</v>
      </c>
    </row>
    <row r="16643" spans="1:3">
      <c r="A16643" t="s">
        <v>654</v>
      </c>
      <c r="B16643" t="s">
        <v>3140</v>
      </c>
      <c r="C16643">
        <v>0</v>
      </c>
    </row>
    <row r="16644" spans="1:3">
      <c r="A16644" t="s">
        <v>198</v>
      </c>
      <c r="B16644" t="s">
        <v>3141</v>
      </c>
      <c r="C16644">
        <v>0</v>
      </c>
    </row>
    <row r="16645" spans="1:3">
      <c r="A16645" t="s">
        <v>3144</v>
      </c>
      <c r="B16645" t="s">
        <v>3145</v>
      </c>
      <c r="C16645">
        <v>0</v>
      </c>
    </row>
    <row r="16646" spans="1:3">
      <c r="A16646" t="s">
        <v>314</v>
      </c>
      <c r="B16646" t="s">
        <v>3153</v>
      </c>
      <c r="C16646">
        <v>0</v>
      </c>
    </row>
    <row r="16647" spans="1:3">
      <c r="A16647" t="s">
        <v>3157</v>
      </c>
      <c r="B16647" t="s">
        <v>3158</v>
      </c>
      <c r="C16647">
        <v>0</v>
      </c>
    </row>
    <row r="16648" spans="1:3">
      <c r="A16648" t="s">
        <v>2014</v>
      </c>
      <c r="B16648" t="s">
        <v>3163</v>
      </c>
      <c r="C16648">
        <v>0</v>
      </c>
    </row>
    <row r="16649" spans="1:3">
      <c r="A16649" t="s">
        <v>1278</v>
      </c>
      <c r="B16649" t="s">
        <v>3166</v>
      </c>
      <c r="C16649">
        <v>0</v>
      </c>
    </row>
    <row r="16650" spans="1:3">
      <c r="A16650" t="s">
        <v>64</v>
      </c>
      <c r="B16650" t="s">
        <v>3169</v>
      </c>
      <c r="C16650">
        <v>0</v>
      </c>
    </row>
    <row r="16651" spans="1:3">
      <c r="A16651" t="s">
        <v>2335</v>
      </c>
      <c r="B16651" t="s">
        <v>3172</v>
      </c>
      <c r="C16651">
        <v>0</v>
      </c>
    </row>
    <row r="16652" spans="1:3">
      <c r="A16652" t="s">
        <v>3183</v>
      </c>
      <c r="B16652" t="s">
        <v>3184</v>
      </c>
      <c r="C16652">
        <v>0</v>
      </c>
    </row>
    <row r="16653" spans="1:3">
      <c r="A16653" t="s">
        <v>3196</v>
      </c>
      <c r="B16653" t="s">
        <v>3197</v>
      </c>
      <c r="C16653">
        <v>0</v>
      </c>
    </row>
    <row r="16654" spans="1:3">
      <c r="A16654" t="s">
        <v>3201</v>
      </c>
      <c r="B16654" t="s">
        <v>3202</v>
      </c>
      <c r="C16654">
        <v>0</v>
      </c>
    </row>
    <row r="16655" spans="1:3">
      <c r="A16655" t="s">
        <v>3203</v>
      </c>
      <c r="B16655" t="s">
        <v>3204</v>
      </c>
      <c r="C16655">
        <v>0</v>
      </c>
    </row>
    <row r="16656" spans="1:3">
      <c r="A16656" t="s">
        <v>1032</v>
      </c>
      <c r="B16656" t="s">
        <v>3208</v>
      </c>
      <c r="C16656">
        <v>0</v>
      </c>
    </row>
    <row r="16657" spans="1:3">
      <c r="A16657" t="s">
        <v>3209</v>
      </c>
      <c r="B16657" t="s">
        <v>3210</v>
      </c>
      <c r="C16657">
        <v>0</v>
      </c>
    </row>
    <row r="16658" spans="1:3">
      <c r="A16658" t="s">
        <v>398</v>
      </c>
      <c r="B16658" t="s">
        <v>3217</v>
      </c>
      <c r="C16658">
        <v>0</v>
      </c>
    </row>
    <row r="16659" spans="1:3">
      <c r="A16659" t="s">
        <v>1153</v>
      </c>
      <c r="B16659" t="s">
        <v>3218</v>
      </c>
      <c r="C16659">
        <v>0</v>
      </c>
    </row>
    <row r="16660" spans="1:3">
      <c r="A16660" t="s">
        <v>2299</v>
      </c>
      <c r="B16660" t="s">
        <v>3219</v>
      </c>
      <c r="C16660">
        <v>0</v>
      </c>
    </row>
    <row r="16661" spans="1:3">
      <c r="A16661" t="s">
        <v>1010</v>
      </c>
      <c r="B16661" t="s">
        <v>3220</v>
      </c>
      <c r="C16661">
        <v>0</v>
      </c>
    </row>
    <row r="16662" spans="1:3">
      <c r="A16662" t="s">
        <v>1079</v>
      </c>
      <c r="B16662" t="s">
        <v>3221</v>
      </c>
      <c r="C16662">
        <v>0</v>
      </c>
    </row>
    <row r="16663" spans="1:3">
      <c r="A16663" t="s">
        <v>2091</v>
      </c>
      <c r="B16663" t="s">
        <v>3223</v>
      </c>
      <c r="C16663">
        <v>0</v>
      </c>
    </row>
    <row r="16664" spans="1:3">
      <c r="A16664" t="s">
        <v>131</v>
      </c>
      <c r="B16664" t="s">
        <v>3225</v>
      </c>
      <c r="C16664">
        <v>0</v>
      </c>
    </row>
    <row r="16665" spans="1:3">
      <c r="A16665" t="s">
        <v>454</v>
      </c>
      <c r="B16665" t="s">
        <v>3228</v>
      </c>
      <c r="C16665">
        <v>0</v>
      </c>
    </row>
    <row r="16666" spans="1:3">
      <c r="A16666" t="s">
        <v>3230</v>
      </c>
      <c r="B16666" t="s">
        <v>3231</v>
      </c>
      <c r="C16666">
        <v>0</v>
      </c>
    </row>
    <row r="16667" spans="1:3">
      <c r="A16667" t="s">
        <v>799</v>
      </c>
      <c r="B16667" t="s">
        <v>3238</v>
      </c>
      <c r="C16667">
        <v>0</v>
      </c>
    </row>
    <row r="16668" spans="1:3">
      <c r="A16668" t="s">
        <v>3242</v>
      </c>
      <c r="B16668" t="s">
        <v>3243</v>
      </c>
      <c r="C16668">
        <v>0</v>
      </c>
    </row>
    <row r="16669" spans="1:3">
      <c r="A16669" t="s">
        <v>336</v>
      </c>
      <c r="B16669" t="s">
        <v>3245</v>
      </c>
      <c r="C16669">
        <v>0</v>
      </c>
    </row>
    <row r="16670" spans="1:3">
      <c r="A16670" t="s">
        <v>107</v>
      </c>
      <c r="B16670" t="s">
        <v>3249</v>
      </c>
      <c r="C16670">
        <v>0</v>
      </c>
    </row>
    <row r="16671" spans="1:3">
      <c r="A16671" t="s">
        <v>2063</v>
      </c>
      <c r="B16671" t="s">
        <v>3254</v>
      </c>
      <c r="C16671">
        <v>0</v>
      </c>
    </row>
    <row r="16672" spans="1:3">
      <c r="A16672" t="s">
        <v>3051</v>
      </c>
      <c r="B16672" t="s">
        <v>3255</v>
      </c>
      <c r="C16672">
        <v>0</v>
      </c>
    </row>
    <row r="16673" spans="1:3">
      <c r="A16673" t="s">
        <v>64</v>
      </c>
      <c r="B16673" t="s">
        <v>3257</v>
      </c>
      <c r="C16673">
        <v>0</v>
      </c>
    </row>
    <row r="16674" spans="1:3">
      <c r="A16674" t="s">
        <v>1440</v>
      </c>
      <c r="B16674" t="s">
        <v>3260</v>
      </c>
      <c r="C16674">
        <v>0</v>
      </c>
    </row>
    <row r="16675" spans="1:3">
      <c r="A16675" t="s">
        <v>982</v>
      </c>
      <c r="B16675" t="s">
        <v>3261</v>
      </c>
      <c r="C16675">
        <v>0</v>
      </c>
    </row>
    <row r="16676" spans="1:3">
      <c r="A16676" t="s">
        <v>3266</v>
      </c>
      <c r="B16676" t="s">
        <v>3267</v>
      </c>
      <c r="C16676">
        <v>0</v>
      </c>
    </row>
    <row r="16677" spans="1:3">
      <c r="A16677" t="s">
        <v>2838</v>
      </c>
      <c r="B16677" t="s">
        <v>3268</v>
      </c>
      <c r="C16677">
        <v>0</v>
      </c>
    </row>
    <row r="16678" spans="1:3">
      <c r="A16678" t="s">
        <v>969</v>
      </c>
      <c r="B16678" t="s">
        <v>3270</v>
      </c>
      <c r="C16678">
        <v>0</v>
      </c>
    </row>
    <row r="16679" spans="1:3">
      <c r="A16679" t="s">
        <v>1386</v>
      </c>
      <c r="B16679" t="s">
        <v>3271</v>
      </c>
      <c r="C16679">
        <v>0</v>
      </c>
    </row>
    <row r="16680" spans="1:3">
      <c r="A16680" t="s">
        <v>528</v>
      </c>
      <c r="B16680" t="s">
        <v>3274</v>
      </c>
      <c r="C16680">
        <v>0</v>
      </c>
    </row>
    <row r="16681" spans="1:3">
      <c r="A16681" t="s">
        <v>754</v>
      </c>
      <c r="B16681" t="s">
        <v>3275</v>
      </c>
      <c r="C16681">
        <v>0</v>
      </c>
    </row>
    <row r="16682" spans="1:3">
      <c r="A16682" t="s">
        <v>3279</v>
      </c>
      <c r="B16682" t="s">
        <v>3280</v>
      </c>
      <c r="C16682">
        <v>0</v>
      </c>
    </row>
    <row r="16683" spans="1:3">
      <c r="A16683" t="s">
        <v>1169</v>
      </c>
      <c r="B16683" t="s">
        <v>3281</v>
      </c>
      <c r="C16683">
        <v>0</v>
      </c>
    </row>
    <row r="16684" spans="1:3">
      <c r="A16684" t="s">
        <v>1488</v>
      </c>
      <c r="B16684" t="s">
        <v>3287</v>
      </c>
      <c r="C16684">
        <v>0</v>
      </c>
    </row>
    <row r="16685" spans="1:3">
      <c r="A16685" t="s">
        <v>909</v>
      </c>
      <c r="B16685" t="s">
        <v>3295</v>
      </c>
      <c r="C16685">
        <v>0</v>
      </c>
    </row>
    <row r="16686" spans="1:3">
      <c r="A16686" t="s">
        <v>161</v>
      </c>
      <c r="B16686" t="s">
        <v>3300</v>
      </c>
      <c r="C16686">
        <v>0</v>
      </c>
    </row>
    <row r="16687" spans="1:3">
      <c r="A16687" t="s">
        <v>3301</v>
      </c>
      <c r="B16687" t="s">
        <v>3302</v>
      </c>
      <c r="C16687">
        <v>0</v>
      </c>
    </row>
    <row r="16688" spans="1:3">
      <c r="A16688" t="s">
        <v>3303</v>
      </c>
      <c r="B16688" t="s">
        <v>3304</v>
      </c>
      <c r="C16688">
        <v>0</v>
      </c>
    </row>
    <row r="16689" spans="1:3">
      <c r="A16689" t="s">
        <v>264</v>
      </c>
      <c r="B16689" t="s">
        <v>3313</v>
      </c>
      <c r="C16689">
        <v>0</v>
      </c>
    </row>
    <row r="16690" spans="1:3">
      <c r="A16690" t="s">
        <v>3317</v>
      </c>
      <c r="B16690" t="s">
        <v>3318</v>
      </c>
      <c r="C16690">
        <v>0</v>
      </c>
    </row>
    <row r="16691" spans="1:3">
      <c r="A16691" t="s">
        <v>2904</v>
      </c>
      <c r="B16691" t="s">
        <v>3319</v>
      </c>
      <c r="C16691">
        <v>0</v>
      </c>
    </row>
    <row r="16692" spans="1:3">
      <c r="A16692" t="s">
        <v>367</v>
      </c>
      <c r="B16692" t="s">
        <v>3320</v>
      </c>
      <c r="C16692">
        <v>0</v>
      </c>
    </row>
    <row r="16693" spans="1:3">
      <c r="A16693" t="s">
        <v>141</v>
      </c>
      <c r="B16693" t="s">
        <v>3321</v>
      </c>
      <c r="C16693">
        <v>0</v>
      </c>
    </row>
    <row r="16694" spans="1:3">
      <c r="A16694" t="s">
        <v>3328</v>
      </c>
      <c r="B16694" t="s">
        <v>3329</v>
      </c>
      <c r="C16694">
        <v>0</v>
      </c>
    </row>
    <row r="16695" spans="1:3">
      <c r="A16695" t="s">
        <v>318</v>
      </c>
      <c r="B16695" t="s">
        <v>3330</v>
      </c>
      <c r="C16695">
        <v>0</v>
      </c>
    </row>
    <row r="16696" spans="1:3">
      <c r="A16696" t="s">
        <v>161</v>
      </c>
      <c r="B16696" t="s">
        <v>3336</v>
      </c>
      <c r="C16696">
        <v>0</v>
      </c>
    </row>
    <row r="16697" spans="1:3">
      <c r="A16697" t="s">
        <v>3301</v>
      </c>
      <c r="B16697" t="s">
        <v>3337</v>
      </c>
      <c r="C16697">
        <v>0</v>
      </c>
    </row>
    <row r="16698" spans="1:3">
      <c r="A16698" t="s">
        <v>64</v>
      </c>
      <c r="B16698" t="s">
        <v>3338</v>
      </c>
      <c r="C16698">
        <v>0</v>
      </c>
    </row>
    <row r="16699" spans="1:3">
      <c r="A16699" t="s">
        <v>64</v>
      </c>
      <c r="B16699" t="s">
        <v>3339</v>
      </c>
      <c r="C16699">
        <v>0</v>
      </c>
    </row>
    <row r="16700" spans="1:3">
      <c r="A16700" t="s">
        <v>3317</v>
      </c>
      <c r="B16700" t="s">
        <v>3342</v>
      </c>
      <c r="C16700">
        <v>0</v>
      </c>
    </row>
    <row r="16701" spans="1:3">
      <c r="A16701" t="s">
        <v>3343</v>
      </c>
      <c r="B16701" t="s">
        <v>3344</v>
      </c>
      <c r="C16701">
        <v>0</v>
      </c>
    </row>
    <row r="16702" spans="1:3">
      <c r="A16702" t="s">
        <v>677</v>
      </c>
      <c r="B16702" t="s">
        <v>3345</v>
      </c>
      <c r="C16702">
        <v>0</v>
      </c>
    </row>
    <row r="16703" spans="1:3">
      <c r="A16703" t="s">
        <v>3346</v>
      </c>
      <c r="B16703" t="s">
        <v>3347</v>
      </c>
      <c r="C16703">
        <v>0</v>
      </c>
    </row>
    <row r="16704" spans="1:3">
      <c r="A16704" t="s">
        <v>312</v>
      </c>
      <c r="B16704" t="s">
        <v>3348</v>
      </c>
      <c r="C16704">
        <v>0</v>
      </c>
    </row>
    <row r="16705" spans="1:3">
      <c r="A16705" t="s">
        <v>1475</v>
      </c>
      <c r="B16705" t="s">
        <v>3352</v>
      </c>
      <c r="C16705">
        <v>0</v>
      </c>
    </row>
    <row r="16706" spans="1:3">
      <c r="A16706" t="s">
        <v>264</v>
      </c>
      <c r="B16706" t="s">
        <v>3353</v>
      </c>
      <c r="C16706">
        <v>0</v>
      </c>
    </row>
    <row r="16707" spans="1:3">
      <c r="A16707" t="s">
        <v>2567</v>
      </c>
      <c r="B16707" t="s">
        <v>3355</v>
      </c>
      <c r="C16707">
        <v>0</v>
      </c>
    </row>
    <row r="16708" spans="1:3">
      <c r="A16708" t="s">
        <v>3360</v>
      </c>
      <c r="B16708" t="s">
        <v>3361</v>
      </c>
      <c r="C16708">
        <v>0</v>
      </c>
    </row>
    <row r="16709" spans="1:3">
      <c r="A16709" t="s">
        <v>264</v>
      </c>
      <c r="B16709" t="s">
        <v>3369</v>
      </c>
      <c r="C16709">
        <v>0</v>
      </c>
    </row>
    <row r="16710" spans="1:3">
      <c r="A16710" t="s">
        <v>3374</v>
      </c>
      <c r="B16710" t="s">
        <v>3375</v>
      </c>
      <c r="C16710">
        <v>0</v>
      </c>
    </row>
    <row r="16711" spans="1:3">
      <c r="A16711" t="s">
        <v>64</v>
      </c>
      <c r="B16711" t="s">
        <v>3382</v>
      </c>
      <c r="C16711">
        <v>0</v>
      </c>
    </row>
    <row r="16712" spans="1:3">
      <c r="A16712" t="s">
        <v>3389</v>
      </c>
      <c r="B16712" t="s">
        <v>3390</v>
      </c>
      <c r="C16712">
        <v>0</v>
      </c>
    </row>
    <row r="16713" spans="1:3">
      <c r="A16713" t="s">
        <v>3391</v>
      </c>
      <c r="B16713" t="s">
        <v>3392</v>
      </c>
      <c r="C16713">
        <v>0</v>
      </c>
    </row>
    <row r="16714" spans="1:3">
      <c r="A16714" t="s">
        <v>131</v>
      </c>
      <c r="B16714" t="s">
        <v>3395</v>
      </c>
      <c r="C16714">
        <v>0</v>
      </c>
    </row>
    <row r="16715" spans="1:3">
      <c r="A16715" t="s">
        <v>2171</v>
      </c>
      <c r="B16715" t="s">
        <v>3396</v>
      </c>
      <c r="C16715">
        <v>0</v>
      </c>
    </row>
    <row r="16716" spans="1:3">
      <c r="A16716" t="s">
        <v>161</v>
      </c>
      <c r="B16716" t="s">
        <v>3398</v>
      </c>
      <c r="C16716">
        <v>0</v>
      </c>
    </row>
    <row r="16717" spans="1:3">
      <c r="A16717" t="s">
        <v>3399</v>
      </c>
      <c r="B16717" t="s">
        <v>3400</v>
      </c>
      <c r="C16717">
        <v>0</v>
      </c>
    </row>
    <row r="16718" spans="1:3">
      <c r="A16718" t="s">
        <v>314</v>
      </c>
      <c r="B16718" t="s">
        <v>3405</v>
      </c>
      <c r="C16718">
        <v>0</v>
      </c>
    </row>
    <row r="16719" spans="1:3">
      <c r="A16719" t="s">
        <v>575</v>
      </c>
      <c r="B16719" t="s">
        <v>3409</v>
      </c>
      <c r="C16719">
        <v>0</v>
      </c>
    </row>
    <row r="16720" spans="1:3">
      <c r="A16720" t="s">
        <v>477</v>
      </c>
      <c r="B16720" t="s">
        <v>3416</v>
      </c>
      <c r="C16720">
        <v>0</v>
      </c>
    </row>
    <row r="16721" spans="1:3">
      <c r="A16721" t="s">
        <v>3417</v>
      </c>
      <c r="B16721" t="s">
        <v>3418</v>
      </c>
      <c r="C16721">
        <v>0</v>
      </c>
    </row>
    <row r="16722" spans="1:3">
      <c r="A16722" t="s">
        <v>83</v>
      </c>
      <c r="B16722" t="s">
        <v>3419</v>
      </c>
      <c r="C16722">
        <v>0</v>
      </c>
    </row>
    <row r="16723" spans="1:3">
      <c r="A16723" t="s">
        <v>101</v>
      </c>
      <c r="B16723" t="s">
        <v>3431</v>
      </c>
      <c r="C16723">
        <v>0</v>
      </c>
    </row>
    <row r="16724" spans="1:3">
      <c r="A16724" t="s">
        <v>3432</v>
      </c>
      <c r="B16724" t="s">
        <v>3433</v>
      </c>
      <c r="C16724">
        <v>0</v>
      </c>
    </row>
    <row r="16725" spans="1:3">
      <c r="A16725" t="s">
        <v>3434</v>
      </c>
      <c r="B16725" t="s">
        <v>3435</v>
      </c>
      <c r="C16725">
        <v>0</v>
      </c>
    </row>
    <row r="16726" spans="1:3">
      <c r="A16726" t="s">
        <v>5</v>
      </c>
      <c r="B16726" t="s">
        <v>3442</v>
      </c>
      <c r="C16726">
        <v>0</v>
      </c>
    </row>
    <row r="16727" spans="1:3">
      <c r="A16727" t="s">
        <v>477</v>
      </c>
      <c r="B16727" t="s">
        <v>3447</v>
      </c>
      <c r="C16727">
        <v>0</v>
      </c>
    </row>
    <row r="16728" spans="1:3">
      <c r="A16728" t="s">
        <v>1082</v>
      </c>
      <c r="B16728" t="s">
        <v>3448</v>
      </c>
      <c r="C16728">
        <v>0</v>
      </c>
    </row>
    <row r="16729" spans="1:3">
      <c r="A16729" t="s">
        <v>602</v>
      </c>
      <c r="B16729" t="s">
        <v>3453</v>
      </c>
      <c r="C16729">
        <v>0</v>
      </c>
    </row>
    <row r="16730" spans="1:3">
      <c r="A16730" t="s">
        <v>631</v>
      </c>
      <c r="B16730" t="s">
        <v>3458</v>
      </c>
      <c r="C16730">
        <v>0</v>
      </c>
    </row>
    <row r="16731" spans="1:3">
      <c r="A16731" t="s">
        <v>957</v>
      </c>
      <c r="B16731" t="s">
        <v>3466</v>
      </c>
      <c r="C16731">
        <v>0</v>
      </c>
    </row>
    <row r="16732" spans="1:3">
      <c r="A16732" t="s">
        <v>602</v>
      </c>
      <c r="B16732" t="s">
        <v>3469</v>
      </c>
      <c r="C16732">
        <v>0</v>
      </c>
    </row>
    <row r="16733" spans="1:3">
      <c r="A16733" t="s">
        <v>131</v>
      </c>
      <c r="B16733" t="s">
        <v>3471</v>
      </c>
      <c r="C16733">
        <v>0</v>
      </c>
    </row>
    <row r="16734" spans="1:3">
      <c r="A16734" t="s">
        <v>352</v>
      </c>
      <c r="B16734" t="s">
        <v>3474</v>
      </c>
      <c r="C16734">
        <v>0</v>
      </c>
    </row>
    <row r="16735" spans="1:3">
      <c r="A16735" t="s">
        <v>3477</v>
      </c>
      <c r="B16735" t="s">
        <v>3478</v>
      </c>
      <c r="C16735">
        <v>0</v>
      </c>
    </row>
    <row r="16736" spans="1:3">
      <c r="A16736" t="s">
        <v>3479</v>
      </c>
      <c r="B16736" t="s">
        <v>3480</v>
      </c>
      <c r="C16736">
        <v>0</v>
      </c>
    </row>
    <row r="16737" spans="1:3">
      <c r="A16737" t="s">
        <v>1716</v>
      </c>
      <c r="B16737" t="s">
        <v>3484</v>
      </c>
      <c r="C16737">
        <v>0</v>
      </c>
    </row>
    <row r="16738" spans="1:3">
      <c r="A16738" t="s">
        <v>141</v>
      </c>
      <c r="B16738" t="s">
        <v>3485</v>
      </c>
      <c r="C16738">
        <v>0</v>
      </c>
    </row>
    <row r="16739" spans="1:3">
      <c r="A16739" t="s">
        <v>3488</v>
      </c>
      <c r="B16739" t="s">
        <v>3489</v>
      </c>
      <c r="C16739">
        <v>0</v>
      </c>
    </row>
    <row r="16740" spans="1:3">
      <c r="A16740" t="s">
        <v>602</v>
      </c>
      <c r="B16740" t="s">
        <v>3494</v>
      </c>
      <c r="C16740">
        <v>0</v>
      </c>
    </row>
    <row r="16741" spans="1:3">
      <c r="A16741" t="s">
        <v>64</v>
      </c>
      <c r="B16741" t="s">
        <v>3515</v>
      </c>
      <c r="C16741">
        <v>0</v>
      </c>
    </row>
    <row r="16742" spans="1:3">
      <c r="A16742" t="s">
        <v>1945</v>
      </c>
      <c r="B16742" t="s">
        <v>3516</v>
      </c>
      <c r="C16742">
        <v>0</v>
      </c>
    </row>
    <row r="16743" spans="1:3">
      <c r="A16743" t="s">
        <v>3529</v>
      </c>
      <c r="B16743" t="s">
        <v>3530</v>
      </c>
      <c r="C16743">
        <v>0</v>
      </c>
    </row>
    <row r="16744" spans="1:3">
      <c r="A16744" t="s">
        <v>3258</v>
      </c>
      <c r="B16744" t="s">
        <v>3534</v>
      </c>
      <c r="C16744">
        <v>0</v>
      </c>
    </row>
    <row r="16745" spans="1:3">
      <c r="A16745" t="s">
        <v>238</v>
      </c>
      <c r="B16745" t="s">
        <v>3537</v>
      </c>
      <c r="C16745">
        <v>0</v>
      </c>
    </row>
    <row r="16746" spans="1:3">
      <c r="A16746" t="s">
        <v>3544</v>
      </c>
      <c r="B16746" t="s">
        <v>3545</v>
      </c>
      <c r="C16746">
        <v>0</v>
      </c>
    </row>
    <row r="16747" spans="1:3">
      <c r="A16747" t="s">
        <v>37</v>
      </c>
      <c r="B16747" t="s">
        <v>3549</v>
      </c>
      <c r="C16747">
        <v>0</v>
      </c>
    </row>
    <row r="16748" spans="1:3">
      <c r="A16748" t="s">
        <v>5</v>
      </c>
      <c r="B16748" t="s">
        <v>3550</v>
      </c>
      <c r="C16748">
        <v>0</v>
      </c>
    </row>
    <row r="16749" spans="1:3">
      <c r="A16749" t="s">
        <v>1208</v>
      </c>
      <c r="B16749" t="s">
        <v>3552</v>
      </c>
      <c r="C16749">
        <v>0</v>
      </c>
    </row>
    <row r="16750" spans="1:3">
      <c r="A16750" t="s">
        <v>2983</v>
      </c>
      <c r="B16750" t="s">
        <v>3557</v>
      </c>
      <c r="C16750">
        <v>0</v>
      </c>
    </row>
    <row r="16751" spans="1:3">
      <c r="A16751" t="s">
        <v>3558</v>
      </c>
      <c r="B16751" t="s">
        <v>3559</v>
      </c>
      <c r="C16751">
        <v>0</v>
      </c>
    </row>
    <row r="16752" spans="1:3">
      <c r="A16752" t="s">
        <v>3360</v>
      </c>
      <c r="B16752" t="s">
        <v>3560</v>
      </c>
      <c r="C16752">
        <v>0</v>
      </c>
    </row>
    <row r="16753" spans="1:3">
      <c r="A16753" t="s">
        <v>3565</v>
      </c>
      <c r="B16753" t="s">
        <v>3566</v>
      </c>
      <c r="C16753">
        <v>0</v>
      </c>
    </row>
    <row r="16754" spans="1:3">
      <c r="A16754" t="s">
        <v>2131</v>
      </c>
      <c r="B16754" t="s">
        <v>3567</v>
      </c>
      <c r="C16754">
        <v>0</v>
      </c>
    </row>
    <row r="16755" spans="1:3">
      <c r="A16755" t="s">
        <v>3568</v>
      </c>
      <c r="B16755" t="s">
        <v>3569</v>
      </c>
      <c r="C16755">
        <v>0</v>
      </c>
    </row>
    <row r="16756" spans="1:3">
      <c r="A16756" t="s">
        <v>3575</v>
      </c>
      <c r="B16756" t="s">
        <v>3576</v>
      </c>
      <c r="C16756">
        <v>0</v>
      </c>
    </row>
    <row r="16757" spans="1:3">
      <c r="A16757" t="s">
        <v>1248</v>
      </c>
      <c r="B16757" t="s">
        <v>3577</v>
      </c>
      <c r="C16757">
        <v>0</v>
      </c>
    </row>
    <row r="16758" spans="1:3">
      <c r="A16758" t="s">
        <v>1594</v>
      </c>
      <c r="B16758" t="s">
        <v>3578</v>
      </c>
      <c r="C16758">
        <v>0</v>
      </c>
    </row>
    <row r="16759" spans="1:3">
      <c r="A16759" t="s">
        <v>569</v>
      </c>
      <c r="B16759" t="s">
        <v>3580</v>
      </c>
      <c r="C16759">
        <v>0</v>
      </c>
    </row>
    <row r="16760" spans="1:3">
      <c r="A16760" t="s">
        <v>152</v>
      </c>
      <c r="B16760" t="s">
        <v>3581</v>
      </c>
      <c r="C16760">
        <v>0</v>
      </c>
    </row>
    <row r="16761" spans="1:3">
      <c r="A16761" t="s">
        <v>654</v>
      </c>
      <c r="B16761" t="s">
        <v>3585</v>
      </c>
      <c r="C16761">
        <v>0</v>
      </c>
    </row>
    <row r="16762" spans="1:3">
      <c r="A16762" t="s">
        <v>3586</v>
      </c>
      <c r="B16762" t="s">
        <v>3587</v>
      </c>
      <c r="C16762">
        <v>0</v>
      </c>
    </row>
    <row r="16763" spans="1:3">
      <c r="A16763" t="s">
        <v>3602</v>
      </c>
      <c r="B16763" t="s">
        <v>3603</v>
      </c>
      <c r="C16763">
        <v>0</v>
      </c>
    </row>
    <row r="16764" spans="1:3">
      <c r="A16764" t="s">
        <v>3605</v>
      </c>
      <c r="B16764" t="s">
        <v>3606</v>
      </c>
      <c r="C16764">
        <v>0</v>
      </c>
    </row>
    <row r="16765" spans="1:3">
      <c r="A16765" t="s">
        <v>2894</v>
      </c>
      <c r="B16765" t="s">
        <v>3611</v>
      </c>
      <c r="C16765">
        <v>0</v>
      </c>
    </row>
    <row r="16766" spans="1:3">
      <c r="A16766" t="s">
        <v>57</v>
      </c>
      <c r="B16766" t="s">
        <v>3612</v>
      </c>
      <c r="C16766">
        <v>0</v>
      </c>
    </row>
    <row r="16767" spans="1:3">
      <c r="A16767" t="s">
        <v>3619</v>
      </c>
      <c r="B16767" t="s">
        <v>3620</v>
      </c>
      <c r="C16767">
        <v>0</v>
      </c>
    </row>
    <row r="16768" spans="1:3">
      <c r="A16768" t="s">
        <v>1533</v>
      </c>
      <c r="B16768" t="s">
        <v>3632</v>
      </c>
      <c r="C16768">
        <v>0</v>
      </c>
    </row>
    <row r="16769" spans="1:3">
      <c r="A16769" t="s">
        <v>3636</v>
      </c>
      <c r="B16769" t="s">
        <v>3637</v>
      </c>
      <c r="C16769">
        <v>0</v>
      </c>
    </row>
    <row r="16770" spans="1:3">
      <c r="A16770" t="s">
        <v>3638</v>
      </c>
      <c r="B16770" t="s">
        <v>3639</v>
      </c>
      <c r="C16770">
        <v>0</v>
      </c>
    </row>
    <row r="16771" spans="1:3">
      <c r="A16771" t="s">
        <v>3642</v>
      </c>
      <c r="B16771" t="s">
        <v>3643</v>
      </c>
      <c r="C16771">
        <v>0</v>
      </c>
    </row>
    <row r="16772" spans="1:3">
      <c r="A16772" t="s">
        <v>3650</v>
      </c>
      <c r="B16772" t="s">
        <v>3651</v>
      </c>
      <c r="C16772">
        <v>0</v>
      </c>
    </row>
    <row r="16773" spans="1:3">
      <c r="A16773" t="s">
        <v>2481</v>
      </c>
      <c r="B16773" t="s">
        <v>3656</v>
      </c>
      <c r="C16773">
        <v>0</v>
      </c>
    </row>
    <row r="16774" spans="1:3">
      <c r="A16774" t="s">
        <v>3657</v>
      </c>
      <c r="B16774" t="s">
        <v>3658</v>
      </c>
      <c r="C16774">
        <v>0</v>
      </c>
    </row>
    <row r="16775" spans="1:3">
      <c r="A16775" t="s">
        <v>3661</v>
      </c>
      <c r="B16775" t="s">
        <v>3662</v>
      </c>
      <c r="C16775">
        <v>0</v>
      </c>
    </row>
    <row r="16776" spans="1:3">
      <c r="A16776" t="s">
        <v>64</v>
      </c>
      <c r="B16776" t="s">
        <v>3663</v>
      </c>
      <c r="C16776">
        <v>0</v>
      </c>
    </row>
    <row r="16777" spans="1:3">
      <c r="A16777" t="s">
        <v>5</v>
      </c>
      <c r="B16777" t="s">
        <v>3666</v>
      </c>
      <c r="C16777">
        <v>0</v>
      </c>
    </row>
    <row r="16778" spans="1:3">
      <c r="A16778" t="s">
        <v>3360</v>
      </c>
      <c r="B16778" t="s">
        <v>3672</v>
      </c>
      <c r="C16778">
        <v>0</v>
      </c>
    </row>
    <row r="16779" spans="1:3">
      <c r="A16779" t="s">
        <v>493</v>
      </c>
      <c r="B16779" t="s">
        <v>3673</v>
      </c>
      <c r="C16779">
        <v>0</v>
      </c>
    </row>
    <row r="16780" spans="1:3">
      <c r="A16780" t="s">
        <v>2860</v>
      </c>
      <c r="B16780" t="s">
        <v>3674</v>
      </c>
      <c r="C16780">
        <v>0</v>
      </c>
    </row>
    <row r="16781" spans="1:3">
      <c r="A16781" t="s">
        <v>690</v>
      </c>
      <c r="B16781" t="s">
        <v>3675</v>
      </c>
      <c r="C16781">
        <v>0</v>
      </c>
    </row>
    <row r="16782" spans="1:3">
      <c r="A16782" t="s">
        <v>3678</v>
      </c>
      <c r="B16782" t="s">
        <v>3679</v>
      </c>
      <c r="C16782">
        <v>0</v>
      </c>
    </row>
    <row r="16783" spans="1:3">
      <c r="A16783" t="s">
        <v>3680</v>
      </c>
      <c r="B16783" t="s">
        <v>3681</v>
      </c>
      <c r="C16783">
        <v>0</v>
      </c>
    </row>
    <row r="16784" spans="1:3">
      <c r="A16784" t="s">
        <v>3682</v>
      </c>
      <c r="B16784" t="s">
        <v>3683</v>
      </c>
      <c r="C16784">
        <v>0</v>
      </c>
    </row>
    <row r="16785" spans="1:3">
      <c r="A16785" t="s">
        <v>3164</v>
      </c>
      <c r="B16785" t="s">
        <v>3684</v>
      </c>
      <c r="C16785">
        <v>0</v>
      </c>
    </row>
    <row r="16786" spans="1:3">
      <c r="A16786" t="s">
        <v>5</v>
      </c>
      <c r="B16786" t="s">
        <v>3685</v>
      </c>
      <c r="C16786">
        <v>0</v>
      </c>
    </row>
    <row r="16787" spans="1:3">
      <c r="A16787" t="s">
        <v>3686</v>
      </c>
      <c r="B16787" t="s">
        <v>3687</v>
      </c>
      <c r="C16787">
        <v>0</v>
      </c>
    </row>
    <row r="16788" spans="1:3">
      <c r="A16788" t="s">
        <v>152</v>
      </c>
      <c r="B16788" t="s">
        <v>3690</v>
      </c>
      <c r="C16788">
        <v>0</v>
      </c>
    </row>
    <row r="16789" spans="1:3">
      <c r="A16789" t="s">
        <v>3230</v>
      </c>
      <c r="B16789" t="s">
        <v>3691</v>
      </c>
      <c r="C16789">
        <v>0</v>
      </c>
    </row>
    <row r="16790" spans="1:3">
      <c r="A16790" t="s">
        <v>3695</v>
      </c>
      <c r="B16790" t="s">
        <v>3696</v>
      </c>
      <c r="C16790">
        <v>0</v>
      </c>
    </row>
    <row r="16791" spans="1:3">
      <c r="A16791" t="s">
        <v>37</v>
      </c>
      <c r="B16791" t="s">
        <v>3699</v>
      </c>
      <c r="C16791">
        <v>0</v>
      </c>
    </row>
    <row r="16792" spans="1:3">
      <c r="A16792" t="s">
        <v>3707</v>
      </c>
      <c r="B16792" t="s">
        <v>3708</v>
      </c>
      <c r="C16792">
        <v>0</v>
      </c>
    </row>
    <row r="16793" spans="1:3">
      <c r="A16793" t="s">
        <v>412</v>
      </c>
      <c r="B16793" t="s">
        <v>3709</v>
      </c>
      <c r="C16793">
        <v>0</v>
      </c>
    </row>
    <row r="16794" spans="1:3">
      <c r="A16794" t="s">
        <v>602</v>
      </c>
      <c r="B16794" t="s">
        <v>3711</v>
      </c>
      <c r="C16794">
        <v>0</v>
      </c>
    </row>
    <row r="16795" spans="1:3">
      <c r="A16795" t="s">
        <v>60</v>
      </c>
      <c r="B16795" t="s">
        <v>3714</v>
      </c>
      <c r="C16795">
        <v>0</v>
      </c>
    </row>
    <row r="16796" spans="1:3">
      <c r="A16796" t="s">
        <v>963</v>
      </c>
      <c r="B16796" t="s">
        <v>3719</v>
      </c>
      <c r="C16796">
        <v>0</v>
      </c>
    </row>
    <row r="16797" spans="1:3">
      <c r="A16797" t="s">
        <v>2005</v>
      </c>
      <c r="B16797" t="s">
        <v>3720</v>
      </c>
      <c r="C16797">
        <v>0</v>
      </c>
    </row>
    <row r="16798" spans="1:3">
      <c r="A16798" t="s">
        <v>2008</v>
      </c>
      <c r="B16798" t="s">
        <v>3721</v>
      </c>
      <c r="C16798">
        <v>0</v>
      </c>
    </row>
    <row r="16799" spans="1:3">
      <c r="A16799" t="s">
        <v>198</v>
      </c>
      <c r="B16799" t="s">
        <v>3737</v>
      </c>
      <c r="C16799">
        <v>0</v>
      </c>
    </row>
    <row r="16800" spans="1:3">
      <c r="A16800" t="s">
        <v>1051</v>
      </c>
      <c r="B16800" t="s">
        <v>3738</v>
      </c>
      <c r="C16800">
        <v>0</v>
      </c>
    </row>
    <row r="16801" spans="1:3">
      <c r="A16801" t="s">
        <v>3742</v>
      </c>
      <c r="B16801" t="s">
        <v>3743</v>
      </c>
      <c r="C16801">
        <v>0</v>
      </c>
    </row>
    <row r="16802" spans="1:3">
      <c r="A16802" t="s">
        <v>3745</v>
      </c>
      <c r="B16802" t="s">
        <v>3746</v>
      </c>
      <c r="C16802">
        <v>0</v>
      </c>
    </row>
    <row r="16803" spans="1:3">
      <c r="A16803" t="s">
        <v>3748</v>
      </c>
      <c r="B16803" t="s">
        <v>3749</v>
      </c>
      <c r="C16803">
        <v>0</v>
      </c>
    </row>
    <row r="16804" spans="1:3">
      <c r="A16804" t="s">
        <v>1882</v>
      </c>
      <c r="B16804" t="s">
        <v>3752</v>
      </c>
      <c r="C16804">
        <v>0</v>
      </c>
    </row>
    <row r="16805" spans="1:3">
      <c r="A16805" t="s">
        <v>3753</v>
      </c>
      <c r="B16805" t="s">
        <v>3754</v>
      </c>
      <c r="C16805">
        <v>0</v>
      </c>
    </row>
    <row r="16806" spans="1:3">
      <c r="A16806" t="s">
        <v>3755</v>
      </c>
      <c r="B16806" t="s">
        <v>3756</v>
      </c>
      <c r="C16806">
        <v>0</v>
      </c>
    </row>
    <row r="16807" spans="1:3">
      <c r="A16807" t="s">
        <v>1535</v>
      </c>
      <c r="B16807" t="s">
        <v>3766</v>
      </c>
      <c r="C16807">
        <v>0</v>
      </c>
    </row>
    <row r="16808" spans="1:3">
      <c r="A16808" t="s">
        <v>141</v>
      </c>
      <c r="B16808" t="s">
        <v>3771</v>
      </c>
      <c r="C16808">
        <v>0</v>
      </c>
    </row>
    <row r="16809" spans="1:3">
      <c r="A16809" t="s">
        <v>3776</v>
      </c>
      <c r="B16809" t="s">
        <v>3777</v>
      </c>
      <c r="C16809">
        <v>0</v>
      </c>
    </row>
    <row r="16810" spans="1:3">
      <c r="A16810" t="s">
        <v>602</v>
      </c>
      <c r="B16810" t="s">
        <v>3780</v>
      </c>
      <c r="C16810">
        <v>0</v>
      </c>
    </row>
    <row r="16811" spans="1:3">
      <c r="A16811" t="s">
        <v>1158</v>
      </c>
      <c r="B16811" t="s">
        <v>3782</v>
      </c>
      <c r="C16811">
        <v>0</v>
      </c>
    </row>
    <row r="16812" spans="1:3">
      <c r="A16812" t="s">
        <v>3784</v>
      </c>
      <c r="B16812" t="s">
        <v>3785</v>
      </c>
      <c r="C16812">
        <v>0</v>
      </c>
    </row>
    <row r="16813" spans="1:3">
      <c r="A16813" t="s">
        <v>236</v>
      </c>
      <c r="B16813" t="s">
        <v>3786</v>
      </c>
      <c r="C16813">
        <v>0</v>
      </c>
    </row>
    <row r="16814" spans="1:3">
      <c r="A16814" t="s">
        <v>3790</v>
      </c>
      <c r="B16814" t="s">
        <v>3791</v>
      </c>
      <c r="C16814">
        <v>0</v>
      </c>
    </row>
    <row r="16815" spans="1:3">
      <c r="A16815" t="s">
        <v>3793</v>
      </c>
      <c r="B16815" t="s">
        <v>3794</v>
      </c>
      <c r="C16815">
        <v>0</v>
      </c>
    </row>
    <row r="16816" spans="1:3">
      <c r="A16816" t="s">
        <v>3795</v>
      </c>
      <c r="B16816" t="s">
        <v>3796</v>
      </c>
      <c r="C16816">
        <v>0</v>
      </c>
    </row>
    <row r="16817" spans="1:3">
      <c r="A16817" t="s">
        <v>3797</v>
      </c>
      <c r="B16817" t="s">
        <v>3798</v>
      </c>
      <c r="C16817">
        <v>0</v>
      </c>
    </row>
    <row r="16818" spans="1:3">
      <c r="A16818" t="s">
        <v>3799</v>
      </c>
      <c r="B16818" t="s">
        <v>3800</v>
      </c>
      <c r="C16818">
        <v>0</v>
      </c>
    </row>
    <row r="16819" spans="1:3">
      <c r="A16819" t="s">
        <v>909</v>
      </c>
      <c r="B16819" t="s">
        <v>3801</v>
      </c>
      <c r="C16819">
        <v>0</v>
      </c>
    </row>
    <row r="16820" spans="1:3">
      <c r="A16820" t="s">
        <v>3802</v>
      </c>
      <c r="B16820" t="s">
        <v>3803</v>
      </c>
      <c r="C16820">
        <v>0</v>
      </c>
    </row>
    <row r="16821" spans="1:3">
      <c r="A16821" t="s">
        <v>3804</v>
      </c>
      <c r="B16821" t="s">
        <v>3805</v>
      </c>
      <c r="C16821">
        <v>0</v>
      </c>
    </row>
    <row r="16822" spans="1:3">
      <c r="A16822" t="s">
        <v>1988</v>
      </c>
      <c r="B16822" t="s">
        <v>3806</v>
      </c>
      <c r="C16822">
        <v>0</v>
      </c>
    </row>
    <row r="16823" spans="1:3">
      <c r="A16823" t="s">
        <v>412</v>
      </c>
      <c r="B16823" t="s">
        <v>3807</v>
      </c>
      <c r="C16823">
        <v>0</v>
      </c>
    </row>
    <row r="16824" spans="1:3">
      <c r="A16824" t="s">
        <v>3808</v>
      </c>
      <c r="B16824" t="s">
        <v>3809</v>
      </c>
      <c r="C16824">
        <v>0</v>
      </c>
    </row>
    <row r="16825" spans="1:3">
      <c r="A16825" t="s">
        <v>3810</v>
      </c>
      <c r="B16825" t="s">
        <v>3811</v>
      </c>
      <c r="C16825">
        <v>0</v>
      </c>
    </row>
    <row r="16826" spans="1:3">
      <c r="A16826" t="s">
        <v>64</v>
      </c>
      <c r="B16826" t="s">
        <v>3812</v>
      </c>
      <c r="C16826">
        <v>0</v>
      </c>
    </row>
    <row r="16827" spans="1:3">
      <c r="A16827" t="s">
        <v>3813</v>
      </c>
      <c r="B16827" t="s">
        <v>3814</v>
      </c>
      <c r="C16827">
        <v>0</v>
      </c>
    </row>
    <row r="16828" spans="1:3">
      <c r="A16828" t="s">
        <v>2501</v>
      </c>
      <c r="B16828" t="s">
        <v>3818</v>
      </c>
      <c r="C16828">
        <v>0</v>
      </c>
    </row>
    <row r="16829" spans="1:3">
      <c r="A16829" t="s">
        <v>2624</v>
      </c>
      <c r="B16829" t="s">
        <v>3819</v>
      </c>
      <c r="C16829">
        <v>0</v>
      </c>
    </row>
    <row r="16830" spans="1:3">
      <c r="A16830" t="s">
        <v>3784</v>
      </c>
      <c r="B16830" t="s">
        <v>3820</v>
      </c>
      <c r="C16830">
        <v>0</v>
      </c>
    </row>
    <row r="16831" spans="1:3">
      <c r="A16831" t="s">
        <v>3821</v>
      </c>
      <c r="B16831" t="s">
        <v>3822</v>
      </c>
      <c r="C16831">
        <v>0</v>
      </c>
    </row>
    <row r="16832" spans="1:3">
      <c r="A16832" t="s">
        <v>1225</v>
      </c>
      <c r="B16832" t="s">
        <v>3823</v>
      </c>
      <c r="C16832">
        <v>0</v>
      </c>
    </row>
    <row r="16833" spans="1:3">
      <c r="A16833" t="s">
        <v>1526</v>
      </c>
      <c r="B16833" t="s">
        <v>3825</v>
      </c>
      <c r="C16833">
        <v>0</v>
      </c>
    </row>
    <row r="16834" spans="1:3">
      <c r="A16834" t="s">
        <v>1366</v>
      </c>
      <c r="B16834" t="s">
        <v>3828</v>
      </c>
      <c r="C16834">
        <v>0</v>
      </c>
    </row>
    <row r="16835" spans="1:3">
      <c r="A16835" t="s">
        <v>969</v>
      </c>
      <c r="B16835" t="s">
        <v>3833</v>
      </c>
      <c r="C16835">
        <v>0</v>
      </c>
    </row>
    <row r="16836" spans="1:3">
      <c r="A16836" t="s">
        <v>3039</v>
      </c>
      <c r="B16836" t="s">
        <v>3839</v>
      </c>
      <c r="C16836">
        <v>0</v>
      </c>
    </row>
    <row r="16837" spans="1:3">
      <c r="A16837" t="s">
        <v>740</v>
      </c>
      <c r="B16837" t="s">
        <v>3842</v>
      </c>
      <c r="C16837">
        <v>0</v>
      </c>
    </row>
    <row r="16838" spans="1:3">
      <c r="A16838" t="s">
        <v>3847</v>
      </c>
      <c r="B16838" t="s">
        <v>3848</v>
      </c>
      <c r="C16838">
        <v>0</v>
      </c>
    </row>
    <row r="16839" spans="1:3">
      <c r="A16839" t="s">
        <v>159</v>
      </c>
      <c r="B16839" t="s">
        <v>3849</v>
      </c>
      <c r="C16839">
        <v>0</v>
      </c>
    </row>
    <row r="16840" spans="1:3">
      <c r="A16840" t="s">
        <v>756</v>
      </c>
      <c r="B16840" t="s">
        <v>3851</v>
      </c>
      <c r="C16840">
        <v>0</v>
      </c>
    </row>
    <row r="16841" spans="1:3">
      <c r="A16841" t="s">
        <v>3852</v>
      </c>
      <c r="B16841" t="s">
        <v>3853</v>
      </c>
      <c r="C16841">
        <v>0</v>
      </c>
    </row>
    <row r="16842" spans="1:3">
      <c r="A16842" t="s">
        <v>3860</v>
      </c>
      <c r="B16842" t="s">
        <v>3861</v>
      </c>
      <c r="C16842">
        <v>0</v>
      </c>
    </row>
    <row r="16843" spans="1:3">
      <c r="A16843" t="s">
        <v>3864</v>
      </c>
      <c r="B16843" t="s">
        <v>3865</v>
      </c>
      <c r="C16843">
        <v>0</v>
      </c>
    </row>
    <row r="16844" spans="1:3">
      <c r="A16844" t="s">
        <v>5</v>
      </c>
      <c r="B16844" t="s">
        <v>3866</v>
      </c>
      <c r="C16844">
        <v>0</v>
      </c>
    </row>
    <row r="16845" spans="1:3">
      <c r="A16845" t="s">
        <v>1848</v>
      </c>
      <c r="B16845" t="s">
        <v>3869</v>
      </c>
      <c r="C16845">
        <v>0</v>
      </c>
    </row>
    <row r="16846" spans="1:3">
      <c r="A16846" t="s">
        <v>137</v>
      </c>
      <c r="B16846" t="s">
        <v>3873</v>
      </c>
      <c r="C16846">
        <v>0</v>
      </c>
    </row>
    <row r="16847" spans="1:3">
      <c r="A16847" t="s">
        <v>3877</v>
      </c>
      <c r="B16847" t="s">
        <v>3878</v>
      </c>
      <c r="C16847">
        <v>0</v>
      </c>
    </row>
    <row r="16848" spans="1:3">
      <c r="A16848" t="s">
        <v>3879</v>
      </c>
      <c r="B16848" t="s">
        <v>3880</v>
      </c>
      <c r="C16848">
        <v>0</v>
      </c>
    </row>
    <row r="16849" spans="1:3">
      <c r="A16849" t="s">
        <v>3881</v>
      </c>
      <c r="B16849" t="s">
        <v>3882</v>
      </c>
      <c r="C16849">
        <v>0</v>
      </c>
    </row>
    <row r="16850" spans="1:3">
      <c r="A16850" t="s">
        <v>631</v>
      </c>
      <c r="B16850" t="s">
        <v>3885</v>
      </c>
      <c r="C16850">
        <v>0</v>
      </c>
    </row>
    <row r="16851" spans="1:3">
      <c r="A16851" t="s">
        <v>1430</v>
      </c>
      <c r="B16851" t="s">
        <v>3887</v>
      </c>
      <c r="C16851">
        <v>0</v>
      </c>
    </row>
    <row r="16852" spans="1:3">
      <c r="A16852" t="s">
        <v>1507</v>
      </c>
      <c r="B16852" t="s">
        <v>3889</v>
      </c>
      <c r="C16852">
        <v>0</v>
      </c>
    </row>
    <row r="16853" spans="1:3">
      <c r="A16853" t="s">
        <v>3892</v>
      </c>
      <c r="B16853" t="s">
        <v>3893</v>
      </c>
      <c r="C16853">
        <v>0</v>
      </c>
    </row>
    <row r="16854" spans="1:3">
      <c r="A16854" t="s">
        <v>3894</v>
      </c>
      <c r="B16854" t="s">
        <v>3895</v>
      </c>
      <c r="C16854">
        <v>0</v>
      </c>
    </row>
    <row r="16855" spans="1:3">
      <c r="A16855" t="s">
        <v>2034</v>
      </c>
      <c r="B16855" t="s">
        <v>3896</v>
      </c>
      <c r="C16855">
        <v>0</v>
      </c>
    </row>
    <row r="16856" spans="1:3">
      <c r="A16856" t="s">
        <v>23</v>
      </c>
      <c r="B16856" t="s">
        <v>3897</v>
      </c>
      <c r="C16856">
        <v>0</v>
      </c>
    </row>
    <row r="16857" spans="1:3">
      <c r="A16857" t="s">
        <v>200</v>
      </c>
      <c r="B16857" t="s">
        <v>3898</v>
      </c>
      <c r="C16857">
        <v>0</v>
      </c>
    </row>
    <row r="16858" spans="1:3">
      <c r="A16858" t="s">
        <v>2091</v>
      </c>
      <c r="B16858" t="s">
        <v>3921</v>
      </c>
      <c r="C16858">
        <v>0</v>
      </c>
    </row>
    <row r="16859" spans="1:3">
      <c r="A16859" t="s">
        <v>346</v>
      </c>
      <c r="B16859" t="s">
        <v>3922</v>
      </c>
      <c r="C16859">
        <v>0</v>
      </c>
    </row>
    <row r="16860" spans="1:3">
      <c r="A16860" t="s">
        <v>282</v>
      </c>
      <c r="B16860" t="s">
        <v>3929</v>
      </c>
      <c r="C16860">
        <v>0</v>
      </c>
    </row>
    <row r="16861" spans="1:3">
      <c r="A16861" t="s">
        <v>3930</v>
      </c>
      <c r="B16861" t="s">
        <v>3931</v>
      </c>
      <c r="C16861">
        <v>0</v>
      </c>
    </row>
    <row r="16862" spans="1:3">
      <c r="A16862" t="s">
        <v>141</v>
      </c>
      <c r="B16862" t="s">
        <v>3938</v>
      </c>
      <c r="C16862">
        <v>0</v>
      </c>
    </row>
    <row r="16863" spans="1:3">
      <c r="A16863" t="s">
        <v>2010</v>
      </c>
      <c r="B16863" t="s">
        <v>3942</v>
      </c>
      <c r="C16863">
        <v>0</v>
      </c>
    </row>
    <row r="16864" spans="1:3">
      <c r="A16864" t="s">
        <v>62</v>
      </c>
      <c r="B16864" t="s">
        <v>3945</v>
      </c>
      <c r="C16864">
        <v>0</v>
      </c>
    </row>
    <row r="16865" spans="1:3">
      <c r="A16865" t="s">
        <v>1775</v>
      </c>
      <c r="B16865" t="s">
        <v>3948</v>
      </c>
      <c r="C16865">
        <v>0</v>
      </c>
    </row>
    <row r="16866" spans="1:3">
      <c r="A16866" t="s">
        <v>3949</v>
      </c>
      <c r="B16866" t="s">
        <v>3950</v>
      </c>
      <c r="C16866">
        <v>0</v>
      </c>
    </row>
    <row r="16867" spans="1:3">
      <c r="A16867" t="s">
        <v>469</v>
      </c>
      <c r="B16867" t="s">
        <v>3951</v>
      </c>
      <c r="C16867">
        <v>0</v>
      </c>
    </row>
    <row r="16868" spans="1:3">
      <c r="A16868" t="s">
        <v>482</v>
      </c>
      <c r="B16868" t="s">
        <v>3952</v>
      </c>
      <c r="C16868">
        <v>0</v>
      </c>
    </row>
    <row r="16869" spans="1:3">
      <c r="A16869" t="s">
        <v>1082</v>
      </c>
      <c r="B16869" t="s">
        <v>3953</v>
      </c>
      <c r="C16869">
        <v>0</v>
      </c>
    </row>
    <row r="16870" spans="1:3">
      <c r="A16870" t="s">
        <v>3954</v>
      </c>
      <c r="B16870" t="s">
        <v>3955</v>
      </c>
      <c r="C16870">
        <v>0</v>
      </c>
    </row>
    <row r="16871" spans="1:3">
      <c r="A16871" t="s">
        <v>3956</v>
      </c>
      <c r="B16871" t="s">
        <v>3957</v>
      </c>
      <c r="C16871">
        <v>0</v>
      </c>
    </row>
    <row r="16872" spans="1:3">
      <c r="A16872" t="s">
        <v>1280</v>
      </c>
      <c r="B16872" t="s">
        <v>3960</v>
      </c>
      <c r="C16872">
        <v>0</v>
      </c>
    </row>
    <row r="16873" spans="1:3">
      <c r="A16873" t="s">
        <v>469</v>
      </c>
      <c r="B16873" t="s">
        <v>3962</v>
      </c>
      <c r="C16873">
        <v>0</v>
      </c>
    </row>
    <row r="16874" spans="1:3">
      <c r="A16874" t="s">
        <v>654</v>
      </c>
      <c r="B16874" t="s">
        <v>3968</v>
      </c>
      <c r="C16874">
        <v>0</v>
      </c>
    </row>
    <row r="16875" spans="1:3">
      <c r="A16875" t="s">
        <v>3969</v>
      </c>
      <c r="B16875" t="s">
        <v>3970</v>
      </c>
      <c r="C16875">
        <v>0</v>
      </c>
    </row>
    <row r="16876" spans="1:3">
      <c r="A16876" t="s">
        <v>3971</v>
      </c>
      <c r="B16876" t="s">
        <v>3972</v>
      </c>
      <c r="C16876">
        <v>0</v>
      </c>
    </row>
    <row r="16877" spans="1:3">
      <c r="A16877" t="s">
        <v>602</v>
      </c>
      <c r="B16877" t="s">
        <v>3973</v>
      </c>
      <c r="C16877">
        <v>0</v>
      </c>
    </row>
    <row r="16878" spans="1:3">
      <c r="A16878" t="s">
        <v>2299</v>
      </c>
      <c r="B16878" t="s">
        <v>3974</v>
      </c>
      <c r="C16878">
        <v>0</v>
      </c>
    </row>
    <row r="16879" spans="1:3">
      <c r="A16879" t="s">
        <v>3975</v>
      </c>
      <c r="B16879" t="s">
        <v>3976</v>
      </c>
      <c r="C16879">
        <v>0</v>
      </c>
    </row>
    <row r="16880" spans="1:3">
      <c r="A16880" t="s">
        <v>3978</v>
      </c>
      <c r="B16880" t="s">
        <v>3979</v>
      </c>
      <c r="C16880">
        <v>0</v>
      </c>
    </row>
    <row r="16881" spans="1:3">
      <c r="A16881" t="s">
        <v>1572</v>
      </c>
      <c r="B16881" t="s">
        <v>3982</v>
      </c>
      <c r="C16881">
        <v>0</v>
      </c>
    </row>
    <row r="16882" spans="1:3">
      <c r="A16882" t="s">
        <v>1006</v>
      </c>
      <c r="B16882" t="s">
        <v>3986</v>
      </c>
      <c r="C16882">
        <v>0</v>
      </c>
    </row>
    <row r="16883" spans="1:3">
      <c r="A16883" t="s">
        <v>511</v>
      </c>
      <c r="B16883" t="s">
        <v>3991</v>
      </c>
      <c r="C16883">
        <v>0</v>
      </c>
    </row>
    <row r="16884" spans="1:3">
      <c r="A16884" t="s">
        <v>2217</v>
      </c>
      <c r="B16884" t="s">
        <v>3994</v>
      </c>
      <c r="C16884">
        <v>0</v>
      </c>
    </row>
    <row r="16885" spans="1:3">
      <c r="A16885" t="s">
        <v>3996</v>
      </c>
      <c r="B16885" t="s">
        <v>3997</v>
      </c>
      <c r="C16885">
        <v>0</v>
      </c>
    </row>
    <row r="16886" spans="1:3">
      <c r="A16886" t="s">
        <v>131</v>
      </c>
      <c r="B16886" t="s">
        <v>4000</v>
      </c>
      <c r="C16886">
        <v>0</v>
      </c>
    </row>
    <row r="16887" spans="1:3">
      <c r="A16887" t="s">
        <v>894</v>
      </c>
      <c r="B16887" t="s">
        <v>4001</v>
      </c>
      <c r="C16887">
        <v>0</v>
      </c>
    </row>
    <row r="16888" spans="1:3">
      <c r="A16888" t="s">
        <v>4003</v>
      </c>
      <c r="B16888" t="s">
        <v>4004</v>
      </c>
      <c r="C16888">
        <v>0</v>
      </c>
    </row>
    <row r="16889" spans="1:3">
      <c r="A16889" t="s">
        <v>1286</v>
      </c>
      <c r="B16889" t="s">
        <v>4011</v>
      </c>
      <c r="C16889">
        <v>0</v>
      </c>
    </row>
    <row r="16890" spans="1:3">
      <c r="A16890" t="s">
        <v>3209</v>
      </c>
      <c r="B16890" t="s">
        <v>4012</v>
      </c>
      <c r="C16890">
        <v>0</v>
      </c>
    </row>
    <row r="16891" spans="1:3">
      <c r="A16891" t="s">
        <v>5</v>
      </c>
      <c r="B16891" t="s">
        <v>4013</v>
      </c>
      <c r="C16891">
        <v>0</v>
      </c>
    </row>
    <row r="16892" spans="1:3">
      <c r="A16892" t="s">
        <v>909</v>
      </c>
      <c r="B16892" t="s">
        <v>4014</v>
      </c>
      <c r="C16892">
        <v>0</v>
      </c>
    </row>
    <row r="16893" spans="1:3">
      <c r="A16893" t="s">
        <v>2236</v>
      </c>
      <c r="B16893" t="s">
        <v>4018</v>
      </c>
      <c r="C16893">
        <v>0</v>
      </c>
    </row>
    <row r="16894" spans="1:3">
      <c r="A16894" t="s">
        <v>4021</v>
      </c>
      <c r="B16894" t="s">
        <v>4022</v>
      </c>
      <c r="C16894">
        <v>0</v>
      </c>
    </row>
    <row r="16895" spans="1:3">
      <c r="A16895" t="s">
        <v>141</v>
      </c>
      <c r="B16895" t="s">
        <v>4024</v>
      </c>
      <c r="C16895">
        <v>0</v>
      </c>
    </row>
    <row r="16896" spans="1:3">
      <c r="A16896" t="s">
        <v>2240</v>
      </c>
      <c r="B16896" t="s">
        <v>4025</v>
      </c>
      <c r="C16896">
        <v>0</v>
      </c>
    </row>
    <row r="16897" spans="1:3">
      <c r="A16897" t="s">
        <v>4029</v>
      </c>
      <c r="B16897" t="s">
        <v>4030</v>
      </c>
      <c r="C16897">
        <v>0</v>
      </c>
    </row>
    <row r="16898" spans="1:3">
      <c r="A16898" t="s">
        <v>469</v>
      </c>
      <c r="B16898" t="s">
        <v>4036</v>
      </c>
      <c r="C16898">
        <v>0</v>
      </c>
    </row>
    <row r="16899" spans="1:3">
      <c r="A16899" t="s">
        <v>1366</v>
      </c>
      <c r="B16899" t="s">
        <v>4039</v>
      </c>
      <c r="C16899">
        <v>0</v>
      </c>
    </row>
    <row r="16900" spans="1:3">
      <c r="A16900" t="s">
        <v>909</v>
      </c>
      <c r="B16900" t="s">
        <v>4041</v>
      </c>
      <c r="C16900">
        <v>0</v>
      </c>
    </row>
    <row r="16901" spans="1:3">
      <c r="A16901" t="s">
        <v>4043</v>
      </c>
      <c r="B16901" t="s">
        <v>4044</v>
      </c>
      <c r="C16901">
        <v>0</v>
      </c>
    </row>
    <row r="16902" spans="1:3">
      <c r="A16902" t="s">
        <v>2694</v>
      </c>
      <c r="B16902" t="s">
        <v>4054</v>
      </c>
      <c r="C16902">
        <v>0</v>
      </c>
    </row>
    <row r="16903" spans="1:3">
      <c r="A16903" t="s">
        <v>1214</v>
      </c>
      <c r="B16903" t="s">
        <v>4055</v>
      </c>
      <c r="C16903">
        <v>0</v>
      </c>
    </row>
    <row r="16904" spans="1:3">
      <c r="A16904" t="s">
        <v>4062</v>
      </c>
      <c r="B16904" t="s">
        <v>4063</v>
      </c>
      <c r="C16904">
        <v>0</v>
      </c>
    </row>
    <row r="16905" spans="1:3">
      <c r="A16905" t="s">
        <v>5</v>
      </c>
      <c r="B16905" t="s">
        <v>4073</v>
      </c>
      <c r="C16905">
        <v>0</v>
      </c>
    </row>
    <row r="16906" spans="1:3">
      <c r="A16906" t="s">
        <v>2904</v>
      </c>
      <c r="B16906" t="s">
        <v>4076</v>
      </c>
      <c r="C16906">
        <v>0</v>
      </c>
    </row>
    <row r="16907" spans="1:3">
      <c r="A16907" t="s">
        <v>141</v>
      </c>
      <c r="B16907" t="s">
        <v>4077</v>
      </c>
      <c r="C16907">
        <v>0</v>
      </c>
    </row>
    <row r="16908" spans="1:3">
      <c r="A16908" t="s">
        <v>4085</v>
      </c>
      <c r="B16908" t="s">
        <v>4086</v>
      </c>
      <c r="C16908">
        <v>0</v>
      </c>
    </row>
    <row r="16909" spans="1:3">
      <c r="A16909" t="s">
        <v>3638</v>
      </c>
      <c r="B16909" t="s">
        <v>4087</v>
      </c>
      <c r="C16909">
        <v>0</v>
      </c>
    </row>
    <row r="16910" spans="1:3">
      <c r="A16910" t="s">
        <v>1583</v>
      </c>
      <c r="B16910" t="s">
        <v>4097</v>
      </c>
      <c r="C16910">
        <v>0</v>
      </c>
    </row>
    <row r="16911" spans="1:3">
      <c r="A16911" t="s">
        <v>3871</v>
      </c>
      <c r="B16911" t="s">
        <v>4101</v>
      </c>
      <c r="C16911">
        <v>0</v>
      </c>
    </row>
    <row r="16912" spans="1:3">
      <c r="A16912" t="s">
        <v>2194</v>
      </c>
      <c r="B16912" t="s">
        <v>4102</v>
      </c>
      <c r="C16912">
        <v>0</v>
      </c>
    </row>
    <row r="16913" spans="1:3">
      <c r="A16913" t="s">
        <v>4105</v>
      </c>
      <c r="B16913" t="s">
        <v>4106</v>
      </c>
      <c r="C16913">
        <v>0</v>
      </c>
    </row>
    <row r="16914" spans="1:3">
      <c r="A16914" t="s">
        <v>4113</v>
      </c>
      <c r="B16914" t="s">
        <v>4114</v>
      </c>
      <c r="C16914">
        <v>0</v>
      </c>
    </row>
    <row r="16915" spans="1:3">
      <c r="A16915" t="s">
        <v>1678</v>
      </c>
      <c r="B16915" t="s">
        <v>4117</v>
      </c>
      <c r="C16915">
        <v>0</v>
      </c>
    </row>
    <row r="16916" spans="1:3">
      <c r="A16916" t="s">
        <v>2179</v>
      </c>
      <c r="B16916" t="s">
        <v>4118</v>
      </c>
      <c r="C16916">
        <v>0</v>
      </c>
    </row>
    <row r="16917" spans="1:3">
      <c r="A16917" t="s">
        <v>5</v>
      </c>
      <c r="B16917" t="s">
        <v>4119</v>
      </c>
      <c r="C16917">
        <v>0</v>
      </c>
    </row>
    <row r="16918" spans="1:3">
      <c r="A16918" t="s">
        <v>2769</v>
      </c>
      <c r="B16918" t="s">
        <v>4120</v>
      </c>
      <c r="C16918">
        <v>0</v>
      </c>
    </row>
    <row r="16919" spans="1:3">
      <c r="A16919" t="s">
        <v>72</v>
      </c>
      <c r="B16919" t="s">
        <v>4123</v>
      </c>
      <c r="C16919">
        <v>0</v>
      </c>
    </row>
    <row r="16920" spans="1:3">
      <c r="A16920" t="s">
        <v>4124</v>
      </c>
      <c r="B16920" t="s">
        <v>4125</v>
      </c>
      <c r="C16920">
        <v>0</v>
      </c>
    </row>
    <row r="16921" spans="1:3">
      <c r="A16921" t="s">
        <v>4127</v>
      </c>
      <c r="B16921" t="s">
        <v>4128</v>
      </c>
      <c r="C16921">
        <v>0</v>
      </c>
    </row>
    <row r="16922" spans="1:3">
      <c r="A16922" t="s">
        <v>4131</v>
      </c>
      <c r="B16922" t="s">
        <v>4132</v>
      </c>
      <c r="C16922">
        <v>0</v>
      </c>
    </row>
    <row r="16923" spans="1:3">
      <c r="A16923" t="s">
        <v>3479</v>
      </c>
      <c r="B16923" t="s">
        <v>4137</v>
      </c>
      <c r="C16923">
        <v>0</v>
      </c>
    </row>
    <row r="16924" spans="1:3">
      <c r="A16924" t="s">
        <v>53</v>
      </c>
      <c r="B16924" t="s">
        <v>4138</v>
      </c>
      <c r="C16924">
        <v>0</v>
      </c>
    </row>
    <row r="16925" spans="1:3">
      <c r="A16925" t="s">
        <v>4141</v>
      </c>
      <c r="B16925" t="s">
        <v>4142</v>
      </c>
      <c r="C16925">
        <v>0</v>
      </c>
    </row>
    <row r="16926" spans="1:3">
      <c r="A16926" t="s">
        <v>5</v>
      </c>
      <c r="B16926" t="s">
        <v>4147</v>
      </c>
      <c r="C16926">
        <v>0</v>
      </c>
    </row>
    <row r="16927" spans="1:3">
      <c r="A16927" t="s">
        <v>602</v>
      </c>
      <c r="B16927" t="s">
        <v>4148</v>
      </c>
      <c r="C16927">
        <v>0</v>
      </c>
    </row>
    <row r="16928" spans="1:3">
      <c r="A16928" t="s">
        <v>1351</v>
      </c>
      <c r="B16928" t="s">
        <v>4149</v>
      </c>
      <c r="C16928">
        <v>0</v>
      </c>
    </row>
    <row r="16929" spans="1:3">
      <c r="A16929" t="s">
        <v>4150</v>
      </c>
      <c r="B16929" t="s">
        <v>4151</v>
      </c>
      <c r="C16929">
        <v>0</v>
      </c>
    </row>
    <row r="16930" spans="1:3">
      <c r="A16930" t="s">
        <v>1807</v>
      </c>
      <c r="B16930" t="s">
        <v>4152</v>
      </c>
      <c r="C16930">
        <v>0</v>
      </c>
    </row>
    <row r="16931" spans="1:3">
      <c r="A16931" t="s">
        <v>4165</v>
      </c>
      <c r="B16931" t="s">
        <v>4166</v>
      </c>
      <c r="C16931">
        <v>0</v>
      </c>
    </row>
    <row r="16932" spans="1:3">
      <c r="A16932" t="s">
        <v>1274</v>
      </c>
      <c r="B16932" t="s">
        <v>4169</v>
      </c>
      <c r="C16932">
        <v>0</v>
      </c>
    </row>
    <row r="16933" spans="1:3">
      <c r="A16933" t="s">
        <v>139</v>
      </c>
      <c r="B16933" t="s">
        <v>4173</v>
      </c>
      <c r="C16933">
        <v>0</v>
      </c>
    </row>
    <row r="16934" spans="1:3">
      <c r="A16934" t="s">
        <v>669</v>
      </c>
      <c r="B16934" t="s">
        <v>4174</v>
      </c>
      <c r="C16934">
        <v>0</v>
      </c>
    </row>
    <row r="16935" spans="1:3">
      <c r="A16935" t="s">
        <v>2204</v>
      </c>
      <c r="B16935" t="s">
        <v>4175</v>
      </c>
      <c r="C16935">
        <v>0</v>
      </c>
    </row>
    <row r="16936" spans="1:3">
      <c r="A16936" t="s">
        <v>4181</v>
      </c>
      <c r="B16936" t="s">
        <v>4182</v>
      </c>
      <c r="C16936">
        <v>0</v>
      </c>
    </row>
    <row r="16937" spans="1:3">
      <c r="A16937" t="s">
        <v>4183</v>
      </c>
      <c r="B16937" t="s">
        <v>4184</v>
      </c>
      <c r="C16937">
        <v>0</v>
      </c>
    </row>
    <row r="16938" spans="1:3">
      <c r="A16938" t="s">
        <v>716</v>
      </c>
      <c r="B16938" t="s">
        <v>4195</v>
      </c>
      <c r="C16938">
        <v>0</v>
      </c>
    </row>
    <row r="16939" spans="1:3">
      <c r="A16939" t="s">
        <v>5</v>
      </c>
      <c r="B16939" t="s">
        <v>4197</v>
      </c>
      <c r="C16939">
        <v>0</v>
      </c>
    </row>
    <row r="16940" spans="1:3">
      <c r="A16940" t="s">
        <v>4207</v>
      </c>
      <c r="B16940" t="s">
        <v>4208</v>
      </c>
      <c r="C16940">
        <v>0</v>
      </c>
    </row>
    <row r="16941" spans="1:3">
      <c r="A16941" t="s">
        <v>4214</v>
      </c>
      <c r="B16941" t="s">
        <v>4215</v>
      </c>
      <c r="C16941">
        <v>0</v>
      </c>
    </row>
    <row r="16942" spans="1:3">
      <c r="A16942" t="s">
        <v>4216</v>
      </c>
      <c r="B16942" t="s">
        <v>4217</v>
      </c>
      <c r="C16942">
        <v>0</v>
      </c>
    </row>
    <row r="16943" spans="1:3">
      <c r="A16943" t="s">
        <v>367</v>
      </c>
      <c r="B16943" t="s">
        <v>4224</v>
      </c>
      <c r="C16943">
        <v>0</v>
      </c>
    </row>
    <row r="16944" spans="1:3">
      <c r="A16944" t="s">
        <v>4228</v>
      </c>
      <c r="B16944" t="s">
        <v>4229</v>
      </c>
      <c r="C16944">
        <v>0</v>
      </c>
    </row>
    <row r="16945" spans="1:3">
      <c r="A16945" t="s">
        <v>1401</v>
      </c>
      <c r="B16945" t="s">
        <v>4234</v>
      </c>
      <c r="C16945">
        <v>0</v>
      </c>
    </row>
    <row r="16946" spans="1:3">
      <c r="A16946" t="s">
        <v>561</v>
      </c>
      <c r="B16946" t="s">
        <v>4238</v>
      </c>
      <c r="C16946">
        <v>0</v>
      </c>
    </row>
    <row r="16947" spans="1:3">
      <c r="A16947" t="s">
        <v>914</v>
      </c>
      <c r="B16947" t="s">
        <v>4239</v>
      </c>
      <c r="C16947">
        <v>0</v>
      </c>
    </row>
    <row r="16948" spans="1:3">
      <c r="A16948" t="s">
        <v>969</v>
      </c>
      <c r="B16948" t="s">
        <v>4255</v>
      </c>
      <c r="C16948">
        <v>0</v>
      </c>
    </row>
    <row r="16949" spans="1:3">
      <c r="A16949" t="s">
        <v>4259</v>
      </c>
      <c r="B16949" t="s">
        <v>4260</v>
      </c>
      <c r="C16949">
        <v>0</v>
      </c>
    </row>
    <row r="16950" spans="1:3">
      <c r="A16950" t="s">
        <v>373</v>
      </c>
      <c r="B16950" t="s">
        <v>4264</v>
      </c>
      <c r="C16950">
        <v>0</v>
      </c>
    </row>
    <row r="16951" spans="1:3">
      <c r="A16951" t="s">
        <v>3939</v>
      </c>
      <c r="B16951" t="s">
        <v>4265</v>
      </c>
      <c r="C16951">
        <v>0</v>
      </c>
    </row>
    <row r="16952" spans="1:3">
      <c r="A16952" t="s">
        <v>200</v>
      </c>
      <c r="B16952" t="s">
        <v>4268</v>
      </c>
      <c r="C16952">
        <v>0</v>
      </c>
    </row>
    <row r="16953" spans="1:3">
      <c r="A16953" t="s">
        <v>2278</v>
      </c>
      <c r="B16953" t="s">
        <v>4276</v>
      </c>
      <c r="C16953">
        <v>0</v>
      </c>
    </row>
    <row r="16954" spans="1:3">
      <c r="A16954" t="s">
        <v>1683</v>
      </c>
      <c r="B16954" t="s">
        <v>4277</v>
      </c>
      <c r="C16954">
        <v>0</v>
      </c>
    </row>
    <row r="16955" spans="1:3">
      <c r="A16955" t="s">
        <v>2873</v>
      </c>
      <c r="B16955" t="s">
        <v>4279</v>
      </c>
      <c r="C16955">
        <v>0</v>
      </c>
    </row>
    <row r="16956" spans="1:3">
      <c r="A16956" t="s">
        <v>4280</v>
      </c>
      <c r="B16956" t="s">
        <v>4281</v>
      </c>
      <c r="C16956">
        <v>0</v>
      </c>
    </row>
    <row r="16957" spans="1:3">
      <c r="A16957" t="s">
        <v>2436</v>
      </c>
      <c r="B16957" t="s">
        <v>4284</v>
      </c>
      <c r="C16957">
        <v>0</v>
      </c>
    </row>
    <row r="16958" spans="1:3">
      <c r="A16958" t="s">
        <v>4288</v>
      </c>
      <c r="B16958" t="s">
        <v>4289</v>
      </c>
      <c r="C16958">
        <v>0</v>
      </c>
    </row>
    <row r="16959" spans="1:3">
      <c r="A16959" t="s">
        <v>482</v>
      </c>
      <c r="B16959" t="s">
        <v>4292</v>
      </c>
      <c r="C16959">
        <v>0</v>
      </c>
    </row>
    <row r="16960" spans="1:3">
      <c r="A16960" t="s">
        <v>909</v>
      </c>
      <c r="B16960" t="s">
        <v>4293</v>
      </c>
      <c r="C16960">
        <v>0</v>
      </c>
    </row>
    <row r="16961" spans="1:3">
      <c r="A16961" t="s">
        <v>5</v>
      </c>
      <c r="B16961" t="s">
        <v>4296</v>
      </c>
      <c r="C16961">
        <v>0</v>
      </c>
    </row>
    <row r="16962" spans="1:3">
      <c r="A16962" t="s">
        <v>3575</v>
      </c>
      <c r="B16962" t="s">
        <v>4299</v>
      </c>
      <c r="C16962">
        <v>0</v>
      </c>
    </row>
    <row r="16963" spans="1:3">
      <c r="A16963" t="s">
        <v>833</v>
      </c>
      <c r="B16963" t="s">
        <v>4300</v>
      </c>
      <c r="C16963">
        <v>0</v>
      </c>
    </row>
    <row r="16964" spans="1:3">
      <c r="A16964" t="s">
        <v>844</v>
      </c>
      <c r="B16964" t="s">
        <v>4306</v>
      </c>
      <c r="C16964">
        <v>0</v>
      </c>
    </row>
    <row r="16965" spans="1:3">
      <c r="A16965" t="s">
        <v>4307</v>
      </c>
      <c r="B16965" t="s">
        <v>4308</v>
      </c>
      <c r="C16965">
        <v>0</v>
      </c>
    </row>
    <row r="16966" spans="1:3">
      <c r="A16966" t="s">
        <v>3393</v>
      </c>
      <c r="B16966" t="s">
        <v>4309</v>
      </c>
      <c r="C16966">
        <v>0</v>
      </c>
    </row>
    <row r="16967" spans="1:3">
      <c r="A16967" t="s">
        <v>4312</v>
      </c>
      <c r="B16967" t="s">
        <v>4313</v>
      </c>
      <c r="C16967">
        <v>0</v>
      </c>
    </row>
    <row r="16968" spans="1:3">
      <c r="A16968" t="s">
        <v>1258</v>
      </c>
      <c r="B16968" t="s">
        <v>4320</v>
      </c>
      <c r="C16968">
        <v>0</v>
      </c>
    </row>
    <row r="16969" spans="1:3">
      <c r="A16969" t="s">
        <v>3879</v>
      </c>
      <c r="B16969" t="s">
        <v>4322</v>
      </c>
      <c r="C16969">
        <v>0</v>
      </c>
    </row>
    <row r="16970" spans="1:3">
      <c r="A16970" t="s">
        <v>2217</v>
      </c>
      <c r="B16970" t="s">
        <v>4326</v>
      </c>
      <c r="C16970">
        <v>0</v>
      </c>
    </row>
    <row r="16971" spans="1:3">
      <c r="A16971" t="s">
        <v>4327</v>
      </c>
      <c r="B16971" t="s">
        <v>4328</v>
      </c>
      <c r="C16971">
        <v>0</v>
      </c>
    </row>
    <row r="16972" spans="1:3">
      <c r="A16972" t="s">
        <v>64</v>
      </c>
      <c r="B16972" t="s">
        <v>4329</v>
      </c>
      <c r="C16972">
        <v>0</v>
      </c>
    </row>
    <row r="16973" spans="1:3">
      <c r="A16973" t="s">
        <v>894</v>
      </c>
      <c r="B16973" t="s">
        <v>4331</v>
      </c>
      <c r="C16973">
        <v>0</v>
      </c>
    </row>
    <row r="16974" spans="1:3">
      <c r="A16974" t="s">
        <v>4335</v>
      </c>
      <c r="B16974" t="s">
        <v>4336</v>
      </c>
      <c r="C16974">
        <v>0</v>
      </c>
    </row>
    <row r="16975" spans="1:3">
      <c r="A16975" t="s">
        <v>268</v>
      </c>
      <c r="B16975" t="s">
        <v>4342</v>
      </c>
      <c r="C16975">
        <v>0</v>
      </c>
    </row>
    <row r="16976" spans="1:3">
      <c r="A16976" t="s">
        <v>4345</v>
      </c>
      <c r="B16976" t="s">
        <v>4346</v>
      </c>
      <c r="C16976">
        <v>0</v>
      </c>
    </row>
    <row r="16977" spans="1:3">
      <c r="A16977" t="s">
        <v>200</v>
      </c>
      <c r="B16977" t="s">
        <v>4348</v>
      </c>
      <c r="C16977">
        <v>0</v>
      </c>
    </row>
    <row r="16978" spans="1:3">
      <c r="A16978" t="s">
        <v>4351</v>
      </c>
      <c r="B16978" t="s">
        <v>4352</v>
      </c>
      <c r="C16978">
        <v>0</v>
      </c>
    </row>
    <row r="16979" spans="1:3">
      <c r="A16979" t="s">
        <v>1888</v>
      </c>
      <c r="B16979" t="s">
        <v>4356</v>
      </c>
      <c r="C16979">
        <v>0</v>
      </c>
    </row>
    <row r="16980" spans="1:3">
      <c r="A16980" t="s">
        <v>4361</v>
      </c>
      <c r="B16980" t="s">
        <v>4362</v>
      </c>
      <c r="C16980">
        <v>0</v>
      </c>
    </row>
    <row r="16981" spans="1:3">
      <c r="A16981" t="s">
        <v>602</v>
      </c>
      <c r="B16981" t="s">
        <v>4368</v>
      </c>
      <c r="C16981">
        <v>0</v>
      </c>
    </row>
    <row r="16982" spans="1:3">
      <c r="A16982" t="s">
        <v>643</v>
      </c>
      <c r="B16982" t="s">
        <v>4369</v>
      </c>
      <c r="C16982">
        <v>0</v>
      </c>
    </row>
    <row r="16983" spans="1:3">
      <c r="A16983" t="s">
        <v>64</v>
      </c>
      <c r="B16983" t="s">
        <v>4370</v>
      </c>
      <c r="C16983">
        <v>0</v>
      </c>
    </row>
    <row r="16984" spans="1:3">
      <c r="A16984" t="s">
        <v>60</v>
      </c>
      <c r="B16984" t="s">
        <v>4374</v>
      </c>
      <c r="C16984">
        <v>0</v>
      </c>
    </row>
    <row r="16985" spans="1:3">
      <c r="A16985" t="s">
        <v>844</v>
      </c>
      <c r="B16985" t="s">
        <v>4379</v>
      </c>
      <c r="C16985">
        <v>0</v>
      </c>
    </row>
    <row r="16986" spans="1:3">
      <c r="A16986" t="s">
        <v>864</v>
      </c>
      <c r="B16986" t="s">
        <v>4382</v>
      </c>
      <c r="C16986">
        <v>0</v>
      </c>
    </row>
    <row r="16987" spans="1:3">
      <c r="A16987" t="s">
        <v>469</v>
      </c>
      <c r="B16987" t="s">
        <v>4383</v>
      </c>
      <c r="C16987">
        <v>0</v>
      </c>
    </row>
    <row r="16988" spans="1:3">
      <c r="A16988" t="s">
        <v>2612</v>
      </c>
      <c r="B16988" t="s">
        <v>4386</v>
      </c>
      <c r="C16988">
        <v>0</v>
      </c>
    </row>
    <row r="16989" spans="1:3">
      <c r="A16989" t="s">
        <v>695</v>
      </c>
      <c r="B16989" t="s">
        <v>4389</v>
      </c>
      <c r="C16989">
        <v>0</v>
      </c>
    </row>
    <row r="16990" spans="1:3">
      <c r="A16990" t="s">
        <v>4207</v>
      </c>
      <c r="B16990" t="s">
        <v>4390</v>
      </c>
      <c r="C16990">
        <v>0</v>
      </c>
    </row>
    <row r="16991" spans="1:3">
      <c r="A16991" t="s">
        <v>4392</v>
      </c>
      <c r="B16991" t="s">
        <v>4393</v>
      </c>
      <c r="C16991">
        <v>0</v>
      </c>
    </row>
    <row r="16992" spans="1:3">
      <c r="A16992" t="s">
        <v>396</v>
      </c>
      <c r="B16992" t="s">
        <v>4394</v>
      </c>
      <c r="C16992">
        <v>0</v>
      </c>
    </row>
    <row r="16993" spans="1:3">
      <c r="A16993" t="s">
        <v>4124</v>
      </c>
      <c r="B16993" t="s">
        <v>4399</v>
      </c>
      <c r="C16993">
        <v>0</v>
      </c>
    </row>
    <row r="16994" spans="1:3">
      <c r="A16994" t="s">
        <v>3907</v>
      </c>
      <c r="B16994" t="s">
        <v>4403</v>
      </c>
      <c r="C16994">
        <v>0</v>
      </c>
    </row>
    <row r="16995" spans="1:3">
      <c r="A16995" t="s">
        <v>5</v>
      </c>
      <c r="B16995" t="s">
        <v>4410</v>
      </c>
      <c r="C16995">
        <v>0</v>
      </c>
    </row>
    <row r="16996" spans="1:3">
      <c r="A16996" t="s">
        <v>236</v>
      </c>
      <c r="B16996" t="s">
        <v>4411</v>
      </c>
      <c r="C16996">
        <v>0</v>
      </c>
    </row>
    <row r="16997" spans="1:3">
      <c r="A16997" t="s">
        <v>64</v>
      </c>
      <c r="B16997" t="s">
        <v>4412</v>
      </c>
      <c r="C16997">
        <v>0</v>
      </c>
    </row>
    <row r="16998" spans="1:3">
      <c r="A16998" t="s">
        <v>2440</v>
      </c>
      <c r="B16998" t="s">
        <v>4416</v>
      </c>
      <c r="C16998">
        <v>0</v>
      </c>
    </row>
    <row r="16999" spans="1:3">
      <c r="A16999" t="s">
        <v>5</v>
      </c>
      <c r="B16999" t="s">
        <v>4419</v>
      </c>
      <c r="C16999">
        <v>0</v>
      </c>
    </row>
    <row r="17000" spans="1:3">
      <c r="A17000" t="s">
        <v>53</v>
      </c>
      <c r="B17000" t="s">
        <v>4421</v>
      </c>
      <c r="C17000">
        <v>0</v>
      </c>
    </row>
    <row r="17001" spans="1:3">
      <c r="A17001" t="s">
        <v>1466</v>
      </c>
      <c r="B17001" t="s">
        <v>4422</v>
      </c>
      <c r="C17001">
        <v>0</v>
      </c>
    </row>
    <row r="17002" spans="1:3">
      <c r="A17002" t="s">
        <v>4427</v>
      </c>
      <c r="B17002" t="s">
        <v>4428</v>
      </c>
      <c r="C17002">
        <v>0</v>
      </c>
    </row>
    <row r="17003" spans="1:3">
      <c r="A17003" t="s">
        <v>4431</v>
      </c>
      <c r="B17003" t="s">
        <v>4432</v>
      </c>
      <c r="C17003">
        <v>0</v>
      </c>
    </row>
    <row r="17004" spans="1:3">
      <c r="A17004" t="s">
        <v>342</v>
      </c>
      <c r="B17004" t="s">
        <v>4438</v>
      </c>
      <c r="C17004">
        <v>0</v>
      </c>
    </row>
    <row r="17005" spans="1:3">
      <c r="A17005" t="s">
        <v>53</v>
      </c>
      <c r="B17005" t="s">
        <v>4440</v>
      </c>
      <c r="C17005">
        <v>0</v>
      </c>
    </row>
    <row r="17006" spans="1:3">
      <c r="A17006" t="s">
        <v>1449</v>
      </c>
      <c r="B17006" t="s">
        <v>4444</v>
      </c>
      <c r="C17006">
        <v>0</v>
      </c>
    </row>
    <row r="17007" spans="1:3">
      <c r="A17007" t="s">
        <v>1834</v>
      </c>
      <c r="B17007" t="s">
        <v>4449</v>
      </c>
      <c r="C17007">
        <v>0</v>
      </c>
    </row>
    <row r="17008" spans="1:3">
      <c r="A17008" t="s">
        <v>37</v>
      </c>
      <c r="B17008" t="s">
        <v>4450</v>
      </c>
      <c r="C17008">
        <v>0</v>
      </c>
    </row>
    <row r="17009" spans="1:3">
      <c r="A17009" t="s">
        <v>1284</v>
      </c>
      <c r="B17009" t="s">
        <v>4468</v>
      </c>
      <c r="C17009">
        <v>0</v>
      </c>
    </row>
    <row r="17010" spans="1:3">
      <c r="A17010" t="s">
        <v>1284</v>
      </c>
      <c r="B17010" t="s">
        <v>4473</v>
      </c>
      <c r="C17010">
        <v>0</v>
      </c>
    </row>
    <row r="17011" spans="1:3">
      <c r="A17011" t="s">
        <v>4474</v>
      </c>
      <c r="B17011" t="s">
        <v>4475</v>
      </c>
      <c r="C17011">
        <v>0</v>
      </c>
    </row>
    <row r="17012" spans="1:3">
      <c r="A17012" t="s">
        <v>4485</v>
      </c>
      <c r="B17012" t="s">
        <v>4486</v>
      </c>
      <c r="C17012">
        <v>0</v>
      </c>
    </row>
    <row r="17013" spans="1:3">
      <c r="A17013" t="s">
        <v>2642</v>
      </c>
      <c r="B17013" t="s">
        <v>4488</v>
      </c>
      <c r="C17013">
        <v>0</v>
      </c>
    </row>
    <row r="17014" spans="1:3">
      <c r="A17014" t="s">
        <v>2981</v>
      </c>
      <c r="B17014" t="s">
        <v>4489</v>
      </c>
      <c r="C17014">
        <v>0</v>
      </c>
    </row>
    <row r="17015" spans="1:3">
      <c r="A17015" t="s">
        <v>1248</v>
      </c>
      <c r="B17015" t="s">
        <v>4493</v>
      </c>
      <c r="C17015">
        <v>0</v>
      </c>
    </row>
    <row r="17016" spans="1:3">
      <c r="A17016" t="s">
        <v>342</v>
      </c>
      <c r="B17016" t="s">
        <v>4495</v>
      </c>
      <c r="C17016">
        <v>0</v>
      </c>
    </row>
    <row r="17017" spans="1:3">
      <c r="A17017" t="s">
        <v>2118</v>
      </c>
      <c r="B17017" t="s">
        <v>4498</v>
      </c>
      <c r="C17017">
        <v>0</v>
      </c>
    </row>
    <row r="17018" spans="1:3">
      <c r="A17018" t="s">
        <v>4499</v>
      </c>
      <c r="B17018" t="s">
        <v>4500</v>
      </c>
      <c r="C17018">
        <v>0</v>
      </c>
    </row>
    <row r="17019" spans="1:3">
      <c r="A17019" t="s">
        <v>4503</v>
      </c>
      <c r="B17019" t="s">
        <v>4504</v>
      </c>
      <c r="C17019">
        <v>0</v>
      </c>
    </row>
    <row r="17020" spans="1:3">
      <c r="A17020" t="s">
        <v>15</v>
      </c>
      <c r="B17020" t="s">
        <v>4505</v>
      </c>
      <c r="C17020">
        <v>0</v>
      </c>
    </row>
    <row r="17021" spans="1:3">
      <c r="A17021" t="s">
        <v>60</v>
      </c>
      <c r="B17021" t="s">
        <v>4507</v>
      </c>
      <c r="C17021">
        <v>0</v>
      </c>
    </row>
    <row r="17022" spans="1:3">
      <c r="A17022" t="s">
        <v>4508</v>
      </c>
      <c r="B17022" t="s">
        <v>4509</v>
      </c>
      <c r="C17022">
        <v>0</v>
      </c>
    </row>
    <row r="17023" spans="1:3">
      <c r="A17023" t="s">
        <v>2063</v>
      </c>
      <c r="B17023" t="s">
        <v>4513</v>
      </c>
      <c r="C17023">
        <v>0</v>
      </c>
    </row>
    <row r="17024" spans="1:3">
      <c r="A17024" t="s">
        <v>4517</v>
      </c>
      <c r="B17024" t="s">
        <v>4518</v>
      </c>
      <c r="C17024">
        <v>0</v>
      </c>
    </row>
    <row r="17025" spans="1:3">
      <c r="A17025" t="s">
        <v>314</v>
      </c>
      <c r="B17025" t="s">
        <v>4520</v>
      </c>
      <c r="C17025">
        <v>0</v>
      </c>
    </row>
    <row r="17026" spans="1:3">
      <c r="A17026" t="s">
        <v>1557</v>
      </c>
      <c r="B17026" t="s">
        <v>4522</v>
      </c>
      <c r="C17026">
        <v>0</v>
      </c>
    </row>
    <row r="17027" spans="1:3">
      <c r="A17027" t="s">
        <v>127</v>
      </c>
      <c r="B17027" t="s">
        <v>4525</v>
      </c>
      <c r="C17027">
        <v>0</v>
      </c>
    </row>
    <row r="17028" spans="1:3">
      <c r="A17028" t="s">
        <v>511</v>
      </c>
      <c r="B17028" t="s">
        <v>4530</v>
      </c>
      <c r="C17028">
        <v>0</v>
      </c>
    </row>
    <row r="17029" spans="1:3">
      <c r="A17029" t="s">
        <v>1917</v>
      </c>
      <c r="B17029" t="s">
        <v>4532</v>
      </c>
      <c r="C17029">
        <v>0</v>
      </c>
    </row>
    <row r="17030" spans="1:3">
      <c r="A17030" t="s">
        <v>23</v>
      </c>
      <c r="B17030" t="s">
        <v>4541</v>
      </c>
      <c r="C17030">
        <v>0</v>
      </c>
    </row>
    <row r="17031" spans="1:3">
      <c r="A17031" t="s">
        <v>740</v>
      </c>
      <c r="B17031" t="s">
        <v>4542</v>
      </c>
      <c r="C17031">
        <v>0</v>
      </c>
    </row>
    <row r="17032" spans="1:3">
      <c r="A17032" t="s">
        <v>4544</v>
      </c>
      <c r="B17032" t="s">
        <v>4545</v>
      </c>
      <c r="C17032">
        <v>0</v>
      </c>
    </row>
    <row r="17033" spans="1:3">
      <c r="A17033" t="s">
        <v>3705</v>
      </c>
      <c r="B17033" t="s">
        <v>4546</v>
      </c>
      <c r="C17033">
        <v>0</v>
      </c>
    </row>
    <row r="17034" spans="1:3">
      <c r="A17034" t="s">
        <v>477</v>
      </c>
      <c r="B17034" t="s">
        <v>4554</v>
      </c>
      <c r="C17034">
        <v>0</v>
      </c>
    </row>
    <row r="17035" spans="1:3">
      <c r="A17035" t="s">
        <v>1093</v>
      </c>
      <c r="B17035" t="s">
        <v>4555</v>
      </c>
      <c r="C17035">
        <v>0</v>
      </c>
    </row>
    <row r="17036" spans="1:3">
      <c r="A17036" t="s">
        <v>1526</v>
      </c>
      <c r="B17036" t="s">
        <v>4559</v>
      </c>
      <c r="C17036">
        <v>0</v>
      </c>
    </row>
    <row r="17037" spans="1:3">
      <c r="A17037" t="s">
        <v>64</v>
      </c>
      <c r="B17037" t="s">
        <v>4564</v>
      </c>
      <c r="C17037">
        <v>0</v>
      </c>
    </row>
    <row r="17038" spans="1:3">
      <c r="A17038" t="s">
        <v>4228</v>
      </c>
      <c r="B17038" t="s">
        <v>4567</v>
      </c>
      <c r="C17038">
        <v>0</v>
      </c>
    </row>
    <row r="17039" spans="1:3">
      <c r="A17039" t="s">
        <v>4568</v>
      </c>
      <c r="B17039" t="s">
        <v>4569</v>
      </c>
      <c r="C17039">
        <v>0</v>
      </c>
    </row>
    <row r="17040" spans="1:3">
      <c r="A17040" t="s">
        <v>212</v>
      </c>
      <c r="B17040" t="s">
        <v>4572</v>
      </c>
      <c r="C17040">
        <v>0</v>
      </c>
    </row>
    <row r="17041" spans="1:3">
      <c r="A17041" t="s">
        <v>4573</v>
      </c>
      <c r="B17041" t="s">
        <v>4574</v>
      </c>
      <c r="C17041">
        <v>0</v>
      </c>
    </row>
    <row r="17042" spans="1:3">
      <c r="A17042" t="s">
        <v>2280</v>
      </c>
      <c r="B17042" t="s">
        <v>4576</v>
      </c>
      <c r="C17042">
        <v>0</v>
      </c>
    </row>
    <row r="17043" spans="1:3">
      <c r="A17043" t="s">
        <v>811</v>
      </c>
      <c r="B17043" t="s">
        <v>4577</v>
      </c>
      <c r="C17043">
        <v>0</v>
      </c>
    </row>
    <row r="17044" spans="1:3">
      <c r="A17044" t="s">
        <v>4579</v>
      </c>
      <c r="B17044" t="s">
        <v>4580</v>
      </c>
      <c r="C17044">
        <v>0</v>
      </c>
    </row>
    <row r="17045" spans="1:3">
      <c r="A17045" t="s">
        <v>4581</v>
      </c>
      <c r="B17045" t="s">
        <v>4582</v>
      </c>
      <c r="C17045">
        <v>0</v>
      </c>
    </row>
    <row r="17046" spans="1:3">
      <c r="A17046" t="s">
        <v>4585</v>
      </c>
      <c r="B17046" t="s">
        <v>4586</v>
      </c>
      <c r="C17046">
        <v>0</v>
      </c>
    </row>
    <row r="17047" spans="1:3">
      <c r="A17047" t="s">
        <v>4587</v>
      </c>
      <c r="B17047" t="s">
        <v>4588</v>
      </c>
      <c r="C17047">
        <v>0</v>
      </c>
    </row>
    <row r="17048" spans="1:3">
      <c r="A17048" t="s">
        <v>2866</v>
      </c>
      <c r="B17048" t="s">
        <v>4590</v>
      </c>
      <c r="C17048">
        <v>0</v>
      </c>
    </row>
    <row r="17049" spans="1:3">
      <c r="A17049" t="s">
        <v>1278</v>
      </c>
      <c r="B17049" t="s">
        <v>4599</v>
      </c>
      <c r="C17049">
        <v>0</v>
      </c>
    </row>
    <row r="17050" spans="1:3">
      <c r="A17050" t="s">
        <v>64</v>
      </c>
      <c r="B17050" t="s">
        <v>4600</v>
      </c>
      <c r="C17050">
        <v>0</v>
      </c>
    </row>
    <row r="17051" spans="1:3">
      <c r="A17051" t="s">
        <v>4220</v>
      </c>
      <c r="B17051" t="s">
        <v>4610</v>
      </c>
      <c r="C17051">
        <v>0</v>
      </c>
    </row>
    <row r="17052" spans="1:3">
      <c r="A17052" t="s">
        <v>3657</v>
      </c>
      <c r="B17052" t="s">
        <v>4612</v>
      </c>
      <c r="C17052">
        <v>0</v>
      </c>
    </row>
    <row r="17053" spans="1:3">
      <c r="A17053" t="s">
        <v>4618</v>
      </c>
      <c r="B17053" t="s">
        <v>4619</v>
      </c>
      <c r="C17053">
        <v>0</v>
      </c>
    </row>
    <row r="17054" spans="1:3">
      <c r="A17054" t="s">
        <v>4627</v>
      </c>
      <c r="B17054" t="s">
        <v>4628</v>
      </c>
      <c r="C17054">
        <v>0</v>
      </c>
    </row>
    <row r="17055" spans="1:3">
      <c r="A17055" t="s">
        <v>4629</v>
      </c>
      <c r="B17055" t="s">
        <v>4630</v>
      </c>
      <c r="C17055">
        <v>0</v>
      </c>
    </row>
    <row r="17056" spans="1:3">
      <c r="A17056" t="s">
        <v>4637</v>
      </c>
      <c r="B17056" t="s">
        <v>4638</v>
      </c>
      <c r="C17056">
        <v>0</v>
      </c>
    </row>
    <row r="17057" spans="1:3">
      <c r="A17057" t="s">
        <v>1214</v>
      </c>
      <c r="B17057" t="s">
        <v>4643</v>
      </c>
      <c r="C17057">
        <v>0</v>
      </c>
    </row>
    <row r="17058" spans="1:3">
      <c r="A17058" t="s">
        <v>3230</v>
      </c>
      <c r="B17058" t="s">
        <v>4644</v>
      </c>
      <c r="C17058">
        <v>0</v>
      </c>
    </row>
    <row r="17059" spans="1:3">
      <c r="A17059" t="s">
        <v>2642</v>
      </c>
      <c r="B17059" t="s">
        <v>4646</v>
      </c>
      <c r="C17059">
        <v>0</v>
      </c>
    </row>
    <row r="17060" spans="1:3">
      <c r="A17060" t="s">
        <v>4651</v>
      </c>
      <c r="B17060" t="s">
        <v>4652</v>
      </c>
      <c r="C17060">
        <v>0</v>
      </c>
    </row>
    <row r="17061" spans="1:3">
      <c r="A17061" t="s">
        <v>4655</v>
      </c>
      <c r="B17061" t="s">
        <v>4656</v>
      </c>
      <c r="C17061">
        <v>0</v>
      </c>
    </row>
    <row r="17062" spans="1:3">
      <c r="A17062" t="s">
        <v>740</v>
      </c>
      <c r="B17062" t="s">
        <v>4657</v>
      </c>
      <c r="C17062">
        <v>0</v>
      </c>
    </row>
    <row r="17063" spans="1:3">
      <c r="A17063" t="s">
        <v>2910</v>
      </c>
      <c r="B17063" t="s">
        <v>4659</v>
      </c>
      <c r="C17063">
        <v>0</v>
      </c>
    </row>
    <row r="17064" spans="1:3">
      <c r="A17064" t="s">
        <v>754</v>
      </c>
      <c r="B17064" t="s">
        <v>4660</v>
      </c>
      <c r="C17064">
        <v>0</v>
      </c>
    </row>
    <row r="17065" spans="1:3">
      <c r="A17065" t="s">
        <v>268</v>
      </c>
      <c r="B17065" t="s">
        <v>4661</v>
      </c>
      <c r="C17065">
        <v>0</v>
      </c>
    </row>
    <row r="17066" spans="1:3">
      <c r="A17066" t="s">
        <v>894</v>
      </c>
      <c r="B17066" t="s">
        <v>4662</v>
      </c>
      <c r="C17066">
        <v>0</v>
      </c>
    </row>
    <row r="17067" spans="1:3">
      <c r="A17067" t="s">
        <v>4665</v>
      </c>
      <c r="B17067" t="s">
        <v>4666</v>
      </c>
      <c r="C17067">
        <v>0</v>
      </c>
    </row>
    <row r="17068" spans="1:3">
      <c r="A17068" t="s">
        <v>152</v>
      </c>
      <c r="B17068" t="s">
        <v>4676</v>
      </c>
      <c r="C17068">
        <v>0</v>
      </c>
    </row>
    <row r="17069" spans="1:3">
      <c r="A17069" t="s">
        <v>4155</v>
      </c>
      <c r="B17069" t="s">
        <v>4677</v>
      </c>
      <c r="C17069">
        <v>0</v>
      </c>
    </row>
    <row r="17070" spans="1:3">
      <c r="A17070" t="s">
        <v>4681</v>
      </c>
      <c r="B17070" t="s">
        <v>4682</v>
      </c>
      <c r="C17070">
        <v>0</v>
      </c>
    </row>
    <row r="17071" spans="1:3">
      <c r="A17071" t="s">
        <v>2031</v>
      </c>
      <c r="B17071" t="s">
        <v>4684</v>
      </c>
      <c r="C17071">
        <v>0</v>
      </c>
    </row>
    <row r="17072" spans="1:3">
      <c r="A17072" t="s">
        <v>4688</v>
      </c>
      <c r="B17072" t="s">
        <v>4689</v>
      </c>
      <c r="C17072">
        <v>0</v>
      </c>
    </row>
    <row r="17073" spans="1:3">
      <c r="A17073" t="s">
        <v>127</v>
      </c>
      <c r="B17073" t="s">
        <v>4695</v>
      </c>
      <c r="C17073">
        <v>0</v>
      </c>
    </row>
    <row r="17074" spans="1:3">
      <c r="A17074" t="s">
        <v>4696</v>
      </c>
      <c r="B17074" t="s">
        <v>4697</v>
      </c>
      <c r="C17074">
        <v>0</v>
      </c>
    </row>
    <row r="17075" spans="1:3">
      <c r="A17075" t="s">
        <v>4698</v>
      </c>
      <c r="B17075" t="s">
        <v>4699</v>
      </c>
      <c r="C17075">
        <v>0</v>
      </c>
    </row>
    <row r="17076" spans="1:3">
      <c r="A17076" t="s">
        <v>909</v>
      </c>
      <c r="B17076" t="s">
        <v>4703</v>
      </c>
      <c r="C17076">
        <v>0</v>
      </c>
    </row>
    <row r="17077" spans="1:3">
      <c r="A17077" t="s">
        <v>528</v>
      </c>
      <c r="B17077" t="s">
        <v>4704</v>
      </c>
      <c r="C17077">
        <v>0</v>
      </c>
    </row>
    <row r="17078" spans="1:3">
      <c r="A17078" t="s">
        <v>4705</v>
      </c>
      <c r="B17078" t="s">
        <v>4706</v>
      </c>
      <c r="C17078">
        <v>0</v>
      </c>
    </row>
    <row r="17079" spans="1:3">
      <c r="A17079" t="s">
        <v>4316</v>
      </c>
      <c r="B17079" t="s">
        <v>4707</v>
      </c>
      <c r="C17079">
        <v>0</v>
      </c>
    </row>
    <row r="17080" spans="1:3">
      <c r="A17080" t="s">
        <v>2034</v>
      </c>
      <c r="B17080" t="s">
        <v>4712</v>
      </c>
      <c r="C17080">
        <v>0</v>
      </c>
    </row>
    <row r="17081" spans="1:3">
      <c r="A17081" t="s">
        <v>2882</v>
      </c>
      <c r="B17081" t="s">
        <v>4725</v>
      </c>
      <c r="C17081">
        <v>0</v>
      </c>
    </row>
    <row r="17082" spans="1:3">
      <c r="A17082" t="s">
        <v>3877</v>
      </c>
      <c r="B17082" t="s">
        <v>4728</v>
      </c>
      <c r="C17082">
        <v>0</v>
      </c>
    </row>
    <row r="17083" spans="1:3">
      <c r="A17083" t="s">
        <v>2481</v>
      </c>
      <c r="B17083" t="s">
        <v>4740</v>
      </c>
      <c r="C17083">
        <v>0</v>
      </c>
    </row>
    <row r="17084" spans="1:3">
      <c r="A17084" t="s">
        <v>469</v>
      </c>
      <c r="B17084" t="s">
        <v>4741</v>
      </c>
      <c r="C17084">
        <v>0</v>
      </c>
    </row>
    <row r="17085" spans="1:3">
      <c r="A17085" t="s">
        <v>3144</v>
      </c>
      <c r="B17085" t="s">
        <v>4745</v>
      </c>
      <c r="C17085">
        <v>0</v>
      </c>
    </row>
    <row r="17086" spans="1:3">
      <c r="A17086" t="s">
        <v>152</v>
      </c>
      <c r="B17086" t="s">
        <v>4750</v>
      </c>
      <c r="C17086">
        <v>0</v>
      </c>
    </row>
    <row r="17087" spans="1:3">
      <c r="A17087" t="s">
        <v>198</v>
      </c>
      <c r="B17087" t="s">
        <v>4755</v>
      </c>
      <c r="C17087">
        <v>0</v>
      </c>
    </row>
    <row r="17088" spans="1:3">
      <c r="A17088" t="s">
        <v>931</v>
      </c>
      <c r="B17088" t="s">
        <v>4756</v>
      </c>
      <c r="C17088">
        <v>0</v>
      </c>
    </row>
    <row r="17089" spans="1:3">
      <c r="A17089" t="s">
        <v>4763</v>
      </c>
      <c r="B17089" t="s">
        <v>4764</v>
      </c>
      <c r="C17089">
        <v>0</v>
      </c>
    </row>
    <row r="17090" spans="1:3">
      <c r="A17090" t="s">
        <v>139</v>
      </c>
      <c r="B17090" t="s">
        <v>4766</v>
      </c>
      <c r="C17090">
        <v>0</v>
      </c>
    </row>
    <row r="17091" spans="1:3">
      <c r="A17091" t="s">
        <v>4769</v>
      </c>
      <c r="B17091" t="s">
        <v>4770</v>
      </c>
      <c r="C17091">
        <v>0</v>
      </c>
    </row>
    <row r="17092" spans="1:3">
      <c r="A17092" t="s">
        <v>161</v>
      </c>
      <c r="B17092" t="s">
        <v>4771</v>
      </c>
      <c r="C17092">
        <v>0</v>
      </c>
    </row>
    <row r="17093" spans="1:3">
      <c r="A17093" t="s">
        <v>161</v>
      </c>
      <c r="B17093" t="s">
        <v>4774</v>
      </c>
      <c r="C17093">
        <v>0</v>
      </c>
    </row>
    <row r="17094" spans="1:3">
      <c r="A17094" t="s">
        <v>542</v>
      </c>
      <c r="B17094" t="s">
        <v>4775</v>
      </c>
      <c r="C17094">
        <v>0</v>
      </c>
    </row>
    <row r="17095" spans="1:3">
      <c r="A17095" t="s">
        <v>161</v>
      </c>
      <c r="B17095" t="s">
        <v>4776</v>
      </c>
      <c r="C17095">
        <v>0</v>
      </c>
    </row>
    <row r="17096" spans="1:3">
      <c r="A17096" t="s">
        <v>1602</v>
      </c>
      <c r="B17096" t="s">
        <v>4779</v>
      </c>
      <c r="C17096">
        <v>0</v>
      </c>
    </row>
    <row r="17097" spans="1:3">
      <c r="A17097" t="s">
        <v>3555</v>
      </c>
      <c r="B17097" t="s">
        <v>4781</v>
      </c>
      <c r="C17097">
        <v>0</v>
      </c>
    </row>
    <row r="17098" spans="1:3">
      <c r="A17098" t="s">
        <v>27</v>
      </c>
      <c r="B17098" t="s">
        <v>4783</v>
      </c>
      <c r="C17098">
        <v>0</v>
      </c>
    </row>
    <row r="17099" spans="1:3">
      <c r="A17099" t="s">
        <v>2217</v>
      </c>
      <c r="B17099" t="s">
        <v>4784</v>
      </c>
      <c r="C17099">
        <v>0</v>
      </c>
    </row>
    <row r="17100" spans="1:3">
      <c r="A17100" t="s">
        <v>4785</v>
      </c>
      <c r="B17100" t="s">
        <v>4786</v>
      </c>
      <c r="C17100">
        <v>0</v>
      </c>
    </row>
    <row r="17101" spans="1:3">
      <c r="A17101" t="s">
        <v>4392</v>
      </c>
      <c r="B17101" t="s">
        <v>4792</v>
      </c>
      <c r="C17101">
        <v>0</v>
      </c>
    </row>
    <row r="17102" spans="1:3">
      <c r="A17102" t="s">
        <v>4793</v>
      </c>
      <c r="B17102" t="s">
        <v>4794</v>
      </c>
      <c r="C17102">
        <v>0</v>
      </c>
    </row>
    <row r="17103" spans="1:3">
      <c r="A17103" t="s">
        <v>141</v>
      </c>
      <c r="B17103" t="s">
        <v>4811</v>
      </c>
      <c r="C17103">
        <v>0</v>
      </c>
    </row>
    <row r="17104" spans="1:3">
      <c r="A17104" t="s">
        <v>4814</v>
      </c>
      <c r="B17104" t="s">
        <v>4815</v>
      </c>
      <c r="C17104">
        <v>0</v>
      </c>
    </row>
    <row r="17105" spans="1:3">
      <c r="A17105" t="s">
        <v>602</v>
      </c>
      <c r="B17105" t="s">
        <v>4818</v>
      </c>
      <c r="C17105">
        <v>0</v>
      </c>
    </row>
    <row r="17106" spans="1:3">
      <c r="A17106" t="s">
        <v>4822</v>
      </c>
      <c r="B17106" t="s">
        <v>4823</v>
      </c>
      <c r="C17106">
        <v>0</v>
      </c>
    </row>
    <row r="17107" spans="1:3">
      <c r="A17107" t="s">
        <v>602</v>
      </c>
      <c r="B17107" t="s">
        <v>4825</v>
      </c>
      <c r="C17107">
        <v>0</v>
      </c>
    </row>
    <row r="17108" spans="1:3">
      <c r="A17108" t="s">
        <v>2401</v>
      </c>
      <c r="B17108" t="s">
        <v>4827</v>
      </c>
      <c r="C17108">
        <v>0</v>
      </c>
    </row>
    <row r="17109" spans="1:3">
      <c r="A17109" t="s">
        <v>4828</v>
      </c>
      <c r="B17109" t="s">
        <v>4829</v>
      </c>
      <c r="C17109">
        <v>0</v>
      </c>
    </row>
    <row r="17110" spans="1:3">
      <c r="A17110" t="s">
        <v>4832</v>
      </c>
      <c r="B17110" t="s">
        <v>4833</v>
      </c>
      <c r="C17110">
        <v>0</v>
      </c>
    </row>
    <row r="17111" spans="1:3">
      <c r="A17111" t="s">
        <v>5</v>
      </c>
      <c r="B17111" t="s">
        <v>4839</v>
      </c>
      <c r="C17111">
        <v>0</v>
      </c>
    </row>
    <row r="17112" spans="1:3">
      <c r="A17112" t="s">
        <v>1112</v>
      </c>
      <c r="B17112" t="s">
        <v>4840</v>
      </c>
      <c r="C17112">
        <v>0</v>
      </c>
    </row>
    <row r="17113" spans="1:3">
      <c r="A17113" t="s">
        <v>4841</v>
      </c>
      <c r="B17113" t="s">
        <v>4842</v>
      </c>
      <c r="C17113">
        <v>0</v>
      </c>
    </row>
    <row r="17114" spans="1:3">
      <c r="A17114" t="s">
        <v>2838</v>
      </c>
      <c r="B17114" t="s">
        <v>4843</v>
      </c>
      <c r="C17114">
        <v>0</v>
      </c>
    </row>
    <row r="17115" spans="1:3">
      <c r="A17115" t="s">
        <v>4849</v>
      </c>
      <c r="B17115" t="s">
        <v>4850</v>
      </c>
      <c r="C17115">
        <v>0</v>
      </c>
    </row>
    <row r="17116" spans="1:3">
      <c r="A17116" t="s">
        <v>457</v>
      </c>
      <c r="B17116" t="s">
        <v>4855</v>
      </c>
      <c r="C17116">
        <v>0</v>
      </c>
    </row>
    <row r="17117" spans="1:3">
      <c r="A17117" t="s">
        <v>1814</v>
      </c>
      <c r="B17117" t="s">
        <v>4858</v>
      </c>
      <c r="C17117">
        <v>0</v>
      </c>
    </row>
    <row r="17118" spans="1:3">
      <c r="A17118" t="s">
        <v>4859</v>
      </c>
      <c r="B17118" t="s">
        <v>4860</v>
      </c>
      <c r="C17118">
        <v>0</v>
      </c>
    </row>
    <row r="17119" spans="1:3">
      <c r="A17119" t="s">
        <v>1678</v>
      </c>
      <c r="B17119" t="s">
        <v>4870</v>
      </c>
      <c r="C17119">
        <v>0</v>
      </c>
    </row>
    <row r="17120" spans="1:3">
      <c r="A17120" t="s">
        <v>4871</v>
      </c>
      <c r="B17120" t="s">
        <v>4872</v>
      </c>
      <c r="C17120">
        <v>0</v>
      </c>
    </row>
    <row r="17121" spans="1:3">
      <c r="A17121" t="s">
        <v>1010</v>
      </c>
      <c r="B17121" t="s">
        <v>4875</v>
      </c>
      <c r="C17121">
        <v>0</v>
      </c>
    </row>
    <row r="17122" spans="1:3">
      <c r="A17122" t="s">
        <v>186</v>
      </c>
      <c r="B17122" t="s">
        <v>4876</v>
      </c>
      <c r="C17122">
        <v>0</v>
      </c>
    </row>
    <row r="17123" spans="1:3">
      <c r="A17123" t="s">
        <v>876</v>
      </c>
      <c r="B17123" t="s">
        <v>4878</v>
      </c>
      <c r="C17123">
        <v>0</v>
      </c>
    </row>
    <row r="17124" spans="1:3">
      <c r="A17124" t="s">
        <v>7</v>
      </c>
      <c r="B17124" t="s">
        <v>4881</v>
      </c>
      <c r="C17124">
        <v>0</v>
      </c>
    </row>
    <row r="17125" spans="1:3">
      <c r="A17125" t="s">
        <v>565</v>
      </c>
      <c r="B17125" t="s">
        <v>4883</v>
      </c>
      <c r="C17125">
        <v>0</v>
      </c>
    </row>
    <row r="17126" spans="1:3">
      <c r="A17126" t="s">
        <v>264</v>
      </c>
      <c r="B17126" t="s">
        <v>4886</v>
      </c>
      <c r="C17126">
        <v>0</v>
      </c>
    </row>
    <row r="17127" spans="1:3">
      <c r="A17127" t="s">
        <v>602</v>
      </c>
      <c r="B17127" t="s">
        <v>4887</v>
      </c>
      <c r="C17127">
        <v>0</v>
      </c>
    </row>
    <row r="17128" spans="1:3">
      <c r="A17128" t="s">
        <v>31</v>
      </c>
      <c r="B17128" t="s">
        <v>4890</v>
      </c>
      <c r="C17128">
        <v>0</v>
      </c>
    </row>
    <row r="17129" spans="1:3">
      <c r="A17129" t="s">
        <v>728</v>
      </c>
      <c r="B17129" t="s">
        <v>4902</v>
      </c>
      <c r="C17129">
        <v>0</v>
      </c>
    </row>
    <row r="17130" spans="1:3">
      <c r="A17130" t="s">
        <v>811</v>
      </c>
      <c r="B17130" t="s">
        <v>4904</v>
      </c>
      <c r="C17130">
        <v>0</v>
      </c>
    </row>
    <row r="17131" spans="1:3">
      <c r="A17131" t="s">
        <v>457</v>
      </c>
      <c r="B17131" t="s">
        <v>4910</v>
      </c>
      <c r="C17131">
        <v>0</v>
      </c>
    </row>
    <row r="17132" spans="1:3">
      <c r="A17132" t="s">
        <v>4913</v>
      </c>
      <c r="B17132" t="s">
        <v>4914</v>
      </c>
      <c r="C17132">
        <v>0</v>
      </c>
    </row>
    <row r="17133" spans="1:3">
      <c r="A17133" t="s">
        <v>1588</v>
      </c>
      <c r="B17133" t="s">
        <v>4915</v>
      </c>
      <c r="C17133">
        <v>0</v>
      </c>
    </row>
    <row r="17134" spans="1:3">
      <c r="A17134" t="s">
        <v>782</v>
      </c>
      <c r="B17134" t="s">
        <v>4923</v>
      </c>
      <c r="C17134">
        <v>0</v>
      </c>
    </row>
    <row r="17135" spans="1:3">
      <c r="A17135" t="s">
        <v>1561</v>
      </c>
      <c r="B17135" t="s">
        <v>4937</v>
      </c>
      <c r="C17135">
        <v>0</v>
      </c>
    </row>
    <row r="17136" spans="1:3">
      <c r="A17136" t="s">
        <v>171</v>
      </c>
      <c r="B17136" t="s">
        <v>4940</v>
      </c>
      <c r="C17136">
        <v>0</v>
      </c>
    </row>
    <row r="17137" spans="1:3">
      <c r="A17137" t="s">
        <v>15</v>
      </c>
      <c r="B17137" t="s">
        <v>4945</v>
      </c>
      <c r="C17137">
        <v>0</v>
      </c>
    </row>
    <row r="17138" spans="1:3">
      <c r="A17138" t="s">
        <v>4950</v>
      </c>
      <c r="B17138" t="s">
        <v>4951</v>
      </c>
      <c r="C17138">
        <v>0</v>
      </c>
    </row>
    <row r="17139" spans="1:3">
      <c r="A17139" t="s">
        <v>4952</v>
      </c>
      <c r="B17139" t="s">
        <v>4953</v>
      </c>
      <c r="C17139">
        <v>0</v>
      </c>
    </row>
    <row r="17140" spans="1:3">
      <c r="A17140" t="s">
        <v>3201</v>
      </c>
      <c r="B17140" t="s">
        <v>4954</v>
      </c>
      <c r="C17140">
        <v>0</v>
      </c>
    </row>
    <row r="17141" spans="1:3">
      <c r="A17141" t="s">
        <v>4964</v>
      </c>
      <c r="B17141" t="s">
        <v>4965</v>
      </c>
      <c r="C17141">
        <v>0</v>
      </c>
    </row>
    <row r="17142" spans="1:3">
      <c r="A17142" t="s">
        <v>4970</v>
      </c>
      <c r="B17142" t="s">
        <v>4971</v>
      </c>
      <c r="C17142">
        <v>0</v>
      </c>
    </row>
    <row r="17143" spans="1:3">
      <c r="A17143" t="s">
        <v>4972</v>
      </c>
      <c r="B17143" t="s">
        <v>4973</v>
      </c>
      <c r="C17143">
        <v>0</v>
      </c>
    </row>
    <row r="17144" spans="1:3">
      <c r="A17144" t="s">
        <v>412</v>
      </c>
      <c r="B17144" t="s">
        <v>4977</v>
      </c>
      <c r="C17144">
        <v>0</v>
      </c>
    </row>
    <row r="17145" spans="1:3">
      <c r="A17145" t="s">
        <v>2866</v>
      </c>
      <c r="B17145" t="s">
        <v>4978</v>
      </c>
      <c r="C17145">
        <v>0</v>
      </c>
    </row>
    <row r="17146" spans="1:3">
      <c r="A17146" t="s">
        <v>486</v>
      </c>
      <c r="B17146" t="s">
        <v>4981</v>
      </c>
      <c r="C17146">
        <v>0</v>
      </c>
    </row>
    <row r="17147" spans="1:3">
      <c r="A17147" t="s">
        <v>933</v>
      </c>
      <c r="B17147" t="s">
        <v>4983</v>
      </c>
      <c r="C17147">
        <v>0</v>
      </c>
    </row>
    <row r="17148" spans="1:3">
      <c r="A17148" t="s">
        <v>5</v>
      </c>
      <c r="B17148" t="s">
        <v>4984</v>
      </c>
      <c r="C17148">
        <v>0</v>
      </c>
    </row>
    <row r="17149" spans="1:3">
      <c r="A17149" t="s">
        <v>4985</v>
      </c>
      <c r="B17149" t="s">
        <v>4986</v>
      </c>
      <c r="C17149">
        <v>0</v>
      </c>
    </row>
    <row r="17150" spans="1:3">
      <c r="A17150" t="s">
        <v>2018</v>
      </c>
      <c r="B17150" t="s">
        <v>4995</v>
      </c>
      <c r="C17150">
        <v>0</v>
      </c>
    </row>
    <row r="17151" spans="1:3">
      <c r="A17151" t="s">
        <v>5</v>
      </c>
      <c r="B17151" t="s">
        <v>4996</v>
      </c>
      <c r="C17151">
        <v>0</v>
      </c>
    </row>
    <row r="17152" spans="1:3">
      <c r="A17152" t="s">
        <v>792</v>
      </c>
      <c r="B17152" t="s">
        <v>4998</v>
      </c>
      <c r="C17152">
        <v>0</v>
      </c>
    </row>
    <row r="17153" spans="1:3">
      <c r="A17153" t="s">
        <v>3821</v>
      </c>
      <c r="B17153" t="s">
        <v>5001</v>
      </c>
      <c r="C17153">
        <v>0</v>
      </c>
    </row>
    <row r="17154" spans="1:3">
      <c r="A17154" t="s">
        <v>5006</v>
      </c>
      <c r="B17154" t="s">
        <v>5007</v>
      </c>
      <c r="C17154">
        <v>0</v>
      </c>
    </row>
    <row r="17155" spans="1:3">
      <c r="A17155" t="s">
        <v>2179</v>
      </c>
      <c r="B17155" t="s">
        <v>5011</v>
      </c>
      <c r="C17155">
        <v>0</v>
      </c>
    </row>
    <row r="17156" spans="1:3">
      <c r="A17156" t="s">
        <v>654</v>
      </c>
      <c r="B17156" t="s">
        <v>5016</v>
      </c>
      <c r="C17156">
        <v>0</v>
      </c>
    </row>
    <row r="17157" spans="1:3">
      <c r="A17157" t="s">
        <v>941</v>
      </c>
      <c r="B17157" t="s">
        <v>5022</v>
      </c>
      <c r="C17157">
        <v>0</v>
      </c>
    </row>
    <row r="17158" spans="1:3">
      <c r="A17158" t="s">
        <v>3555</v>
      </c>
      <c r="B17158" t="s">
        <v>5024</v>
      </c>
      <c r="C17158">
        <v>0</v>
      </c>
    </row>
    <row r="17159" spans="1:3">
      <c r="A17159" t="s">
        <v>5025</v>
      </c>
      <c r="B17159" t="s">
        <v>5026</v>
      </c>
      <c r="C17159">
        <v>0</v>
      </c>
    </row>
    <row r="17160" spans="1:3">
      <c r="A17160" t="s">
        <v>64</v>
      </c>
      <c r="B17160" t="s">
        <v>5027</v>
      </c>
      <c r="C17160">
        <v>0</v>
      </c>
    </row>
    <row r="17161" spans="1:3">
      <c r="A17161" t="s">
        <v>477</v>
      </c>
      <c r="B17161" t="s">
        <v>5028</v>
      </c>
      <c r="C17161">
        <v>0</v>
      </c>
    </row>
    <row r="17162" spans="1:3">
      <c r="A17162" t="s">
        <v>2838</v>
      </c>
      <c r="B17162" t="s">
        <v>5042</v>
      </c>
      <c r="C17162">
        <v>0</v>
      </c>
    </row>
    <row r="17163" spans="1:3">
      <c r="A17163" t="s">
        <v>2838</v>
      </c>
      <c r="B17163" t="s">
        <v>5048</v>
      </c>
      <c r="C17163">
        <v>0</v>
      </c>
    </row>
    <row r="17164" spans="1:3">
      <c r="A17164" t="s">
        <v>152</v>
      </c>
      <c r="B17164" t="s">
        <v>5055</v>
      </c>
      <c r="C17164">
        <v>0</v>
      </c>
    </row>
    <row r="17165" spans="1:3">
      <c r="A17165" t="s">
        <v>268</v>
      </c>
      <c r="B17165" t="s">
        <v>5060</v>
      </c>
      <c r="C17165">
        <v>0</v>
      </c>
    </row>
    <row r="17166" spans="1:3">
      <c r="A17166" t="s">
        <v>3266</v>
      </c>
      <c r="B17166" t="s">
        <v>5062</v>
      </c>
      <c r="C17166">
        <v>0</v>
      </c>
    </row>
    <row r="17167" spans="1:3">
      <c r="A17167" t="s">
        <v>5063</v>
      </c>
      <c r="B17167" t="s">
        <v>5064</v>
      </c>
      <c r="C17167">
        <v>0</v>
      </c>
    </row>
    <row r="17168" spans="1:3">
      <c r="A17168" t="s">
        <v>260</v>
      </c>
      <c r="B17168" t="s">
        <v>5069</v>
      </c>
      <c r="C17168">
        <v>0</v>
      </c>
    </row>
    <row r="17169" spans="1:3">
      <c r="A17169" t="s">
        <v>5074</v>
      </c>
      <c r="B17169" t="s">
        <v>5075</v>
      </c>
      <c r="C17169">
        <v>0</v>
      </c>
    </row>
    <row r="17170" spans="1:3">
      <c r="A17170" t="s">
        <v>553</v>
      </c>
      <c r="B17170" t="s">
        <v>5078</v>
      </c>
      <c r="C17170">
        <v>0</v>
      </c>
    </row>
    <row r="17171" spans="1:3">
      <c r="A17171" t="s">
        <v>2882</v>
      </c>
      <c r="B17171" t="s">
        <v>5083</v>
      </c>
      <c r="C17171">
        <v>0</v>
      </c>
    </row>
    <row r="17172" spans="1:3">
      <c r="A17172" t="s">
        <v>5085</v>
      </c>
      <c r="B17172" t="s">
        <v>5086</v>
      </c>
      <c r="C17172">
        <v>0</v>
      </c>
    </row>
    <row r="17173" spans="1:3">
      <c r="A17173" t="s">
        <v>5088</v>
      </c>
      <c r="B17173" t="s">
        <v>5089</v>
      </c>
      <c r="C17173">
        <v>0</v>
      </c>
    </row>
    <row r="17174" spans="1:3">
      <c r="A17174" t="s">
        <v>1364</v>
      </c>
      <c r="B17174" t="s">
        <v>5091</v>
      </c>
      <c r="C17174">
        <v>0</v>
      </c>
    </row>
    <row r="17175" spans="1:3">
      <c r="A17175" t="s">
        <v>64</v>
      </c>
      <c r="B17175" t="s">
        <v>5092</v>
      </c>
      <c r="C17175">
        <v>0</v>
      </c>
    </row>
    <row r="17176" spans="1:3">
      <c r="A17176" t="s">
        <v>4705</v>
      </c>
      <c r="B17176" t="s">
        <v>5094</v>
      </c>
      <c r="C17176">
        <v>0</v>
      </c>
    </row>
    <row r="17177" spans="1:3">
      <c r="A17177" t="s">
        <v>1572</v>
      </c>
      <c r="B17177" t="s">
        <v>5096</v>
      </c>
      <c r="C17177">
        <v>0</v>
      </c>
    </row>
    <row r="17178" spans="1:3">
      <c r="A17178" t="s">
        <v>365</v>
      </c>
      <c r="B17178" t="s">
        <v>5098</v>
      </c>
      <c r="C17178">
        <v>0</v>
      </c>
    </row>
    <row r="17179" spans="1:3">
      <c r="A17179" t="s">
        <v>444</v>
      </c>
      <c r="B17179" t="s">
        <v>5108</v>
      </c>
      <c r="C17179">
        <v>0</v>
      </c>
    </row>
    <row r="17180" spans="1:3">
      <c r="A17180" t="s">
        <v>292</v>
      </c>
      <c r="B17180" t="s">
        <v>5114</v>
      </c>
      <c r="C17180">
        <v>0</v>
      </c>
    </row>
    <row r="17181" spans="1:3">
      <c r="A17181" t="s">
        <v>602</v>
      </c>
      <c r="B17181" t="s">
        <v>5115</v>
      </c>
      <c r="C17181">
        <v>0</v>
      </c>
    </row>
    <row r="17182" spans="1:3">
      <c r="A17182" t="s">
        <v>5118</v>
      </c>
      <c r="B17182" t="s">
        <v>5119</v>
      </c>
      <c r="C17182">
        <v>0</v>
      </c>
    </row>
    <row r="17183" spans="1:3">
      <c r="A17183" t="s">
        <v>5</v>
      </c>
      <c r="B17183" t="s">
        <v>5125</v>
      </c>
      <c r="C17183">
        <v>0</v>
      </c>
    </row>
    <row r="17184" spans="1:3">
      <c r="A17184" t="s">
        <v>5126</v>
      </c>
      <c r="B17184" t="s">
        <v>5127</v>
      </c>
      <c r="C17184">
        <v>0</v>
      </c>
    </row>
    <row r="17185" spans="1:3">
      <c r="A17185" t="s">
        <v>5132</v>
      </c>
      <c r="B17185" t="s">
        <v>5133</v>
      </c>
      <c r="C17185">
        <v>0</v>
      </c>
    </row>
    <row r="17186" spans="1:3">
      <c r="A17186" t="s">
        <v>2847</v>
      </c>
      <c r="B17186" t="s">
        <v>5138</v>
      </c>
      <c r="C17186">
        <v>0</v>
      </c>
    </row>
    <row r="17187" spans="1:3">
      <c r="A17187" t="s">
        <v>131</v>
      </c>
      <c r="B17187" t="s">
        <v>5141</v>
      </c>
      <c r="C17187">
        <v>0</v>
      </c>
    </row>
    <row r="17188" spans="1:3">
      <c r="A17188" t="s">
        <v>1010</v>
      </c>
      <c r="B17188" t="s">
        <v>5149</v>
      </c>
      <c r="C17188">
        <v>0</v>
      </c>
    </row>
    <row r="17189" spans="1:3">
      <c r="A17189" t="s">
        <v>499</v>
      </c>
      <c r="B17189" t="s">
        <v>5155</v>
      </c>
      <c r="C17189">
        <v>0</v>
      </c>
    </row>
    <row r="17190" spans="1:3">
      <c r="A17190" t="s">
        <v>5063</v>
      </c>
      <c r="B17190" t="s">
        <v>5159</v>
      </c>
      <c r="C17190">
        <v>0</v>
      </c>
    </row>
    <row r="17191" spans="1:3">
      <c r="A17191" t="s">
        <v>5166</v>
      </c>
      <c r="B17191" t="s">
        <v>5167</v>
      </c>
      <c r="C17191">
        <v>0</v>
      </c>
    </row>
    <row r="17192" spans="1:3">
      <c r="A17192" t="s">
        <v>1417</v>
      </c>
      <c r="B17192" t="s">
        <v>5173</v>
      </c>
      <c r="C17192">
        <v>0</v>
      </c>
    </row>
    <row r="17193" spans="1:3">
      <c r="A17193" t="s">
        <v>1561</v>
      </c>
      <c r="B17193" t="s">
        <v>5174</v>
      </c>
      <c r="C17193">
        <v>0</v>
      </c>
    </row>
    <row r="17194" spans="1:3">
      <c r="A17194" t="s">
        <v>1507</v>
      </c>
      <c r="B17194" t="s">
        <v>5175</v>
      </c>
      <c r="C17194">
        <v>0</v>
      </c>
    </row>
    <row r="17195" spans="1:3">
      <c r="A17195" t="s">
        <v>5176</v>
      </c>
      <c r="B17195" t="s">
        <v>5177</v>
      </c>
      <c r="C17195">
        <v>0</v>
      </c>
    </row>
    <row r="17196" spans="1:3">
      <c r="A17196" t="s">
        <v>3657</v>
      </c>
      <c r="B17196" t="s">
        <v>5178</v>
      </c>
      <c r="C17196">
        <v>0</v>
      </c>
    </row>
    <row r="17197" spans="1:3">
      <c r="A17197" t="s">
        <v>234</v>
      </c>
      <c r="B17197" t="s">
        <v>5188</v>
      </c>
      <c r="C17197">
        <v>0</v>
      </c>
    </row>
    <row r="17198" spans="1:3">
      <c r="A17198" t="s">
        <v>5197</v>
      </c>
      <c r="B17198" t="s">
        <v>5198</v>
      </c>
      <c r="C17198">
        <v>0</v>
      </c>
    </row>
    <row r="17199" spans="1:3">
      <c r="A17199" t="s">
        <v>284</v>
      </c>
      <c r="B17199" t="s">
        <v>5199</v>
      </c>
      <c r="C17199">
        <v>0</v>
      </c>
    </row>
    <row r="17200" spans="1:3">
      <c r="A17200" t="s">
        <v>87</v>
      </c>
      <c r="B17200" t="s">
        <v>5204</v>
      </c>
      <c r="C17200">
        <v>0</v>
      </c>
    </row>
    <row r="17201" spans="1:3">
      <c r="A17201" t="s">
        <v>5208</v>
      </c>
      <c r="B17201" t="s">
        <v>5209</v>
      </c>
      <c r="C17201">
        <v>0</v>
      </c>
    </row>
    <row r="17202" spans="1:3">
      <c r="A17202" t="s">
        <v>542</v>
      </c>
      <c r="B17202" t="s">
        <v>5210</v>
      </c>
      <c r="C17202">
        <v>0</v>
      </c>
    </row>
    <row r="17203" spans="1:3">
      <c r="A17203" t="s">
        <v>511</v>
      </c>
      <c r="B17203" t="s">
        <v>5212</v>
      </c>
      <c r="C17203">
        <v>0</v>
      </c>
    </row>
    <row r="17204" spans="1:3">
      <c r="A17204" t="s">
        <v>2923</v>
      </c>
      <c r="B17204" t="s">
        <v>5217</v>
      </c>
      <c r="C17204">
        <v>0</v>
      </c>
    </row>
    <row r="17205" spans="1:3">
      <c r="A17205" t="s">
        <v>3360</v>
      </c>
      <c r="B17205" t="s">
        <v>5220</v>
      </c>
      <c r="C17205">
        <v>0</v>
      </c>
    </row>
    <row r="17206" spans="1:3">
      <c r="A17206" t="s">
        <v>2384</v>
      </c>
      <c r="B17206" t="s">
        <v>5224</v>
      </c>
      <c r="C17206">
        <v>0</v>
      </c>
    </row>
    <row r="17207" spans="1:3">
      <c r="A17207" t="s">
        <v>1557</v>
      </c>
      <c r="B17207" t="s">
        <v>5228</v>
      </c>
      <c r="C17207">
        <v>0</v>
      </c>
    </row>
    <row r="17208" spans="1:3">
      <c r="A17208" t="s">
        <v>336</v>
      </c>
      <c r="B17208" t="s">
        <v>5233</v>
      </c>
      <c r="C17208">
        <v>0</v>
      </c>
    </row>
    <row r="17209" spans="1:3">
      <c r="A17209" t="s">
        <v>131</v>
      </c>
      <c r="B17209" t="s">
        <v>5234</v>
      </c>
      <c r="C17209">
        <v>0</v>
      </c>
    </row>
    <row r="17210" spans="1:3">
      <c r="A17210" t="s">
        <v>274</v>
      </c>
      <c r="B17210" t="s">
        <v>5239</v>
      </c>
      <c r="C17210">
        <v>0</v>
      </c>
    </row>
    <row r="17211" spans="1:3">
      <c r="A17211" t="s">
        <v>5240</v>
      </c>
      <c r="B17211" t="s">
        <v>5241</v>
      </c>
      <c r="C17211">
        <v>0</v>
      </c>
    </row>
    <row r="17212" spans="1:3">
      <c r="A17212" t="s">
        <v>3209</v>
      </c>
      <c r="B17212" t="s">
        <v>5242</v>
      </c>
      <c r="C17212">
        <v>0</v>
      </c>
    </row>
    <row r="17213" spans="1:3">
      <c r="A17213" t="s">
        <v>2538</v>
      </c>
      <c r="B17213" t="s">
        <v>5249</v>
      </c>
      <c r="C17213">
        <v>0</v>
      </c>
    </row>
    <row r="17214" spans="1:3">
      <c r="A17214" t="s">
        <v>5253</v>
      </c>
      <c r="B17214" t="s">
        <v>5254</v>
      </c>
      <c r="C17214">
        <v>0</v>
      </c>
    </row>
    <row r="17215" spans="1:3">
      <c r="A17215" t="s">
        <v>2034</v>
      </c>
      <c r="B17215" t="s">
        <v>5257</v>
      </c>
      <c r="C17215">
        <v>0</v>
      </c>
    </row>
    <row r="17216" spans="1:3">
      <c r="A17216" t="s">
        <v>161</v>
      </c>
      <c r="B17216" t="s">
        <v>5258</v>
      </c>
      <c r="C17216">
        <v>0</v>
      </c>
    </row>
    <row r="17217" spans="1:3">
      <c r="A17217" t="s">
        <v>5264</v>
      </c>
      <c r="B17217" t="s">
        <v>5265</v>
      </c>
      <c r="C17217">
        <v>0</v>
      </c>
    </row>
    <row r="17218" spans="1:3">
      <c r="A17218" t="s">
        <v>5275</v>
      </c>
      <c r="B17218" t="s">
        <v>5276</v>
      </c>
      <c r="C17218">
        <v>0</v>
      </c>
    </row>
    <row r="17219" spans="1:3">
      <c r="A17219" t="s">
        <v>1366</v>
      </c>
      <c r="B17219" t="s">
        <v>5277</v>
      </c>
      <c r="C17219">
        <v>0</v>
      </c>
    </row>
    <row r="17220" spans="1:3">
      <c r="A17220" t="s">
        <v>5278</v>
      </c>
      <c r="B17220" t="s">
        <v>5279</v>
      </c>
      <c r="C17220">
        <v>0</v>
      </c>
    </row>
    <row r="17221" spans="1:3">
      <c r="A17221" t="s">
        <v>602</v>
      </c>
      <c r="B17221" t="s">
        <v>5280</v>
      </c>
      <c r="C17221">
        <v>0</v>
      </c>
    </row>
    <row r="17222" spans="1:3">
      <c r="A17222" t="s">
        <v>5284</v>
      </c>
      <c r="B17222" t="s">
        <v>5285</v>
      </c>
      <c r="C17222">
        <v>0</v>
      </c>
    </row>
    <row r="17223" spans="1:3">
      <c r="A17223" t="s">
        <v>141</v>
      </c>
      <c r="B17223" t="s">
        <v>5286</v>
      </c>
      <c r="C17223">
        <v>0</v>
      </c>
    </row>
    <row r="17224" spans="1:3">
      <c r="A17224" t="s">
        <v>4705</v>
      </c>
      <c r="B17224" t="s">
        <v>5287</v>
      </c>
      <c r="C17224">
        <v>0</v>
      </c>
    </row>
    <row r="17225" spans="1:3">
      <c r="A17225" t="s">
        <v>471</v>
      </c>
      <c r="B17225" t="s">
        <v>5291</v>
      </c>
      <c r="C17225">
        <v>0</v>
      </c>
    </row>
    <row r="17226" spans="1:3">
      <c r="A17226" t="s">
        <v>5292</v>
      </c>
      <c r="B17226" t="s">
        <v>5293</v>
      </c>
      <c r="C17226">
        <v>0</v>
      </c>
    </row>
    <row r="17227" spans="1:3">
      <c r="A17227" t="s">
        <v>545</v>
      </c>
      <c r="B17227" t="s">
        <v>5295</v>
      </c>
      <c r="C17227">
        <v>0</v>
      </c>
    </row>
    <row r="17228" spans="1:3">
      <c r="A17228" t="s">
        <v>141</v>
      </c>
      <c r="B17228" t="s">
        <v>5299</v>
      </c>
      <c r="C17228">
        <v>0</v>
      </c>
    </row>
    <row r="17229" spans="1:3">
      <c r="A17229" t="s">
        <v>5301</v>
      </c>
      <c r="B17229" t="s">
        <v>5302</v>
      </c>
      <c r="C17229">
        <v>0</v>
      </c>
    </row>
    <row r="17230" spans="1:3">
      <c r="A17230" t="s">
        <v>200</v>
      </c>
      <c r="B17230" t="s">
        <v>5303</v>
      </c>
      <c r="C17230">
        <v>0</v>
      </c>
    </row>
    <row r="17231" spans="1:3">
      <c r="A17231" t="s">
        <v>5308</v>
      </c>
      <c r="B17231" t="s">
        <v>5309</v>
      </c>
      <c r="C17231">
        <v>0</v>
      </c>
    </row>
    <row r="17232" spans="1:3">
      <c r="A17232" t="s">
        <v>1278</v>
      </c>
      <c r="B17232" t="s">
        <v>5311</v>
      </c>
      <c r="C17232">
        <v>0</v>
      </c>
    </row>
    <row r="17233" spans="1:3">
      <c r="A17233" t="s">
        <v>2440</v>
      </c>
      <c r="B17233" t="s">
        <v>5314</v>
      </c>
      <c r="C17233">
        <v>0</v>
      </c>
    </row>
    <row r="17234" spans="1:3">
      <c r="A17234" t="s">
        <v>5</v>
      </c>
      <c r="B17234" t="s">
        <v>5316</v>
      </c>
      <c r="C17234">
        <v>0</v>
      </c>
    </row>
    <row r="17235" spans="1:3">
      <c r="A17235" t="s">
        <v>141</v>
      </c>
      <c r="B17235" t="s">
        <v>5317</v>
      </c>
      <c r="C17235">
        <v>0</v>
      </c>
    </row>
    <row r="17236" spans="1:3">
      <c r="A17236" t="s">
        <v>152</v>
      </c>
      <c r="B17236" t="s">
        <v>5319</v>
      </c>
      <c r="C17236">
        <v>0</v>
      </c>
    </row>
    <row r="17237" spans="1:3">
      <c r="A17237" t="s">
        <v>414</v>
      </c>
      <c r="B17237" t="s">
        <v>5329</v>
      </c>
      <c r="C17237">
        <v>0</v>
      </c>
    </row>
    <row r="17238" spans="1:3">
      <c r="A17238" t="s">
        <v>1583</v>
      </c>
      <c r="B17238" t="s">
        <v>5330</v>
      </c>
      <c r="C17238">
        <v>0</v>
      </c>
    </row>
    <row r="17239" spans="1:3">
      <c r="A17239" t="s">
        <v>5332</v>
      </c>
      <c r="B17239" t="s">
        <v>5333</v>
      </c>
      <c r="C17239">
        <v>0</v>
      </c>
    </row>
    <row r="17240" spans="1:3">
      <c r="A17240" t="s">
        <v>773</v>
      </c>
      <c r="B17240" t="s">
        <v>5334</v>
      </c>
      <c r="C17240">
        <v>0</v>
      </c>
    </row>
    <row r="17241" spans="1:3">
      <c r="A17241" t="s">
        <v>1278</v>
      </c>
      <c r="B17241" t="s">
        <v>5336</v>
      </c>
      <c r="C17241">
        <v>0</v>
      </c>
    </row>
    <row r="17242" spans="1:3">
      <c r="A17242" t="s">
        <v>5338</v>
      </c>
      <c r="B17242" t="s">
        <v>5339</v>
      </c>
      <c r="C17242">
        <v>0</v>
      </c>
    </row>
    <row r="17243" spans="1:3">
      <c r="A17243" t="s">
        <v>914</v>
      </c>
      <c r="B17243" t="s">
        <v>5340</v>
      </c>
      <c r="C17243">
        <v>0</v>
      </c>
    </row>
    <row r="17244" spans="1:3">
      <c r="A17244" t="s">
        <v>5346</v>
      </c>
      <c r="B17244" t="s">
        <v>5347</v>
      </c>
      <c r="C17244">
        <v>0</v>
      </c>
    </row>
    <row r="17245" spans="1:3">
      <c r="A17245" t="s">
        <v>5357</v>
      </c>
      <c r="B17245" t="s">
        <v>5358</v>
      </c>
      <c r="C17245">
        <v>0</v>
      </c>
    </row>
    <row r="17246" spans="1:3">
      <c r="A17246" t="s">
        <v>5359</v>
      </c>
      <c r="B17246" t="s">
        <v>5360</v>
      </c>
      <c r="C17246">
        <v>0</v>
      </c>
    </row>
    <row r="17247" spans="1:3">
      <c r="A17247" t="s">
        <v>482</v>
      </c>
      <c r="B17247" t="s">
        <v>5362</v>
      </c>
      <c r="C17247">
        <v>0</v>
      </c>
    </row>
    <row r="17248" spans="1:3">
      <c r="A17248" t="s">
        <v>542</v>
      </c>
      <c r="B17248" t="s">
        <v>5365</v>
      </c>
      <c r="C17248">
        <v>0</v>
      </c>
    </row>
    <row r="17249" spans="1:3">
      <c r="A17249" t="s">
        <v>773</v>
      </c>
      <c r="B17249" t="s">
        <v>5366</v>
      </c>
      <c r="C17249">
        <v>0</v>
      </c>
    </row>
    <row r="17250" spans="1:3">
      <c r="A17250" t="s">
        <v>1454</v>
      </c>
      <c r="B17250" t="s">
        <v>5368</v>
      </c>
      <c r="C17250">
        <v>0</v>
      </c>
    </row>
    <row r="17251" spans="1:3">
      <c r="A17251" t="s">
        <v>1678</v>
      </c>
      <c r="B17251" t="s">
        <v>5377</v>
      </c>
      <c r="C17251">
        <v>0</v>
      </c>
    </row>
    <row r="17252" spans="1:3">
      <c r="A17252" t="s">
        <v>848</v>
      </c>
      <c r="B17252" t="s">
        <v>5378</v>
      </c>
      <c r="C17252">
        <v>0</v>
      </c>
    </row>
    <row r="17253" spans="1:3">
      <c r="A17253" t="s">
        <v>5380</v>
      </c>
      <c r="B17253" t="s">
        <v>5381</v>
      </c>
      <c r="C17253">
        <v>0</v>
      </c>
    </row>
    <row r="17254" spans="1:3">
      <c r="A17254" t="s">
        <v>1713</v>
      </c>
      <c r="B17254" t="s">
        <v>5386</v>
      </c>
      <c r="C17254">
        <v>0</v>
      </c>
    </row>
    <row r="17255" spans="1:3">
      <c r="A17255" t="s">
        <v>5390</v>
      </c>
      <c r="B17255" t="s">
        <v>5391</v>
      </c>
      <c r="C17255">
        <v>0</v>
      </c>
    </row>
    <row r="17256" spans="1:3">
      <c r="A17256" t="s">
        <v>5392</v>
      </c>
      <c r="B17256" t="s">
        <v>5393</v>
      </c>
      <c r="C17256">
        <v>0</v>
      </c>
    </row>
    <row r="17257" spans="1:3">
      <c r="A17257" t="s">
        <v>152</v>
      </c>
      <c r="B17257" t="s">
        <v>5395</v>
      </c>
      <c r="C17257">
        <v>0</v>
      </c>
    </row>
    <row r="17258" spans="1:3">
      <c r="A17258" t="s">
        <v>198</v>
      </c>
      <c r="B17258" t="s">
        <v>5397</v>
      </c>
      <c r="C17258">
        <v>0</v>
      </c>
    </row>
    <row r="17259" spans="1:3">
      <c r="A17259" t="s">
        <v>352</v>
      </c>
      <c r="B17259" t="s">
        <v>5398</v>
      </c>
      <c r="C17259">
        <v>0</v>
      </c>
    </row>
    <row r="17260" spans="1:3">
      <c r="A17260" t="s">
        <v>3360</v>
      </c>
      <c r="B17260" t="s">
        <v>5402</v>
      </c>
      <c r="C17260">
        <v>0</v>
      </c>
    </row>
    <row r="17261" spans="1:3">
      <c r="A17261" t="s">
        <v>5412</v>
      </c>
      <c r="B17261" t="s">
        <v>5413</v>
      </c>
      <c r="C17261">
        <v>0</v>
      </c>
    </row>
    <row r="17262" spans="1:3">
      <c r="A17262" t="s">
        <v>200</v>
      </c>
      <c r="B17262" t="s">
        <v>5414</v>
      </c>
      <c r="C17262">
        <v>0</v>
      </c>
    </row>
    <row r="17263" spans="1:3">
      <c r="A17263" t="s">
        <v>961</v>
      </c>
      <c r="B17263" t="s">
        <v>5415</v>
      </c>
      <c r="C17263">
        <v>0</v>
      </c>
    </row>
    <row r="17264" spans="1:3">
      <c r="A17264" t="s">
        <v>1059</v>
      </c>
      <c r="B17264" t="s">
        <v>5418</v>
      </c>
      <c r="C17264">
        <v>0</v>
      </c>
    </row>
    <row r="17265" spans="1:3">
      <c r="A17265" t="s">
        <v>318</v>
      </c>
      <c r="B17265" t="s">
        <v>5422</v>
      </c>
      <c r="C17265">
        <v>0</v>
      </c>
    </row>
    <row r="17266" spans="1:3">
      <c r="A17266" t="s">
        <v>5423</v>
      </c>
      <c r="B17266" t="s">
        <v>5424</v>
      </c>
      <c r="C17266">
        <v>0</v>
      </c>
    </row>
    <row r="17267" spans="1:3">
      <c r="A17267" t="s">
        <v>5430</v>
      </c>
      <c r="B17267" t="s">
        <v>5431</v>
      </c>
      <c r="C17267">
        <v>0</v>
      </c>
    </row>
    <row r="17268" spans="1:3">
      <c r="A17268" t="s">
        <v>1424</v>
      </c>
      <c r="B17268" t="s">
        <v>5432</v>
      </c>
      <c r="C17268">
        <v>0</v>
      </c>
    </row>
    <row r="17269" spans="1:3">
      <c r="A17269" t="s">
        <v>664</v>
      </c>
      <c r="B17269" t="s">
        <v>5435</v>
      </c>
      <c r="C17269">
        <v>0</v>
      </c>
    </row>
    <row r="17270" spans="1:3">
      <c r="A17270" t="s">
        <v>4913</v>
      </c>
      <c r="B17270" t="s">
        <v>5438</v>
      </c>
      <c r="C17270">
        <v>0</v>
      </c>
    </row>
    <row r="17271" spans="1:3">
      <c r="A17271" t="s">
        <v>5444</v>
      </c>
      <c r="B17271" t="s">
        <v>5445</v>
      </c>
      <c r="C17271">
        <v>0</v>
      </c>
    </row>
    <row r="17272" spans="1:3">
      <c r="A17272" t="s">
        <v>2234</v>
      </c>
      <c r="B17272" t="s">
        <v>5452</v>
      </c>
      <c r="C17272">
        <v>0</v>
      </c>
    </row>
    <row r="17273" spans="1:3">
      <c r="A17273" t="s">
        <v>5460</v>
      </c>
      <c r="B17273" t="s">
        <v>5461</v>
      </c>
      <c r="C17273">
        <v>0</v>
      </c>
    </row>
    <row r="17274" spans="1:3">
      <c r="A17274" t="s">
        <v>482</v>
      </c>
      <c r="B17274" t="s">
        <v>5462</v>
      </c>
      <c r="C17274">
        <v>0</v>
      </c>
    </row>
    <row r="17275" spans="1:3">
      <c r="A17275" t="s">
        <v>5467</v>
      </c>
      <c r="B17275" t="s">
        <v>5468</v>
      </c>
      <c r="C17275">
        <v>0</v>
      </c>
    </row>
    <row r="17276" spans="1:3">
      <c r="A17276" t="s">
        <v>141</v>
      </c>
      <c r="B17276" t="s">
        <v>5473</v>
      </c>
      <c r="C17276">
        <v>0</v>
      </c>
    </row>
    <row r="17277" spans="1:3">
      <c r="A17277" t="s">
        <v>4107</v>
      </c>
      <c r="B17277" t="s">
        <v>5481</v>
      </c>
      <c r="C17277">
        <v>0</v>
      </c>
    </row>
    <row r="17278" spans="1:3">
      <c r="A17278" t="s">
        <v>5491</v>
      </c>
      <c r="B17278" t="s">
        <v>5492</v>
      </c>
      <c r="C17278">
        <v>0</v>
      </c>
    </row>
    <row r="17279" spans="1:3">
      <c r="A17279" t="s">
        <v>1430</v>
      </c>
      <c r="B17279" t="s">
        <v>5495</v>
      </c>
      <c r="C17279">
        <v>0</v>
      </c>
    </row>
    <row r="17280" spans="1:3">
      <c r="A17280" t="s">
        <v>3125</v>
      </c>
      <c r="B17280" t="s">
        <v>5502</v>
      </c>
      <c r="C17280">
        <v>0</v>
      </c>
    </row>
    <row r="17281" spans="1:3">
      <c r="A17281" t="s">
        <v>5503</v>
      </c>
      <c r="B17281" t="s">
        <v>5504</v>
      </c>
      <c r="C17281">
        <v>0</v>
      </c>
    </row>
    <row r="17282" spans="1:3">
      <c r="A17282" t="s">
        <v>1671</v>
      </c>
      <c r="B17282" t="s">
        <v>5505</v>
      </c>
      <c r="C17282">
        <v>0</v>
      </c>
    </row>
    <row r="17283" spans="1:3">
      <c r="A17283" t="s">
        <v>64</v>
      </c>
      <c r="B17283" t="s">
        <v>5506</v>
      </c>
      <c r="C17283">
        <v>0</v>
      </c>
    </row>
    <row r="17284" spans="1:3">
      <c r="A17284" t="s">
        <v>5508</v>
      </c>
      <c r="B17284" t="s">
        <v>5509</v>
      </c>
      <c r="C17284">
        <v>0</v>
      </c>
    </row>
    <row r="17285" spans="1:3">
      <c r="A17285" t="s">
        <v>64</v>
      </c>
      <c r="B17285" t="s">
        <v>5510</v>
      </c>
      <c r="C17285">
        <v>0</v>
      </c>
    </row>
    <row r="17286" spans="1:3">
      <c r="A17286" t="s">
        <v>1623</v>
      </c>
      <c r="B17286" t="s">
        <v>5519</v>
      </c>
      <c r="C17286">
        <v>0</v>
      </c>
    </row>
    <row r="17287" spans="1:3">
      <c r="A17287" t="s">
        <v>1590</v>
      </c>
      <c r="B17287" t="s">
        <v>5522</v>
      </c>
      <c r="C17287">
        <v>0</v>
      </c>
    </row>
    <row r="17288" spans="1:3">
      <c r="A17288" t="s">
        <v>975</v>
      </c>
      <c r="B17288" t="s">
        <v>5526</v>
      </c>
      <c r="C17288">
        <v>0</v>
      </c>
    </row>
    <row r="17289" spans="1:3">
      <c r="A17289" t="s">
        <v>1351</v>
      </c>
      <c r="B17289" t="s">
        <v>5533</v>
      </c>
      <c r="C17289">
        <v>0</v>
      </c>
    </row>
    <row r="17290" spans="1:3">
      <c r="A17290" t="s">
        <v>5539</v>
      </c>
      <c r="B17290" t="s">
        <v>5540</v>
      </c>
      <c r="C17290">
        <v>0</v>
      </c>
    </row>
    <row r="17291" spans="1:3">
      <c r="A17291" t="s">
        <v>5547</v>
      </c>
      <c r="B17291" t="s">
        <v>5548</v>
      </c>
      <c r="C17291">
        <v>0</v>
      </c>
    </row>
    <row r="17292" spans="1:3">
      <c r="A17292" t="s">
        <v>216</v>
      </c>
      <c r="B17292" t="s">
        <v>5549</v>
      </c>
      <c r="C17292">
        <v>0</v>
      </c>
    </row>
    <row r="17293" spans="1:3">
      <c r="A17293" t="s">
        <v>1461</v>
      </c>
      <c r="B17293" t="s">
        <v>5550</v>
      </c>
      <c r="C17293">
        <v>0</v>
      </c>
    </row>
    <row r="17294" spans="1:3">
      <c r="A17294" t="s">
        <v>178</v>
      </c>
      <c r="B17294" t="s">
        <v>5560</v>
      </c>
      <c r="C17294">
        <v>0</v>
      </c>
    </row>
    <row r="17295" spans="1:3">
      <c r="A17295" t="s">
        <v>1280</v>
      </c>
      <c r="B17295" t="s">
        <v>5565</v>
      </c>
      <c r="C17295">
        <v>0</v>
      </c>
    </row>
    <row r="17296" spans="1:3">
      <c r="A17296" t="s">
        <v>64</v>
      </c>
      <c r="B17296" t="s">
        <v>5569</v>
      </c>
      <c r="C17296">
        <v>0</v>
      </c>
    </row>
    <row r="17297" spans="1:3">
      <c r="A17297" t="s">
        <v>2131</v>
      </c>
      <c r="B17297" t="s">
        <v>5570</v>
      </c>
      <c r="C17297">
        <v>0</v>
      </c>
    </row>
    <row r="17298" spans="1:3">
      <c r="A17298" t="s">
        <v>314</v>
      </c>
      <c r="B17298" t="s">
        <v>5580</v>
      </c>
      <c r="C17298">
        <v>0</v>
      </c>
    </row>
    <row r="17299" spans="1:3">
      <c r="A17299" t="s">
        <v>664</v>
      </c>
      <c r="B17299" t="s">
        <v>5583</v>
      </c>
      <c r="C17299">
        <v>0</v>
      </c>
    </row>
    <row r="17300" spans="1:3">
      <c r="A17300" t="s">
        <v>5585</v>
      </c>
      <c r="B17300" t="s">
        <v>5586</v>
      </c>
      <c r="C17300">
        <v>0</v>
      </c>
    </row>
    <row r="17301" spans="1:3">
      <c r="A17301" t="s">
        <v>5588</v>
      </c>
      <c r="B17301" t="s">
        <v>5589</v>
      </c>
      <c r="C17301">
        <v>0</v>
      </c>
    </row>
    <row r="17302" spans="1:3">
      <c r="A17302" t="s">
        <v>5592</v>
      </c>
      <c r="B17302" t="s">
        <v>5593</v>
      </c>
      <c r="C17302">
        <v>0</v>
      </c>
    </row>
    <row r="17303" spans="1:3">
      <c r="A17303" t="s">
        <v>5598</v>
      </c>
      <c r="B17303" t="s">
        <v>5599</v>
      </c>
      <c r="C17303">
        <v>0</v>
      </c>
    </row>
    <row r="17304" spans="1:3">
      <c r="A17304" t="s">
        <v>1867</v>
      </c>
      <c r="B17304" t="s">
        <v>5604</v>
      </c>
      <c r="C17304">
        <v>0</v>
      </c>
    </row>
    <row r="17305" spans="1:3">
      <c r="A17305" t="s">
        <v>477</v>
      </c>
      <c r="B17305" t="s">
        <v>5605</v>
      </c>
      <c r="C17305">
        <v>0</v>
      </c>
    </row>
    <row r="17306" spans="1:3">
      <c r="A17306" t="s">
        <v>55</v>
      </c>
      <c r="B17306" t="s">
        <v>5606</v>
      </c>
      <c r="C17306">
        <v>0</v>
      </c>
    </row>
    <row r="17307" spans="1:3">
      <c r="A17307" t="s">
        <v>387</v>
      </c>
      <c r="B17307" t="s">
        <v>5610</v>
      </c>
      <c r="C17307">
        <v>0</v>
      </c>
    </row>
    <row r="17308" spans="1:3">
      <c r="A17308" t="s">
        <v>922</v>
      </c>
      <c r="B17308" t="s">
        <v>5618</v>
      </c>
      <c r="C17308">
        <v>0</v>
      </c>
    </row>
    <row r="17309" spans="1:3">
      <c r="A17309" t="s">
        <v>5619</v>
      </c>
      <c r="B17309" t="s">
        <v>5620</v>
      </c>
      <c r="C17309">
        <v>0</v>
      </c>
    </row>
    <row r="17310" spans="1:3">
      <c r="A17310" t="s">
        <v>5621</v>
      </c>
      <c r="B17310" t="s">
        <v>5622</v>
      </c>
      <c r="C17310">
        <v>0</v>
      </c>
    </row>
    <row r="17311" spans="1:3">
      <c r="A17311" t="s">
        <v>5628</v>
      </c>
      <c r="B17311" t="s">
        <v>5629</v>
      </c>
      <c r="C17311">
        <v>0</v>
      </c>
    </row>
    <row r="17312" spans="1:3">
      <c r="A17312" t="s">
        <v>5630</v>
      </c>
      <c r="B17312" t="s">
        <v>5631</v>
      </c>
      <c r="C17312">
        <v>0</v>
      </c>
    </row>
    <row r="17313" spans="1:3">
      <c r="A17313" t="s">
        <v>152</v>
      </c>
      <c r="B17313" t="s">
        <v>5637</v>
      </c>
      <c r="C17313">
        <v>0</v>
      </c>
    </row>
    <row r="17314" spans="1:3">
      <c r="A17314" t="s">
        <v>161</v>
      </c>
      <c r="B17314" t="s">
        <v>5641</v>
      </c>
      <c r="C17314">
        <v>0</v>
      </c>
    </row>
    <row r="17315" spans="1:3">
      <c r="A17315" t="s">
        <v>3001</v>
      </c>
      <c r="B17315" t="s">
        <v>5646</v>
      </c>
      <c r="C17315">
        <v>0</v>
      </c>
    </row>
    <row r="17316" spans="1:3">
      <c r="A17316" t="s">
        <v>43</v>
      </c>
      <c r="B17316" t="s">
        <v>5650</v>
      </c>
      <c r="C17316">
        <v>0</v>
      </c>
    </row>
    <row r="17317" spans="1:3">
      <c r="A17317" t="s">
        <v>5651</v>
      </c>
      <c r="B17317" t="s">
        <v>5652</v>
      </c>
      <c r="C17317">
        <v>0</v>
      </c>
    </row>
    <row r="17318" spans="1:3">
      <c r="A17318" t="s">
        <v>434</v>
      </c>
      <c r="B17318" t="s">
        <v>5654</v>
      </c>
      <c r="C17318">
        <v>0</v>
      </c>
    </row>
    <row r="17319" spans="1:3">
      <c r="A17319" t="s">
        <v>5657</v>
      </c>
      <c r="B17319" t="s">
        <v>5658</v>
      </c>
      <c r="C17319">
        <v>0</v>
      </c>
    </row>
    <row r="17320" spans="1:3">
      <c r="A17320" t="s">
        <v>1032</v>
      </c>
      <c r="B17320" t="s">
        <v>5659</v>
      </c>
      <c r="C17320">
        <v>0</v>
      </c>
    </row>
    <row r="17321" spans="1:3">
      <c r="A17321" t="s">
        <v>27</v>
      </c>
      <c r="B17321" t="s">
        <v>5660</v>
      </c>
      <c r="C17321">
        <v>0</v>
      </c>
    </row>
    <row r="17322" spans="1:3">
      <c r="A17322" t="s">
        <v>5661</v>
      </c>
      <c r="B17322" t="s">
        <v>5662</v>
      </c>
      <c r="C17322">
        <v>0</v>
      </c>
    </row>
    <row r="17323" spans="1:3">
      <c r="A17323" t="s">
        <v>141</v>
      </c>
      <c r="B17323" t="s">
        <v>5666</v>
      </c>
      <c r="C17323">
        <v>0</v>
      </c>
    </row>
    <row r="17324" spans="1:3">
      <c r="A17324" t="s">
        <v>1265</v>
      </c>
      <c r="B17324" t="s">
        <v>5667</v>
      </c>
      <c r="C17324">
        <v>0</v>
      </c>
    </row>
    <row r="17325" spans="1:3">
      <c r="A17325" t="s">
        <v>4021</v>
      </c>
      <c r="B17325" t="s">
        <v>5668</v>
      </c>
      <c r="C17325">
        <v>0</v>
      </c>
    </row>
    <row r="17326" spans="1:3">
      <c r="A17326" t="s">
        <v>602</v>
      </c>
      <c r="B17326" t="s">
        <v>5670</v>
      </c>
      <c r="C17326">
        <v>0</v>
      </c>
    </row>
    <row r="17327" spans="1:3">
      <c r="A17327" t="s">
        <v>524</v>
      </c>
      <c r="B17327" t="s">
        <v>5671</v>
      </c>
      <c r="C17327">
        <v>0</v>
      </c>
    </row>
    <row r="17328" spans="1:3">
      <c r="A17328" t="s">
        <v>3104</v>
      </c>
      <c r="B17328" t="s">
        <v>5674</v>
      </c>
      <c r="C17328">
        <v>0</v>
      </c>
    </row>
    <row r="17329" spans="1:3">
      <c r="A17329" t="s">
        <v>1205</v>
      </c>
      <c r="B17329" t="s">
        <v>5678</v>
      </c>
      <c r="C17329">
        <v>0</v>
      </c>
    </row>
    <row r="17330" spans="1:3">
      <c r="A17330" t="s">
        <v>5679</v>
      </c>
      <c r="B17330" t="s">
        <v>5680</v>
      </c>
      <c r="C17330">
        <v>0</v>
      </c>
    </row>
    <row r="17331" spans="1:3">
      <c r="A17331" t="s">
        <v>2115</v>
      </c>
      <c r="B17331" t="s">
        <v>5681</v>
      </c>
      <c r="C17331">
        <v>0</v>
      </c>
    </row>
    <row r="17332" spans="1:3">
      <c r="A17332" t="s">
        <v>5682</v>
      </c>
      <c r="B17332" t="s">
        <v>5683</v>
      </c>
      <c r="C17332">
        <v>0</v>
      </c>
    </row>
    <row r="17333" spans="1:3">
      <c r="A17333" t="s">
        <v>198</v>
      </c>
      <c r="B17333" t="s">
        <v>5684</v>
      </c>
      <c r="C17333">
        <v>0</v>
      </c>
    </row>
    <row r="17334" spans="1:3">
      <c r="A17334" t="s">
        <v>3797</v>
      </c>
      <c r="B17334" t="s">
        <v>5686</v>
      </c>
      <c r="C17334">
        <v>0</v>
      </c>
    </row>
    <row r="17335" spans="1:3">
      <c r="A17335" t="s">
        <v>5694</v>
      </c>
      <c r="B17335" t="s">
        <v>5695</v>
      </c>
      <c r="C17335">
        <v>0</v>
      </c>
    </row>
    <row r="17336" spans="1:3">
      <c r="A17336" t="s">
        <v>5701</v>
      </c>
      <c r="B17336" t="s">
        <v>5702</v>
      </c>
      <c r="C17336">
        <v>0</v>
      </c>
    </row>
    <row r="17337" spans="1:3">
      <c r="A17337" t="s">
        <v>141</v>
      </c>
      <c r="B17337" t="s">
        <v>5706</v>
      </c>
      <c r="C17337">
        <v>0</v>
      </c>
    </row>
    <row r="17338" spans="1:3">
      <c r="A17338" t="s">
        <v>152</v>
      </c>
      <c r="B17338" t="s">
        <v>5712</v>
      </c>
      <c r="C17338">
        <v>0</v>
      </c>
    </row>
    <row r="17339" spans="1:3">
      <c r="A17339" t="s">
        <v>4414</v>
      </c>
      <c r="B17339" t="s">
        <v>5713</v>
      </c>
      <c r="C17339">
        <v>0</v>
      </c>
    </row>
    <row r="17340" spans="1:3">
      <c r="A17340" t="s">
        <v>2002</v>
      </c>
      <c r="B17340" t="s">
        <v>5719</v>
      </c>
      <c r="C17340">
        <v>0</v>
      </c>
    </row>
    <row r="17341" spans="1:3">
      <c r="A17341" t="s">
        <v>1160</v>
      </c>
      <c r="B17341" t="s">
        <v>5728</v>
      </c>
      <c r="C17341">
        <v>0</v>
      </c>
    </row>
    <row r="17342" spans="1:3">
      <c r="A17342" t="s">
        <v>161</v>
      </c>
      <c r="B17342" t="s">
        <v>5729</v>
      </c>
      <c r="C17342">
        <v>0</v>
      </c>
    </row>
    <row r="17343" spans="1:3">
      <c r="A17343" t="s">
        <v>602</v>
      </c>
      <c r="B17343" t="s">
        <v>5730</v>
      </c>
      <c r="C17343">
        <v>0</v>
      </c>
    </row>
    <row r="17344" spans="1:3">
      <c r="A17344" t="s">
        <v>5556</v>
      </c>
      <c r="B17344" t="s">
        <v>5731</v>
      </c>
      <c r="C17344">
        <v>0</v>
      </c>
    </row>
    <row r="17345" spans="1:3">
      <c r="A17345" t="s">
        <v>3005</v>
      </c>
      <c r="B17345" t="s">
        <v>5732</v>
      </c>
      <c r="C17345">
        <v>0</v>
      </c>
    </row>
    <row r="17346" spans="1:3">
      <c r="A17346" t="s">
        <v>161</v>
      </c>
      <c r="B17346" t="s">
        <v>5733</v>
      </c>
      <c r="C17346">
        <v>0</v>
      </c>
    </row>
    <row r="17347" spans="1:3">
      <c r="A17347" t="s">
        <v>2525</v>
      </c>
      <c r="B17347" t="s">
        <v>5734</v>
      </c>
      <c r="C17347">
        <v>0</v>
      </c>
    </row>
    <row r="17348" spans="1:3">
      <c r="A17348" t="s">
        <v>654</v>
      </c>
      <c r="B17348" t="s">
        <v>5737</v>
      </c>
      <c r="C17348">
        <v>0</v>
      </c>
    </row>
    <row r="17349" spans="1:3">
      <c r="A17349" t="s">
        <v>264</v>
      </c>
      <c r="B17349" t="s">
        <v>5738</v>
      </c>
      <c r="C17349">
        <v>0</v>
      </c>
    </row>
    <row r="17350" spans="1:3">
      <c r="A17350" t="s">
        <v>5</v>
      </c>
      <c r="B17350" t="s">
        <v>5745</v>
      </c>
      <c r="C17350">
        <v>0</v>
      </c>
    </row>
    <row r="17351" spans="1:3">
      <c r="A17351" t="s">
        <v>2744</v>
      </c>
      <c r="B17351" t="s">
        <v>5746</v>
      </c>
      <c r="C17351">
        <v>0</v>
      </c>
    </row>
    <row r="17352" spans="1:3">
      <c r="A17352" t="s">
        <v>482</v>
      </c>
      <c r="B17352" t="s">
        <v>5747</v>
      </c>
      <c r="C17352">
        <v>0</v>
      </c>
    </row>
    <row r="17353" spans="1:3">
      <c r="A17353" t="s">
        <v>963</v>
      </c>
      <c r="B17353" t="s">
        <v>5750</v>
      </c>
      <c r="C17353">
        <v>0</v>
      </c>
    </row>
    <row r="17354" spans="1:3">
      <c r="A17354" t="s">
        <v>1006</v>
      </c>
      <c r="B17354" t="s">
        <v>5753</v>
      </c>
      <c r="C17354">
        <v>0</v>
      </c>
    </row>
    <row r="17355" spans="1:3">
      <c r="A17355" t="s">
        <v>5756</v>
      </c>
      <c r="B17355" t="s">
        <v>5757</v>
      </c>
      <c r="C17355">
        <v>0</v>
      </c>
    </row>
    <row r="17356" spans="1:3">
      <c r="A17356" t="s">
        <v>2998</v>
      </c>
      <c r="B17356" t="s">
        <v>5758</v>
      </c>
      <c r="C17356">
        <v>0</v>
      </c>
    </row>
    <row r="17357" spans="1:3">
      <c r="A17357" t="s">
        <v>5763</v>
      </c>
      <c r="B17357" t="s">
        <v>5764</v>
      </c>
      <c r="C17357">
        <v>0</v>
      </c>
    </row>
    <row r="17358" spans="1:3">
      <c r="A17358" t="s">
        <v>152</v>
      </c>
      <c r="B17358" t="s">
        <v>5765</v>
      </c>
      <c r="C17358">
        <v>0</v>
      </c>
    </row>
    <row r="17359" spans="1:3">
      <c r="A17359" t="s">
        <v>3871</v>
      </c>
      <c r="B17359" t="s">
        <v>5769</v>
      </c>
      <c r="C17359">
        <v>0</v>
      </c>
    </row>
    <row r="17360" spans="1:3">
      <c r="A17360" t="s">
        <v>292</v>
      </c>
      <c r="B17360" t="s">
        <v>5770</v>
      </c>
      <c r="C17360">
        <v>0</v>
      </c>
    </row>
    <row r="17361" spans="1:3">
      <c r="A17361" t="s">
        <v>5776</v>
      </c>
      <c r="B17361" t="s">
        <v>5777</v>
      </c>
      <c r="C17361">
        <v>0</v>
      </c>
    </row>
    <row r="17362" spans="1:3">
      <c r="A17362" t="s">
        <v>5778</v>
      </c>
      <c r="B17362" t="s">
        <v>5779</v>
      </c>
      <c r="C17362">
        <v>0</v>
      </c>
    </row>
    <row r="17363" spans="1:3">
      <c r="A17363" t="s">
        <v>1702</v>
      </c>
      <c r="B17363" t="s">
        <v>5787</v>
      </c>
      <c r="C17363">
        <v>0</v>
      </c>
    </row>
    <row r="17364" spans="1:3">
      <c r="A17364" t="s">
        <v>91</v>
      </c>
      <c r="B17364" t="s">
        <v>5788</v>
      </c>
      <c r="C17364">
        <v>0</v>
      </c>
    </row>
    <row r="17365" spans="1:3">
      <c r="A17365" t="s">
        <v>5793</v>
      </c>
      <c r="B17365" t="s">
        <v>5794</v>
      </c>
      <c r="C17365">
        <v>0</v>
      </c>
    </row>
    <row r="17366" spans="1:3">
      <c r="A17366" t="s">
        <v>4307</v>
      </c>
      <c r="B17366" t="s">
        <v>5795</v>
      </c>
      <c r="C17366">
        <v>0</v>
      </c>
    </row>
    <row r="17367" spans="1:3">
      <c r="A17367" t="s">
        <v>1850</v>
      </c>
      <c r="B17367" t="s">
        <v>5798</v>
      </c>
      <c r="C17367">
        <v>0</v>
      </c>
    </row>
    <row r="17368" spans="1:3">
      <c r="A17368" t="s">
        <v>1683</v>
      </c>
      <c r="B17368" t="s">
        <v>5804</v>
      </c>
      <c r="C17368">
        <v>0</v>
      </c>
    </row>
    <row r="17369" spans="1:3">
      <c r="A17369" t="s">
        <v>5805</v>
      </c>
      <c r="B17369" t="s">
        <v>5806</v>
      </c>
      <c r="C17369">
        <v>0</v>
      </c>
    </row>
    <row r="17370" spans="1:3">
      <c r="A17370" t="s">
        <v>602</v>
      </c>
      <c r="B17370" t="s">
        <v>5809</v>
      </c>
      <c r="C17370">
        <v>0</v>
      </c>
    </row>
    <row r="17371" spans="1:3">
      <c r="A17371" t="s">
        <v>5810</v>
      </c>
      <c r="B17371" t="s">
        <v>5811</v>
      </c>
      <c r="C17371">
        <v>0</v>
      </c>
    </row>
    <row r="17372" spans="1:3">
      <c r="A17372" t="s">
        <v>602</v>
      </c>
      <c r="B17372" t="s">
        <v>5816</v>
      </c>
      <c r="C17372">
        <v>0</v>
      </c>
    </row>
    <row r="17373" spans="1:3">
      <c r="A17373" t="s">
        <v>292</v>
      </c>
      <c r="B17373" t="s">
        <v>5817</v>
      </c>
      <c r="C17373">
        <v>0</v>
      </c>
    </row>
    <row r="17374" spans="1:3">
      <c r="A17374" t="s">
        <v>4345</v>
      </c>
      <c r="B17374" t="s">
        <v>5820</v>
      </c>
      <c r="C17374">
        <v>0</v>
      </c>
    </row>
    <row r="17375" spans="1:3">
      <c r="A17375" t="s">
        <v>5823</v>
      </c>
      <c r="B17375" t="s">
        <v>5824</v>
      </c>
      <c r="C17375">
        <v>0</v>
      </c>
    </row>
    <row r="17376" spans="1:3">
      <c r="A17376" t="s">
        <v>4565</v>
      </c>
      <c r="B17376" t="s">
        <v>5825</v>
      </c>
      <c r="C17376">
        <v>0</v>
      </c>
    </row>
    <row r="17377" spans="1:3">
      <c r="A17377" t="s">
        <v>1978</v>
      </c>
      <c r="B17377" t="s">
        <v>5826</v>
      </c>
      <c r="C17377">
        <v>0</v>
      </c>
    </row>
    <row r="17378" spans="1:3">
      <c r="A17378" t="s">
        <v>641</v>
      </c>
      <c r="B17378" t="s">
        <v>5829</v>
      </c>
      <c r="C17378">
        <v>0</v>
      </c>
    </row>
    <row r="17379" spans="1:3">
      <c r="A17379" t="s">
        <v>5830</v>
      </c>
      <c r="B17379" t="s">
        <v>5831</v>
      </c>
      <c r="C17379">
        <v>0</v>
      </c>
    </row>
    <row r="17380" spans="1:3">
      <c r="A17380" t="s">
        <v>2236</v>
      </c>
      <c r="B17380" t="s">
        <v>5833</v>
      </c>
      <c r="C17380">
        <v>0</v>
      </c>
    </row>
    <row r="17381" spans="1:3">
      <c r="A17381" t="s">
        <v>1278</v>
      </c>
      <c r="B17381" t="s">
        <v>5834</v>
      </c>
      <c r="C17381">
        <v>0</v>
      </c>
    </row>
    <row r="17382" spans="1:3">
      <c r="A17382" t="s">
        <v>5837</v>
      </c>
      <c r="B17382" t="s">
        <v>5838</v>
      </c>
      <c r="C17382">
        <v>0</v>
      </c>
    </row>
    <row r="17383" spans="1:3">
      <c r="A17383" t="s">
        <v>35</v>
      </c>
      <c r="B17383" t="s">
        <v>5844</v>
      </c>
      <c r="C17383">
        <v>0</v>
      </c>
    </row>
    <row r="17384" spans="1:3">
      <c r="A17384" t="s">
        <v>5849</v>
      </c>
      <c r="B17384" t="s">
        <v>5850</v>
      </c>
      <c r="C17384">
        <v>0</v>
      </c>
    </row>
    <row r="17385" spans="1:3">
      <c r="A17385" t="s">
        <v>2074</v>
      </c>
      <c r="B17385" t="s">
        <v>5856</v>
      </c>
      <c r="C17385">
        <v>0</v>
      </c>
    </row>
    <row r="17386" spans="1:3">
      <c r="A17386" t="s">
        <v>2096</v>
      </c>
      <c r="B17386" t="s">
        <v>5857</v>
      </c>
      <c r="C17386">
        <v>0</v>
      </c>
    </row>
    <row r="17387" spans="1:3">
      <c r="A17387" t="s">
        <v>152</v>
      </c>
      <c r="B17387" t="s">
        <v>5860</v>
      </c>
      <c r="C17387">
        <v>0</v>
      </c>
    </row>
    <row r="17388" spans="1:3">
      <c r="A17388" t="s">
        <v>2783</v>
      </c>
      <c r="B17388" t="s">
        <v>5861</v>
      </c>
      <c r="C17388">
        <v>0</v>
      </c>
    </row>
    <row r="17389" spans="1:3">
      <c r="A17389" t="s">
        <v>5864</v>
      </c>
      <c r="B17389" t="s">
        <v>5865</v>
      </c>
      <c r="C17389">
        <v>0</v>
      </c>
    </row>
    <row r="17390" spans="1:3">
      <c r="A17390" t="s">
        <v>3488</v>
      </c>
      <c r="B17390" t="s">
        <v>5866</v>
      </c>
      <c r="C17390">
        <v>0</v>
      </c>
    </row>
    <row r="17391" spans="1:3">
      <c r="A17391" t="s">
        <v>83</v>
      </c>
      <c r="B17391" t="s">
        <v>5869</v>
      </c>
      <c r="C17391">
        <v>0</v>
      </c>
    </row>
    <row r="17392" spans="1:3">
      <c r="A17392" t="s">
        <v>5872</v>
      </c>
      <c r="B17392" t="s">
        <v>5873</v>
      </c>
      <c r="C17392">
        <v>0</v>
      </c>
    </row>
    <row r="17393" spans="1:3">
      <c r="A17393" t="s">
        <v>5874</v>
      </c>
      <c r="B17393" t="s">
        <v>5875</v>
      </c>
      <c r="C17393">
        <v>0</v>
      </c>
    </row>
    <row r="17394" spans="1:3">
      <c r="A17394" t="s">
        <v>1557</v>
      </c>
      <c r="B17394" t="s">
        <v>5878</v>
      </c>
      <c r="C17394">
        <v>0</v>
      </c>
    </row>
    <row r="17395" spans="1:3">
      <c r="A17395" t="s">
        <v>5885</v>
      </c>
      <c r="B17395" t="s">
        <v>5886</v>
      </c>
      <c r="C17395">
        <v>0</v>
      </c>
    </row>
    <row r="17396" spans="1:3">
      <c r="A17396" t="s">
        <v>799</v>
      </c>
      <c r="B17396" t="s">
        <v>5887</v>
      </c>
      <c r="C17396">
        <v>0</v>
      </c>
    </row>
    <row r="17397" spans="1:3">
      <c r="A17397" t="s">
        <v>101</v>
      </c>
      <c r="B17397" t="s">
        <v>5889</v>
      </c>
      <c r="C17397">
        <v>0</v>
      </c>
    </row>
    <row r="17398" spans="1:3">
      <c r="A17398" t="s">
        <v>1597</v>
      </c>
      <c r="B17398" t="s">
        <v>5892</v>
      </c>
      <c r="C17398">
        <v>0</v>
      </c>
    </row>
    <row r="17399" spans="1:3">
      <c r="A17399" t="s">
        <v>1274</v>
      </c>
      <c r="B17399" t="s">
        <v>5893</v>
      </c>
      <c r="C17399">
        <v>0</v>
      </c>
    </row>
    <row r="17400" spans="1:3">
      <c r="A17400" t="s">
        <v>1557</v>
      </c>
      <c r="B17400" t="s">
        <v>5894</v>
      </c>
      <c r="C17400">
        <v>0</v>
      </c>
    </row>
    <row r="17401" spans="1:3">
      <c r="A17401" t="s">
        <v>695</v>
      </c>
      <c r="B17401" t="s">
        <v>5896</v>
      </c>
      <c r="C17401">
        <v>0</v>
      </c>
    </row>
    <row r="17402" spans="1:3">
      <c r="A17402" t="s">
        <v>2115</v>
      </c>
      <c r="B17402" t="s">
        <v>5901</v>
      </c>
      <c r="C17402">
        <v>0</v>
      </c>
    </row>
    <row r="17403" spans="1:3">
      <c r="A17403" t="s">
        <v>1205</v>
      </c>
      <c r="B17403" t="s">
        <v>5907</v>
      </c>
      <c r="C17403">
        <v>0</v>
      </c>
    </row>
    <row r="17404" spans="1:3">
      <c r="A17404" t="s">
        <v>5908</v>
      </c>
      <c r="B17404" t="s">
        <v>5909</v>
      </c>
      <c r="C17404">
        <v>0</v>
      </c>
    </row>
    <row r="17405" spans="1:3">
      <c r="A17405" t="s">
        <v>5910</v>
      </c>
      <c r="B17405" t="s">
        <v>5911</v>
      </c>
      <c r="C17405">
        <v>0</v>
      </c>
    </row>
    <row r="17406" spans="1:3">
      <c r="A17406" t="s">
        <v>654</v>
      </c>
      <c r="B17406" t="s">
        <v>5912</v>
      </c>
      <c r="C17406">
        <v>0</v>
      </c>
    </row>
    <row r="17407" spans="1:3">
      <c r="A17407" t="s">
        <v>5917</v>
      </c>
      <c r="B17407" t="s">
        <v>5918</v>
      </c>
      <c r="C17407">
        <v>0</v>
      </c>
    </row>
    <row r="17408" spans="1:3">
      <c r="A17408" t="s">
        <v>1417</v>
      </c>
      <c r="B17408" t="s">
        <v>5920</v>
      </c>
      <c r="C17408">
        <v>0</v>
      </c>
    </row>
    <row r="17409" spans="1:3">
      <c r="A17409" t="s">
        <v>756</v>
      </c>
      <c r="B17409" t="s">
        <v>5923</v>
      </c>
      <c r="C17409">
        <v>0</v>
      </c>
    </row>
    <row r="17410" spans="1:3">
      <c r="A17410" t="s">
        <v>654</v>
      </c>
      <c r="B17410" t="s">
        <v>5924</v>
      </c>
      <c r="C17410">
        <v>0</v>
      </c>
    </row>
    <row r="17411" spans="1:3">
      <c r="A17411" t="s">
        <v>5926</v>
      </c>
      <c r="B17411" t="s">
        <v>5927</v>
      </c>
      <c r="C17411">
        <v>0</v>
      </c>
    </row>
    <row r="17412" spans="1:3">
      <c r="A17412" t="s">
        <v>5332</v>
      </c>
      <c r="B17412" t="s">
        <v>5931</v>
      </c>
      <c r="C17412">
        <v>0</v>
      </c>
    </row>
    <row r="17413" spans="1:3">
      <c r="A17413" t="s">
        <v>690</v>
      </c>
      <c r="B17413" t="s">
        <v>5932</v>
      </c>
      <c r="C17413">
        <v>0</v>
      </c>
    </row>
    <row r="17414" spans="1:3">
      <c r="A17414" t="s">
        <v>5937</v>
      </c>
      <c r="B17414" t="s">
        <v>5938</v>
      </c>
      <c r="C17414">
        <v>0</v>
      </c>
    </row>
    <row r="17415" spans="1:3">
      <c r="A17415" t="s">
        <v>186</v>
      </c>
      <c r="B17415" t="s">
        <v>5941</v>
      </c>
      <c r="C17415">
        <v>0</v>
      </c>
    </row>
    <row r="17416" spans="1:3">
      <c r="A17416" t="s">
        <v>457</v>
      </c>
      <c r="B17416" t="s">
        <v>5942</v>
      </c>
      <c r="C17416">
        <v>0</v>
      </c>
    </row>
    <row r="17417" spans="1:3">
      <c r="A17417" t="s">
        <v>64</v>
      </c>
      <c r="B17417" t="s">
        <v>5943</v>
      </c>
      <c r="C17417">
        <v>0</v>
      </c>
    </row>
    <row r="17418" spans="1:3">
      <c r="A17418" t="s">
        <v>2520</v>
      </c>
      <c r="B17418" t="s">
        <v>5946</v>
      </c>
      <c r="C17418">
        <v>0</v>
      </c>
    </row>
    <row r="17419" spans="1:3">
      <c r="A17419" t="s">
        <v>1466</v>
      </c>
      <c r="B17419" t="s">
        <v>5948</v>
      </c>
      <c r="C17419">
        <v>0</v>
      </c>
    </row>
    <row r="17420" spans="1:3">
      <c r="A17420" t="s">
        <v>1461</v>
      </c>
      <c r="B17420" t="s">
        <v>5950</v>
      </c>
      <c r="C17420">
        <v>0</v>
      </c>
    </row>
    <row r="17421" spans="1:3">
      <c r="A17421" t="s">
        <v>5951</v>
      </c>
      <c r="B17421" t="s">
        <v>5952</v>
      </c>
      <c r="C17421">
        <v>0</v>
      </c>
    </row>
    <row r="17422" spans="1:3">
      <c r="A17422" t="s">
        <v>5830</v>
      </c>
      <c r="B17422" t="s">
        <v>5955</v>
      </c>
      <c r="C17422">
        <v>0</v>
      </c>
    </row>
    <row r="17423" spans="1:3">
      <c r="A17423" t="s">
        <v>282</v>
      </c>
      <c r="B17423" t="s">
        <v>5956</v>
      </c>
      <c r="C17423">
        <v>0</v>
      </c>
    </row>
    <row r="17424" spans="1:3">
      <c r="A17424" t="s">
        <v>4312</v>
      </c>
      <c r="B17424" t="s">
        <v>5957</v>
      </c>
      <c r="C17424">
        <v>0</v>
      </c>
    </row>
    <row r="17425" spans="1:3">
      <c r="A17425" t="s">
        <v>2217</v>
      </c>
      <c r="B17425" t="s">
        <v>5959</v>
      </c>
      <c r="C17425">
        <v>0</v>
      </c>
    </row>
    <row r="17426" spans="1:3">
      <c r="A17426" t="s">
        <v>5962</v>
      </c>
      <c r="B17426" t="s">
        <v>5963</v>
      </c>
      <c r="C17426">
        <v>0</v>
      </c>
    </row>
    <row r="17427" spans="1:3">
      <c r="A17427" t="s">
        <v>3183</v>
      </c>
      <c r="B17427" t="s">
        <v>5974</v>
      </c>
      <c r="C17427">
        <v>0</v>
      </c>
    </row>
    <row r="17428" spans="1:3">
      <c r="A17428" t="s">
        <v>4307</v>
      </c>
      <c r="B17428" t="s">
        <v>5975</v>
      </c>
      <c r="C17428">
        <v>0</v>
      </c>
    </row>
    <row r="17429" spans="1:3">
      <c r="A17429" t="s">
        <v>1280</v>
      </c>
      <c r="B17429" t="s">
        <v>5976</v>
      </c>
      <c r="C17429">
        <v>0</v>
      </c>
    </row>
    <row r="17430" spans="1:3">
      <c r="A17430" t="s">
        <v>1807</v>
      </c>
      <c r="B17430" t="s">
        <v>5980</v>
      </c>
      <c r="C17430">
        <v>0</v>
      </c>
    </row>
    <row r="17431" spans="1:3">
      <c r="A17431" t="s">
        <v>2573</v>
      </c>
      <c r="B17431" t="s">
        <v>5982</v>
      </c>
      <c r="C17431">
        <v>0</v>
      </c>
    </row>
    <row r="17432" spans="1:3">
      <c r="A17432" t="s">
        <v>581</v>
      </c>
      <c r="B17432" t="s">
        <v>5985</v>
      </c>
      <c r="C17432">
        <v>0</v>
      </c>
    </row>
    <row r="17433" spans="1:3">
      <c r="A17433" t="s">
        <v>5991</v>
      </c>
      <c r="B17433" t="s">
        <v>5992</v>
      </c>
      <c r="C17433">
        <v>0</v>
      </c>
    </row>
    <row r="17434" spans="1:3">
      <c r="A17434" t="s">
        <v>5301</v>
      </c>
      <c r="B17434" t="s">
        <v>5995</v>
      </c>
      <c r="C17434">
        <v>0</v>
      </c>
    </row>
    <row r="17435" spans="1:3">
      <c r="A17435" t="s">
        <v>1059</v>
      </c>
      <c r="B17435" t="s">
        <v>6005</v>
      </c>
      <c r="C17435">
        <v>0</v>
      </c>
    </row>
    <row r="17436" spans="1:3">
      <c r="A17436" t="s">
        <v>6006</v>
      </c>
      <c r="B17436" t="s">
        <v>6007</v>
      </c>
      <c r="C17436">
        <v>0</v>
      </c>
    </row>
    <row r="17437" spans="1:3">
      <c r="A17437" t="s">
        <v>6013</v>
      </c>
      <c r="B17437" t="s">
        <v>6014</v>
      </c>
      <c r="C17437">
        <v>0</v>
      </c>
    </row>
    <row r="17438" spans="1:3">
      <c r="A17438" t="s">
        <v>1421</v>
      </c>
      <c r="B17438" t="s">
        <v>6015</v>
      </c>
      <c r="C17438">
        <v>0</v>
      </c>
    </row>
    <row r="17439" spans="1:3">
      <c r="A17439" t="s">
        <v>2018</v>
      </c>
      <c r="B17439" t="s">
        <v>6016</v>
      </c>
      <c r="C17439">
        <v>0</v>
      </c>
    </row>
    <row r="17440" spans="1:3">
      <c r="A17440" t="s">
        <v>1286</v>
      </c>
      <c r="B17440" t="s">
        <v>6021</v>
      </c>
      <c r="C17440">
        <v>0</v>
      </c>
    </row>
    <row r="17441" spans="1:3">
      <c r="A17441" t="s">
        <v>141</v>
      </c>
      <c r="B17441" t="s">
        <v>6028</v>
      </c>
      <c r="C17441">
        <v>0</v>
      </c>
    </row>
    <row r="17442" spans="1:3">
      <c r="A17442" t="s">
        <v>178</v>
      </c>
      <c r="B17442" t="s">
        <v>6036</v>
      </c>
      <c r="C17442">
        <v>0</v>
      </c>
    </row>
    <row r="17443" spans="1:3">
      <c r="A17443" t="s">
        <v>141</v>
      </c>
      <c r="B17443" t="s">
        <v>6037</v>
      </c>
      <c r="C17443">
        <v>0</v>
      </c>
    </row>
    <row r="17444" spans="1:3">
      <c r="A17444" t="s">
        <v>3019</v>
      </c>
      <c r="B17444" t="s">
        <v>6038</v>
      </c>
      <c r="C17444">
        <v>0</v>
      </c>
    </row>
    <row r="17445" spans="1:3">
      <c r="A17445" t="s">
        <v>2171</v>
      </c>
      <c r="B17445" t="s">
        <v>6039</v>
      </c>
      <c r="C17445">
        <v>0</v>
      </c>
    </row>
    <row r="17446" spans="1:3">
      <c r="A17446" t="s">
        <v>200</v>
      </c>
      <c r="B17446" t="s">
        <v>6040</v>
      </c>
      <c r="C17446">
        <v>0</v>
      </c>
    </row>
    <row r="17447" spans="1:3">
      <c r="A17447" t="s">
        <v>6042</v>
      </c>
      <c r="B17447" t="s">
        <v>6043</v>
      </c>
      <c r="C17447">
        <v>0</v>
      </c>
    </row>
    <row r="17448" spans="1:3">
      <c r="A17448" t="s">
        <v>6044</v>
      </c>
      <c r="B17448" t="s">
        <v>6045</v>
      </c>
      <c r="C17448">
        <v>0</v>
      </c>
    </row>
    <row r="17449" spans="1:3">
      <c r="A17449" t="s">
        <v>200</v>
      </c>
      <c r="B17449" t="s">
        <v>6046</v>
      </c>
      <c r="C17449">
        <v>0</v>
      </c>
    </row>
    <row r="17450" spans="1:3">
      <c r="A17450" t="s">
        <v>440</v>
      </c>
      <c r="B17450" t="s">
        <v>6049</v>
      </c>
      <c r="C17450">
        <v>0</v>
      </c>
    </row>
    <row r="17451" spans="1:3">
      <c r="A17451" t="s">
        <v>5063</v>
      </c>
      <c r="B17451" t="s">
        <v>6050</v>
      </c>
      <c r="C17451">
        <v>0</v>
      </c>
    </row>
    <row r="17452" spans="1:3">
      <c r="A17452" t="s">
        <v>1495</v>
      </c>
      <c r="B17452" t="s">
        <v>6053</v>
      </c>
      <c r="C17452">
        <v>0</v>
      </c>
    </row>
    <row r="17453" spans="1:3">
      <c r="A17453" t="s">
        <v>1572</v>
      </c>
      <c r="B17453" t="s">
        <v>6054</v>
      </c>
      <c r="C17453">
        <v>0</v>
      </c>
    </row>
    <row r="17454" spans="1:3">
      <c r="A17454" t="s">
        <v>6055</v>
      </c>
      <c r="B17454" t="s">
        <v>6056</v>
      </c>
      <c r="C17454">
        <v>0</v>
      </c>
    </row>
    <row r="17455" spans="1:3">
      <c r="A17455" t="s">
        <v>5</v>
      </c>
      <c r="B17455" t="s">
        <v>6057</v>
      </c>
      <c r="C17455">
        <v>0</v>
      </c>
    </row>
    <row r="17456" spans="1:3">
      <c r="A17456" t="s">
        <v>5332</v>
      </c>
      <c r="B17456" t="s">
        <v>6060</v>
      </c>
      <c r="C17456">
        <v>0</v>
      </c>
    </row>
    <row r="17457" spans="1:3">
      <c r="A17457" t="s">
        <v>152</v>
      </c>
      <c r="B17457" t="s">
        <v>6061</v>
      </c>
      <c r="C17457">
        <v>0</v>
      </c>
    </row>
    <row r="17458" spans="1:3">
      <c r="A17458" t="s">
        <v>2115</v>
      </c>
      <c r="B17458" t="s">
        <v>6068</v>
      </c>
      <c r="C17458">
        <v>0</v>
      </c>
    </row>
    <row r="17459" spans="1:3">
      <c r="A17459" t="s">
        <v>6076</v>
      </c>
      <c r="B17459" t="s">
        <v>6077</v>
      </c>
      <c r="C17459">
        <v>0</v>
      </c>
    </row>
    <row r="17460" spans="1:3">
      <c r="A17460" t="s">
        <v>6079</v>
      </c>
      <c r="B17460" t="s">
        <v>6080</v>
      </c>
      <c r="C17460">
        <v>0</v>
      </c>
    </row>
    <row r="17461" spans="1:3">
      <c r="A17461" t="s">
        <v>2731</v>
      </c>
      <c r="B17461" t="s">
        <v>6086</v>
      </c>
      <c r="C17461">
        <v>0</v>
      </c>
    </row>
    <row r="17462" spans="1:3">
      <c r="A17462" t="s">
        <v>133</v>
      </c>
      <c r="B17462" t="s">
        <v>6093</v>
      </c>
      <c r="C17462">
        <v>0</v>
      </c>
    </row>
    <row r="17463" spans="1:3">
      <c r="A17463" t="s">
        <v>6095</v>
      </c>
      <c r="B17463" t="s">
        <v>6096</v>
      </c>
      <c r="C17463">
        <v>0</v>
      </c>
    </row>
    <row r="17464" spans="1:3">
      <c r="A17464" t="s">
        <v>53</v>
      </c>
      <c r="B17464" t="s">
        <v>6097</v>
      </c>
      <c r="C17464">
        <v>0</v>
      </c>
    </row>
    <row r="17465" spans="1:3">
      <c r="A17465" t="s">
        <v>4353</v>
      </c>
      <c r="B17465" t="s">
        <v>6100</v>
      </c>
      <c r="C17465">
        <v>0</v>
      </c>
    </row>
    <row r="17466" spans="1:3">
      <c r="A17466" t="s">
        <v>5897</v>
      </c>
      <c r="B17466" t="s">
        <v>6101</v>
      </c>
      <c r="C17466">
        <v>0</v>
      </c>
    </row>
    <row r="17467" spans="1:3">
      <c r="A17467" t="s">
        <v>141</v>
      </c>
      <c r="B17467" t="s">
        <v>6104</v>
      </c>
      <c r="C17467">
        <v>0</v>
      </c>
    </row>
    <row r="17468" spans="1:3">
      <c r="A17468" t="s">
        <v>186</v>
      </c>
      <c r="B17468" t="s">
        <v>6107</v>
      </c>
      <c r="C17468">
        <v>0</v>
      </c>
    </row>
    <row r="17469" spans="1:3">
      <c r="A17469" t="s">
        <v>6108</v>
      </c>
      <c r="B17469" t="s">
        <v>6109</v>
      </c>
      <c r="C17469">
        <v>0</v>
      </c>
    </row>
    <row r="17470" spans="1:3">
      <c r="A17470" t="s">
        <v>5547</v>
      </c>
      <c r="B17470" t="s">
        <v>6110</v>
      </c>
      <c r="C17470">
        <v>0</v>
      </c>
    </row>
    <row r="17471" spans="1:3">
      <c r="A17471" t="s">
        <v>310</v>
      </c>
      <c r="B17471" t="s">
        <v>6111</v>
      </c>
      <c r="C17471">
        <v>0</v>
      </c>
    </row>
    <row r="17472" spans="1:3">
      <c r="A17472" t="s">
        <v>3403</v>
      </c>
      <c r="B17472" t="s">
        <v>6114</v>
      </c>
      <c r="C17472">
        <v>0</v>
      </c>
    </row>
    <row r="17473" spans="1:3">
      <c r="A17473" t="s">
        <v>3403</v>
      </c>
      <c r="B17473" t="s">
        <v>6115</v>
      </c>
      <c r="C17473">
        <v>0</v>
      </c>
    </row>
    <row r="17474" spans="1:3">
      <c r="A17474" t="s">
        <v>482</v>
      </c>
      <c r="B17474" t="s">
        <v>6116</v>
      </c>
      <c r="C17474">
        <v>0</v>
      </c>
    </row>
    <row r="17475" spans="1:3">
      <c r="A17475" t="s">
        <v>5278</v>
      </c>
      <c r="B17475" t="s">
        <v>6120</v>
      </c>
      <c r="C17475">
        <v>0</v>
      </c>
    </row>
    <row r="17476" spans="1:3">
      <c r="A17476" t="s">
        <v>6121</v>
      </c>
      <c r="B17476" t="s">
        <v>6122</v>
      </c>
      <c r="C17476">
        <v>0</v>
      </c>
    </row>
    <row r="17477" spans="1:3">
      <c r="A17477" t="s">
        <v>2858</v>
      </c>
      <c r="B17477" t="s">
        <v>6123</v>
      </c>
      <c r="C17477">
        <v>0</v>
      </c>
    </row>
    <row r="17478" spans="1:3">
      <c r="A17478" t="s">
        <v>643</v>
      </c>
      <c r="B17478" t="s">
        <v>6124</v>
      </c>
      <c r="C17478">
        <v>0</v>
      </c>
    </row>
    <row r="17479" spans="1:3">
      <c r="A17479" t="s">
        <v>282</v>
      </c>
      <c r="B17479" t="s">
        <v>6125</v>
      </c>
      <c r="C17479">
        <v>0</v>
      </c>
    </row>
    <row r="17480" spans="1:3">
      <c r="A17480" t="s">
        <v>2664</v>
      </c>
      <c r="B17480" t="s">
        <v>6126</v>
      </c>
      <c r="C17480">
        <v>0</v>
      </c>
    </row>
    <row r="17481" spans="1:3">
      <c r="A17481" t="s">
        <v>2538</v>
      </c>
      <c r="B17481" t="s">
        <v>6127</v>
      </c>
      <c r="C17481">
        <v>0</v>
      </c>
    </row>
    <row r="17482" spans="1:3">
      <c r="A17482" t="s">
        <v>6130</v>
      </c>
      <c r="B17482" t="s">
        <v>6131</v>
      </c>
      <c r="C17482">
        <v>0</v>
      </c>
    </row>
    <row r="17483" spans="1:3">
      <c r="A17483" t="s">
        <v>854</v>
      </c>
      <c r="B17483" t="s">
        <v>6132</v>
      </c>
      <c r="C17483">
        <v>0</v>
      </c>
    </row>
    <row r="17484" spans="1:3">
      <c r="A17484" t="s">
        <v>540</v>
      </c>
      <c r="B17484" t="s">
        <v>6133</v>
      </c>
      <c r="C17484">
        <v>0</v>
      </c>
    </row>
    <row r="17485" spans="1:3">
      <c r="A17485" t="s">
        <v>412</v>
      </c>
      <c r="B17485" t="s">
        <v>6137</v>
      </c>
      <c r="C17485">
        <v>0</v>
      </c>
    </row>
    <row r="17486" spans="1:3">
      <c r="A17486" t="s">
        <v>57</v>
      </c>
      <c r="B17486" t="s">
        <v>6138</v>
      </c>
      <c r="C17486">
        <v>0</v>
      </c>
    </row>
    <row r="17487" spans="1:3">
      <c r="A17487" t="s">
        <v>839</v>
      </c>
      <c r="B17487" t="s">
        <v>6140</v>
      </c>
      <c r="C17487">
        <v>0</v>
      </c>
    </row>
    <row r="17488" spans="1:3">
      <c r="A17488" t="s">
        <v>6141</v>
      </c>
      <c r="B17488" t="s">
        <v>6142</v>
      </c>
      <c r="C17488">
        <v>0</v>
      </c>
    </row>
    <row r="17489" spans="1:3">
      <c r="A17489" t="s">
        <v>23</v>
      </c>
      <c r="B17489" t="s">
        <v>6145</v>
      </c>
      <c r="C17489">
        <v>0</v>
      </c>
    </row>
    <row r="17490" spans="1:3">
      <c r="A17490" t="s">
        <v>1533</v>
      </c>
      <c r="B17490" t="s">
        <v>6148</v>
      </c>
      <c r="C17490">
        <v>0</v>
      </c>
    </row>
    <row r="17491" spans="1:3">
      <c r="A17491" t="s">
        <v>6149</v>
      </c>
      <c r="B17491" t="s">
        <v>6150</v>
      </c>
      <c r="C17491">
        <v>0</v>
      </c>
    </row>
    <row r="17492" spans="1:3">
      <c r="A17492" t="s">
        <v>64</v>
      </c>
      <c r="B17492" t="s">
        <v>6160</v>
      </c>
      <c r="C17492">
        <v>0</v>
      </c>
    </row>
    <row r="17493" spans="1:3">
      <c r="A17493" t="s">
        <v>5430</v>
      </c>
      <c r="B17493" t="s">
        <v>6162</v>
      </c>
      <c r="C17493">
        <v>0</v>
      </c>
    </row>
    <row r="17494" spans="1:3">
      <c r="A17494" t="s">
        <v>6165</v>
      </c>
      <c r="B17494" t="s">
        <v>6166</v>
      </c>
      <c r="C17494">
        <v>0</v>
      </c>
    </row>
    <row r="17495" spans="1:3">
      <c r="A17495" t="s">
        <v>2217</v>
      </c>
      <c r="B17495" t="s">
        <v>6167</v>
      </c>
      <c r="C17495">
        <v>0</v>
      </c>
    </row>
    <row r="17496" spans="1:3">
      <c r="A17496" t="s">
        <v>5478</v>
      </c>
      <c r="B17496" t="s">
        <v>6176</v>
      </c>
      <c r="C17496">
        <v>0</v>
      </c>
    </row>
    <row r="17497" spans="1:3">
      <c r="A17497" t="s">
        <v>602</v>
      </c>
      <c r="B17497" t="s">
        <v>6178</v>
      </c>
      <c r="C17497">
        <v>0</v>
      </c>
    </row>
    <row r="17498" spans="1:3">
      <c r="A17498" t="s">
        <v>695</v>
      </c>
      <c r="B17498" t="s">
        <v>6179</v>
      </c>
      <c r="C17498">
        <v>0</v>
      </c>
    </row>
    <row r="17499" spans="1:3">
      <c r="A17499" t="s">
        <v>198</v>
      </c>
      <c r="B17499" t="s">
        <v>6180</v>
      </c>
      <c r="C17499">
        <v>0</v>
      </c>
    </row>
    <row r="17500" spans="1:3">
      <c r="A17500" t="s">
        <v>1636</v>
      </c>
      <c r="B17500" t="s">
        <v>6181</v>
      </c>
      <c r="C17500">
        <v>0</v>
      </c>
    </row>
    <row r="17501" spans="1:3">
      <c r="A17501" t="s">
        <v>6189</v>
      </c>
      <c r="B17501" t="s">
        <v>6190</v>
      </c>
      <c r="C17501">
        <v>0</v>
      </c>
    </row>
    <row r="17502" spans="1:3">
      <c r="A17502" t="s">
        <v>5837</v>
      </c>
      <c r="B17502" t="s">
        <v>6198</v>
      </c>
      <c r="C17502">
        <v>0</v>
      </c>
    </row>
    <row r="17503" spans="1:3">
      <c r="A17503" t="s">
        <v>3575</v>
      </c>
      <c r="B17503" t="s">
        <v>6202</v>
      </c>
      <c r="C17503">
        <v>0</v>
      </c>
    </row>
    <row r="17504" spans="1:3">
      <c r="A17504" t="s">
        <v>6204</v>
      </c>
      <c r="B17504" t="s">
        <v>6205</v>
      </c>
      <c r="C17504">
        <v>0</v>
      </c>
    </row>
    <row r="17505" spans="1:3">
      <c r="A17505" t="s">
        <v>1219</v>
      </c>
      <c r="B17505" t="s">
        <v>6212</v>
      </c>
      <c r="C17505">
        <v>0</v>
      </c>
    </row>
    <row r="17506" spans="1:3">
      <c r="A17506" t="s">
        <v>141</v>
      </c>
      <c r="B17506" t="s">
        <v>6224</v>
      </c>
      <c r="C17506">
        <v>0</v>
      </c>
    </row>
    <row r="17507" spans="1:3">
      <c r="A17507" t="s">
        <v>3879</v>
      </c>
      <c r="B17507" t="s">
        <v>6225</v>
      </c>
      <c r="C17507">
        <v>0</v>
      </c>
    </row>
    <row r="17508" spans="1:3">
      <c r="A17508" t="s">
        <v>5585</v>
      </c>
      <c r="B17508" t="s">
        <v>6226</v>
      </c>
      <c r="C17508">
        <v>0</v>
      </c>
    </row>
    <row r="17509" spans="1:3">
      <c r="A17509" t="s">
        <v>6227</v>
      </c>
      <c r="B17509" t="s">
        <v>6228</v>
      </c>
      <c r="C17509">
        <v>0</v>
      </c>
    </row>
    <row r="17510" spans="1:3">
      <c r="A17510" t="s">
        <v>1417</v>
      </c>
      <c r="B17510" t="s">
        <v>6230</v>
      </c>
      <c r="C17510">
        <v>0</v>
      </c>
    </row>
    <row r="17511" spans="1:3">
      <c r="A17511" t="s">
        <v>1424</v>
      </c>
      <c r="B17511" t="s">
        <v>6238</v>
      </c>
      <c r="C17511">
        <v>0</v>
      </c>
    </row>
    <row r="17512" spans="1:3">
      <c r="A17512" t="s">
        <v>377</v>
      </c>
      <c r="B17512" t="s">
        <v>6239</v>
      </c>
      <c r="C17512">
        <v>0</v>
      </c>
    </row>
    <row r="17513" spans="1:3">
      <c r="A17513" t="s">
        <v>5416</v>
      </c>
      <c r="B17513" t="s">
        <v>6244</v>
      </c>
      <c r="C17513">
        <v>0</v>
      </c>
    </row>
    <row r="17514" spans="1:3">
      <c r="A17514" t="s">
        <v>6248</v>
      </c>
      <c r="B17514" t="s">
        <v>6249</v>
      </c>
      <c r="C17514">
        <v>0</v>
      </c>
    </row>
    <row r="17515" spans="1:3">
      <c r="A17515" t="s">
        <v>262</v>
      </c>
      <c r="B17515" t="s">
        <v>6251</v>
      </c>
      <c r="C17515">
        <v>0</v>
      </c>
    </row>
    <row r="17516" spans="1:3">
      <c r="A17516" t="s">
        <v>6255</v>
      </c>
      <c r="B17516" t="s">
        <v>6256</v>
      </c>
      <c r="C17516">
        <v>0</v>
      </c>
    </row>
    <row r="17517" spans="1:3">
      <c r="A17517" t="s">
        <v>2091</v>
      </c>
      <c r="B17517" t="s">
        <v>6257</v>
      </c>
      <c r="C17517">
        <v>0</v>
      </c>
    </row>
    <row r="17518" spans="1:3">
      <c r="A17518" t="s">
        <v>6261</v>
      </c>
      <c r="B17518" t="s">
        <v>6262</v>
      </c>
      <c r="C17518">
        <v>0</v>
      </c>
    </row>
    <row r="17519" spans="1:3">
      <c r="A17519" t="s">
        <v>428</v>
      </c>
      <c r="B17519" t="s">
        <v>6270</v>
      </c>
      <c r="C17519">
        <v>0</v>
      </c>
    </row>
    <row r="17520" spans="1:3">
      <c r="A17520" t="s">
        <v>6279</v>
      </c>
      <c r="B17520" t="s">
        <v>6280</v>
      </c>
      <c r="C17520">
        <v>0</v>
      </c>
    </row>
    <row r="17521" spans="1:3">
      <c r="A17521" t="s">
        <v>434</v>
      </c>
      <c r="B17521" t="s">
        <v>6286</v>
      </c>
      <c r="C17521">
        <v>0</v>
      </c>
    </row>
    <row r="17522" spans="1:3">
      <c r="A17522" t="s">
        <v>1280</v>
      </c>
      <c r="B17522" t="s">
        <v>6289</v>
      </c>
      <c r="C17522">
        <v>0</v>
      </c>
    </row>
    <row r="17523" spans="1:3">
      <c r="A17523" t="s">
        <v>6290</v>
      </c>
      <c r="B17523" t="s">
        <v>6291</v>
      </c>
      <c r="C17523">
        <v>0</v>
      </c>
    </row>
    <row r="17524" spans="1:3">
      <c r="A17524" t="s">
        <v>740</v>
      </c>
      <c r="B17524" t="s">
        <v>6298</v>
      </c>
      <c r="C17524">
        <v>0</v>
      </c>
    </row>
    <row r="17525" spans="1:3">
      <c r="A17525" t="s">
        <v>5</v>
      </c>
      <c r="B17525" t="s">
        <v>6306</v>
      </c>
      <c r="C17525">
        <v>0</v>
      </c>
    </row>
    <row r="17526" spans="1:3">
      <c r="A17526" t="s">
        <v>1280</v>
      </c>
      <c r="B17526" t="s">
        <v>6313</v>
      </c>
      <c r="C17526">
        <v>0</v>
      </c>
    </row>
    <row r="17527" spans="1:3">
      <c r="A17527" t="s">
        <v>2546</v>
      </c>
      <c r="B17527" t="s">
        <v>6315</v>
      </c>
      <c r="C17527">
        <v>0</v>
      </c>
    </row>
    <row r="17528" spans="1:3">
      <c r="A17528" t="s">
        <v>604</v>
      </c>
      <c r="B17528" t="s">
        <v>6316</v>
      </c>
      <c r="C17528">
        <v>0</v>
      </c>
    </row>
    <row r="17529" spans="1:3">
      <c r="A17529" t="s">
        <v>2838</v>
      </c>
      <c r="B17529" t="s">
        <v>6322</v>
      </c>
      <c r="C17529">
        <v>0</v>
      </c>
    </row>
    <row r="17530" spans="1:3">
      <c r="A17530" t="s">
        <v>2014</v>
      </c>
      <c r="B17530" t="s">
        <v>6323</v>
      </c>
      <c r="C17530">
        <v>0</v>
      </c>
    </row>
    <row r="17531" spans="1:3">
      <c r="A17531" t="s">
        <v>6325</v>
      </c>
      <c r="B17531" t="s">
        <v>6326</v>
      </c>
      <c r="C17531">
        <v>0</v>
      </c>
    </row>
    <row r="17532" spans="1:3">
      <c r="A17532" t="s">
        <v>1572</v>
      </c>
      <c r="B17532" t="s">
        <v>6330</v>
      </c>
      <c r="C17532">
        <v>0</v>
      </c>
    </row>
    <row r="17533" spans="1:3">
      <c r="A17533" t="s">
        <v>6331</v>
      </c>
      <c r="B17533" t="s">
        <v>6332</v>
      </c>
      <c r="C17533">
        <v>0</v>
      </c>
    </row>
    <row r="17534" spans="1:3">
      <c r="A17534" t="s">
        <v>870</v>
      </c>
      <c r="B17534" t="s">
        <v>6334</v>
      </c>
      <c r="C17534">
        <v>0</v>
      </c>
    </row>
    <row r="17535" spans="1:3">
      <c r="A17535" t="s">
        <v>6338</v>
      </c>
      <c r="B17535" t="s">
        <v>6339</v>
      </c>
      <c r="C17535">
        <v>0</v>
      </c>
    </row>
    <row r="17536" spans="1:3">
      <c r="A17536" t="s">
        <v>152</v>
      </c>
      <c r="B17536" t="s">
        <v>6340</v>
      </c>
      <c r="C17536">
        <v>0</v>
      </c>
    </row>
    <row r="17537" spans="1:3">
      <c r="A17537" t="s">
        <v>2206</v>
      </c>
      <c r="B17537" t="s">
        <v>6341</v>
      </c>
      <c r="C17537">
        <v>0</v>
      </c>
    </row>
    <row r="17538" spans="1:3">
      <c r="A17538" t="s">
        <v>5478</v>
      </c>
      <c r="B17538" t="s">
        <v>6345</v>
      </c>
      <c r="C17538">
        <v>0</v>
      </c>
    </row>
    <row r="17539" spans="1:3">
      <c r="A17539" t="s">
        <v>6346</v>
      </c>
      <c r="B17539" t="s">
        <v>6347</v>
      </c>
      <c r="C17539">
        <v>0</v>
      </c>
    </row>
    <row r="17540" spans="1:3">
      <c r="A17540" t="s">
        <v>64</v>
      </c>
      <c r="B17540" t="s">
        <v>6349</v>
      </c>
      <c r="C17540">
        <v>0</v>
      </c>
    </row>
    <row r="17541" spans="1:3">
      <c r="A17541" t="s">
        <v>2234</v>
      </c>
      <c r="B17541" t="s">
        <v>6356</v>
      </c>
      <c r="C17541">
        <v>0</v>
      </c>
    </row>
    <row r="17542" spans="1:3">
      <c r="A17542" t="s">
        <v>1557</v>
      </c>
      <c r="B17542" t="s">
        <v>6362</v>
      </c>
      <c r="C17542">
        <v>0</v>
      </c>
    </row>
    <row r="17543" spans="1:3">
      <c r="A17543" t="s">
        <v>434</v>
      </c>
      <c r="B17543" t="s">
        <v>6363</v>
      </c>
      <c r="C17543">
        <v>0</v>
      </c>
    </row>
    <row r="17544" spans="1:3">
      <c r="A17544" t="s">
        <v>5</v>
      </c>
      <c r="B17544" t="s">
        <v>6364</v>
      </c>
      <c r="C17544">
        <v>0</v>
      </c>
    </row>
    <row r="17545" spans="1:3">
      <c r="A17545" t="s">
        <v>64</v>
      </c>
      <c r="B17545" t="s">
        <v>6371</v>
      </c>
      <c r="C17545">
        <v>0</v>
      </c>
    </row>
    <row r="17546" spans="1:3">
      <c r="A17546" t="s">
        <v>643</v>
      </c>
      <c r="B17546" t="s">
        <v>6372</v>
      </c>
      <c r="C17546">
        <v>0</v>
      </c>
    </row>
    <row r="17547" spans="1:3">
      <c r="A17547" t="s">
        <v>6044</v>
      </c>
      <c r="B17547" t="s">
        <v>6373</v>
      </c>
      <c r="C17547">
        <v>0</v>
      </c>
    </row>
    <row r="17548" spans="1:3">
      <c r="A17548" t="s">
        <v>5697</v>
      </c>
      <c r="B17548" t="s">
        <v>6375</v>
      </c>
      <c r="C17548">
        <v>0</v>
      </c>
    </row>
    <row r="17549" spans="1:3">
      <c r="A17549" t="s">
        <v>2981</v>
      </c>
      <c r="B17549" t="s">
        <v>6376</v>
      </c>
      <c r="C17549">
        <v>0</v>
      </c>
    </row>
    <row r="17550" spans="1:3">
      <c r="A17550" t="s">
        <v>6380</v>
      </c>
      <c r="B17550" t="s">
        <v>6381</v>
      </c>
      <c r="C17550">
        <v>0</v>
      </c>
    </row>
    <row r="17551" spans="1:3">
      <c r="A17551" t="s">
        <v>1602</v>
      </c>
      <c r="B17551" t="s">
        <v>6385</v>
      </c>
      <c r="C17551">
        <v>0</v>
      </c>
    </row>
    <row r="17552" spans="1:3">
      <c r="A17552" t="s">
        <v>6391</v>
      </c>
      <c r="B17552" t="s">
        <v>6392</v>
      </c>
      <c r="C17552">
        <v>0</v>
      </c>
    </row>
    <row r="17553" spans="1:3">
      <c r="A17553" t="s">
        <v>2131</v>
      </c>
      <c r="B17553" t="s">
        <v>6393</v>
      </c>
      <c r="C17553">
        <v>0</v>
      </c>
    </row>
    <row r="17554" spans="1:3">
      <c r="A17554" t="s">
        <v>6396</v>
      </c>
      <c r="B17554" t="s">
        <v>6397</v>
      </c>
      <c r="C17554">
        <v>0</v>
      </c>
    </row>
    <row r="17555" spans="1:3">
      <c r="A17555" t="s">
        <v>2882</v>
      </c>
      <c r="B17555" t="s">
        <v>6398</v>
      </c>
      <c r="C17555">
        <v>0</v>
      </c>
    </row>
    <row r="17556" spans="1:3">
      <c r="A17556" t="s">
        <v>23</v>
      </c>
      <c r="B17556" t="s">
        <v>6402</v>
      </c>
      <c r="C17556">
        <v>0</v>
      </c>
    </row>
    <row r="17557" spans="1:3">
      <c r="A17557" t="s">
        <v>664</v>
      </c>
      <c r="B17557" t="s">
        <v>6413</v>
      </c>
      <c r="C17557">
        <v>0</v>
      </c>
    </row>
    <row r="17558" spans="1:3">
      <c r="A17558" t="s">
        <v>198</v>
      </c>
      <c r="B17558" t="s">
        <v>6414</v>
      </c>
      <c r="C17558">
        <v>0</v>
      </c>
    </row>
    <row r="17559" spans="1:3">
      <c r="A17559" t="s">
        <v>2573</v>
      </c>
      <c r="B17559" t="s">
        <v>6417</v>
      </c>
      <c r="C17559">
        <v>0</v>
      </c>
    </row>
    <row r="17560" spans="1:3">
      <c r="A17560" t="s">
        <v>6421</v>
      </c>
      <c r="B17560" t="s">
        <v>6422</v>
      </c>
      <c r="C17560">
        <v>0</v>
      </c>
    </row>
    <row r="17561" spans="1:3">
      <c r="A17561" t="s">
        <v>4316</v>
      </c>
      <c r="B17561" t="s">
        <v>6423</v>
      </c>
      <c r="C17561">
        <v>0</v>
      </c>
    </row>
    <row r="17562" spans="1:3">
      <c r="A17562" t="s">
        <v>436</v>
      </c>
      <c r="B17562" t="s">
        <v>6424</v>
      </c>
      <c r="C17562">
        <v>0</v>
      </c>
    </row>
    <row r="17563" spans="1:3">
      <c r="A17563" t="s">
        <v>695</v>
      </c>
      <c r="B17563" t="s">
        <v>6428</v>
      </c>
      <c r="C17563">
        <v>0</v>
      </c>
    </row>
    <row r="17564" spans="1:3">
      <c r="A17564" t="s">
        <v>6436</v>
      </c>
      <c r="B17564" t="s">
        <v>6437</v>
      </c>
      <c r="C17564">
        <v>0</v>
      </c>
    </row>
    <row r="17565" spans="1:3">
      <c r="A17565" t="s">
        <v>6438</v>
      </c>
      <c r="B17565" t="s">
        <v>6439</v>
      </c>
      <c r="C17565">
        <v>0</v>
      </c>
    </row>
    <row r="17566" spans="1:3">
      <c r="A17566" t="s">
        <v>806</v>
      </c>
      <c r="B17566" t="s">
        <v>6440</v>
      </c>
      <c r="C17566">
        <v>0</v>
      </c>
    </row>
    <row r="17567" spans="1:3">
      <c r="A17567" t="s">
        <v>66</v>
      </c>
      <c r="B17567" t="s">
        <v>6441</v>
      </c>
      <c r="C17567">
        <v>0</v>
      </c>
    </row>
    <row r="17568" spans="1:3">
      <c r="A17568" t="s">
        <v>396</v>
      </c>
      <c r="B17568" t="s">
        <v>6447</v>
      </c>
      <c r="C17568">
        <v>0</v>
      </c>
    </row>
    <row r="17569" spans="1:3">
      <c r="A17569" t="s">
        <v>695</v>
      </c>
      <c r="B17569" t="s">
        <v>6454</v>
      </c>
      <c r="C17569">
        <v>0</v>
      </c>
    </row>
    <row r="17570" spans="1:3">
      <c r="A17570" t="s">
        <v>5962</v>
      </c>
      <c r="B17570" t="s">
        <v>6455</v>
      </c>
      <c r="C17570">
        <v>0</v>
      </c>
    </row>
    <row r="17571" spans="1:3">
      <c r="A17571" t="s">
        <v>6460</v>
      </c>
      <c r="B17571" t="s">
        <v>6461</v>
      </c>
      <c r="C17571">
        <v>0</v>
      </c>
    </row>
    <row r="17572" spans="1:3">
      <c r="A17572" t="s">
        <v>6462</v>
      </c>
      <c r="B17572" t="s">
        <v>6463</v>
      </c>
      <c r="C17572">
        <v>0</v>
      </c>
    </row>
    <row r="17573" spans="1:3">
      <c r="A17573" t="s">
        <v>169</v>
      </c>
      <c r="B17573" t="s">
        <v>6467</v>
      </c>
      <c r="C17573">
        <v>0</v>
      </c>
    </row>
    <row r="17574" spans="1:3">
      <c r="A17574" t="s">
        <v>593</v>
      </c>
      <c r="B17574" t="s">
        <v>6470</v>
      </c>
      <c r="C17574">
        <v>0</v>
      </c>
    </row>
    <row r="17575" spans="1:3">
      <c r="A17575" t="s">
        <v>2056</v>
      </c>
      <c r="B17575" t="s">
        <v>6475</v>
      </c>
      <c r="C17575">
        <v>0</v>
      </c>
    </row>
    <row r="17576" spans="1:3">
      <c r="A17576" t="s">
        <v>1507</v>
      </c>
      <c r="B17576" t="s">
        <v>6476</v>
      </c>
      <c r="C17576">
        <v>0</v>
      </c>
    </row>
    <row r="17577" spans="1:3">
      <c r="A17577" t="s">
        <v>2796</v>
      </c>
      <c r="B17577" t="s">
        <v>6477</v>
      </c>
      <c r="C17577">
        <v>0</v>
      </c>
    </row>
    <row r="17578" spans="1:3">
      <c r="A17578" t="s">
        <v>161</v>
      </c>
      <c r="B17578" t="s">
        <v>6478</v>
      </c>
      <c r="C17578">
        <v>0</v>
      </c>
    </row>
    <row r="17579" spans="1:3">
      <c r="A17579" t="s">
        <v>6488</v>
      </c>
      <c r="B17579" t="s">
        <v>6489</v>
      </c>
      <c r="C17579">
        <v>0</v>
      </c>
    </row>
    <row r="17580" spans="1:3">
      <c r="A17580" t="s">
        <v>284</v>
      </c>
      <c r="B17580" t="s">
        <v>6492</v>
      </c>
      <c r="C17580">
        <v>0</v>
      </c>
    </row>
    <row r="17581" spans="1:3">
      <c r="A17581" t="s">
        <v>799</v>
      </c>
      <c r="B17581" t="s">
        <v>6494</v>
      </c>
      <c r="C17581">
        <v>0</v>
      </c>
    </row>
    <row r="17582" spans="1:3">
      <c r="A17582" t="s">
        <v>6497</v>
      </c>
      <c r="B17582" t="s">
        <v>6498</v>
      </c>
      <c r="C17582">
        <v>0</v>
      </c>
    </row>
    <row r="17583" spans="1:3">
      <c r="A17583" t="s">
        <v>6505</v>
      </c>
      <c r="B17583" t="s">
        <v>6506</v>
      </c>
      <c r="C17583">
        <v>0</v>
      </c>
    </row>
    <row r="17584" spans="1:3">
      <c r="A17584" t="s">
        <v>377</v>
      </c>
      <c r="B17584" t="s">
        <v>6508</v>
      </c>
      <c r="C17584">
        <v>0</v>
      </c>
    </row>
    <row r="17585" spans="1:3">
      <c r="A17585" t="s">
        <v>6511</v>
      </c>
      <c r="B17585" t="s">
        <v>6512</v>
      </c>
      <c r="C17585">
        <v>0</v>
      </c>
    </row>
    <row r="17586" spans="1:3">
      <c r="A17586" t="s">
        <v>159</v>
      </c>
      <c r="B17586" t="s">
        <v>6513</v>
      </c>
      <c r="C17586">
        <v>0</v>
      </c>
    </row>
    <row r="17587" spans="1:3">
      <c r="A17587" t="s">
        <v>547</v>
      </c>
      <c r="B17587" t="s">
        <v>6518</v>
      </c>
      <c r="C17587">
        <v>0</v>
      </c>
    </row>
    <row r="17588" spans="1:3">
      <c r="A17588" t="s">
        <v>2612</v>
      </c>
      <c r="B17588" t="s">
        <v>6530</v>
      </c>
      <c r="C17588">
        <v>0</v>
      </c>
    </row>
    <row r="17589" spans="1:3">
      <c r="A17589" t="s">
        <v>6531</v>
      </c>
      <c r="B17589" t="s">
        <v>6532</v>
      </c>
      <c r="C17589">
        <v>0</v>
      </c>
    </row>
    <row r="17590" spans="1:3">
      <c r="A17590" t="s">
        <v>5346</v>
      </c>
      <c r="B17590" t="s">
        <v>6534</v>
      </c>
      <c r="C17590">
        <v>0</v>
      </c>
    </row>
    <row r="17591" spans="1:3">
      <c r="A17591" t="s">
        <v>127</v>
      </c>
      <c r="B17591" t="s">
        <v>6544</v>
      </c>
      <c r="C17591">
        <v>0</v>
      </c>
    </row>
    <row r="17592" spans="1:3">
      <c r="A17592" t="s">
        <v>64</v>
      </c>
      <c r="B17592" t="s">
        <v>6547</v>
      </c>
      <c r="C17592">
        <v>0</v>
      </c>
    </row>
    <row r="17593" spans="1:3">
      <c r="A17593" t="s">
        <v>6552</v>
      </c>
      <c r="B17593" t="s">
        <v>6553</v>
      </c>
      <c r="C17593">
        <v>0</v>
      </c>
    </row>
    <row r="17594" spans="1:3">
      <c r="A17594" t="s">
        <v>352</v>
      </c>
      <c r="B17594" t="s">
        <v>6554</v>
      </c>
      <c r="C17594">
        <v>0</v>
      </c>
    </row>
    <row r="17595" spans="1:3">
      <c r="A17595" t="s">
        <v>2481</v>
      </c>
      <c r="B17595" t="s">
        <v>6556</v>
      </c>
      <c r="C17595">
        <v>0</v>
      </c>
    </row>
    <row r="17596" spans="1:3">
      <c r="A17596" t="s">
        <v>6558</v>
      </c>
      <c r="B17596" t="s">
        <v>6559</v>
      </c>
      <c r="C17596">
        <v>0</v>
      </c>
    </row>
    <row r="17597" spans="1:3">
      <c r="A17597" t="s">
        <v>6562</v>
      </c>
      <c r="B17597" t="s">
        <v>6563</v>
      </c>
      <c r="C17597">
        <v>0</v>
      </c>
    </row>
    <row r="17598" spans="1:3">
      <c r="A17598" t="s">
        <v>307</v>
      </c>
      <c r="B17598" t="s">
        <v>6564</v>
      </c>
      <c r="C17598">
        <v>0</v>
      </c>
    </row>
    <row r="17599" spans="1:3">
      <c r="A17599" t="s">
        <v>6570</v>
      </c>
      <c r="B17599" t="s">
        <v>6571</v>
      </c>
      <c r="C17599">
        <v>0</v>
      </c>
    </row>
    <row r="17600" spans="1:3">
      <c r="A17600" t="s">
        <v>31</v>
      </c>
      <c r="B17600" t="s">
        <v>6580</v>
      </c>
      <c r="C17600">
        <v>0</v>
      </c>
    </row>
    <row r="17601" spans="1:3">
      <c r="A17601" t="s">
        <v>2022</v>
      </c>
      <c r="B17601" t="s">
        <v>6581</v>
      </c>
      <c r="C17601">
        <v>0</v>
      </c>
    </row>
    <row r="17602" spans="1:3">
      <c r="A17602" t="s">
        <v>6584</v>
      </c>
      <c r="B17602" t="s">
        <v>6585</v>
      </c>
      <c r="C17602">
        <v>0</v>
      </c>
    </row>
    <row r="17603" spans="1:3">
      <c r="A17603" t="s">
        <v>5628</v>
      </c>
      <c r="B17603" t="s">
        <v>6590</v>
      </c>
      <c r="C17603">
        <v>0</v>
      </c>
    </row>
    <row r="17604" spans="1:3">
      <c r="A17604" t="s">
        <v>2008</v>
      </c>
      <c r="B17604" t="s">
        <v>6592</v>
      </c>
      <c r="C17604">
        <v>0</v>
      </c>
    </row>
    <row r="17605" spans="1:3">
      <c r="A17605" t="s">
        <v>6595</v>
      </c>
      <c r="B17605" t="s">
        <v>6596</v>
      </c>
      <c r="C17605">
        <v>0</v>
      </c>
    </row>
    <row r="17606" spans="1:3">
      <c r="A17606" t="s">
        <v>141</v>
      </c>
      <c r="B17606" t="s">
        <v>6606</v>
      </c>
      <c r="C17606">
        <v>0</v>
      </c>
    </row>
    <row r="17607" spans="1:3">
      <c r="A17607" t="s">
        <v>1590</v>
      </c>
      <c r="B17607" t="s">
        <v>6610</v>
      </c>
      <c r="C17607">
        <v>0</v>
      </c>
    </row>
    <row r="17608" spans="1:3">
      <c r="A17608" t="s">
        <v>1767</v>
      </c>
      <c r="B17608" t="s">
        <v>6612</v>
      </c>
      <c r="C17608">
        <v>0</v>
      </c>
    </row>
    <row r="17609" spans="1:3">
      <c r="A17609" t="s">
        <v>6615</v>
      </c>
      <c r="B17609" t="s">
        <v>6616</v>
      </c>
      <c r="C17609">
        <v>0</v>
      </c>
    </row>
    <row r="17610" spans="1:3">
      <c r="A17610" t="s">
        <v>1258</v>
      </c>
      <c r="B17610" t="s">
        <v>6619</v>
      </c>
      <c r="C17610">
        <v>0</v>
      </c>
    </row>
    <row r="17611" spans="1:3">
      <c r="A17611" t="s">
        <v>6624</v>
      </c>
      <c r="B17611" t="s">
        <v>6625</v>
      </c>
      <c r="C17611">
        <v>0</v>
      </c>
    </row>
    <row r="17612" spans="1:3">
      <c r="A17612" t="s">
        <v>161</v>
      </c>
      <c r="B17612" t="s">
        <v>6626</v>
      </c>
      <c r="C17612">
        <v>0</v>
      </c>
    </row>
    <row r="17613" spans="1:3">
      <c r="A17613" t="s">
        <v>1292</v>
      </c>
      <c r="B17613" t="s">
        <v>6627</v>
      </c>
      <c r="C17613">
        <v>0</v>
      </c>
    </row>
    <row r="17614" spans="1:3">
      <c r="A17614" t="s">
        <v>137</v>
      </c>
      <c r="B17614" t="s">
        <v>6628</v>
      </c>
      <c r="C17614">
        <v>0</v>
      </c>
    </row>
    <row r="17615" spans="1:3">
      <c r="A17615" t="s">
        <v>6630</v>
      </c>
      <c r="B17615" t="s">
        <v>6631</v>
      </c>
      <c r="C17615">
        <v>0</v>
      </c>
    </row>
    <row r="17616" spans="1:3">
      <c r="A17616" t="s">
        <v>234</v>
      </c>
      <c r="B17616" t="s">
        <v>6639</v>
      </c>
      <c r="C17616">
        <v>0</v>
      </c>
    </row>
    <row r="17617" spans="1:3">
      <c r="A17617" t="s">
        <v>161</v>
      </c>
      <c r="B17617" t="s">
        <v>6644</v>
      </c>
      <c r="C17617">
        <v>0</v>
      </c>
    </row>
    <row r="17618" spans="1:3">
      <c r="A17618" t="s">
        <v>6646</v>
      </c>
      <c r="B17618" t="s">
        <v>6647</v>
      </c>
      <c r="C17618">
        <v>0</v>
      </c>
    </row>
    <row r="17619" spans="1:3">
      <c r="A17619" t="s">
        <v>141</v>
      </c>
      <c r="B17619" t="s">
        <v>6654</v>
      </c>
      <c r="C17619">
        <v>0</v>
      </c>
    </row>
    <row r="17620" spans="1:3">
      <c r="A17620" t="s">
        <v>4693</v>
      </c>
      <c r="B17620" t="s">
        <v>6655</v>
      </c>
      <c r="C17620">
        <v>0</v>
      </c>
    </row>
    <row r="17621" spans="1:3">
      <c r="A17621" t="s">
        <v>654</v>
      </c>
      <c r="B17621" t="s">
        <v>6656</v>
      </c>
      <c r="C17621">
        <v>0</v>
      </c>
    </row>
    <row r="17622" spans="1:3">
      <c r="A17622" t="s">
        <v>5126</v>
      </c>
      <c r="B17622" t="s">
        <v>6659</v>
      </c>
      <c r="C17622">
        <v>0</v>
      </c>
    </row>
    <row r="17623" spans="1:3">
      <c r="A17623" t="s">
        <v>6661</v>
      </c>
      <c r="B17623" t="s">
        <v>6662</v>
      </c>
      <c r="C17623">
        <v>0</v>
      </c>
    </row>
    <row r="17624" spans="1:3">
      <c r="A17624" t="s">
        <v>152</v>
      </c>
      <c r="B17624" t="s">
        <v>6663</v>
      </c>
      <c r="C17624">
        <v>0</v>
      </c>
    </row>
    <row r="17625" spans="1:3">
      <c r="A17625" t="s">
        <v>6666</v>
      </c>
      <c r="B17625" t="s">
        <v>6667</v>
      </c>
      <c r="C17625">
        <v>0</v>
      </c>
    </row>
    <row r="17626" spans="1:3">
      <c r="A17626" t="s">
        <v>2217</v>
      </c>
      <c r="B17626" t="s">
        <v>6670</v>
      </c>
      <c r="C17626">
        <v>0</v>
      </c>
    </row>
    <row r="17627" spans="1:3">
      <c r="A17627" t="s">
        <v>6671</v>
      </c>
      <c r="B17627" t="s">
        <v>6672</v>
      </c>
      <c r="C17627">
        <v>0</v>
      </c>
    </row>
    <row r="17628" spans="1:3">
      <c r="A17628" t="s">
        <v>314</v>
      </c>
      <c r="B17628" t="s">
        <v>6678</v>
      </c>
      <c r="C17628">
        <v>0</v>
      </c>
    </row>
    <row r="17629" spans="1:3">
      <c r="A17629" t="s">
        <v>6681</v>
      </c>
      <c r="B17629" t="s">
        <v>6682</v>
      </c>
      <c r="C17629">
        <v>0</v>
      </c>
    </row>
    <row r="17630" spans="1:3">
      <c r="A17630" t="s">
        <v>171</v>
      </c>
      <c r="B17630" t="s">
        <v>6692</v>
      </c>
      <c r="C17630">
        <v>0</v>
      </c>
    </row>
    <row r="17631" spans="1:3">
      <c r="A17631" t="s">
        <v>565</v>
      </c>
      <c r="B17631" t="s">
        <v>6694</v>
      </c>
      <c r="C17631">
        <v>0</v>
      </c>
    </row>
    <row r="17632" spans="1:3">
      <c r="A17632" t="s">
        <v>314</v>
      </c>
      <c r="B17632" t="s">
        <v>6696</v>
      </c>
      <c r="C17632">
        <v>0</v>
      </c>
    </row>
    <row r="17633" spans="1:3">
      <c r="A17633" t="s">
        <v>6702</v>
      </c>
      <c r="B17633" t="s">
        <v>6703</v>
      </c>
      <c r="C17633">
        <v>0</v>
      </c>
    </row>
    <row r="17634" spans="1:3">
      <c r="A17634" t="s">
        <v>2204</v>
      </c>
      <c r="B17634" t="s">
        <v>6705</v>
      </c>
      <c r="C17634">
        <v>0</v>
      </c>
    </row>
    <row r="17635" spans="1:3">
      <c r="A17635" t="s">
        <v>1048</v>
      </c>
      <c r="B17635" t="s">
        <v>6708</v>
      </c>
      <c r="C17635">
        <v>0</v>
      </c>
    </row>
    <row r="17636" spans="1:3">
      <c r="A17636" t="s">
        <v>2983</v>
      </c>
      <c r="B17636" t="s">
        <v>6711</v>
      </c>
      <c r="C17636">
        <v>0</v>
      </c>
    </row>
    <row r="17637" spans="1:3">
      <c r="A17637" t="s">
        <v>1010</v>
      </c>
      <c r="B17637" t="s">
        <v>6712</v>
      </c>
      <c r="C17637">
        <v>0</v>
      </c>
    </row>
    <row r="17638" spans="1:3">
      <c r="A17638" t="s">
        <v>3602</v>
      </c>
      <c r="B17638" t="s">
        <v>6714</v>
      </c>
      <c r="C17638">
        <v>0</v>
      </c>
    </row>
    <row r="17639" spans="1:3">
      <c r="A17639" t="s">
        <v>1522</v>
      </c>
      <c r="B17639" t="s">
        <v>6717</v>
      </c>
      <c r="C17639">
        <v>0</v>
      </c>
    </row>
    <row r="17640" spans="1:3">
      <c r="A17640" t="s">
        <v>5793</v>
      </c>
      <c r="B17640" t="s">
        <v>6719</v>
      </c>
      <c r="C17640">
        <v>0</v>
      </c>
    </row>
    <row r="17641" spans="1:3">
      <c r="A17641" t="s">
        <v>864</v>
      </c>
      <c r="B17641" t="s">
        <v>6721</v>
      </c>
      <c r="C17641">
        <v>0</v>
      </c>
    </row>
    <row r="17642" spans="1:3">
      <c r="A17642" t="s">
        <v>6725</v>
      </c>
      <c r="B17642" t="s">
        <v>6726</v>
      </c>
      <c r="C17642">
        <v>0</v>
      </c>
    </row>
    <row r="17643" spans="1:3">
      <c r="A17643" t="s">
        <v>2873</v>
      </c>
      <c r="B17643" t="s">
        <v>6740</v>
      </c>
      <c r="C17643">
        <v>0</v>
      </c>
    </row>
    <row r="17644" spans="1:3">
      <c r="A17644" t="s">
        <v>3242</v>
      </c>
      <c r="B17644" t="s">
        <v>6747</v>
      </c>
      <c r="C17644">
        <v>0</v>
      </c>
    </row>
    <row r="17645" spans="1:3">
      <c r="A17645" t="s">
        <v>1594</v>
      </c>
      <c r="B17645" t="s">
        <v>6748</v>
      </c>
      <c r="C17645">
        <v>0</v>
      </c>
    </row>
    <row r="17646" spans="1:3">
      <c r="A17646" t="s">
        <v>4312</v>
      </c>
      <c r="B17646" t="s">
        <v>6750</v>
      </c>
      <c r="C17646">
        <v>0</v>
      </c>
    </row>
    <row r="17647" spans="1:3">
      <c r="A17647" t="s">
        <v>1557</v>
      </c>
      <c r="B17647" t="s">
        <v>6751</v>
      </c>
      <c r="C17647">
        <v>0</v>
      </c>
    </row>
    <row r="17648" spans="1:3">
      <c r="A17648" t="s">
        <v>47</v>
      </c>
      <c r="B17648" t="s">
        <v>6754</v>
      </c>
      <c r="C17648">
        <v>0</v>
      </c>
    </row>
    <row r="17649" spans="1:3">
      <c r="A17649" t="s">
        <v>169</v>
      </c>
      <c r="B17649" t="s">
        <v>6758</v>
      </c>
      <c r="C17649">
        <v>0</v>
      </c>
    </row>
    <row r="17650" spans="1:3">
      <c r="A17650" t="s">
        <v>4427</v>
      </c>
      <c r="B17650" t="s">
        <v>6764</v>
      </c>
      <c r="C17650">
        <v>0</v>
      </c>
    </row>
    <row r="17651" spans="1:3">
      <c r="A17651" t="s">
        <v>2860</v>
      </c>
      <c r="B17651" t="s">
        <v>6767</v>
      </c>
      <c r="C17651">
        <v>0</v>
      </c>
    </row>
    <row r="17652" spans="1:3">
      <c r="A17652" t="s">
        <v>64</v>
      </c>
      <c r="B17652" t="s">
        <v>6768</v>
      </c>
      <c r="C17652">
        <v>0</v>
      </c>
    </row>
    <row r="17653" spans="1:3">
      <c r="A17653" t="s">
        <v>6552</v>
      </c>
      <c r="B17653" t="s">
        <v>6769</v>
      </c>
      <c r="C17653">
        <v>0</v>
      </c>
    </row>
    <row r="17654" spans="1:3">
      <c r="A17654" t="s">
        <v>23</v>
      </c>
      <c r="B17654" t="s">
        <v>6770</v>
      </c>
      <c r="C17654">
        <v>0</v>
      </c>
    </row>
    <row r="17655" spans="1:3">
      <c r="A17655" t="s">
        <v>4181</v>
      </c>
      <c r="B17655" t="s">
        <v>6771</v>
      </c>
      <c r="C17655">
        <v>0</v>
      </c>
    </row>
    <row r="17656" spans="1:3">
      <c r="A17656" t="s">
        <v>1933</v>
      </c>
      <c r="B17656" t="s">
        <v>6772</v>
      </c>
      <c r="C17656">
        <v>0</v>
      </c>
    </row>
    <row r="17657" spans="1:3">
      <c r="A17657" t="s">
        <v>2866</v>
      </c>
      <c r="B17657" t="s">
        <v>6773</v>
      </c>
      <c r="C17657">
        <v>0</v>
      </c>
    </row>
    <row r="17658" spans="1:3">
      <c r="A17658" t="s">
        <v>2131</v>
      </c>
      <c r="B17658" t="s">
        <v>6777</v>
      </c>
      <c r="C17658">
        <v>0</v>
      </c>
    </row>
    <row r="17659" spans="1:3">
      <c r="A17659" t="s">
        <v>6778</v>
      </c>
      <c r="B17659" t="s">
        <v>6779</v>
      </c>
      <c r="C17659">
        <v>0</v>
      </c>
    </row>
    <row r="17660" spans="1:3">
      <c r="A17660" t="s">
        <v>6781</v>
      </c>
      <c r="B17660" t="s">
        <v>6782</v>
      </c>
      <c r="C17660">
        <v>0</v>
      </c>
    </row>
    <row r="17661" spans="1:3">
      <c r="A17661" t="s">
        <v>1098</v>
      </c>
      <c r="B17661" t="s">
        <v>6783</v>
      </c>
      <c r="C17661">
        <v>0</v>
      </c>
    </row>
    <row r="17662" spans="1:3">
      <c r="A17662" t="s">
        <v>511</v>
      </c>
      <c r="B17662" t="s">
        <v>6785</v>
      </c>
      <c r="C17662">
        <v>0</v>
      </c>
    </row>
    <row r="17663" spans="1:3">
      <c r="A17663" t="s">
        <v>2849</v>
      </c>
      <c r="B17663" t="s">
        <v>6786</v>
      </c>
      <c r="C17663">
        <v>0</v>
      </c>
    </row>
    <row r="17664" spans="1:3">
      <c r="A17664" t="s">
        <v>4312</v>
      </c>
      <c r="B17664" t="s">
        <v>6790</v>
      </c>
      <c r="C17664">
        <v>0</v>
      </c>
    </row>
    <row r="17665" spans="1:3">
      <c r="A17665" t="s">
        <v>6791</v>
      </c>
      <c r="B17665" t="s">
        <v>6792</v>
      </c>
      <c r="C17665">
        <v>0</v>
      </c>
    </row>
    <row r="17666" spans="1:3">
      <c r="A17666" t="s">
        <v>6795</v>
      </c>
      <c r="B17666" t="s">
        <v>6796</v>
      </c>
      <c r="C17666">
        <v>0</v>
      </c>
    </row>
    <row r="17667" spans="1:3">
      <c r="A17667" t="s">
        <v>569</v>
      </c>
      <c r="B17667" t="s">
        <v>6802</v>
      </c>
      <c r="C17667">
        <v>0</v>
      </c>
    </row>
    <row r="17668" spans="1:3">
      <c r="A17668" t="s">
        <v>6804</v>
      </c>
      <c r="B17668" t="s">
        <v>6805</v>
      </c>
      <c r="C17668">
        <v>0</v>
      </c>
    </row>
    <row r="17669" spans="1:3">
      <c r="A17669" t="s">
        <v>161</v>
      </c>
      <c r="B17669" t="s">
        <v>6813</v>
      </c>
      <c r="C17669">
        <v>0</v>
      </c>
    </row>
    <row r="17670" spans="1:3">
      <c r="A17670" t="s">
        <v>1597</v>
      </c>
      <c r="B17670" t="s">
        <v>6816</v>
      </c>
      <c r="C17670">
        <v>0</v>
      </c>
    </row>
    <row r="17671" spans="1:3">
      <c r="A17671" t="s">
        <v>2932</v>
      </c>
      <c r="B17671" t="s">
        <v>6817</v>
      </c>
      <c r="C17671">
        <v>0</v>
      </c>
    </row>
    <row r="17672" spans="1:3">
      <c r="A17672" t="s">
        <v>6826</v>
      </c>
      <c r="B17672" t="s">
        <v>6827</v>
      </c>
      <c r="C17672">
        <v>0</v>
      </c>
    </row>
    <row r="17673" spans="1:3">
      <c r="A17673" t="s">
        <v>854</v>
      </c>
      <c r="B17673" t="s">
        <v>6837</v>
      </c>
      <c r="C17673">
        <v>0</v>
      </c>
    </row>
    <row r="17674" spans="1:3">
      <c r="A17674" t="s">
        <v>641</v>
      </c>
      <c r="B17674" t="s">
        <v>6838</v>
      </c>
      <c r="C17674">
        <v>0</v>
      </c>
    </row>
    <row r="17675" spans="1:3">
      <c r="A17675" t="s">
        <v>477</v>
      </c>
      <c r="B17675" t="s">
        <v>6862</v>
      </c>
      <c r="C17675">
        <v>0</v>
      </c>
    </row>
    <row r="17676" spans="1:3">
      <c r="A17676" t="s">
        <v>695</v>
      </c>
      <c r="B17676" t="s">
        <v>6865</v>
      </c>
      <c r="C17676">
        <v>0</v>
      </c>
    </row>
    <row r="17677" spans="1:3">
      <c r="A17677" t="s">
        <v>318</v>
      </c>
      <c r="B17677" t="s">
        <v>6866</v>
      </c>
      <c r="C17677">
        <v>0</v>
      </c>
    </row>
    <row r="17678" spans="1:3">
      <c r="A17678" t="s">
        <v>6875</v>
      </c>
      <c r="B17678" t="s">
        <v>6876</v>
      </c>
      <c r="C17678">
        <v>0</v>
      </c>
    </row>
    <row r="17679" spans="1:3">
      <c r="A17679" t="s">
        <v>6882</v>
      </c>
      <c r="B17679" t="s">
        <v>6883</v>
      </c>
      <c r="C17679">
        <v>0</v>
      </c>
    </row>
    <row r="17680" spans="1:3">
      <c r="A17680" t="s">
        <v>292</v>
      </c>
      <c r="B17680" t="s">
        <v>6885</v>
      </c>
      <c r="C17680">
        <v>0</v>
      </c>
    </row>
    <row r="17681" spans="1:3">
      <c r="A17681" t="s">
        <v>5428</v>
      </c>
      <c r="B17681" t="s">
        <v>6887</v>
      </c>
      <c r="C17681">
        <v>0</v>
      </c>
    </row>
    <row r="17682" spans="1:3">
      <c r="A17682" t="s">
        <v>1239</v>
      </c>
      <c r="B17682" t="s">
        <v>6892</v>
      </c>
      <c r="C17682">
        <v>0</v>
      </c>
    </row>
    <row r="17683" spans="1:3">
      <c r="A17683" t="s">
        <v>811</v>
      </c>
      <c r="B17683" t="s">
        <v>6895</v>
      </c>
      <c r="C17683">
        <v>0</v>
      </c>
    </row>
    <row r="17684" spans="1:3">
      <c r="A17684" t="s">
        <v>4841</v>
      </c>
      <c r="B17684" t="s">
        <v>6896</v>
      </c>
      <c r="C17684">
        <v>0</v>
      </c>
    </row>
    <row r="17685" spans="1:3">
      <c r="A17685" t="s">
        <v>1828</v>
      </c>
      <c r="B17685" t="s">
        <v>6901</v>
      </c>
      <c r="C17685">
        <v>0</v>
      </c>
    </row>
    <row r="17686" spans="1:3">
      <c r="A17686" t="s">
        <v>6903</v>
      </c>
      <c r="B17686" t="s">
        <v>6904</v>
      </c>
      <c r="C17686">
        <v>0</v>
      </c>
    </row>
    <row r="17687" spans="1:3">
      <c r="A17687" t="s">
        <v>6905</v>
      </c>
      <c r="B17687" t="s">
        <v>6906</v>
      </c>
      <c r="C17687">
        <v>0</v>
      </c>
    </row>
    <row r="17688" spans="1:3">
      <c r="A17688" t="s">
        <v>6907</v>
      </c>
      <c r="B17688" t="s">
        <v>6908</v>
      </c>
      <c r="C17688">
        <v>0</v>
      </c>
    </row>
    <row r="17689" spans="1:3">
      <c r="A17689" t="s">
        <v>6909</v>
      </c>
      <c r="B17689" t="s">
        <v>6910</v>
      </c>
      <c r="C17689">
        <v>0</v>
      </c>
    </row>
    <row r="17690" spans="1:3">
      <c r="A17690" t="s">
        <v>2071</v>
      </c>
      <c r="B17690" t="s">
        <v>6913</v>
      </c>
      <c r="C17690">
        <v>0</v>
      </c>
    </row>
    <row r="17691" spans="1:3">
      <c r="A17691" t="s">
        <v>6914</v>
      </c>
      <c r="B17691" t="s">
        <v>6915</v>
      </c>
      <c r="C17691">
        <v>0</v>
      </c>
    </row>
    <row r="17692" spans="1:3">
      <c r="A17692" t="s">
        <v>1248</v>
      </c>
      <c r="B17692" t="s">
        <v>6916</v>
      </c>
      <c r="C17692">
        <v>0</v>
      </c>
    </row>
    <row r="17693" spans="1:3">
      <c r="A17693" t="s">
        <v>2194</v>
      </c>
      <c r="B17693" t="s">
        <v>6924</v>
      </c>
      <c r="C17693">
        <v>0</v>
      </c>
    </row>
    <row r="17694" spans="1:3">
      <c r="A17694" t="s">
        <v>6925</v>
      </c>
      <c r="B17694" t="s">
        <v>6926</v>
      </c>
      <c r="C17694">
        <v>0</v>
      </c>
    </row>
    <row r="17695" spans="1:3">
      <c r="A17695" t="s">
        <v>6927</v>
      </c>
      <c r="B17695" t="s">
        <v>6928</v>
      </c>
      <c r="C17695">
        <v>0</v>
      </c>
    </row>
    <row r="17696" spans="1:3">
      <c r="A17696" t="s">
        <v>841</v>
      </c>
      <c r="B17696" t="s">
        <v>6930</v>
      </c>
      <c r="C17696">
        <v>0</v>
      </c>
    </row>
    <row r="17697" spans="1:3">
      <c r="A17697" t="s">
        <v>6943</v>
      </c>
      <c r="B17697" t="s">
        <v>6944</v>
      </c>
      <c r="C17697">
        <v>0</v>
      </c>
    </row>
    <row r="17698" spans="1:3">
      <c r="A17698" t="s">
        <v>1834</v>
      </c>
      <c r="B17698" t="s">
        <v>6952</v>
      </c>
      <c r="C17698">
        <v>0</v>
      </c>
    </row>
    <row r="17699" spans="1:3">
      <c r="A17699" t="s">
        <v>1471</v>
      </c>
      <c r="B17699" t="s">
        <v>6957</v>
      </c>
      <c r="C17699">
        <v>0</v>
      </c>
    </row>
    <row r="17700" spans="1:3">
      <c r="A17700" t="s">
        <v>697</v>
      </c>
      <c r="B17700" t="s">
        <v>6958</v>
      </c>
      <c r="C17700">
        <v>0</v>
      </c>
    </row>
    <row r="17701" spans="1:3">
      <c r="A17701" t="s">
        <v>6941</v>
      </c>
      <c r="B17701" t="s">
        <v>6960</v>
      </c>
      <c r="C17701">
        <v>0</v>
      </c>
    </row>
    <row r="17702" spans="1:3">
      <c r="A17702" t="s">
        <v>1181</v>
      </c>
      <c r="B17702" t="s">
        <v>6963</v>
      </c>
      <c r="C17702">
        <v>0</v>
      </c>
    </row>
    <row r="17703" spans="1:3">
      <c r="A17703" t="s">
        <v>1834</v>
      </c>
      <c r="B17703" t="s">
        <v>6970</v>
      </c>
      <c r="C17703">
        <v>0</v>
      </c>
    </row>
    <row r="17704" spans="1:3">
      <c r="A17704" t="s">
        <v>365</v>
      </c>
      <c r="B17704" t="s">
        <v>6971</v>
      </c>
      <c r="C17704">
        <v>0</v>
      </c>
    </row>
    <row r="17705" spans="1:3">
      <c r="A17705" t="s">
        <v>1572</v>
      </c>
      <c r="B17705" t="s">
        <v>6976</v>
      </c>
      <c r="C17705">
        <v>0</v>
      </c>
    </row>
    <row r="17706" spans="1:3">
      <c r="A17706" t="s">
        <v>2860</v>
      </c>
      <c r="B17706" t="s">
        <v>6977</v>
      </c>
      <c r="C17706">
        <v>0</v>
      </c>
    </row>
    <row r="17707" spans="1:3">
      <c r="A17707" t="s">
        <v>280</v>
      </c>
      <c r="B17707" t="s">
        <v>6982</v>
      </c>
      <c r="C17707">
        <v>0</v>
      </c>
    </row>
    <row r="17708" spans="1:3">
      <c r="A17708" t="s">
        <v>314</v>
      </c>
      <c r="B17708" t="s">
        <v>6990</v>
      </c>
      <c r="C17708">
        <v>0</v>
      </c>
    </row>
    <row r="17709" spans="1:3">
      <c r="A17709" t="s">
        <v>64</v>
      </c>
      <c r="B17709" t="s">
        <v>6993</v>
      </c>
      <c r="C17709">
        <v>0</v>
      </c>
    </row>
    <row r="17710" spans="1:3">
      <c r="A17710" t="s">
        <v>2260</v>
      </c>
      <c r="B17710" t="s">
        <v>6995</v>
      </c>
      <c r="C17710">
        <v>0</v>
      </c>
    </row>
    <row r="17711" spans="1:3">
      <c r="A17711" t="s">
        <v>6996</v>
      </c>
      <c r="B17711" t="s">
        <v>6997</v>
      </c>
      <c r="C17711">
        <v>0</v>
      </c>
    </row>
    <row r="17712" spans="1:3">
      <c r="A17712" t="s">
        <v>31</v>
      </c>
      <c r="B17712" t="s">
        <v>7000</v>
      </c>
      <c r="C17712">
        <v>0</v>
      </c>
    </row>
    <row r="17713" spans="1:3">
      <c r="A17713" t="s">
        <v>161</v>
      </c>
      <c r="B17713" t="s">
        <v>7002</v>
      </c>
      <c r="C17713">
        <v>0</v>
      </c>
    </row>
    <row r="17714" spans="1:3">
      <c r="A17714" t="s">
        <v>811</v>
      </c>
      <c r="B17714" t="s">
        <v>7003</v>
      </c>
      <c r="C17714">
        <v>0</v>
      </c>
    </row>
    <row r="17715" spans="1:3">
      <c r="A17715" t="s">
        <v>1082</v>
      </c>
      <c r="B17715" t="s">
        <v>7004</v>
      </c>
      <c r="C17715">
        <v>0</v>
      </c>
    </row>
    <row r="17716" spans="1:3">
      <c r="A17716" t="s">
        <v>2998</v>
      </c>
      <c r="B17716" t="s">
        <v>7011</v>
      </c>
      <c r="C17716">
        <v>0</v>
      </c>
    </row>
    <row r="17717" spans="1:3">
      <c r="A17717" t="s">
        <v>7012</v>
      </c>
      <c r="B17717" t="s">
        <v>7013</v>
      </c>
      <c r="C17717">
        <v>0</v>
      </c>
    </row>
    <row r="17718" spans="1:3">
      <c r="A17718" t="s">
        <v>141</v>
      </c>
      <c r="B17718" t="s">
        <v>7020</v>
      </c>
      <c r="C17718">
        <v>0</v>
      </c>
    </row>
    <row r="17719" spans="1:3">
      <c r="A17719" t="s">
        <v>4964</v>
      </c>
      <c r="B17719" t="s">
        <v>7034</v>
      </c>
      <c r="C17719">
        <v>0</v>
      </c>
    </row>
    <row r="17720" spans="1:3">
      <c r="A17720" t="s">
        <v>697</v>
      </c>
      <c r="B17720" t="s">
        <v>7037</v>
      </c>
      <c r="C17720">
        <v>0</v>
      </c>
    </row>
    <row r="17721" spans="1:3">
      <c r="A17721" t="s">
        <v>7048</v>
      </c>
      <c r="B17721" t="s">
        <v>7049</v>
      </c>
      <c r="C17721">
        <v>0</v>
      </c>
    </row>
    <row r="17722" spans="1:3">
      <c r="A17722" t="s">
        <v>4165</v>
      </c>
      <c r="B17722" t="s">
        <v>7056</v>
      </c>
      <c r="C17722">
        <v>0</v>
      </c>
    </row>
    <row r="17723" spans="1:3">
      <c r="A17723" t="s">
        <v>2481</v>
      </c>
      <c r="B17723" t="s">
        <v>7057</v>
      </c>
      <c r="C17723">
        <v>0</v>
      </c>
    </row>
    <row r="17724" spans="1:3">
      <c r="A17724" t="s">
        <v>394</v>
      </c>
      <c r="B17724" t="s">
        <v>7060</v>
      </c>
      <c r="C17724">
        <v>0</v>
      </c>
    </row>
    <row r="17725" spans="1:3">
      <c r="A17725" t="s">
        <v>150</v>
      </c>
      <c r="B17725" t="s">
        <v>7061</v>
      </c>
      <c r="C17725">
        <v>0</v>
      </c>
    </row>
    <row r="17726" spans="1:3">
      <c r="A17726" t="s">
        <v>1604</v>
      </c>
      <c r="B17726" t="s">
        <v>7066</v>
      </c>
      <c r="C17726">
        <v>0</v>
      </c>
    </row>
    <row r="17727" spans="1:3">
      <c r="A17727" t="s">
        <v>7069</v>
      </c>
      <c r="B17727" t="s">
        <v>7070</v>
      </c>
      <c r="C17727">
        <v>0</v>
      </c>
    </row>
    <row r="17728" spans="1:3">
      <c r="A17728" t="s">
        <v>477</v>
      </c>
      <c r="B17728" t="s">
        <v>7075</v>
      </c>
      <c r="C17728">
        <v>0</v>
      </c>
    </row>
    <row r="17729" spans="1:3">
      <c r="A17729" t="s">
        <v>2847</v>
      </c>
      <c r="B17729" t="s">
        <v>7076</v>
      </c>
      <c r="C17729">
        <v>0</v>
      </c>
    </row>
    <row r="17730" spans="1:3">
      <c r="A17730" t="s">
        <v>7082</v>
      </c>
      <c r="B17730" t="s">
        <v>7083</v>
      </c>
      <c r="C17730">
        <v>0</v>
      </c>
    </row>
    <row r="17731" spans="1:3">
      <c r="A17731" t="s">
        <v>7084</v>
      </c>
      <c r="B17731" t="s">
        <v>7085</v>
      </c>
      <c r="C17731">
        <v>0</v>
      </c>
    </row>
    <row r="17732" spans="1:3">
      <c r="A17732" t="s">
        <v>7086</v>
      </c>
      <c r="B17732" t="s">
        <v>7087</v>
      </c>
      <c r="C17732">
        <v>0</v>
      </c>
    </row>
    <row r="17733" spans="1:3">
      <c r="A17733" t="s">
        <v>561</v>
      </c>
      <c r="B17733" t="s">
        <v>7088</v>
      </c>
      <c r="C17733">
        <v>0</v>
      </c>
    </row>
    <row r="17734" spans="1:3">
      <c r="A17734" t="s">
        <v>870</v>
      </c>
      <c r="B17734" t="s">
        <v>7091</v>
      </c>
      <c r="C17734">
        <v>0</v>
      </c>
    </row>
    <row r="17735" spans="1:3">
      <c r="A17735" t="s">
        <v>1366</v>
      </c>
      <c r="B17735" t="s">
        <v>7094</v>
      </c>
      <c r="C17735">
        <v>0</v>
      </c>
    </row>
    <row r="17736" spans="1:3">
      <c r="A17736" t="s">
        <v>1366</v>
      </c>
      <c r="B17736" t="s">
        <v>7095</v>
      </c>
      <c r="C17736">
        <v>0</v>
      </c>
    </row>
    <row r="17737" spans="1:3">
      <c r="A17737" t="s">
        <v>1366</v>
      </c>
      <c r="B17737" t="s">
        <v>7096</v>
      </c>
      <c r="C17737">
        <v>0</v>
      </c>
    </row>
    <row r="17738" spans="1:3">
      <c r="A17738" t="s">
        <v>1366</v>
      </c>
      <c r="B17738" t="s">
        <v>7097</v>
      </c>
      <c r="C17738">
        <v>0</v>
      </c>
    </row>
    <row r="17739" spans="1:3">
      <c r="A17739" t="s">
        <v>1366</v>
      </c>
      <c r="B17739" t="s">
        <v>7099</v>
      </c>
      <c r="C17739">
        <v>0</v>
      </c>
    </row>
    <row r="17740" spans="1:3">
      <c r="A17740" t="s">
        <v>7102</v>
      </c>
      <c r="B17740" t="s">
        <v>7103</v>
      </c>
      <c r="C17740">
        <v>0</v>
      </c>
    </row>
    <row r="17741" spans="1:3">
      <c r="A17741" t="s">
        <v>7109</v>
      </c>
      <c r="B17741" t="s">
        <v>7110</v>
      </c>
      <c r="C17741">
        <v>0</v>
      </c>
    </row>
    <row r="17742" spans="1:3">
      <c r="A17742" t="s">
        <v>236</v>
      </c>
      <c r="B17742" t="s">
        <v>7113</v>
      </c>
      <c r="C17742">
        <v>0</v>
      </c>
    </row>
    <row r="17743" spans="1:3">
      <c r="A17743" t="s">
        <v>1366</v>
      </c>
      <c r="B17743" t="s">
        <v>7114</v>
      </c>
      <c r="C17743">
        <v>0</v>
      </c>
    </row>
    <row r="17744" spans="1:3">
      <c r="A17744" t="s">
        <v>1366</v>
      </c>
      <c r="B17744" t="s">
        <v>7115</v>
      </c>
      <c r="C17744">
        <v>0</v>
      </c>
    </row>
    <row r="17745" spans="1:3">
      <c r="A17745" t="s">
        <v>1366</v>
      </c>
      <c r="B17745" t="s">
        <v>7118</v>
      </c>
      <c r="C17745">
        <v>0</v>
      </c>
    </row>
    <row r="17746" spans="1:3">
      <c r="A17746" t="s">
        <v>1366</v>
      </c>
      <c r="B17746" t="s">
        <v>7120</v>
      </c>
      <c r="C17746">
        <v>0</v>
      </c>
    </row>
    <row r="17747" spans="1:3">
      <c r="A17747" t="s">
        <v>3755</v>
      </c>
      <c r="B17747" t="s">
        <v>7121</v>
      </c>
      <c r="C17747">
        <v>0</v>
      </c>
    </row>
    <row r="17748" spans="1:3">
      <c r="A17748" t="s">
        <v>2650</v>
      </c>
      <c r="B17748" t="s">
        <v>7122</v>
      </c>
      <c r="C17748">
        <v>0</v>
      </c>
    </row>
    <row r="17749" spans="1:3">
      <c r="A17749" t="s">
        <v>1112</v>
      </c>
      <c r="B17749" t="s">
        <v>7125</v>
      </c>
      <c r="C17749">
        <v>0</v>
      </c>
    </row>
    <row r="17750" spans="1:3">
      <c r="A17750" t="s">
        <v>2998</v>
      </c>
      <c r="B17750" t="s">
        <v>7133</v>
      </c>
      <c r="C17750">
        <v>0</v>
      </c>
    </row>
    <row r="17751" spans="1:3">
      <c r="A17751" t="s">
        <v>262</v>
      </c>
      <c r="B17751" t="s">
        <v>7138</v>
      </c>
      <c r="C17751">
        <v>0</v>
      </c>
    </row>
    <row r="17752" spans="1:3">
      <c r="A17752" t="s">
        <v>264</v>
      </c>
      <c r="B17752" t="s">
        <v>7140</v>
      </c>
      <c r="C17752">
        <v>0</v>
      </c>
    </row>
    <row r="17753" spans="1:3">
      <c r="A17753" t="s">
        <v>7142</v>
      </c>
      <c r="B17753" t="s">
        <v>7143</v>
      </c>
      <c r="C17753">
        <v>0</v>
      </c>
    </row>
    <row r="17754" spans="1:3">
      <c r="A17754" t="s">
        <v>7147</v>
      </c>
      <c r="B17754" t="s">
        <v>7148</v>
      </c>
      <c r="C17754">
        <v>0</v>
      </c>
    </row>
    <row r="17755" spans="1:3">
      <c r="A17755" t="s">
        <v>198</v>
      </c>
      <c r="B17755" t="s">
        <v>7149</v>
      </c>
      <c r="C17755">
        <v>0</v>
      </c>
    </row>
    <row r="17756" spans="1:3">
      <c r="A17756" t="s">
        <v>7150</v>
      </c>
      <c r="B17756" t="s">
        <v>7151</v>
      </c>
      <c r="C17756">
        <v>0</v>
      </c>
    </row>
    <row r="17757" spans="1:3">
      <c r="A17757" t="s">
        <v>64</v>
      </c>
      <c r="B17757" t="s">
        <v>7152</v>
      </c>
      <c r="C17757">
        <v>0</v>
      </c>
    </row>
    <row r="17758" spans="1:3">
      <c r="A17758" t="s">
        <v>602</v>
      </c>
      <c r="B17758" t="s">
        <v>7157</v>
      </c>
      <c r="C17758">
        <v>0</v>
      </c>
    </row>
    <row r="17759" spans="1:3">
      <c r="A17759" t="s">
        <v>690</v>
      </c>
      <c r="B17759" t="s">
        <v>7159</v>
      </c>
      <c r="C17759">
        <v>0</v>
      </c>
    </row>
    <row r="17760" spans="1:3">
      <c r="A17760" t="s">
        <v>7164</v>
      </c>
      <c r="B17760" t="s">
        <v>7165</v>
      </c>
      <c r="C17760">
        <v>0</v>
      </c>
    </row>
    <row r="17761" spans="1:3">
      <c r="A17761" t="s">
        <v>1068</v>
      </c>
      <c r="B17761" t="s">
        <v>7168</v>
      </c>
      <c r="C17761">
        <v>0</v>
      </c>
    </row>
    <row r="17762" spans="1:3">
      <c r="A17762" t="s">
        <v>1557</v>
      </c>
      <c r="B17762" t="s">
        <v>7170</v>
      </c>
      <c r="C17762">
        <v>0</v>
      </c>
    </row>
    <row r="17763" spans="1:3">
      <c r="A17763" t="s">
        <v>728</v>
      </c>
      <c r="B17763" t="s">
        <v>7173</v>
      </c>
      <c r="C17763">
        <v>0</v>
      </c>
    </row>
    <row r="17764" spans="1:3">
      <c r="A17764" t="s">
        <v>1379</v>
      </c>
      <c r="B17764" t="s">
        <v>7176</v>
      </c>
      <c r="C17764">
        <v>0</v>
      </c>
    </row>
    <row r="17765" spans="1:3">
      <c r="A17765" t="s">
        <v>2858</v>
      </c>
      <c r="B17765" t="s">
        <v>7185</v>
      </c>
      <c r="C17765">
        <v>0</v>
      </c>
    </row>
    <row r="17766" spans="1:3">
      <c r="A17766" t="s">
        <v>1859</v>
      </c>
      <c r="B17766" t="s">
        <v>7186</v>
      </c>
      <c r="C17766">
        <v>0</v>
      </c>
    </row>
    <row r="17767" spans="1:3">
      <c r="A17767" t="s">
        <v>186</v>
      </c>
      <c r="B17767" t="s">
        <v>7192</v>
      </c>
      <c r="C17767">
        <v>0</v>
      </c>
    </row>
    <row r="17768" spans="1:3">
      <c r="A17768" t="s">
        <v>740</v>
      </c>
      <c r="B17768" t="s">
        <v>7193</v>
      </c>
      <c r="C17768">
        <v>0</v>
      </c>
    </row>
    <row r="17769" spans="1:3">
      <c r="A17769" t="s">
        <v>7194</v>
      </c>
      <c r="B17769" t="s">
        <v>7195</v>
      </c>
      <c r="C17769">
        <v>0</v>
      </c>
    </row>
    <row r="17770" spans="1:3">
      <c r="A17770" t="s">
        <v>5390</v>
      </c>
      <c r="B17770" t="s">
        <v>7196</v>
      </c>
      <c r="C17770">
        <v>0</v>
      </c>
    </row>
    <row r="17771" spans="1:3">
      <c r="A17771" t="s">
        <v>64</v>
      </c>
      <c r="B17771" t="s">
        <v>7203</v>
      </c>
      <c r="C17771">
        <v>0</v>
      </c>
    </row>
    <row r="17772" spans="1:3">
      <c r="A17772" t="s">
        <v>1834</v>
      </c>
      <c r="B17772" t="s">
        <v>7210</v>
      </c>
      <c r="C17772">
        <v>0</v>
      </c>
    </row>
    <row r="17773" spans="1:3">
      <c r="A17773" t="s">
        <v>5430</v>
      </c>
      <c r="B17773" t="s">
        <v>7212</v>
      </c>
      <c r="C17773">
        <v>0</v>
      </c>
    </row>
    <row r="17774" spans="1:3">
      <c r="A17774" t="s">
        <v>3303</v>
      </c>
      <c r="B17774" t="s">
        <v>7213</v>
      </c>
      <c r="C17774">
        <v>0</v>
      </c>
    </row>
    <row r="17775" spans="1:3">
      <c r="A17775" t="s">
        <v>547</v>
      </c>
      <c r="B17775" t="s">
        <v>7215</v>
      </c>
      <c r="C17775">
        <v>0</v>
      </c>
    </row>
    <row r="17776" spans="1:3">
      <c r="A17776" t="s">
        <v>477</v>
      </c>
      <c r="B17776" t="s">
        <v>7228</v>
      </c>
      <c r="C17776">
        <v>0</v>
      </c>
    </row>
    <row r="17777" spans="1:3">
      <c r="A17777" t="s">
        <v>1231</v>
      </c>
      <c r="B17777" t="s">
        <v>7233</v>
      </c>
      <c r="C17777">
        <v>0</v>
      </c>
    </row>
    <row r="17778" spans="1:3">
      <c r="A17778" t="s">
        <v>602</v>
      </c>
      <c r="B17778" t="s">
        <v>7236</v>
      </c>
      <c r="C17778">
        <v>0</v>
      </c>
    </row>
    <row r="17779" spans="1:3">
      <c r="A17779" t="s">
        <v>5132</v>
      </c>
      <c r="B17779" t="s">
        <v>7237</v>
      </c>
      <c r="C17779">
        <v>0</v>
      </c>
    </row>
    <row r="17780" spans="1:3">
      <c r="A17780" t="s">
        <v>1160</v>
      </c>
      <c r="B17780" t="s">
        <v>7245</v>
      </c>
      <c r="C17780">
        <v>0</v>
      </c>
    </row>
    <row r="17781" spans="1:3">
      <c r="A17781" t="s">
        <v>7246</v>
      </c>
      <c r="B17781" t="s">
        <v>7247</v>
      </c>
      <c r="C17781">
        <v>0</v>
      </c>
    </row>
    <row r="17782" spans="1:3">
      <c r="A17782" t="s">
        <v>6221</v>
      </c>
      <c r="B17782" t="s">
        <v>7253</v>
      </c>
      <c r="C17782">
        <v>0</v>
      </c>
    </row>
    <row r="17783" spans="1:3">
      <c r="A17783" t="s">
        <v>1557</v>
      </c>
      <c r="B17783" t="s">
        <v>7254</v>
      </c>
      <c r="C17783">
        <v>0</v>
      </c>
    </row>
    <row r="17784" spans="1:3">
      <c r="A17784" t="s">
        <v>1533</v>
      </c>
      <c r="B17784" t="s">
        <v>7257</v>
      </c>
      <c r="C17784">
        <v>0</v>
      </c>
    </row>
    <row r="17785" spans="1:3">
      <c r="A17785" t="s">
        <v>1424</v>
      </c>
      <c r="B17785" t="s">
        <v>7258</v>
      </c>
      <c r="C17785">
        <v>0</v>
      </c>
    </row>
    <row r="17786" spans="1:3">
      <c r="A17786" t="s">
        <v>813</v>
      </c>
      <c r="B17786" t="s">
        <v>7260</v>
      </c>
      <c r="C17786">
        <v>0</v>
      </c>
    </row>
    <row r="17787" spans="1:3">
      <c r="A17787" t="s">
        <v>2131</v>
      </c>
      <c r="B17787" t="s">
        <v>7261</v>
      </c>
      <c r="C17787">
        <v>0</v>
      </c>
    </row>
    <row r="17788" spans="1:3">
      <c r="A17788" t="s">
        <v>1280</v>
      </c>
      <c r="B17788" t="s">
        <v>7269</v>
      </c>
      <c r="C17788">
        <v>0</v>
      </c>
    </row>
    <row r="17789" spans="1:3">
      <c r="A17789" t="s">
        <v>7270</v>
      </c>
      <c r="B17789" t="s">
        <v>7271</v>
      </c>
      <c r="C17789">
        <v>0</v>
      </c>
    </row>
    <row r="17790" spans="1:3">
      <c r="A17790" t="s">
        <v>7275</v>
      </c>
      <c r="B17790" t="s">
        <v>7276</v>
      </c>
      <c r="C17790">
        <v>0</v>
      </c>
    </row>
    <row r="17791" spans="1:3">
      <c r="A17791" t="s">
        <v>7277</v>
      </c>
      <c r="B17791" t="s">
        <v>7278</v>
      </c>
      <c r="C17791">
        <v>0</v>
      </c>
    </row>
    <row r="17792" spans="1:3">
      <c r="A17792" t="s">
        <v>7279</v>
      </c>
      <c r="B17792" t="s">
        <v>7280</v>
      </c>
      <c r="C17792">
        <v>0</v>
      </c>
    </row>
    <row r="17793" spans="1:3">
      <c r="A17793" t="s">
        <v>4952</v>
      </c>
      <c r="B17793" t="s">
        <v>7282</v>
      </c>
      <c r="C17793">
        <v>0</v>
      </c>
    </row>
    <row r="17794" spans="1:3">
      <c r="A17794" t="s">
        <v>909</v>
      </c>
      <c r="B17794" t="s">
        <v>7289</v>
      </c>
      <c r="C17794">
        <v>0</v>
      </c>
    </row>
    <row r="17795" spans="1:3">
      <c r="A17795" t="s">
        <v>60</v>
      </c>
      <c r="B17795" t="s">
        <v>7291</v>
      </c>
      <c r="C17795">
        <v>0</v>
      </c>
    </row>
    <row r="17796" spans="1:3">
      <c r="A17796" t="s">
        <v>3201</v>
      </c>
      <c r="B17796" t="s">
        <v>7295</v>
      </c>
      <c r="C17796">
        <v>0</v>
      </c>
    </row>
    <row r="17797" spans="1:3">
      <c r="A17797" t="s">
        <v>841</v>
      </c>
      <c r="B17797" t="s">
        <v>7296</v>
      </c>
      <c r="C17797">
        <v>0</v>
      </c>
    </row>
    <row r="17798" spans="1:3">
      <c r="A17798" t="s">
        <v>1358</v>
      </c>
      <c r="B17798" t="s">
        <v>7298</v>
      </c>
      <c r="C17798">
        <v>0</v>
      </c>
    </row>
    <row r="17799" spans="1:3">
      <c r="A17799" t="s">
        <v>4307</v>
      </c>
      <c r="B17799" t="s">
        <v>7303</v>
      </c>
      <c r="C17799">
        <v>0</v>
      </c>
    </row>
    <row r="17800" spans="1:3">
      <c r="A17800" t="s">
        <v>2788</v>
      </c>
      <c r="B17800" t="s">
        <v>7304</v>
      </c>
      <c r="C17800">
        <v>0</v>
      </c>
    </row>
    <row r="17801" spans="1:3">
      <c r="A17801" t="s">
        <v>7306</v>
      </c>
      <c r="B17801" t="s">
        <v>7307</v>
      </c>
      <c r="C17801">
        <v>0</v>
      </c>
    </row>
    <row r="17802" spans="1:3">
      <c r="A17802" t="s">
        <v>697</v>
      </c>
      <c r="B17802" t="s">
        <v>7309</v>
      </c>
      <c r="C17802">
        <v>0</v>
      </c>
    </row>
    <row r="17803" spans="1:3">
      <c r="A17803" t="s">
        <v>5292</v>
      </c>
      <c r="B17803" t="s">
        <v>7310</v>
      </c>
      <c r="C17803">
        <v>0</v>
      </c>
    </row>
    <row r="17804" spans="1:3">
      <c r="A17804" t="s">
        <v>1048</v>
      </c>
      <c r="B17804" t="s">
        <v>7311</v>
      </c>
      <c r="C17804">
        <v>0</v>
      </c>
    </row>
    <row r="17805" spans="1:3">
      <c r="A17805" t="s">
        <v>2299</v>
      </c>
      <c r="B17805" t="s">
        <v>7313</v>
      </c>
      <c r="C17805">
        <v>0</v>
      </c>
    </row>
    <row r="17806" spans="1:3">
      <c r="A17806" t="s">
        <v>2212</v>
      </c>
      <c r="B17806" t="s">
        <v>7318</v>
      </c>
      <c r="C17806">
        <v>0</v>
      </c>
    </row>
    <row r="17807" spans="1:3">
      <c r="A17807" t="s">
        <v>440</v>
      </c>
      <c r="B17807" t="s">
        <v>7319</v>
      </c>
      <c r="C17807">
        <v>0</v>
      </c>
    </row>
    <row r="17808" spans="1:3">
      <c r="A17808" t="s">
        <v>1454</v>
      </c>
      <c r="B17808" t="s">
        <v>7325</v>
      </c>
      <c r="C17808">
        <v>0</v>
      </c>
    </row>
    <row r="17809" spans="1:3">
      <c r="A17809" t="s">
        <v>5</v>
      </c>
      <c r="B17809" t="s">
        <v>7326</v>
      </c>
      <c r="C17809">
        <v>0</v>
      </c>
    </row>
    <row r="17810" spans="1:3">
      <c r="A17810" t="s">
        <v>4859</v>
      </c>
      <c r="B17810" t="s">
        <v>7329</v>
      </c>
      <c r="C17810">
        <v>0</v>
      </c>
    </row>
    <row r="17811" spans="1:3">
      <c r="A17811" t="s">
        <v>1488</v>
      </c>
      <c r="B17811" t="s">
        <v>7333</v>
      </c>
      <c r="C17811">
        <v>0</v>
      </c>
    </row>
    <row r="17812" spans="1:3">
      <c r="A17812" t="s">
        <v>7342</v>
      </c>
      <c r="B17812" t="s">
        <v>7343</v>
      </c>
      <c r="C17812">
        <v>0</v>
      </c>
    </row>
    <row r="17813" spans="1:3">
      <c r="A17813" t="s">
        <v>7344</v>
      </c>
      <c r="B17813" t="s">
        <v>7345</v>
      </c>
      <c r="C17813">
        <v>0</v>
      </c>
    </row>
    <row r="17814" spans="1:3">
      <c r="A17814" t="s">
        <v>5598</v>
      </c>
      <c r="B17814" t="s">
        <v>7346</v>
      </c>
      <c r="C17814">
        <v>0</v>
      </c>
    </row>
    <row r="17815" spans="1:3">
      <c r="A17815" t="s">
        <v>4345</v>
      </c>
      <c r="B17815" t="s">
        <v>7355</v>
      </c>
      <c r="C17815">
        <v>0</v>
      </c>
    </row>
    <row r="17816" spans="1:3">
      <c r="A17816" t="s">
        <v>3266</v>
      </c>
      <c r="B17816" t="s">
        <v>7356</v>
      </c>
      <c r="C17816">
        <v>0</v>
      </c>
    </row>
    <row r="17817" spans="1:3">
      <c r="A17817" t="s">
        <v>1186</v>
      </c>
      <c r="B17817" t="s">
        <v>7358</v>
      </c>
      <c r="C17817">
        <v>0</v>
      </c>
    </row>
    <row r="17818" spans="1:3">
      <c r="A17818" t="s">
        <v>4181</v>
      </c>
      <c r="B17818" t="s">
        <v>7361</v>
      </c>
      <c r="C17818">
        <v>0</v>
      </c>
    </row>
    <row r="17819" spans="1:3">
      <c r="A17819" t="s">
        <v>200</v>
      </c>
      <c r="B17819" t="s">
        <v>7363</v>
      </c>
      <c r="C17819">
        <v>0</v>
      </c>
    </row>
    <row r="17820" spans="1:3">
      <c r="A17820" t="s">
        <v>641</v>
      </c>
      <c r="B17820" t="s">
        <v>7368</v>
      </c>
      <c r="C17820">
        <v>0</v>
      </c>
    </row>
    <row r="17821" spans="1:3">
      <c r="A17821" t="s">
        <v>152</v>
      </c>
      <c r="B17821" t="s">
        <v>7370</v>
      </c>
      <c r="C17821">
        <v>0</v>
      </c>
    </row>
    <row r="17822" spans="1:3">
      <c r="A17822" t="s">
        <v>161</v>
      </c>
      <c r="B17822" t="s">
        <v>7374</v>
      </c>
      <c r="C17822">
        <v>0</v>
      </c>
    </row>
    <row r="17823" spans="1:3">
      <c r="A17823" t="s">
        <v>7375</v>
      </c>
      <c r="B17823" t="s">
        <v>7376</v>
      </c>
      <c r="C17823">
        <v>0</v>
      </c>
    </row>
    <row r="17824" spans="1:3">
      <c r="A17824" t="s">
        <v>7377</v>
      </c>
      <c r="B17824" t="s">
        <v>7378</v>
      </c>
      <c r="C17824">
        <v>0</v>
      </c>
    </row>
    <row r="17825" spans="1:3">
      <c r="A17825" t="s">
        <v>7381</v>
      </c>
      <c r="B17825" t="s">
        <v>7382</v>
      </c>
      <c r="C17825">
        <v>0</v>
      </c>
    </row>
    <row r="17826" spans="1:3">
      <c r="A17826" t="s">
        <v>7384</v>
      </c>
      <c r="B17826" t="s">
        <v>7385</v>
      </c>
      <c r="C17826">
        <v>0</v>
      </c>
    </row>
    <row r="17827" spans="1:3">
      <c r="A17827" t="s">
        <v>7389</v>
      </c>
      <c r="B17827" t="s">
        <v>7390</v>
      </c>
      <c r="C17827">
        <v>0</v>
      </c>
    </row>
    <row r="17828" spans="1:3">
      <c r="A17828" t="s">
        <v>131</v>
      </c>
      <c r="B17828" t="s">
        <v>7391</v>
      </c>
      <c r="C17828">
        <v>0</v>
      </c>
    </row>
    <row r="17829" spans="1:3">
      <c r="A17829" t="s">
        <v>5132</v>
      </c>
      <c r="B17829" t="s">
        <v>7397</v>
      </c>
      <c r="C17829">
        <v>0</v>
      </c>
    </row>
    <row r="17830" spans="1:3">
      <c r="A17830" t="s">
        <v>312</v>
      </c>
      <c r="B17830" t="s">
        <v>7398</v>
      </c>
      <c r="C17830">
        <v>0</v>
      </c>
    </row>
    <row r="17831" spans="1:3">
      <c r="A17831" t="s">
        <v>240</v>
      </c>
      <c r="B17831" t="s">
        <v>7401</v>
      </c>
      <c r="C17831">
        <v>0</v>
      </c>
    </row>
    <row r="17832" spans="1:3">
      <c r="A17832" t="s">
        <v>1132</v>
      </c>
      <c r="B17832" t="s">
        <v>7418</v>
      </c>
      <c r="C17832">
        <v>0</v>
      </c>
    </row>
    <row r="17833" spans="1:3">
      <c r="A17833" t="s">
        <v>7424</v>
      </c>
      <c r="B17833" t="s">
        <v>7425</v>
      </c>
      <c r="C17833">
        <v>0</v>
      </c>
    </row>
    <row r="17834" spans="1:3">
      <c r="A17834" t="s">
        <v>7429</v>
      </c>
      <c r="B17834" t="s">
        <v>7430</v>
      </c>
      <c r="C17834">
        <v>0</v>
      </c>
    </row>
    <row r="17835" spans="1:3">
      <c r="A17835" t="s">
        <v>1572</v>
      </c>
      <c r="B17835" t="s">
        <v>7431</v>
      </c>
      <c r="C17835">
        <v>0</v>
      </c>
    </row>
    <row r="17836" spans="1:3">
      <c r="A17836" t="s">
        <v>387</v>
      </c>
      <c r="B17836" t="s">
        <v>7437</v>
      </c>
      <c r="C17836">
        <v>0</v>
      </c>
    </row>
    <row r="17837" spans="1:3">
      <c r="A17837" t="s">
        <v>7438</v>
      </c>
      <c r="B17837" t="s">
        <v>7439</v>
      </c>
      <c r="C17837">
        <v>0</v>
      </c>
    </row>
    <row r="17838" spans="1:3">
      <c r="A17838" t="s">
        <v>2612</v>
      </c>
      <c r="B17838" t="s">
        <v>7444</v>
      </c>
      <c r="C17838">
        <v>0</v>
      </c>
    </row>
    <row r="17839" spans="1:3">
      <c r="A17839" t="s">
        <v>7453</v>
      </c>
      <c r="B17839" t="s">
        <v>7454</v>
      </c>
      <c r="C17839">
        <v>0</v>
      </c>
    </row>
    <row r="17840" spans="1:3">
      <c r="A17840" t="s">
        <v>7460</v>
      </c>
      <c r="B17840" t="s">
        <v>7461</v>
      </c>
      <c r="C17840">
        <v>0</v>
      </c>
    </row>
    <row r="17841" spans="1:3">
      <c r="A17841" t="s">
        <v>31</v>
      </c>
      <c r="B17841" t="s">
        <v>7462</v>
      </c>
      <c r="C17841">
        <v>0</v>
      </c>
    </row>
    <row r="17842" spans="1:3">
      <c r="A17842" t="s">
        <v>3659</v>
      </c>
      <c r="B17842" t="s">
        <v>7463</v>
      </c>
      <c r="C17842">
        <v>0</v>
      </c>
    </row>
    <row r="17843" spans="1:3">
      <c r="A17843" t="s">
        <v>5</v>
      </c>
      <c r="B17843" t="s">
        <v>7466</v>
      </c>
      <c r="C17843">
        <v>0</v>
      </c>
    </row>
    <row r="17844" spans="1:3">
      <c r="A17844" t="s">
        <v>5539</v>
      </c>
      <c r="B17844" t="s">
        <v>7472</v>
      </c>
      <c r="C17844">
        <v>0</v>
      </c>
    </row>
    <row r="17845" spans="1:3">
      <c r="A17845" t="s">
        <v>7476</v>
      </c>
      <c r="B17845" t="s">
        <v>7477</v>
      </c>
      <c r="C17845">
        <v>0</v>
      </c>
    </row>
    <row r="17846" spans="1:3">
      <c r="A17846" t="s">
        <v>1683</v>
      </c>
      <c r="B17846" t="s">
        <v>7478</v>
      </c>
      <c r="C17846">
        <v>0</v>
      </c>
    </row>
    <row r="17847" spans="1:3">
      <c r="A17847" t="s">
        <v>2691</v>
      </c>
      <c r="B17847" t="s">
        <v>7484</v>
      </c>
      <c r="C17847">
        <v>0</v>
      </c>
    </row>
    <row r="17848" spans="1:3">
      <c r="A17848" t="s">
        <v>284</v>
      </c>
      <c r="B17848" t="s">
        <v>7485</v>
      </c>
      <c r="C17848">
        <v>0</v>
      </c>
    </row>
    <row r="17849" spans="1:3">
      <c r="A17849" t="s">
        <v>107</v>
      </c>
      <c r="B17849" t="s">
        <v>7489</v>
      </c>
      <c r="C17849">
        <v>0</v>
      </c>
    </row>
    <row r="17850" spans="1:3">
      <c r="A17850" t="s">
        <v>141</v>
      </c>
      <c r="B17850" t="s">
        <v>7493</v>
      </c>
      <c r="C17850">
        <v>0</v>
      </c>
    </row>
    <row r="17851" spans="1:3">
      <c r="A17851" t="s">
        <v>6346</v>
      </c>
      <c r="B17851" t="s">
        <v>7494</v>
      </c>
      <c r="C17851">
        <v>0</v>
      </c>
    </row>
    <row r="17852" spans="1:3">
      <c r="A17852" t="s">
        <v>6204</v>
      </c>
      <c r="B17852" t="s">
        <v>7496</v>
      </c>
      <c r="C17852">
        <v>0</v>
      </c>
    </row>
    <row r="17853" spans="1:3">
      <c r="A17853" t="s">
        <v>740</v>
      </c>
      <c r="B17853" t="s">
        <v>7497</v>
      </c>
      <c r="C17853">
        <v>0</v>
      </c>
    </row>
    <row r="17854" spans="1:3">
      <c r="A17854" t="s">
        <v>905</v>
      </c>
      <c r="B17854" t="s">
        <v>7498</v>
      </c>
      <c r="C17854">
        <v>0</v>
      </c>
    </row>
    <row r="17855" spans="1:3">
      <c r="A17855" t="s">
        <v>410</v>
      </c>
      <c r="B17855" t="s">
        <v>7502</v>
      </c>
      <c r="C17855">
        <v>0</v>
      </c>
    </row>
    <row r="17856" spans="1:3">
      <c r="A17856" t="s">
        <v>7508</v>
      </c>
      <c r="B17856" t="s">
        <v>7509</v>
      </c>
      <c r="C17856">
        <v>0</v>
      </c>
    </row>
    <row r="17857" spans="1:3">
      <c r="A17857" t="s">
        <v>1507</v>
      </c>
      <c r="B17857" t="s">
        <v>7510</v>
      </c>
      <c r="C17857">
        <v>0</v>
      </c>
    </row>
    <row r="17858" spans="1:3">
      <c r="A17858" t="s">
        <v>3164</v>
      </c>
      <c r="B17858" t="s">
        <v>7512</v>
      </c>
      <c r="C17858">
        <v>0</v>
      </c>
    </row>
    <row r="17859" spans="1:3">
      <c r="A17859" t="s">
        <v>6531</v>
      </c>
      <c r="B17859" t="s">
        <v>7514</v>
      </c>
      <c r="C17859">
        <v>0</v>
      </c>
    </row>
    <row r="17860" spans="1:3">
      <c r="A17860" t="s">
        <v>1225</v>
      </c>
      <c r="B17860" t="s">
        <v>7516</v>
      </c>
      <c r="C17860">
        <v>0</v>
      </c>
    </row>
    <row r="17861" spans="1:3">
      <c r="A17861" t="s">
        <v>4503</v>
      </c>
      <c r="B17861" t="s">
        <v>7517</v>
      </c>
      <c r="C17861">
        <v>0</v>
      </c>
    </row>
    <row r="17862" spans="1:3">
      <c r="A17862" t="s">
        <v>64</v>
      </c>
      <c r="B17862" t="s">
        <v>7530</v>
      </c>
      <c r="C17862">
        <v>0</v>
      </c>
    </row>
    <row r="17863" spans="1:3">
      <c r="A17863" t="s">
        <v>982</v>
      </c>
      <c r="B17863" t="s">
        <v>7532</v>
      </c>
      <c r="C17863">
        <v>0</v>
      </c>
    </row>
    <row r="17864" spans="1:3">
      <c r="A17864" t="s">
        <v>7535</v>
      </c>
      <c r="B17864" t="s">
        <v>7536</v>
      </c>
      <c r="C17864">
        <v>0</v>
      </c>
    </row>
    <row r="17865" spans="1:3">
      <c r="A17865" t="s">
        <v>4655</v>
      </c>
      <c r="B17865" t="s">
        <v>7537</v>
      </c>
      <c r="C17865">
        <v>0</v>
      </c>
    </row>
    <row r="17866" spans="1:3">
      <c r="A17866" t="s">
        <v>1280</v>
      </c>
      <c r="B17866" t="s">
        <v>7540</v>
      </c>
      <c r="C17866">
        <v>0</v>
      </c>
    </row>
    <row r="17867" spans="1:3">
      <c r="A17867" t="s">
        <v>444</v>
      </c>
      <c r="B17867" t="s">
        <v>7548</v>
      </c>
      <c r="C17867">
        <v>0</v>
      </c>
    </row>
    <row r="17868" spans="1:3">
      <c r="A17868" t="s">
        <v>484</v>
      </c>
      <c r="B17868" t="s">
        <v>7549</v>
      </c>
      <c r="C17868">
        <v>0</v>
      </c>
    </row>
    <row r="17869" spans="1:3">
      <c r="A17869" t="s">
        <v>141</v>
      </c>
      <c r="B17869" t="s">
        <v>7550</v>
      </c>
      <c r="C17869">
        <v>0</v>
      </c>
    </row>
    <row r="17870" spans="1:3">
      <c r="A17870" t="s">
        <v>600</v>
      </c>
      <c r="B17870" t="s">
        <v>7551</v>
      </c>
      <c r="C17870">
        <v>0</v>
      </c>
    </row>
    <row r="17871" spans="1:3">
      <c r="A17871" t="s">
        <v>1636</v>
      </c>
      <c r="B17871" t="s">
        <v>7554</v>
      </c>
      <c r="C17871">
        <v>0</v>
      </c>
    </row>
    <row r="17872" spans="1:3">
      <c r="A17872" t="s">
        <v>2525</v>
      </c>
      <c r="B17872" t="s">
        <v>7555</v>
      </c>
      <c r="C17872">
        <v>0</v>
      </c>
    </row>
    <row r="17873" spans="1:3">
      <c r="A17873" t="s">
        <v>434</v>
      </c>
      <c r="B17873" t="s">
        <v>7557</v>
      </c>
      <c r="C17873">
        <v>0</v>
      </c>
    </row>
    <row r="17874" spans="1:3">
      <c r="A17874" t="s">
        <v>7561</v>
      </c>
      <c r="B17874" t="s">
        <v>7562</v>
      </c>
      <c r="C17874">
        <v>0</v>
      </c>
    </row>
    <row r="17875" spans="1:3">
      <c r="A17875" t="s">
        <v>450</v>
      </c>
      <c r="B17875" t="s">
        <v>7564</v>
      </c>
      <c r="C17875">
        <v>0</v>
      </c>
    </row>
    <row r="17876" spans="1:3">
      <c r="A17876" t="s">
        <v>7565</v>
      </c>
      <c r="B17876" t="s">
        <v>7566</v>
      </c>
      <c r="C17876">
        <v>0</v>
      </c>
    </row>
    <row r="17877" spans="1:3">
      <c r="A17877" t="s">
        <v>7576</v>
      </c>
      <c r="B17877" t="s">
        <v>7577</v>
      </c>
      <c r="C17877">
        <v>0</v>
      </c>
    </row>
    <row r="17878" spans="1:3">
      <c r="A17878" t="s">
        <v>7585</v>
      </c>
      <c r="B17878" t="s">
        <v>7586</v>
      </c>
      <c r="C17878">
        <v>0</v>
      </c>
    </row>
    <row r="17879" spans="1:3">
      <c r="A17879" t="s">
        <v>2010</v>
      </c>
      <c r="B17879" t="s">
        <v>7588</v>
      </c>
      <c r="C17879">
        <v>0</v>
      </c>
    </row>
    <row r="17880" spans="1:3">
      <c r="A17880" t="s">
        <v>2171</v>
      </c>
      <c r="B17880" t="s">
        <v>7589</v>
      </c>
      <c r="C17880">
        <v>0</v>
      </c>
    </row>
    <row r="17881" spans="1:3">
      <c r="A17881" t="s">
        <v>1354</v>
      </c>
      <c r="B17881" t="s">
        <v>7590</v>
      </c>
      <c r="C17881">
        <v>0</v>
      </c>
    </row>
    <row r="17882" spans="1:3">
      <c r="A17882" t="s">
        <v>905</v>
      </c>
      <c r="B17882" t="s">
        <v>7595</v>
      </c>
      <c r="C17882">
        <v>0</v>
      </c>
    </row>
    <row r="17883" spans="1:3">
      <c r="A17883" t="s">
        <v>5763</v>
      </c>
      <c r="B17883" t="s">
        <v>7597</v>
      </c>
      <c r="C17883">
        <v>0</v>
      </c>
    </row>
    <row r="17884" spans="1:3">
      <c r="A17884" t="s">
        <v>7599</v>
      </c>
      <c r="B17884" t="s">
        <v>7600</v>
      </c>
      <c r="C17884">
        <v>0</v>
      </c>
    </row>
    <row r="17885" spans="1:3">
      <c r="A17885" t="s">
        <v>7601</v>
      </c>
      <c r="B17885" t="s">
        <v>7602</v>
      </c>
      <c r="C17885">
        <v>0</v>
      </c>
    </row>
    <row r="17886" spans="1:3">
      <c r="A17886" t="s">
        <v>602</v>
      </c>
      <c r="B17886" t="s">
        <v>7607</v>
      </c>
      <c r="C17886">
        <v>0</v>
      </c>
    </row>
    <row r="17887" spans="1:3">
      <c r="A17887" t="s">
        <v>5</v>
      </c>
      <c r="B17887" t="s">
        <v>7608</v>
      </c>
      <c r="C17887">
        <v>0</v>
      </c>
    </row>
    <row r="17888" spans="1:3">
      <c r="A17888" t="s">
        <v>268</v>
      </c>
      <c r="B17888" t="s">
        <v>7609</v>
      </c>
      <c r="C17888">
        <v>0</v>
      </c>
    </row>
    <row r="17889" spans="1:3">
      <c r="A17889" t="s">
        <v>882</v>
      </c>
      <c r="B17889" t="s">
        <v>7610</v>
      </c>
      <c r="C17889">
        <v>0</v>
      </c>
    </row>
    <row r="17890" spans="1:3">
      <c r="A17890" t="s">
        <v>1636</v>
      </c>
      <c r="B17890" t="s">
        <v>7611</v>
      </c>
      <c r="C17890">
        <v>0</v>
      </c>
    </row>
    <row r="17891" spans="1:3">
      <c r="A17891" t="s">
        <v>389</v>
      </c>
      <c r="B17891" t="s">
        <v>7615</v>
      </c>
      <c r="C17891">
        <v>0</v>
      </c>
    </row>
    <row r="17892" spans="1:3">
      <c r="A17892" t="s">
        <v>7616</v>
      </c>
      <c r="B17892" t="s">
        <v>7617</v>
      </c>
      <c r="C17892">
        <v>0</v>
      </c>
    </row>
    <row r="17893" spans="1:3">
      <c r="A17893" t="s">
        <v>5619</v>
      </c>
      <c r="B17893" t="s">
        <v>7618</v>
      </c>
      <c r="C17893">
        <v>0</v>
      </c>
    </row>
    <row r="17894" spans="1:3">
      <c r="A17894" t="s">
        <v>5619</v>
      </c>
      <c r="B17894" t="s">
        <v>7620</v>
      </c>
      <c r="C17894">
        <v>0</v>
      </c>
    </row>
    <row r="17895" spans="1:3">
      <c r="A17895" t="s">
        <v>4155</v>
      </c>
      <c r="B17895" t="s">
        <v>7625</v>
      </c>
      <c r="C17895">
        <v>0</v>
      </c>
    </row>
    <row r="17896" spans="1:3">
      <c r="A17896" t="s">
        <v>1265</v>
      </c>
      <c r="B17896" t="s">
        <v>7626</v>
      </c>
      <c r="C17896">
        <v>0</v>
      </c>
    </row>
    <row r="17897" spans="1:3">
      <c r="A17897" t="s">
        <v>4859</v>
      </c>
      <c r="B17897" t="s">
        <v>7627</v>
      </c>
      <c r="C17897">
        <v>0</v>
      </c>
    </row>
    <row r="17898" spans="1:3">
      <c r="A17898" t="s">
        <v>2234</v>
      </c>
      <c r="B17898" t="s">
        <v>7636</v>
      </c>
      <c r="C17898">
        <v>0</v>
      </c>
    </row>
    <row r="17899" spans="1:3">
      <c r="A17899" t="s">
        <v>64</v>
      </c>
      <c r="B17899" t="s">
        <v>7639</v>
      </c>
      <c r="C17899">
        <v>0</v>
      </c>
    </row>
    <row r="17900" spans="1:3">
      <c r="A17900" t="s">
        <v>64</v>
      </c>
      <c r="B17900" t="s">
        <v>7641</v>
      </c>
      <c r="C17900">
        <v>0</v>
      </c>
    </row>
    <row r="17901" spans="1:3">
      <c r="A17901" t="s">
        <v>7642</v>
      </c>
      <c r="B17901" t="s">
        <v>7643</v>
      </c>
      <c r="C17901">
        <v>0</v>
      </c>
    </row>
    <row r="17902" spans="1:3">
      <c r="A17902" t="s">
        <v>909</v>
      </c>
      <c r="B17902" t="s">
        <v>7649</v>
      </c>
      <c r="C17902">
        <v>0</v>
      </c>
    </row>
    <row r="17903" spans="1:3">
      <c r="A17903" t="s">
        <v>2018</v>
      </c>
      <c r="B17903" t="s">
        <v>7659</v>
      </c>
      <c r="C17903">
        <v>0</v>
      </c>
    </row>
    <row r="17904" spans="1:3">
      <c r="A17904" t="s">
        <v>1859</v>
      </c>
      <c r="B17904" t="s">
        <v>7660</v>
      </c>
      <c r="C17904">
        <v>0</v>
      </c>
    </row>
    <row r="17905" spans="1:3">
      <c r="A17905" t="s">
        <v>3360</v>
      </c>
      <c r="B17905" t="s">
        <v>7662</v>
      </c>
      <c r="C17905">
        <v>0</v>
      </c>
    </row>
    <row r="17906" spans="1:3">
      <c r="A17906" t="s">
        <v>575</v>
      </c>
      <c r="B17906" t="s">
        <v>7671</v>
      </c>
      <c r="C17906">
        <v>0</v>
      </c>
    </row>
    <row r="17907" spans="1:3">
      <c r="A17907" t="s">
        <v>2504</v>
      </c>
      <c r="B17907" t="s">
        <v>7673</v>
      </c>
      <c r="C17907">
        <v>0</v>
      </c>
    </row>
    <row r="17908" spans="1:3">
      <c r="A17908" t="s">
        <v>998</v>
      </c>
      <c r="B17908" t="s">
        <v>7675</v>
      </c>
      <c r="C17908">
        <v>0</v>
      </c>
    </row>
    <row r="17909" spans="1:3">
      <c r="A17909" t="s">
        <v>25</v>
      </c>
      <c r="B17909" t="s">
        <v>7676</v>
      </c>
      <c r="C17909">
        <v>0</v>
      </c>
    </row>
    <row r="17910" spans="1:3">
      <c r="A17910" t="s">
        <v>1225</v>
      </c>
      <c r="B17910" t="s">
        <v>7678</v>
      </c>
      <c r="C17910">
        <v>0</v>
      </c>
    </row>
    <row r="17911" spans="1:3">
      <c r="A17911" t="s">
        <v>7344</v>
      </c>
      <c r="B17911" t="s">
        <v>7681</v>
      </c>
      <c r="C17911">
        <v>0</v>
      </c>
    </row>
    <row r="17912" spans="1:3">
      <c r="A17912" t="s">
        <v>141</v>
      </c>
      <c r="B17912" t="s">
        <v>7686</v>
      </c>
      <c r="C17912">
        <v>0</v>
      </c>
    </row>
    <row r="17913" spans="1:3">
      <c r="A17913" t="s">
        <v>4181</v>
      </c>
      <c r="B17913" t="s">
        <v>7687</v>
      </c>
      <c r="C17913">
        <v>0</v>
      </c>
    </row>
    <row r="17914" spans="1:3">
      <c r="A17914" t="s">
        <v>1424</v>
      </c>
      <c r="B17914" t="s">
        <v>7692</v>
      </c>
      <c r="C17914">
        <v>0</v>
      </c>
    </row>
    <row r="17915" spans="1:3">
      <c r="A17915" t="s">
        <v>754</v>
      </c>
      <c r="B17915" t="s">
        <v>7693</v>
      </c>
      <c r="C17915">
        <v>0</v>
      </c>
    </row>
    <row r="17916" spans="1:3">
      <c r="A17916" t="s">
        <v>1048</v>
      </c>
      <c r="B17916" t="s">
        <v>7695</v>
      </c>
      <c r="C17916">
        <v>0</v>
      </c>
    </row>
    <row r="17917" spans="1:3">
      <c r="A17917" t="s">
        <v>139</v>
      </c>
      <c r="B17917" t="s">
        <v>7697</v>
      </c>
      <c r="C17917">
        <v>0</v>
      </c>
    </row>
    <row r="17918" spans="1:3">
      <c r="A17918" t="s">
        <v>1561</v>
      </c>
      <c r="B17918" t="s">
        <v>7698</v>
      </c>
      <c r="C17918">
        <v>0</v>
      </c>
    </row>
    <row r="17919" spans="1:3">
      <c r="A17919" t="s">
        <v>7700</v>
      </c>
      <c r="B17919" t="s">
        <v>7701</v>
      </c>
      <c r="C17919">
        <v>0</v>
      </c>
    </row>
    <row r="17920" spans="1:3">
      <c r="A17920" t="s">
        <v>7704</v>
      </c>
      <c r="B17920" t="s">
        <v>7705</v>
      </c>
      <c r="C17920">
        <v>0</v>
      </c>
    </row>
    <row r="17921" spans="1:3">
      <c r="A17921" t="s">
        <v>4536</v>
      </c>
      <c r="B17921" t="s">
        <v>7708</v>
      </c>
      <c r="C17921">
        <v>0</v>
      </c>
    </row>
    <row r="17922" spans="1:3">
      <c r="A17922" t="s">
        <v>1326</v>
      </c>
      <c r="B17922" t="s">
        <v>7710</v>
      </c>
      <c r="C17922">
        <v>0</v>
      </c>
    </row>
    <row r="17923" spans="1:3">
      <c r="A17923" t="s">
        <v>7714</v>
      </c>
      <c r="B17923" t="s">
        <v>7715</v>
      </c>
      <c r="C17923">
        <v>0</v>
      </c>
    </row>
    <row r="17924" spans="1:3">
      <c r="A17924" t="s">
        <v>133</v>
      </c>
      <c r="B17924" t="s">
        <v>7718</v>
      </c>
      <c r="C17924">
        <v>0</v>
      </c>
    </row>
    <row r="17925" spans="1:3">
      <c r="A17925" t="s">
        <v>477</v>
      </c>
      <c r="B17925" t="s">
        <v>7722</v>
      </c>
      <c r="C17925">
        <v>0</v>
      </c>
    </row>
    <row r="17926" spans="1:3">
      <c r="A17926" t="s">
        <v>2018</v>
      </c>
      <c r="B17926" t="s">
        <v>7727</v>
      </c>
      <c r="C17926">
        <v>0</v>
      </c>
    </row>
    <row r="17927" spans="1:3">
      <c r="A17927" t="s">
        <v>2886</v>
      </c>
      <c r="B17927" t="s">
        <v>7729</v>
      </c>
      <c r="C17927">
        <v>0</v>
      </c>
    </row>
    <row r="17928" spans="1:3">
      <c r="A17928" t="s">
        <v>602</v>
      </c>
      <c r="B17928" t="s">
        <v>7730</v>
      </c>
      <c r="C17928">
        <v>0</v>
      </c>
    </row>
    <row r="17929" spans="1:3">
      <c r="A17929" t="s">
        <v>3104</v>
      </c>
      <c r="B17929" t="s">
        <v>7733</v>
      </c>
      <c r="C17929">
        <v>0</v>
      </c>
    </row>
    <row r="17930" spans="1:3">
      <c r="A17930" t="s">
        <v>7734</v>
      </c>
      <c r="B17930" t="s">
        <v>7735</v>
      </c>
      <c r="C17930">
        <v>0</v>
      </c>
    </row>
    <row r="17931" spans="1:3">
      <c r="A17931" t="s">
        <v>4587</v>
      </c>
      <c r="B17931" t="s">
        <v>7736</v>
      </c>
      <c r="C17931">
        <v>0</v>
      </c>
    </row>
    <row r="17932" spans="1:3">
      <c r="A17932" t="s">
        <v>4859</v>
      </c>
      <c r="B17932" t="s">
        <v>7737</v>
      </c>
      <c r="C17932">
        <v>0</v>
      </c>
    </row>
    <row r="17933" spans="1:3">
      <c r="A17933" t="s">
        <v>654</v>
      </c>
      <c r="B17933" t="s">
        <v>7740</v>
      </c>
      <c r="C17933">
        <v>0</v>
      </c>
    </row>
    <row r="17934" spans="1:3">
      <c r="A17934" t="s">
        <v>6108</v>
      </c>
      <c r="B17934" t="s">
        <v>7741</v>
      </c>
      <c r="C17934">
        <v>0</v>
      </c>
    </row>
    <row r="17935" spans="1:3">
      <c r="A17935" t="s">
        <v>2617</v>
      </c>
      <c r="B17935" t="s">
        <v>7744</v>
      </c>
      <c r="C17935">
        <v>0</v>
      </c>
    </row>
    <row r="17936" spans="1:3">
      <c r="A17936" t="s">
        <v>64</v>
      </c>
      <c r="B17936" t="s">
        <v>7747</v>
      </c>
      <c r="C17936">
        <v>0</v>
      </c>
    </row>
    <row r="17937" spans="1:3">
      <c r="A17937" t="s">
        <v>4312</v>
      </c>
      <c r="B17937" t="s">
        <v>7748</v>
      </c>
      <c r="C17937">
        <v>0</v>
      </c>
    </row>
    <row r="17938" spans="1:3">
      <c r="A17938" t="s">
        <v>1588</v>
      </c>
      <c r="B17938" t="s">
        <v>7749</v>
      </c>
      <c r="C17938">
        <v>0</v>
      </c>
    </row>
    <row r="17939" spans="1:3">
      <c r="A17939" t="s">
        <v>2056</v>
      </c>
      <c r="B17939" t="s">
        <v>7753</v>
      </c>
      <c r="C17939">
        <v>0</v>
      </c>
    </row>
    <row r="17940" spans="1:3">
      <c r="A17940" t="s">
        <v>1461</v>
      </c>
      <c r="B17940" t="s">
        <v>7754</v>
      </c>
      <c r="C17940">
        <v>0</v>
      </c>
    </row>
    <row r="17941" spans="1:3">
      <c r="A17941" t="s">
        <v>2056</v>
      </c>
      <c r="B17941" t="s">
        <v>7755</v>
      </c>
      <c r="C17941">
        <v>0</v>
      </c>
    </row>
    <row r="17942" spans="1:3">
      <c r="A17942" t="s">
        <v>7756</v>
      </c>
      <c r="B17942" t="s">
        <v>7757</v>
      </c>
      <c r="C17942">
        <v>0</v>
      </c>
    </row>
    <row r="17943" spans="1:3">
      <c r="A17943" t="s">
        <v>1507</v>
      </c>
      <c r="B17943" t="s">
        <v>7758</v>
      </c>
      <c r="C17943">
        <v>0</v>
      </c>
    </row>
    <row r="17944" spans="1:3">
      <c r="A17944" t="s">
        <v>5176</v>
      </c>
      <c r="B17944" t="s">
        <v>7766</v>
      </c>
      <c r="C17944">
        <v>0</v>
      </c>
    </row>
    <row r="17945" spans="1:3">
      <c r="A17945" t="s">
        <v>152</v>
      </c>
      <c r="B17945" t="s">
        <v>7767</v>
      </c>
      <c r="C17945">
        <v>0</v>
      </c>
    </row>
    <row r="17946" spans="1:3">
      <c r="A17946" t="s">
        <v>256</v>
      </c>
      <c r="B17946" t="s">
        <v>7769</v>
      </c>
      <c r="C17946">
        <v>0</v>
      </c>
    </row>
    <row r="17947" spans="1:3">
      <c r="A17947" t="s">
        <v>1636</v>
      </c>
      <c r="B17947" t="s">
        <v>7777</v>
      </c>
      <c r="C17947">
        <v>0</v>
      </c>
    </row>
    <row r="17948" spans="1:3">
      <c r="A17948" t="s">
        <v>264</v>
      </c>
      <c r="B17948" t="s">
        <v>7783</v>
      </c>
      <c r="C17948">
        <v>0</v>
      </c>
    </row>
    <row r="17949" spans="1:3">
      <c r="A17949" t="s">
        <v>1225</v>
      </c>
      <c r="B17949" t="s">
        <v>7787</v>
      </c>
      <c r="C17949">
        <v>0</v>
      </c>
    </row>
    <row r="17950" spans="1:3">
      <c r="A17950" t="s">
        <v>161</v>
      </c>
      <c r="B17950" t="s">
        <v>7790</v>
      </c>
      <c r="C17950">
        <v>0</v>
      </c>
    </row>
    <row r="17951" spans="1:3">
      <c r="A17951" t="s">
        <v>200</v>
      </c>
      <c r="B17951" t="s">
        <v>7795</v>
      </c>
      <c r="C17951">
        <v>0</v>
      </c>
    </row>
    <row r="17952" spans="1:3">
      <c r="A17952" t="s">
        <v>2283</v>
      </c>
      <c r="B17952" t="s">
        <v>7796</v>
      </c>
      <c r="C17952">
        <v>0</v>
      </c>
    </row>
    <row r="17953" spans="1:3">
      <c r="A17953" t="s">
        <v>3919</v>
      </c>
      <c r="B17953" t="s">
        <v>7797</v>
      </c>
      <c r="C17953">
        <v>0</v>
      </c>
    </row>
    <row r="17954" spans="1:3">
      <c r="A17954" t="s">
        <v>5</v>
      </c>
      <c r="B17954" t="s">
        <v>7800</v>
      </c>
      <c r="C17954">
        <v>0</v>
      </c>
    </row>
    <row r="17955" spans="1:3">
      <c r="A17955" t="s">
        <v>27</v>
      </c>
      <c r="B17955" t="s">
        <v>7801</v>
      </c>
      <c r="C17955">
        <v>0</v>
      </c>
    </row>
    <row r="17956" spans="1:3">
      <c r="A17956" t="s">
        <v>3815</v>
      </c>
      <c r="B17956" t="s">
        <v>7802</v>
      </c>
      <c r="C17956">
        <v>0</v>
      </c>
    </row>
    <row r="17957" spans="1:3">
      <c r="A17957" t="s">
        <v>320</v>
      </c>
      <c r="B17957" t="s">
        <v>7805</v>
      </c>
      <c r="C17957">
        <v>0</v>
      </c>
    </row>
    <row r="17958" spans="1:3">
      <c r="A17958" t="s">
        <v>1454</v>
      </c>
      <c r="B17958" t="s">
        <v>7807</v>
      </c>
      <c r="C17958">
        <v>0</v>
      </c>
    </row>
    <row r="17959" spans="1:3">
      <c r="A17959" t="s">
        <v>811</v>
      </c>
      <c r="B17959" t="s">
        <v>7814</v>
      </c>
      <c r="C17959">
        <v>0</v>
      </c>
    </row>
    <row r="17960" spans="1:3">
      <c r="A17960" t="s">
        <v>1112</v>
      </c>
      <c r="B17960" t="s">
        <v>7815</v>
      </c>
      <c r="C17960">
        <v>0</v>
      </c>
    </row>
    <row r="17961" spans="1:3">
      <c r="A17961" t="s">
        <v>2194</v>
      </c>
      <c r="B17961" t="s">
        <v>7816</v>
      </c>
      <c r="C17961">
        <v>0</v>
      </c>
    </row>
    <row r="17962" spans="1:3">
      <c r="A17962" t="s">
        <v>4392</v>
      </c>
      <c r="B17962" t="s">
        <v>7823</v>
      </c>
      <c r="C17962">
        <v>0</v>
      </c>
    </row>
    <row r="17963" spans="1:3">
      <c r="A17963" t="s">
        <v>7223</v>
      </c>
      <c r="B17963" t="s">
        <v>7824</v>
      </c>
      <c r="C17963">
        <v>0</v>
      </c>
    </row>
    <row r="17964" spans="1:3">
      <c r="A17964" t="s">
        <v>198</v>
      </c>
      <c r="B17964" t="s">
        <v>7827</v>
      </c>
      <c r="C17964">
        <v>0</v>
      </c>
    </row>
    <row r="17965" spans="1:3">
      <c r="A17965" t="s">
        <v>623</v>
      </c>
      <c r="B17965" t="s">
        <v>7828</v>
      </c>
      <c r="C17965">
        <v>0</v>
      </c>
    </row>
    <row r="17966" spans="1:3">
      <c r="A17966" t="s">
        <v>169</v>
      </c>
      <c r="B17966" t="s">
        <v>7829</v>
      </c>
      <c r="C17966">
        <v>0</v>
      </c>
    </row>
    <row r="17967" spans="1:3">
      <c r="A17967" t="s">
        <v>212</v>
      </c>
      <c r="B17967" t="s">
        <v>7830</v>
      </c>
      <c r="C17967">
        <v>0</v>
      </c>
    </row>
    <row r="17968" spans="1:3">
      <c r="A17968" t="s">
        <v>4871</v>
      </c>
      <c r="B17968" t="s">
        <v>7832</v>
      </c>
      <c r="C17968">
        <v>0</v>
      </c>
    </row>
    <row r="17969" spans="1:3">
      <c r="A17969" t="s">
        <v>841</v>
      </c>
      <c r="B17969" t="s">
        <v>7835</v>
      </c>
      <c r="C17969">
        <v>0</v>
      </c>
    </row>
    <row r="17970" spans="1:3">
      <c r="A17970" t="s">
        <v>2034</v>
      </c>
      <c r="B17970" t="s">
        <v>7842</v>
      </c>
      <c r="C17970">
        <v>0</v>
      </c>
    </row>
    <row r="17971" spans="1:3">
      <c r="A17971" t="s">
        <v>6914</v>
      </c>
      <c r="B17971" t="s">
        <v>7843</v>
      </c>
      <c r="C17971">
        <v>0</v>
      </c>
    </row>
    <row r="17972" spans="1:3">
      <c r="A17972" t="s">
        <v>1807</v>
      </c>
      <c r="B17972" t="s">
        <v>7846</v>
      </c>
      <c r="C17972">
        <v>0</v>
      </c>
    </row>
    <row r="17973" spans="1:3">
      <c r="A17973" t="s">
        <v>1945</v>
      </c>
      <c r="B17973" t="s">
        <v>7849</v>
      </c>
      <c r="C17973">
        <v>0</v>
      </c>
    </row>
    <row r="17974" spans="1:3">
      <c r="A17974" t="s">
        <v>507</v>
      </c>
      <c r="B17974" t="s">
        <v>7859</v>
      </c>
      <c r="C17974">
        <v>0</v>
      </c>
    </row>
    <row r="17975" spans="1:3">
      <c r="A17975" t="s">
        <v>690</v>
      </c>
      <c r="B17975" t="s">
        <v>7862</v>
      </c>
      <c r="C17975">
        <v>0</v>
      </c>
    </row>
    <row r="17976" spans="1:3">
      <c r="A17976" t="s">
        <v>5192</v>
      </c>
      <c r="B17976" t="s">
        <v>7865</v>
      </c>
      <c r="C17976">
        <v>0</v>
      </c>
    </row>
    <row r="17977" spans="1:3">
      <c r="A17977" t="s">
        <v>1169</v>
      </c>
      <c r="B17977" t="s">
        <v>7867</v>
      </c>
      <c r="C17977">
        <v>0</v>
      </c>
    </row>
    <row r="17978" spans="1:3">
      <c r="A17978" t="s">
        <v>198</v>
      </c>
      <c r="B17978" t="s">
        <v>7871</v>
      </c>
      <c r="C17978">
        <v>0</v>
      </c>
    </row>
    <row r="17979" spans="1:3">
      <c r="A17979" t="s">
        <v>7872</v>
      </c>
      <c r="B17979" t="s">
        <v>7873</v>
      </c>
      <c r="C17979">
        <v>0</v>
      </c>
    </row>
    <row r="17980" spans="1:3">
      <c r="A17980" t="s">
        <v>3602</v>
      </c>
      <c r="B17980" t="s">
        <v>7874</v>
      </c>
      <c r="C17980">
        <v>0</v>
      </c>
    </row>
    <row r="17981" spans="1:3">
      <c r="A17981" t="s">
        <v>7875</v>
      </c>
      <c r="B17981" t="s">
        <v>7876</v>
      </c>
      <c r="C17981">
        <v>0</v>
      </c>
    </row>
    <row r="17982" spans="1:3">
      <c r="A17982" t="s">
        <v>967</v>
      </c>
      <c r="B17982" t="s">
        <v>7884</v>
      </c>
      <c r="C17982">
        <v>0</v>
      </c>
    </row>
    <row r="17983" spans="1:3">
      <c r="A17983" t="s">
        <v>3619</v>
      </c>
      <c r="B17983" t="s">
        <v>7887</v>
      </c>
      <c r="C17983">
        <v>0</v>
      </c>
    </row>
    <row r="17984" spans="1:3">
      <c r="A17984" t="s">
        <v>7893</v>
      </c>
      <c r="B17984" t="s">
        <v>7894</v>
      </c>
      <c r="C17984">
        <v>0</v>
      </c>
    </row>
    <row r="17985" spans="1:3">
      <c r="A17985" t="s">
        <v>161</v>
      </c>
      <c r="B17985" t="s">
        <v>7898</v>
      </c>
      <c r="C17985">
        <v>0</v>
      </c>
    </row>
    <row r="17986" spans="1:3">
      <c r="A17986" t="s">
        <v>5849</v>
      </c>
      <c r="B17986" t="s">
        <v>7903</v>
      </c>
      <c r="C17986">
        <v>0</v>
      </c>
    </row>
    <row r="17987" spans="1:3">
      <c r="A17987" t="s">
        <v>3753</v>
      </c>
      <c r="B17987" t="s">
        <v>7904</v>
      </c>
      <c r="C17987">
        <v>0</v>
      </c>
    </row>
    <row r="17988" spans="1:3">
      <c r="A17988" t="s">
        <v>7453</v>
      </c>
      <c r="B17988" t="s">
        <v>7910</v>
      </c>
      <c r="C17988">
        <v>0</v>
      </c>
    </row>
    <row r="17989" spans="1:3">
      <c r="A17989" t="s">
        <v>7911</v>
      </c>
      <c r="B17989" t="s">
        <v>7912</v>
      </c>
      <c r="C17989">
        <v>0</v>
      </c>
    </row>
    <row r="17990" spans="1:3">
      <c r="A17990" t="s">
        <v>64</v>
      </c>
      <c r="B17990" t="s">
        <v>7913</v>
      </c>
      <c r="C17990">
        <v>0</v>
      </c>
    </row>
    <row r="17991" spans="1:3">
      <c r="A17991" t="s">
        <v>3230</v>
      </c>
      <c r="B17991" t="s">
        <v>7914</v>
      </c>
      <c r="C17991">
        <v>0</v>
      </c>
    </row>
    <row r="17992" spans="1:3">
      <c r="A17992" t="s">
        <v>198</v>
      </c>
      <c r="B17992" t="s">
        <v>7920</v>
      </c>
      <c r="C17992">
        <v>0</v>
      </c>
    </row>
    <row r="17993" spans="1:3">
      <c r="A17993" t="s">
        <v>410</v>
      </c>
      <c r="B17993" t="s">
        <v>7928</v>
      </c>
      <c r="C17993">
        <v>0</v>
      </c>
    </row>
    <row r="17994" spans="1:3">
      <c r="A17994" t="s">
        <v>7929</v>
      </c>
      <c r="B17994" t="s">
        <v>7930</v>
      </c>
      <c r="C17994">
        <v>0</v>
      </c>
    </row>
    <row r="17995" spans="1:3">
      <c r="A17995" t="s">
        <v>428</v>
      </c>
      <c r="B17995" t="s">
        <v>7931</v>
      </c>
      <c r="C17995">
        <v>0</v>
      </c>
    </row>
    <row r="17996" spans="1:3">
      <c r="A17996" t="s">
        <v>64</v>
      </c>
      <c r="B17996" t="s">
        <v>7932</v>
      </c>
      <c r="C17996">
        <v>0</v>
      </c>
    </row>
    <row r="17997" spans="1:3">
      <c r="A17997" t="s">
        <v>2838</v>
      </c>
      <c r="B17997" t="s">
        <v>7936</v>
      </c>
      <c r="C17997">
        <v>0</v>
      </c>
    </row>
    <row r="17998" spans="1:3">
      <c r="A17998" t="s">
        <v>7939</v>
      </c>
      <c r="B17998" t="s">
        <v>7940</v>
      </c>
      <c r="C17998">
        <v>0</v>
      </c>
    </row>
    <row r="17999" spans="1:3">
      <c r="A17999" t="s">
        <v>5</v>
      </c>
      <c r="B17999" t="s">
        <v>7942</v>
      </c>
      <c r="C17999">
        <v>0</v>
      </c>
    </row>
    <row r="18000" spans="1:3">
      <c r="A18000" t="s">
        <v>2483</v>
      </c>
      <c r="B18000" t="s">
        <v>7943</v>
      </c>
      <c r="C18000">
        <v>0</v>
      </c>
    </row>
    <row r="18001" spans="1:3">
      <c r="A18001" t="s">
        <v>2904</v>
      </c>
      <c r="B18001" t="s">
        <v>7944</v>
      </c>
      <c r="C18001">
        <v>0</v>
      </c>
    </row>
    <row r="18002" spans="1:3">
      <c r="A18002" t="s">
        <v>5</v>
      </c>
      <c r="B18002" t="s">
        <v>7952</v>
      </c>
      <c r="C18002">
        <v>0</v>
      </c>
    </row>
    <row r="18003" spans="1:3">
      <c r="A18003" t="s">
        <v>602</v>
      </c>
      <c r="B18003" t="s">
        <v>7954</v>
      </c>
      <c r="C18003">
        <v>0</v>
      </c>
    </row>
    <row r="18004" spans="1:3">
      <c r="A18004" t="s">
        <v>7955</v>
      </c>
      <c r="B18004" t="s">
        <v>7956</v>
      </c>
      <c r="C18004">
        <v>0</v>
      </c>
    </row>
    <row r="18005" spans="1:3">
      <c r="A18005" t="s">
        <v>6221</v>
      </c>
      <c r="B18005" t="s">
        <v>7959</v>
      </c>
      <c r="C18005">
        <v>0</v>
      </c>
    </row>
    <row r="18006" spans="1:3">
      <c r="A18006" t="s">
        <v>654</v>
      </c>
      <c r="B18006" t="s">
        <v>7960</v>
      </c>
      <c r="C18006">
        <v>0</v>
      </c>
    </row>
    <row r="18007" spans="1:3">
      <c r="A18007" t="s">
        <v>1160</v>
      </c>
      <c r="B18007" t="s">
        <v>7965</v>
      </c>
      <c r="C18007">
        <v>0</v>
      </c>
    </row>
    <row r="18008" spans="1:3">
      <c r="A18008" t="s">
        <v>7966</v>
      </c>
      <c r="B18008" t="s">
        <v>7967</v>
      </c>
      <c r="C18008">
        <v>0</v>
      </c>
    </row>
    <row r="18009" spans="1:3">
      <c r="A18009" t="s">
        <v>7972</v>
      </c>
      <c r="B18009" t="s">
        <v>7973</v>
      </c>
      <c r="C18009">
        <v>0</v>
      </c>
    </row>
    <row r="18010" spans="1:3">
      <c r="A18010" t="s">
        <v>161</v>
      </c>
      <c r="B18010" t="s">
        <v>7976</v>
      </c>
      <c r="C18010">
        <v>0</v>
      </c>
    </row>
    <row r="18011" spans="1:3">
      <c r="A18011" t="s">
        <v>3831</v>
      </c>
      <c r="B18011" t="s">
        <v>7980</v>
      </c>
      <c r="C18011">
        <v>0</v>
      </c>
    </row>
    <row r="18012" spans="1:3">
      <c r="A18012" t="s">
        <v>7981</v>
      </c>
      <c r="B18012" t="s">
        <v>7982</v>
      </c>
      <c r="C18012">
        <v>0</v>
      </c>
    </row>
    <row r="18013" spans="1:3">
      <c r="A18013" t="s">
        <v>4859</v>
      </c>
      <c r="B18013" t="s">
        <v>7985</v>
      </c>
      <c r="C18013">
        <v>0</v>
      </c>
    </row>
    <row r="18014" spans="1:3">
      <c r="A18014" t="s">
        <v>1079</v>
      </c>
      <c r="B18014" t="s">
        <v>7986</v>
      </c>
      <c r="C18014">
        <v>0</v>
      </c>
    </row>
    <row r="18015" spans="1:3">
      <c r="A18015" t="s">
        <v>5</v>
      </c>
      <c r="B18015" t="s">
        <v>7987</v>
      </c>
      <c r="C18015">
        <v>0</v>
      </c>
    </row>
    <row r="18016" spans="1:3">
      <c r="A18016" t="s">
        <v>7989</v>
      </c>
      <c r="B18016" t="s">
        <v>7990</v>
      </c>
      <c r="C18016">
        <v>0</v>
      </c>
    </row>
    <row r="18017" spans="1:3">
      <c r="A18017" t="s">
        <v>1112</v>
      </c>
      <c r="B18017" t="s">
        <v>7991</v>
      </c>
      <c r="C18017">
        <v>0</v>
      </c>
    </row>
    <row r="18018" spans="1:3">
      <c r="A18018" t="s">
        <v>1366</v>
      </c>
      <c r="B18018" t="s">
        <v>7992</v>
      </c>
      <c r="C18018">
        <v>0</v>
      </c>
    </row>
    <row r="18019" spans="1:3">
      <c r="A18019" t="s">
        <v>62</v>
      </c>
      <c r="B18019" t="s">
        <v>7993</v>
      </c>
      <c r="C18019">
        <v>0</v>
      </c>
    </row>
    <row r="18020" spans="1:3">
      <c r="A18020" t="s">
        <v>3602</v>
      </c>
      <c r="B18020" t="s">
        <v>8000</v>
      </c>
      <c r="C18020">
        <v>0</v>
      </c>
    </row>
    <row r="18021" spans="1:3">
      <c r="A18021" t="s">
        <v>482</v>
      </c>
      <c r="B18021" t="s">
        <v>8011</v>
      </c>
      <c r="C18021">
        <v>0</v>
      </c>
    </row>
    <row r="18022" spans="1:3">
      <c r="A18022" t="s">
        <v>7377</v>
      </c>
      <c r="B18022" t="s">
        <v>8012</v>
      </c>
      <c r="C18022">
        <v>0</v>
      </c>
    </row>
    <row r="18023" spans="1:3">
      <c r="A18023" t="s">
        <v>4859</v>
      </c>
      <c r="B18023" t="s">
        <v>8014</v>
      </c>
      <c r="C18023">
        <v>0</v>
      </c>
    </row>
    <row r="18024" spans="1:3">
      <c r="A18024" t="s">
        <v>1533</v>
      </c>
      <c r="B18024" t="s">
        <v>8015</v>
      </c>
      <c r="C18024">
        <v>0</v>
      </c>
    </row>
    <row r="18025" spans="1:3">
      <c r="A18025" t="s">
        <v>577</v>
      </c>
      <c r="B18025" t="s">
        <v>8021</v>
      </c>
      <c r="C18025">
        <v>0</v>
      </c>
    </row>
    <row r="18026" spans="1:3">
      <c r="A18026" t="s">
        <v>8028</v>
      </c>
      <c r="B18026" t="s">
        <v>8029</v>
      </c>
      <c r="C18026">
        <v>0</v>
      </c>
    </row>
    <row r="18027" spans="1:3">
      <c r="A18027" t="s">
        <v>545</v>
      </c>
      <c r="B18027" t="s">
        <v>8033</v>
      </c>
      <c r="C18027">
        <v>0</v>
      </c>
    </row>
    <row r="18028" spans="1:3">
      <c r="A18028" t="s">
        <v>1194</v>
      </c>
      <c r="B18028" t="s">
        <v>8035</v>
      </c>
      <c r="C18028">
        <v>0</v>
      </c>
    </row>
    <row r="18029" spans="1:3">
      <c r="A18029" t="s">
        <v>2208</v>
      </c>
      <c r="B18029" t="s">
        <v>8036</v>
      </c>
      <c r="C18029">
        <v>0</v>
      </c>
    </row>
    <row r="18030" spans="1:3">
      <c r="A18030" t="s">
        <v>8041</v>
      </c>
      <c r="B18030" t="s">
        <v>8042</v>
      </c>
      <c r="C18030">
        <v>0</v>
      </c>
    </row>
    <row r="18031" spans="1:3">
      <c r="A18031" t="s">
        <v>4153</v>
      </c>
      <c r="B18031" t="s">
        <v>8046</v>
      </c>
      <c r="C18031">
        <v>0</v>
      </c>
    </row>
    <row r="18032" spans="1:3">
      <c r="A18032" t="s">
        <v>1074</v>
      </c>
      <c r="B18032" t="s">
        <v>8048</v>
      </c>
      <c r="C18032">
        <v>0</v>
      </c>
    </row>
    <row r="18033" spans="1:3">
      <c r="A18033" t="s">
        <v>280</v>
      </c>
      <c r="B18033" t="s">
        <v>8054</v>
      </c>
      <c r="C18033">
        <v>0</v>
      </c>
    </row>
    <row r="18034" spans="1:3">
      <c r="A18034" t="s">
        <v>8059</v>
      </c>
      <c r="B18034" t="s">
        <v>8060</v>
      </c>
      <c r="C18034">
        <v>0</v>
      </c>
    </row>
    <row r="18035" spans="1:3">
      <c r="A18035" t="s">
        <v>264</v>
      </c>
      <c r="B18035" t="s">
        <v>8063</v>
      </c>
      <c r="C18035">
        <v>0</v>
      </c>
    </row>
    <row r="18036" spans="1:3">
      <c r="A18036" t="s">
        <v>428</v>
      </c>
      <c r="B18036" t="s">
        <v>8064</v>
      </c>
      <c r="C18036">
        <v>0</v>
      </c>
    </row>
    <row r="18037" spans="1:3">
      <c r="A18037" t="s">
        <v>60</v>
      </c>
      <c r="B18037" t="s">
        <v>8065</v>
      </c>
      <c r="C18037">
        <v>0</v>
      </c>
    </row>
    <row r="18038" spans="1:3">
      <c r="A18038" t="s">
        <v>8067</v>
      </c>
      <c r="B18038" t="s">
        <v>8068</v>
      </c>
      <c r="C18038">
        <v>0</v>
      </c>
    </row>
    <row r="18039" spans="1:3">
      <c r="A18039" t="s">
        <v>754</v>
      </c>
      <c r="B18039" t="s">
        <v>8083</v>
      </c>
      <c r="C18039">
        <v>0</v>
      </c>
    </row>
    <row r="18040" spans="1:3">
      <c r="A18040" t="s">
        <v>6941</v>
      </c>
      <c r="B18040" t="s">
        <v>8084</v>
      </c>
      <c r="C18040">
        <v>0</v>
      </c>
    </row>
    <row r="18041" spans="1:3">
      <c r="A18041" t="s">
        <v>2014</v>
      </c>
      <c r="B18041" t="s">
        <v>8091</v>
      </c>
      <c r="C18041">
        <v>0</v>
      </c>
    </row>
    <row r="18042" spans="1:3">
      <c r="A18042" t="s">
        <v>1010</v>
      </c>
      <c r="B18042" t="s">
        <v>8094</v>
      </c>
      <c r="C18042">
        <v>0</v>
      </c>
    </row>
    <row r="18043" spans="1:3">
      <c r="A18043" t="s">
        <v>967</v>
      </c>
      <c r="B18043" t="s">
        <v>8096</v>
      </c>
      <c r="C18043">
        <v>0</v>
      </c>
    </row>
    <row r="18044" spans="1:3">
      <c r="A18044" t="s">
        <v>8097</v>
      </c>
      <c r="B18044" t="s">
        <v>8098</v>
      </c>
      <c r="C18044">
        <v>0</v>
      </c>
    </row>
    <row r="18045" spans="1:3">
      <c r="A18045" t="s">
        <v>1522</v>
      </c>
      <c r="B18045" t="s">
        <v>8102</v>
      </c>
      <c r="C18045">
        <v>0</v>
      </c>
    </row>
    <row r="18046" spans="1:3">
      <c r="A18046" t="s">
        <v>728</v>
      </c>
      <c r="B18046" t="s">
        <v>8106</v>
      </c>
      <c r="C18046">
        <v>0</v>
      </c>
    </row>
    <row r="18047" spans="1:3">
      <c r="A18047" t="s">
        <v>8107</v>
      </c>
      <c r="B18047" t="s">
        <v>8108</v>
      </c>
      <c r="C18047">
        <v>0</v>
      </c>
    </row>
    <row r="18048" spans="1:3">
      <c r="A18048" t="s">
        <v>1859</v>
      </c>
      <c r="B18048" t="s">
        <v>8115</v>
      </c>
      <c r="C18048">
        <v>0</v>
      </c>
    </row>
    <row r="18049" spans="1:3">
      <c r="A18049" t="s">
        <v>188</v>
      </c>
      <c r="B18049" t="s">
        <v>8116</v>
      </c>
      <c r="C18049">
        <v>0</v>
      </c>
    </row>
    <row r="18050" spans="1:3">
      <c r="A18050" t="s">
        <v>8118</v>
      </c>
      <c r="B18050" t="s">
        <v>8119</v>
      </c>
      <c r="C18050">
        <v>0</v>
      </c>
    </row>
    <row r="18051" spans="1:3">
      <c r="A18051" t="s">
        <v>6227</v>
      </c>
      <c r="B18051" t="s">
        <v>8120</v>
      </c>
      <c r="C18051">
        <v>0</v>
      </c>
    </row>
    <row r="18052" spans="1:3">
      <c r="A18052" t="s">
        <v>654</v>
      </c>
      <c r="B18052" t="s">
        <v>8125</v>
      </c>
      <c r="C18052">
        <v>0</v>
      </c>
    </row>
    <row r="18053" spans="1:3">
      <c r="A18053" t="s">
        <v>1834</v>
      </c>
      <c r="B18053" t="s">
        <v>8129</v>
      </c>
      <c r="C18053">
        <v>0</v>
      </c>
    </row>
    <row r="18054" spans="1:3">
      <c r="A18054" t="s">
        <v>3657</v>
      </c>
      <c r="B18054" t="s">
        <v>8135</v>
      </c>
      <c r="C18054">
        <v>0</v>
      </c>
    </row>
    <row r="18055" spans="1:3">
      <c r="A18055" t="s">
        <v>8138</v>
      </c>
      <c r="B18055" t="s">
        <v>8139</v>
      </c>
      <c r="C18055">
        <v>0</v>
      </c>
    </row>
    <row r="18056" spans="1:3">
      <c r="A18056" t="s">
        <v>1239</v>
      </c>
      <c r="B18056" t="s">
        <v>8140</v>
      </c>
      <c r="C18056">
        <v>0</v>
      </c>
    </row>
    <row r="18057" spans="1:3">
      <c r="A18057" t="s">
        <v>1563</v>
      </c>
      <c r="B18057" t="s">
        <v>8145</v>
      </c>
      <c r="C18057">
        <v>0</v>
      </c>
    </row>
    <row r="18058" spans="1:3">
      <c r="A18058" t="s">
        <v>1741</v>
      </c>
      <c r="B18058" t="s">
        <v>8151</v>
      </c>
      <c r="C18058">
        <v>0</v>
      </c>
    </row>
    <row r="18059" spans="1:3">
      <c r="A18059" t="s">
        <v>2194</v>
      </c>
      <c r="B18059" t="s">
        <v>8156</v>
      </c>
      <c r="C18059">
        <v>0</v>
      </c>
    </row>
    <row r="18060" spans="1:3">
      <c r="A18060" t="s">
        <v>641</v>
      </c>
      <c r="B18060" t="s">
        <v>8157</v>
      </c>
      <c r="C18060">
        <v>0</v>
      </c>
    </row>
    <row r="18061" spans="1:3">
      <c r="A18061" t="s">
        <v>499</v>
      </c>
      <c r="B18061" t="s">
        <v>8160</v>
      </c>
      <c r="C18061">
        <v>0</v>
      </c>
    </row>
    <row r="18062" spans="1:3">
      <c r="A18062" t="s">
        <v>3642</v>
      </c>
      <c r="B18062" t="s">
        <v>8165</v>
      </c>
      <c r="C18062">
        <v>0</v>
      </c>
    </row>
    <row r="18063" spans="1:3">
      <c r="A18063" t="s">
        <v>8171</v>
      </c>
      <c r="B18063" t="s">
        <v>8172</v>
      </c>
      <c r="C18063">
        <v>0</v>
      </c>
    </row>
    <row r="18064" spans="1:3">
      <c r="A18064" t="s">
        <v>4361</v>
      </c>
      <c r="B18064" t="s">
        <v>8179</v>
      </c>
      <c r="C18064">
        <v>0</v>
      </c>
    </row>
    <row r="18065" spans="1:3">
      <c r="A18065" t="s">
        <v>909</v>
      </c>
      <c r="B18065" t="s">
        <v>8188</v>
      </c>
      <c r="C18065">
        <v>0</v>
      </c>
    </row>
    <row r="18066" spans="1:3">
      <c r="A18066" t="s">
        <v>161</v>
      </c>
      <c r="B18066" t="s">
        <v>8189</v>
      </c>
      <c r="C18066">
        <v>0</v>
      </c>
    </row>
    <row r="18067" spans="1:3">
      <c r="A18067" t="s">
        <v>389</v>
      </c>
      <c r="B18067" t="s">
        <v>8190</v>
      </c>
      <c r="C18067">
        <v>0</v>
      </c>
    </row>
    <row r="18068" spans="1:3">
      <c r="A18068" t="s">
        <v>8191</v>
      </c>
      <c r="B18068" t="s">
        <v>8192</v>
      </c>
      <c r="C18068">
        <v>0</v>
      </c>
    </row>
    <row r="18069" spans="1:3">
      <c r="A18069" t="s">
        <v>844</v>
      </c>
      <c r="B18069" t="s">
        <v>8195</v>
      </c>
      <c r="C18069">
        <v>0</v>
      </c>
    </row>
    <row r="18070" spans="1:3">
      <c r="A18070" t="s">
        <v>8196</v>
      </c>
      <c r="B18070" t="s">
        <v>8197</v>
      </c>
      <c r="C18070">
        <v>0</v>
      </c>
    </row>
    <row r="18071" spans="1:3">
      <c r="A18071" t="s">
        <v>8201</v>
      </c>
      <c r="B18071" t="s">
        <v>8202</v>
      </c>
      <c r="C18071">
        <v>0</v>
      </c>
    </row>
    <row r="18072" spans="1:3">
      <c r="A18072" t="s">
        <v>8205</v>
      </c>
      <c r="B18072" t="s">
        <v>8206</v>
      </c>
      <c r="C18072">
        <v>0</v>
      </c>
    </row>
    <row r="18073" spans="1:3">
      <c r="A18073" t="s">
        <v>799</v>
      </c>
      <c r="B18073" t="s">
        <v>8210</v>
      </c>
      <c r="C18073">
        <v>0</v>
      </c>
    </row>
    <row r="18074" spans="1:3">
      <c r="A18074" t="s">
        <v>602</v>
      </c>
      <c r="B18074" t="s">
        <v>8213</v>
      </c>
      <c r="C18074">
        <v>0</v>
      </c>
    </row>
    <row r="18075" spans="1:3">
      <c r="A18075" t="s">
        <v>3847</v>
      </c>
      <c r="B18075" t="s">
        <v>8215</v>
      </c>
      <c r="C18075">
        <v>0</v>
      </c>
    </row>
    <row r="18076" spans="1:3">
      <c r="A18076" t="s">
        <v>8217</v>
      </c>
      <c r="B18076" t="s">
        <v>8218</v>
      </c>
      <c r="C18076">
        <v>0</v>
      </c>
    </row>
    <row r="18077" spans="1:3">
      <c r="A18077" t="s">
        <v>1221</v>
      </c>
      <c r="B18077" t="s">
        <v>8219</v>
      </c>
      <c r="C18077">
        <v>0</v>
      </c>
    </row>
    <row r="18078" spans="1:3">
      <c r="A18078" t="s">
        <v>8220</v>
      </c>
      <c r="B18078" t="s">
        <v>8221</v>
      </c>
      <c r="C18078">
        <v>0</v>
      </c>
    </row>
    <row r="18079" spans="1:3">
      <c r="A18079" t="s">
        <v>1683</v>
      </c>
      <c r="B18079" t="s">
        <v>8222</v>
      </c>
      <c r="C18079">
        <v>0</v>
      </c>
    </row>
    <row r="18080" spans="1:3">
      <c r="A18080" t="s">
        <v>8223</v>
      </c>
      <c r="B18080" t="s">
        <v>8224</v>
      </c>
      <c r="C18080">
        <v>0</v>
      </c>
    </row>
    <row r="18081" spans="1:3">
      <c r="A18081" t="s">
        <v>161</v>
      </c>
      <c r="B18081" t="s">
        <v>8227</v>
      </c>
      <c r="C18081">
        <v>0</v>
      </c>
    </row>
    <row r="18082" spans="1:3">
      <c r="A18082" t="s">
        <v>528</v>
      </c>
      <c r="B18082" t="s">
        <v>8233</v>
      </c>
      <c r="C18082">
        <v>0</v>
      </c>
    </row>
    <row r="18083" spans="1:3">
      <c r="A18083" t="s">
        <v>8238</v>
      </c>
      <c r="B18083" t="s">
        <v>8239</v>
      </c>
      <c r="C18083">
        <v>0</v>
      </c>
    </row>
    <row r="18084" spans="1:3">
      <c r="A18084" t="s">
        <v>8242</v>
      </c>
      <c r="B18084" t="s">
        <v>8243</v>
      </c>
      <c r="C18084">
        <v>0</v>
      </c>
    </row>
    <row r="18085" spans="1:3">
      <c r="A18085" t="s">
        <v>27</v>
      </c>
      <c r="B18085" t="s">
        <v>8245</v>
      </c>
      <c r="C18085">
        <v>0</v>
      </c>
    </row>
    <row r="18086" spans="1:3">
      <c r="A18086" t="s">
        <v>8246</v>
      </c>
      <c r="B18086" t="s">
        <v>8247</v>
      </c>
      <c r="C18086">
        <v>0</v>
      </c>
    </row>
    <row r="18087" spans="1:3">
      <c r="A18087" t="s">
        <v>3529</v>
      </c>
      <c r="B18087" t="s">
        <v>8248</v>
      </c>
      <c r="C18087">
        <v>0</v>
      </c>
    </row>
    <row r="18088" spans="1:3">
      <c r="A18088" t="s">
        <v>747</v>
      </c>
      <c r="B18088" t="s">
        <v>8249</v>
      </c>
      <c r="C18088">
        <v>0</v>
      </c>
    </row>
    <row r="18089" spans="1:3">
      <c r="A18089" t="s">
        <v>169</v>
      </c>
      <c r="B18089" t="s">
        <v>8257</v>
      </c>
      <c r="C18089">
        <v>0</v>
      </c>
    </row>
    <row r="18090" spans="1:3">
      <c r="A18090" t="s">
        <v>837</v>
      </c>
      <c r="B18090" t="s">
        <v>8270</v>
      </c>
      <c r="C18090">
        <v>0</v>
      </c>
    </row>
    <row r="18091" spans="1:3">
      <c r="A18091" t="s">
        <v>5</v>
      </c>
      <c r="B18091" t="s">
        <v>8272</v>
      </c>
      <c r="C18091">
        <v>0</v>
      </c>
    </row>
    <row r="18092" spans="1:3">
      <c r="A18092" t="s">
        <v>3748</v>
      </c>
      <c r="B18092" t="s">
        <v>8274</v>
      </c>
      <c r="C18092">
        <v>0</v>
      </c>
    </row>
    <row r="18093" spans="1:3">
      <c r="A18093" t="s">
        <v>8275</v>
      </c>
      <c r="B18093" t="s">
        <v>8276</v>
      </c>
      <c r="C18093">
        <v>0</v>
      </c>
    </row>
    <row r="18094" spans="1:3">
      <c r="A18094" t="s">
        <v>8277</v>
      </c>
      <c r="B18094" t="s">
        <v>8278</v>
      </c>
      <c r="C18094">
        <v>0</v>
      </c>
    </row>
    <row r="18095" spans="1:3">
      <c r="A18095" t="s">
        <v>8279</v>
      </c>
      <c r="B18095" t="s">
        <v>8280</v>
      </c>
      <c r="C18095">
        <v>0</v>
      </c>
    </row>
    <row r="18096" spans="1:3">
      <c r="A18096" t="s">
        <v>1988</v>
      </c>
      <c r="B18096" t="s">
        <v>8283</v>
      </c>
      <c r="C18096">
        <v>0</v>
      </c>
    </row>
    <row r="18097" spans="1:3">
      <c r="A18097" t="s">
        <v>292</v>
      </c>
      <c r="B18097" t="s">
        <v>8284</v>
      </c>
      <c r="C18097">
        <v>0</v>
      </c>
    </row>
    <row r="18098" spans="1:3">
      <c r="A18098" t="s">
        <v>754</v>
      </c>
      <c r="B18098" t="s">
        <v>8286</v>
      </c>
      <c r="C18098">
        <v>0</v>
      </c>
    </row>
    <row r="18099" spans="1:3">
      <c r="A18099" t="s">
        <v>602</v>
      </c>
      <c r="B18099" t="s">
        <v>8288</v>
      </c>
      <c r="C18099">
        <v>0</v>
      </c>
    </row>
    <row r="18100" spans="1:3">
      <c r="A18100" t="s">
        <v>839</v>
      </c>
      <c r="B18100" t="s">
        <v>8291</v>
      </c>
      <c r="C18100">
        <v>0</v>
      </c>
    </row>
    <row r="18101" spans="1:3">
      <c r="A18101" t="s">
        <v>5</v>
      </c>
      <c r="B18101" t="s">
        <v>8297</v>
      </c>
      <c r="C18101">
        <v>0</v>
      </c>
    </row>
    <row r="18102" spans="1:3">
      <c r="A18102" t="s">
        <v>3954</v>
      </c>
      <c r="B18102" t="s">
        <v>8299</v>
      </c>
      <c r="C18102">
        <v>0</v>
      </c>
    </row>
    <row r="18103" spans="1:3">
      <c r="A18103" t="s">
        <v>1351</v>
      </c>
      <c r="B18103" t="s">
        <v>8301</v>
      </c>
      <c r="C18103">
        <v>0</v>
      </c>
    </row>
    <row r="18104" spans="1:3">
      <c r="A18104" t="s">
        <v>1807</v>
      </c>
      <c r="B18104" t="s">
        <v>8305</v>
      </c>
      <c r="C18104">
        <v>0</v>
      </c>
    </row>
    <row r="18105" spans="1:3">
      <c r="A18105" t="s">
        <v>477</v>
      </c>
      <c r="B18105" t="s">
        <v>8312</v>
      </c>
      <c r="C18105">
        <v>0</v>
      </c>
    </row>
    <row r="18106" spans="1:3">
      <c r="A18106" t="s">
        <v>2858</v>
      </c>
      <c r="B18106" t="s">
        <v>8314</v>
      </c>
      <c r="C18106">
        <v>0</v>
      </c>
    </row>
    <row r="18107" spans="1:3">
      <c r="A18107" t="s">
        <v>318</v>
      </c>
      <c r="B18107" t="s">
        <v>8315</v>
      </c>
      <c r="C18107">
        <v>0</v>
      </c>
    </row>
    <row r="18108" spans="1:3">
      <c r="A18108" t="s">
        <v>252</v>
      </c>
      <c r="B18108" t="s">
        <v>8316</v>
      </c>
      <c r="C18108">
        <v>0</v>
      </c>
    </row>
    <row r="18109" spans="1:3">
      <c r="A18109" t="s">
        <v>182</v>
      </c>
      <c r="B18109" t="s">
        <v>8318</v>
      </c>
      <c r="C18109">
        <v>0</v>
      </c>
    </row>
    <row r="18110" spans="1:3">
      <c r="A18110" t="s">
        <v>198</v>
      </c>
      <c r="B18110" t="s">
        <v>8319</v>
      </c>
      <c r="C18110">
        <v>0</v>
      </c>
    </row>
    <row r="18111" spans="1:3">
      <c r="A18111" t="s">
        <v>141</v>
      </c>
      <c r="B18111" t="s">
        <v>8331</v>
      </c>
      <c r="C18111">
        <v>0</v>
      </c>
    </row>
    <row r="18112" spans="1:3">
      <c r="A18112" t="s">
        <v>1364</v>
      </c>
      <c r="B18112" t="s">
        <v>8335</v>
      </c>
      <c r="C18112">
        <v>0</v>
      </c>
    </row>
    <row r="18113" spans="1:3">
      <c r="A18113" t="s">
        <v>6781</v>
      </c>
      <c r="B18113" t="s">
        <v>8340</v>
      </c>
      <c r="C18113">
        <v>0</v>
      </c>
    </row>
    <row r="18114" spans="1:3">
      <c r="A18114" t="s">
        <v>8347</v>
      </c>
      <c r="B18114" t="s">
        <v>8348</v>
      </c>
      <c r="C18114">
        <v>0</v>
      </c>
    </row>
    <row r="18115" spans="1:3">
      <c r="A18115" t="s">
        <v>1386</v>
      </c>
      <c r="B18115" t="s">
        <v>8349</v>
      </c>
      <c r="C18115">
        <v>0</v>
      </c>
    </row>
    <row r="18116" spans="1:3">
      <c r="A18116" t="s">
        <v>396</v>
      </c>
      <c r="B18116" t="s">
        <v>8352</v>
      </c>
      <c r="C18116">
        <v>0</v>
      </c>
    </row>
    <row r="18117" spans="1:3">
      <c r="A18117" t="s">
        <v>3971</v>
      </c>
      <c r="B18117" t="s">
        <v>8354</v>
      </c>
      <c r="C18117">
        <v>0</v>
      </c>
    </row>
    <row r="18118" spans="1:3">
      <c r="A18118" t="s">
        <v>967</v>
      </c>
      <c r="B18118" t="s">
        <v>8355</v>
      </c>
      <c r="C18118">
        <v>0</v>
      </c>
    </row>
    <row r="18119" spans="1:3">
      <c r="A18119" t="s">
        <v>8359</v>
      </c>
      <c r="B18119" t="s">
        <v>8360</v>
      </c>
      <c r="C18119">
        <v>0</v>
      </c>
    </row>
    <row r="18120" spans="1:3">
      <c r="A18120" t="s">
        <v>307</v>
      </c>
      <c r="B18120" t="s">
        <v>8362</v>
      </c>
      <c r="C18120">
        <v>0</v>
      </c>
    </row>
    <row r="18121" spans="1:3">
      <c r="A18121" t="s">
        <v>547</v>
      </c>
      <c r="B18121" t="s">
        <v>8365</v>
      </c>
      <c r="C18121">
        <v>0</v>
      </c>
    </row>
    <row r="18122" spans="1:3">
      <c r="A18122" t="s">
        <v>482</v>
      </c>
      <c r="B18122" t="s">
        <v>8367</v>
      </c>
      <c r="C18122">
        <v>0</v>
      </c>
    </row>
    <row r="18123" spans="1:3">
      <c r="A18123" t="s">
        <v>1239</v>
      </c>
      <c r="B18123" t="s">
        <v>8370</v>
      </c>
      <c r="C18123">
        <v>0</v>
      </c>
    </row>
    <row r="18124" spans="1:3">
      <c r="A18124" t="s">
        <v>841</v>
      </c>
      <c r="B18124" t="s">
        <v>8373</v>
      </c>
      <c r="C18124">
        <v>0</v>
      </c>
    </row>
    <row r="18125" spans="1:3">
      <c r="A18125" t="s">
        <v>8377</v>
      </c>
      <c r="B18125" t="s">
        <v>8378</v>
      </c>
      <c r="C18125">
        <v>0</v>
      </c>
    </row>
    <row r="18126" spans="1:3">
      <c r="A18126" t="s">
        <v>1449</v>
      </c>
      <c r="B18126" t="s">
        <v>8380</v>
      </c>
      <c r="C18126">
        <v>0</v>
      </c>
    </row>
    <row r="18127" spans="1:3">
      <c r="A18127" t="s">
        <v>1326</v>
      </c>
      <c r="B18127" t="s">
        <v>8386</v>
      </c>
      <c r="C18127">
        <v>0</v>
      </c>
    </row>
    <row r="18128" spans="1:3">
      <c r="A18128" t="s">
        <v>5962</v>
      </c>
      <c r="B18128" t="s">
        <v>8387</v>
      </c>
      <c r="C18128">
        <v>0</v>
      </c>
    </row>
    <row r="18129" spans="1:3">
      <c r="A18129" t="s">
        <v>141</v>
      </c>
      <c r="B18129" t="s">
        <v>8388</v>
      </c>
      <c r="C18129">
        <v>0</v>
      </c>
    </row>
    <row r="18130" spans="1:3">
      <c r="A18130" t="s">
        <v>5547</v>
      </c>
      <c r="B18130" t="s">
        <v>8390</v>
      </c>
      <c r="C18130">
        <v>0</v>
      </c>
    </row>
    <row r="18131" spans="1:3">
      <c r="A18131" t="s">
        <v>3904</v>
      </c>
      <c r="B18131" t="s">
        <v>8393</v>
      </c>
      <c r="C18131">
        <v>0</v>
      </c>
    </row>
    <row r="18132" spans="1:3">
      <c r="A18132" t="s">
        <v>8396</v>
      </c>
      <c r="B18132" t="s">
        <v>8397</v>
      </c>
      <c r="C18132">
        <v>0</v>
      </c>
    </row>
    <row r="18133" spans="1:3">
      <c r="A18133" t="s">
        <v>103</v>
      </c>
      <c r="B18133" t="s">
        <v>8398</v>
      </c>
      <c r="C18133">
        <v>0</v>
      </c>
    </row>
    <row r="18134" spans="1:3">
      <c r="A18134" t="s">
        <v>8401</v>
      </c>
      <c r="B18134" t="s">
        <v>8402</v>
      </c>
      <c r="C18134">
        <v>0</v>
      </c>
    </row>
    <row r="18135" spans="1:3">
      <c r="A18135" t="s">
        <v>6331</v>
      </c>
      <c r="B18135" t="s">
        <v>8403</v>
      </c>
      <c r="C18135">
        <v>0</v>
      </c>
    </row>
    <row r="18136" spans="1:3">
      <c r="A18136" t="s">
        <v>8404</v>
      </c>
      <c r="B18136" t="s">
        <v>8405</v>
      </c>
      <c r="C18136">
        <v>0</v>
      </c>
    </row>
    <row r="18137" spans="1:3">
      <c r="A18137" t="s">
        <v>8408</v>
      </c>
      <c r="B18137" t="s">
        <v>8409</v>
      </c>
      <c r="C18137">
        <v>0</v>
      </c>
    </row>
    <row r="18138" spans="1:3">
      <c r="A18138" t="s">
        <v>3871</v>
      </c>
      <c r="B18138" t="s">
        <v>8410</v>
      </c>
      <c r="C18138">
        <v>0</v>
      </c>
    </row>
    <row r="18139" spans="1:3">
      <c r="A18139" t="s">
        <v>905</v>
      </c>
      <c r="B18139" t="s">
        <v>8413</v>
      </c>
      <c r="C18139">
        <v>0</v>
      </c>
    </row>
    <row r="18140" spans="1:3">
      <c r="A18140" t="s">
        <v>602</v>
      </c>
      <c r="B18140" t="s">
        <v>8421</v>
      </c>
      <c r="C18140">
        <v>0</v>
      </c>
    </row>
    <row r="18141" spans="1:3">
      <c r="A18141" t="s">
        <v>8429</v>
      </c>
      <c r="B18141" t="s">
        <v>8430</v>
      </c>
      <c r="C18141">
        <v>0</v>
      </c>
    </row>
    <row r="18142" spans="1:3">
      <c r="A18142" t="s">
        <v>8433</v>
      </c>
      <c r="B18142" t="s">
        <v>8434</v>
      </c>
      <c r="C18142">
        <v>0</v>
      </c>
    </row>
    <row r="18143" spans="1:3">
      <c r="A18143" t="s">
        <v>141</v>
      </c>
      <c r="B18143" t="s">
        <v>8436</v>
      </c>
      <c r="C18143">
        <v>0</v>
      </c>
    </row>
    <row r="18144" spans="1:3">
      <c r="A18144" t="s">
        <v>64</v>
      </c>
      <c r="B18144" t="s">
        <v>8441</v>
      </c>
      <c r="C18144">
        <v>0</v>
      </c>
    </row>
    <row r="18145" spans="1:3">
      <c r="A18145" t="s">
        <v>8447</v>
      </c>
      <c r="B18145" t="s">
        <v>8448</v>
      </c>
      <c r="C18145">
        <v>0</v>
      </c>
    </row>
    <row r="18146" spans="1:3">
      <c r="A18146" t="s">
        <v>986</v>
      </c>
      <c r="B18146" t="s">
        <v>8453</v>
      </c>
      <c r="C18146">
        <v>0</v>
      </c>
    </row>
    <row r="18147" spans="1:3">
      <c r="A18147" t="s">
        <v>398</v>
      </c>
      <c r="B18147" t="s">
        <v>8456</v>
      </c>
      <c r="C18147">
        <v>0</v>
      </c>
    </row>
    <row r="18148" spans="1:3">
      <c r="A18148" t="s">
        <v>161</v>
      </c>
      <c r="B18148" t="s">
        <v>8464</v>
      </c>
      <c r="C18148">
        <v>0</v>
      </c>
    </row>
    <row r="18149" spans="1:3">
      <c r="A18149" t="s">
        <v>2096</v>
      </c>
      <c r="B18149" t="s">
        <v>8466</v>
      </c>
      <c r="C18149">
        <v>0</v>
      </c>
    </row>
    <row r="18150" spans="1:3">
      <c r="A18150" t="s">
        <v>8474</v>
      </c>
      <c r="B18150" t="s">
        <v>8475</v>
      </c>
      <c r="C18150">
        <v>0</v>
      </c>
    </row>
    <row r="18151" spans="1:3">
      <c r="A18151" t="s">
        <v>1588</v>
      </c>
      <c r="B18151" t="s">
        <v>8476</v>
      </c>
      <c r="C18151">
        <v>0</v>
      </c>
    </row>
    <row r="18152" spans="1:3">
      <c r="A18152" t="s">
        <v>4216</v>
      </c>
      <c r="B18152" t="s">
        <v>8479</v>
      </c>
      <c r="C18152">
        <v>0</v>
      </c>
    </row>
    <row r="18153" spans="1:3">
      <c r="A18153" t="s">
        <v>2882</v>
      </c>
      <c r="B18153" t="s">
        <v>8480</v>
      </c>
      <c r="C18153">
        <v>0</v>
      </c>
    </row>
    <row r="18154" spans="1:3">
      <c r="A18154" t="s">
        <v>3657</v>
      </c>
      <c r="B18154" t="s">
        <v>8481</v>
      </c>
      <c r="C18154">
        <v>0</v>
      </c>
    </row>
    <row r="18155" spans="1:3">
      <c r="A18155" t="s">
        <v>581</v>
      </c>
      <c r="B18155" t="s">
        <v>8487</v>
      </c>
      <c r="C18155">
        <v>0</v>
      </c>
    </row>
    <row r="18156" spans="1:3">
      <c r="A18156" t="s">
        <v>1741</v>
      </c>
      <c r="B18156" t="s">
        <v>8493</v>
      </c>
      <c r="C18156">
        <v>0</v>
      </c>
    </row>
    <row r="18157" spans="1:3">
      <c r="A18157" t="s">
        <v>72</v>
      </c>
      <c r="B18157" t="s">
        <v>8494</v>
      </c>
      <c r="C18157">
        <v>0</v>
      </c>
    </row>
    <row r="18158" spans="1:3">
      <c r="A18158" t="s">
        <v>1767</v>
      </c>
      <c r="B18158" t="s">
        <v>8509</v>
      </c>
      <c r="C18158">
        <v>0</v>
      </c>
    </row>
    <row r="18159" spans="1:3">
      <c r="A18159" t="s">
        <v>152</v>
      </c>
      <c r="B18159" t="s">
        <v>8516</v>
      </c>
      <c r="C18159">
        <v>0</v>
      </c>
    </row>
    <row r="18160" spans="1:3">
      <c r="A18160" t="s">
        <v>282</v>
      </c>
      <c r="B18160" t="s">
        <v>8521</v>
      </c>
      <c r="C18160">
        <v>0</v>
      </c>
    </row>
    <row r="18161" spans="1:3">
      <c r="A18161" t="s">
        <v>2567</v>
      </c>
      <c r="B18161" t="s">
        <v>8525</v>
      </c>
      <c r="C18161">
        <v>0</v>
      </c>
    </row>
    <row r="18162" spans="1:3">
      <c r="A18162" t="s">
        <v>198</v>
      </c>
      <c r="B18162" t="s">
        <v>8527</v>
      </c>
      <c r="C18162">
        <v>0</v>
      </c>
    </row>
    <row r="18163" spans="1:3">
      <c r="A18163" t="s">
        <v>602</v>
      </c>
      <c r="B18163" t="s">
        <v>8532</v>
      </c>
      <c r="C18163">
        <v>0</v>
      </c>
    </row>
    <row r="18164" spans="1:3">
      <c r="A18164" t="s">
        <v>2171</v>
      </c>
      <c r="B18164" t="s">
        <v>8533</v>
      </c>
      <c r="C18164">
        <v>0</v>
      </c>
    </row>
    <row r="18165" spans="1:3">
      <c r="A18165" t="s">
        <v>602</v>
      </c>
      <c r="B18165" t="s">
        <v>8535</v>
      </c>
      <c r="C18165">
        <v>0</v>
      </c>
    </row>
    <row r="18166" spans="1:3">
      <c r="A18166" t="s">
        <v>2005</v>
      </c>
      <c r="B18166" t="s">
        <v>8540</v>
      </c>
      <c r="C18166">
        <v>0</v>
      </c>
    </row>
    <row r="18167" spans="1:3">
      <c r="A18167" t="s">
        <v>64</v>
      </c>
      <c r="B18167" t="s">
        <v>8548</v>
      </c>
      <c r="C18167">
        <v>0</v>
      </c>
    </row>
    <row r="18168" spans="1:3">
      <c r="A18168" t="s">
        <v>8549</v>
      </c>
      <c r="B18168" t="s">
        <v>8550</v>
      </c>
      <c r="C18168">
        <v>0</v>
      </c>
    </row>
    <row r="18169" spans="1:3">
      <c r="A18169" t="s">
        <v>3565</v>
      </c>
      <c r="B18169" t="s">
        <v>8551</v>
      </c>
      <c r="C18169">
        <v>0</v>
      </c>
    </row>
    <row r="18170" spans="1:3">
      <c r="A18170" t="s">
        <v>8555</v>
      </c>
      <c r="B18170" t="s">
        <v>8556</v>
      </c>
      <c r="C18170">
        <v>0</v>
      </c>
    </row>
    <row r="18171" spans="1:3">
      <c r="A18171" t="s">
        <v>8557</v>
      </c>
      <c r="B18171" t="s">
        <v>8558</v>
      </c>
      <c r="C18171">
        <v>0</v>
      </c>
    </row>
    <row r="18172" spans="1:3">
      <c r="A18172" t="s">
        <v>6927</v>
      </c>
      <c r="B18172" t="s">
        <v>8561</v>
      </c>
      <c r="C18172">
        <v>0</v>
      </c>
    </row>
    <row r="18173" spans="1:3">
      <c r="A18173" t="s">
        <v>1432</v>
      </c>
      <c r="B18173" t="s">
        <v>8566</v>
      </c>
      <c r="C18173">
        <v>0</v>
      </c>
    </row>
    <row r="18174" spans="1:3">
      <c r="A18174" t="s">
        <v>8572</v>
      </c>
      <c r="B18174" t="s">
        <v>8573</v>
      </c>
      <c r="C18174">
        <v>0</v>
      </c>
    </row>
    <row r="18175" spans="1:3">
      <c r="A18175" t="s">
        <v>2882</v>
      </c>
      <c r="B18175" t="s">
        <v>8575</v>
      </c>
      <c r="C18175">
        <v>0</v>
      </c>
    </row>
    <row r="18176" spans="1:3">
      <c r="A18176" t="s">
        <v>256</v>
      </c>
      <c r="B18176" t="s">
        <v>8577</v>
      </c>
      <c r="C18176">
        <v>0</v>
      </c>
    </row>
    <row r="18177" spans="1:3">
      <c r="A18177" t="s">
        <v>5166</v>
      </c>
      <c r="B18177" t="s">
        <v>8584</v>
      </c>
      <c r="C18177">
        <v>0</v>
      </c>
    </row>
    <row r="18178" spans="1:3">
      <c r="A18178" t="s">
        <v>654</v>
      </c>
      <c r="B18178" t="s">
        <v>8585</v>
      </c>
      <c r="C18178">
        <v>0</v>
      </c>
    </row>
    <row r="18179" spans="1:3">
      <c r="A18179" t="s">
        <v>511</v>
      </c>
      <c r="B18179" t="s">
        <v>8587</v>
      </c>
      <c r="C18179">
        <v>0</v>
      </c>
    </row>
    <row r="18180" spans="1:3">
      <c r="A18180" t="s">
        <v>64</v>
      </c>
      <c r="B18180" t="s">
        <v>8592</v>
      </c>
      <c r="C18180">
        <v>0</v>
      </c>
    </row>
    <row r="18181" spans="1:3">
      <c r="A18181" t="s">
        <v>2171</v>
      </c>
      <c r="B18181" t="s">
        <v>8595</v>
      </c>
      <c r="C18181">
        <v>0</v>
      </c>
    </row>
    <row r="18182" spans="1:3">
      <c r="A18182" t="s">
        <v>8596</v>
      </c>
      <c r="B18182" t="s">
        <v>8597</v>
      </c>
      <c r="C18182">
        <v>0</v>
      </c>
    </row>
    <row r="18183" spans="1:3">
      <c r="A18183" t="s">
        <v>8606</v>
      </c>
      <c r="B18183" t="s">
        <v>8607</v>
      </c>
      <c r="C18183">
        <v>0</v>
      </c>
    </row>
    <row r="18184" spans="1:3">
      <c r="A18184" t="s">
        <v>882</v>
      </c>
      <c r="B18184" t="s">
        <v>8608</v>
      </c>
      <c r="C18184">
        <v>0</v>
      </c>
    </row>
    <row r="18185" spans="1:3">
      <c r="A18185" t="s">
        <v>264</v>
      </c>
      <c r="B18185" t="s">
        <v>8612</v>
      </c>
      <c r="C18185">
        <v>0</v>
      </c>
    </row>
    <row r="18186" spans="1:3">
      <c r="A18186" t="s">
        <v>8615</v>
      </c>
      <c r="B18186" t="s">
        <v>8616</v>
      </c>
      <c r="C18186">
        <v>0</v>
      </c>
    </row>
    <row r="18187" spans="1:3">
      <c r="A18187" t="s">
        <v>8618</v>
      </c>
      <c r="B18187" t="s">
        <v>8619</v>
      </c>
      <c r="C18187">
        <v>0</v>
      </c>
    </row>
    <row r="18188" spans="1:3">
      <c r="A18188" t="s">
        <v>8623</v>
      </c>
      <c r="B18188" t="s">
        <v>8624</v>
      </c>
      <c r="C18188">
        <v>0</v>
      </c>
    </row>
    <row r="18189" spans="1:3">
      <c r="A18189" t="s">
        <v>4181</v>
      </c>
      <c r="B18189" t="s">
        <v>8625</v>
      </c>
      <c r="C18189">
        <v>0</v>
      </c>
    </row>
    <row r="18190" spans="1:3">
      <c r="A18190" t="s">
        <v>2998</v>
      </c>
      <c r="B18190" t="s">
        <v>8626</v>
      </c>
      <c r="C18190">
        <v>0</v>
      </c>
    </row>
    <row r="18191" spans="1:3">
      <c r="A18191" t="s">
        <v>336</v>
      </c>
      <c r="B18191" t="s">
        <v>8627</v>
      </c>
      <c r="C18191">
        <v>0</v>
      </c>
    </row>
    <row r="18192" spans="1:3">
      <c r="A18192" t="s">
        <v>7700</v>
      </c>
      <c r="B18192" t="s">
        <v>8628</v>
      </c>
      <c r="C18192">
        <v>0</v>
      </c>
    </row>
    <row r="18193" spans="1:3">
      <c r="A18193" t="s">
        <v>469</v>
      </c>
      <c r="B18193" t="s">
        <v>8632</v>
      </c>
      <c r="C18193">
        <v>0</v>
      </c>
    </row>
    <row r="18194" spans="1:3">
      <c r="A18194" t="s">
        <v>2481</v>
      </c>
      <c r="B18194" t="s">
        <v>8643</v>
      </c>
      <c r="C18194">
        <v>0</v>
      </c>
    </row>
    <row r="18195" spans="1:3">
      <c r="A18195" t="s">
        <v>318</v>
      </c>
      <c r="B18195" t="s">
        <v>8644</v>
      </c>
      <c r="C18195">
        <v>0</v>
      </c>
    </row>
    <row r="18196" spans="1:3">
      <c r="A18196" t="s">
        <v>1561</v>
      </c>
      <c r="B18196" t="s">
        <v>8646</v>
      </c>
      <c r="C18196">
        <v>0</v>
      </c>
    </row>
    <row r="18197" spans="1:3">
      <c r="A18197" t="s">
        <v>5917</v>
      </c>
      <c r="B18197" t="s">
        <v>8648</v>
      </c>
      <c r="C18197">
        <v>0</v>
      </c>
    </row>
    <row r="18198" spans="1:3">
      <c r="A18198" t="s">
        <v>5917</v>
      </c>
      <c r="B18198" t="s">
        <v>8649</v>
      </c>
      <c r="C18198">
        <v>0</v>
      </c>
    </row>
    <row r="18199" spans="1:3">
      <c r="A18199" t="s">
        <v>5917</v>
      </c>
      <c r="B18199" t="s">
        <v>8650</v>
      </c>
      <c r="C18199">
        <v>0</v>
      </c>
    </row>
    <row r="18200" spans="1:3">
      <c r="A18200" t="s">
        <v>5917</v>
      </c>
      <c r="B18200" t="s">
        <v>8651</v>
      </c>
      <c r="C18200">
        <v>0</v>
      </c>
    </row>
    <row r="18201" spans="1:3">
      <c r="A18201" t="s">
        <v>5917</v>
      </c>
      <c r="B18201" t="s">
        <v>8652</v>
      </c>
      <c r="C18201">
        <v>0</v>
      </c>
    </row>
    <row r="18202" spans="1:3">
      <c r="A18202" t="s">
        <v>5917</v>
      </c>
      <c r="B18202" t="s">
        <v>8653</v>
      </c>
      <c r="C18202">
        <v>0</v>
      </c>
    </row>
    <row r="18203" spans="1:3">
      <c r="A18203" t="s">
        <v>5917</v>
      </c>
      <c r="B18203" t="s">
        <v>8654</v>
      </c>
      <c r="C18203">
        <v>0</v>
      </c>
    </row>
    <row r="18204" spans="1:3">
      <c r="A18204" t="s">
        <v>5917</v>
      </c>
      <c r="B18204" t="s">
        <v>8657</v>
      </c>
      <c r="C18204">
        <v>0</v>
      </c>
    </row>
    <row r="18205" spans="1:3">
      <c r="A18205" t="s">
        <v>7084</v>
      </c>
      <c r="B18205" t="s">
        <v>8658</v>
      </c>
      <c r="C18205">
        <v>0</v>
      </c>
    </row>
    <row r="18206" spans="1:3">
      <c r="A18206" t="s">
        <v>941</v>
      </c>
      <c r="B18206" t="s">
        <v>8660</v>
      </c>
      <c r="C18206">
        <v>0</v>
      </c>
    </row>
    <row r="18207" spans="1:3">
      <c r="A18207" t="s">
        <v>402</v>
      </c>
      <c r="B18207" t="s">
        <v>8662</v>
      </c>
      <c r="C18207">
        <v>0</v>
      </c>
    </row>
    <row r="18208" spans="1:3">
      <c r="A18208" t="s">
        <v>2206</v>
      </c>
      <c r="B18208" t="s">
        <v>8668</v>
      </c>
      <c r="C18208">
        <v>0</v>
      </c>
    </row>
    <row r="18209" spans="1:3">
      <c r="A18209" t="s">
        <v>7275</v>
      </c>
      <c r="B18209" t="s">
        <v>8669</v>
      </c>
      <c r="C18209">
        <v>0</v>
      </c>
    </row>
    <row r="18210" spans="1:3">
      <c r="A18210" t="s">
        <v>8572</v>
      </c>
      <c r="B18210" t="s">
        <v>8675</v>
      </c>
      <c r="C18210">
        <v>0</v>
      </c>
    </row>
    <row r="18211" spans="1:3">
      <c r="A18211" t="s">
        <v>64</v>
      </c>
      <c r="B18211" t="s">
        <v>8676</v>
      </c>
      <c r="C18211">
        <v>0</v>
      </c>
    </row>
    <row r="18212" spans="1:3">
      <c r="A18212" t="s">
        <v>152</v>
      </c>
      <c r="B18212" t="s">
        <v>8678</v>
      </c>
      <c r="C18212">
        <v>0</v>
      </c>
    </row>
    <row r="18213" spans="1:3">
      <c r="A18213" t="s">
        <v>5917</v>
      </c>
      <c r="B18213" t="s">
        <v>8680</v>
      </c>
      <c r="C18213">
        <v>0</v>
      </c>
    </row>
    <row r="18214" spans="1:3">
      <c r="A18214" t="s">
        <v>127</v>
      </c>
      <c r="B18214" t="s">
        <v>8681</v>
      </c>
      <c r="C18214">
        <v>0</v>
      </c>
    </row>
    <row r="18215" spans="1:3">
      <c r="A18215" t="s">
        <v>8686</v>
      </c>
      <c r="B18215" t="s">
        <v>8687</v>
      </c>
      <c r="C18215">
        <v>0</v>
      </c>
    </row>
    <row r="18216" spans="1:3">
      <c r="A18216" t="s">
        <v>1284</v>
      </c>
      <c r="B18216" t="s">
        <v>8688</v>
      </c>
      <c r="C18216">
        <v>0</v>
      </c>
    </row>
    <row r="18217" spans="1:3">
      <c r="A18217" t="s">
        <v>602</v>
      </c>
      <c r="B18217" t="s">
        <v>8692</v>
      </c>
      <c r="C18217">
        <v>0</v>
      </c>
    </row>
    <row r="18218" spans="1:3">
      <c r="A18218" t="s">
        <v>264</v>
      </c>
      <c r="B18218" t="s">
        <v>8699</v>
      </c>
      <c r="C18218">
        <v>0</v>
      </c>
    </row>
    <row r="18219" spans="1:3">
      <c r="A18219" t="s">
        <v>7522</v>
      </c>
      <c r="B18219" t="s">
        <v>8708</v>
      </c>
      <c r="C18219">
        <v>0</v>
      </c>
    </row>
    <row r="18220" spans="1:3">
      <c r="A18220" t="s">
        <v>511</v>
      </c>
      <c r="B18220" t="s">
        <v>8714</v>
      </c>
      <c r="C18220">
        <v>0</v>
      </c>
    </row>
    <row r="18221" spans="1:3">
      <c r="A18221" t="s">
        <v>1093</v>
      </c>
      <c r="B18221" t="s">
        <v>8724</v>
      </c>
      <c r="C18221">
        <v>0</v>
      </c>
    </row>
    <row r="18222" spans="1:3">
      <c r="A18222" t="s">
        <v>3001</v>
      </c>
      <c r="B18222" t="s">
        <v>8725</v>
      </c>
      <c r="C18222">
        <v>0</v>
      </c>
    </row>
    <row r="18223" spans="1:3">
      <c r="A18223" t="s">
        <v>1836</v>
      </c>
      <c r="B18223" t="s">
        <v>8726</v>
      </c>
      <c r="C18223">
        <v>0</v>
      </c>
    </row>
    <row r="18224" spans="1:3">
      <c r="A18224" t="s">
        <v>1294</v>
      </c>
      <c r="B18224" t="s">
        <v>8728</v>
      </c>
      <c r="C18224">
        <v>0</v>
      </c>
    </row>
    <row r="18225" spans="1:3">
      <c r="A18225" t="s">
        <v>2440</v>
      </c>
      <c r="B18225" t="s">
        <v>8729</v>
      </c>
      <c r="C18225">
        <v>0</v>
      </c>
    </row>
    <row r="18226" spans="1:3">
      <c r="A18226" t="s">
        <v>367</v>
      </c>
      <c r="B18226" t="s">
        <v>8730</v>
      </c>
      <c r="C18226">
        <v>0</v>
      </c>
    </row>
    <row r="18227" spans="1:3">
      <c r="A18227" t="s">
        <v>2440</v>
      </c>
      <c r="B18227" t="s">
        <v>8731</v>
      </c>
      <c r="C18227">
        <v>0</v>
      </c>
    </row>
    <row r="18228" spans="1:3">
      <c r="A18228" t="s">
        <v>4859</v>
      </c>
      <c r="B18228" t="s">
        <v>8734</v>
      </c>
      <c r="C18228">
        <v>0</v>
      </c>
    </row>
    <row r="18229" spans="1:3">
      <c r="A18229" t="s">
        <v>1280</v>
      </c>
      <c r="B18229" t="s">
        <v>8740</v>
      </c>
      <c r="C18229">
        <v>0</v>
      </c>
    </row>
    <row r="18230" spans="1:3">
      <c r="A18230" t="s">
        <v>141</v>
      </c>
      <c r="B18230" t="s">
        <v>8749</v>
      </c>
      <c r="C18230">
        <v>0</v>
      </c>
    </row>
    <row r="18231" spans="1:3">
      <c r="A18231" t="s">
        <v>792</v>
      </c>
      <c r="B18231" t="s">
        <v>8750</v>
      </c>
      <c r="C18231">
        <v>0</v>
      </c>
    </row>
    <row r="18232" spans="1:3">
      <c r="A18232" t="s">
        <v>1454</v>
      </c>
      <c r="B18232" t="s">
        <v>8758</v>
      </c>
      <c r="C18232">
        <v>0</v>
      </c>
    </row>
    <row r="18233" spans="1:3">
      <c r="A18233" t="s">
        <v>8759</v>
      </c>
      <c r="B18233" t="s">
        <v>8760</v>
      </c>
      <c r="C18233">
        <v>0</v>
      </c>
    </row>
    <row r="18234" spans="1:3">
      <c r="A18234" t="s">
        <v>5</v>
      </c>
      <c r="B18234" t="s">
        <v>8764</v>
      </c>
      <c r="C18234">
        <v>0</v>
      </c>
    </row>
    <row r="18235" spans="1:3">
      <c r="A18235" t="s">
        <v>1871</v>
      </c>
      <c r="B18235" t="s">
        <v>8774</v>
      </c>
      <c r="C18235">
        <v>0</v>
      </c>
    </row>
    <row r="18236" spans="1:3">
      <c r="A18236" t="s">
        <v>8776</v>
      </c>
      <c r="B18236" t="s">
        <v>8777</v>
      </c>
      <c r="C18236">
        <v>0</v>
      </c>
    </row>
    <row r="18237" spans="1:3">
      <c r="A18237" t="s">
        <v>264</v>
      </c>
      <c r="B18237" t="s">
        <v>8785</v>
      </c>
      <c r="C18237">
        <v>0</v>
      </c>
    </row>
    <row r="18238" spans="1:3">
      <c r="A18238" t="s">
        <v>7996</v>
      </c>
      <c r="B18238" t="s">
        <v>8786</v>
      </c>
      <c r="C18238">
        <v>0</v>
      </c>
    </row>
    <row r="18239" spans="1:3">
      <c r="A18239" t="s">
        <v>8787</v>
      </c>
      <c r="B18239" t="s">
        <v>8788</v>
      </c>
      <c r="C18239">
        <v>0</v>
      </c>
    </row>
    <row r="18240" spans="1:3">
      <c r="A18240" t="s">
        <v>5</v>
      </c>
      <c r="B18240" t="s">
        <v>8790</v>
      </c>
      <c r="C18240">
        <v>0</v>
      </c>
    </row>
    <row r="18241" spans="1:3">
      <c r="A18241" t="s">
        <v>3230</v>
      </c>
      <c r="B18241" t="s">
        <v>8795</v>
      </c>
      <c r="C18241">
        <v>0</v>
      </c>
    </row>
    <row r="18242" spans="1:3">
      <c r="A18242" t="s">
        <v>728</v>
      </c>
      <c r="B18242" t="s">
        <v>8797</v>
      </c>
      <c r="C18242">
        <v>0</v>
      </c>
    </row>
    <row r="18243" spans="1:3">
      <c r="A18243" t="s">
        <v>844</v>
      </c>
      <c r="B18243" t="s">
        <v>8798</v>
      </c>
      <c r="C18243">
        <v>0</v>
      </c>
    </row>
    <row r="18244" spans="1:3">
      <c r="A18244" t="s">
        <v>60</v>
      </c>
      <c r="B18244" t="s">
        <v>8809</v>
      </c>
      <c r="C18244">
        <v>0</v>
      </c>
    </row>
    <row r="18245" spans="1:3">
      <c r="A18245" t="s">
        <v>314</v>
      </c>
      <c r="B18245" t="s">
        <v>8812</v>
      </c>
      <c r="C18245">
        <v>0</v>
      </c>
    </row>
    <row r="18246" spans="1:3">
      <c r="A18246" t="s">
        <v>8813</v>
      </c>
      <c r="B18246" t="s">
        <v>8814</v>
      </c>
      <c r="C18246">
        <v>0</v>
      </c>
    </row>
    <row r="18247" spans="1:3">
      <c r="A18247" t="s">
        <v>1636</v>
      </c>
      <c r="B18247" t="s">
        <v>8815</v>
      </c>
      <c r="C18247">
        <v>0</v>
      </c>
    </row>
    <row r="18248" spans="1:3">
      <c r="A18248" t="s">
        <v>3847</v>
      </c>
      <c r="B18248" t="s">
        <v>8821</v>
      </c>
      <c r="C18248">
        <v>0</v>
      </c>
    </row>
    <row r="18249" spans="1:3">
      <c r="A18249" t="s">
        <v>152</v>
      </c>
      <c r="B18249" t="s">
        <v>8825</v>
      </c>
      <c r="C18249">
        <v>0</v>
      </c>
    </row>
    <row r="18250" spans="1:3">
      <c r="A18250" t="s">
        <v>436</v>
      </c>
      <c r="B18250" t="s">
        <v>8830</v>
      </c>
      <c r="C18250">
        <v>0</v>
      </c>
    </row>
    <row r="18251" spans="1:3">
      <c r="A18251" t="s">
        <v>1744</v>
      </c>
      <c r="B18251" t="s">
        <v>8834</v>
      </c>
      <c r="C18251">
        <v>0</v>
      </c>
    </row>
    <row r="18252" spans="1:3">
      <c r="A18252" t="s">
        <v>60</v>
      </c>
      <c r="B18252" t="s">
        <v>8835</v>
      </c>
      <c r="C18252">
        <v>0</v>
      </c>
    </row>
    <row r="18253" spans="1:3">
      <c r="A18253" t="s">
        <v>8839</v>
      </c>
      <c r="B18253" t="s">
        <v>8840</v>
      </c>
      <c r="C18253">
        <v>0</v>
      </c>
    </row>
    <row r="18254" spans="1:3">
      <c r="A18254" t="s">
        <v>654</v>
      </c>
      <c r="B18254" t="s">
        <v>8843</v>
      </c>
      <c r="C18254">
        <v>0</v>
      </c>
    </row>
    <row r="18255" spans="1:3">
      <c r="A18255" t="s">
        <v>2573</v>
      </c>
      <c r="B18255" t="s">
        <v>8855</v>
      </c>
      <c r="C18255">
        <v>0</v>
      </c>
    </row>
    <row r="18256" spans="1:3">
      <c r="A18256" t="s">
        <v>2821</v>
      </c>
      <c r="B18256" t="s">
        <v>8860</v>
      </c>
      <c r="C18256">
        <v>0</v>
      </c>
    </row>
    <row r="18257" spans="1:3">
      <c r="A18257" t="s">
        <v>1597</v>
      </c>
      <c r="B18257" t="s">
        <v>8863</v>
      </c>
      <c r="C18257">
        <v>0</v>
      </c>
    </row>
    <row r="18258" spans="1:3">
      <c r="A18258" t="s">
        <v>6130</v>
      </c>
      <c r="B18258" t="s">
        <v>8864</v>
      </c>
      <c r="C18258">
        <v>0</v>
      </c>
    </row>
    <row r="18259" spans="1:3">
      <c r="A18259" t="s">
        <v>389</v>
      </c>
      <c r="B18259" t="s">
        <v>8867</v>
      </c>
      <c r="C18259">
        <v>0</v>
      </c>
    </row>
    <row r="18260" spans="1:3">
      <c r="A18260" t="s">
        <v>314</v>
      </c>
      <c r="B18260" t="s">
        <v>8869</v>
      </c>
      <c r="C18260">
        <v>0</v>
      </c>
    </row>
    <row r="18261" spans="1:3">
      <c r="A18261" t="s">
        <v>236</v>
      </c>
      <c r="B18261" t="s">
        <v>8870</v>
      </c>
      <c r="C18261">
        <v>0</v>
      </c>
    </row>
    <row r="18262" spans="1:3">
      <c r="A18262" t="s">
        <v>4392</v>
      </c>
      <c r="B18262" t="s">
        <v>8877</v>
      </c>
      <c r="C18262">
        <v>0</v>
      </c>
    </row>
    <row r="18263" spans="1:3">
      <c r="A18263" t="s">
        <v>3187</v>
      </c>
      <c r="B18263" t="s">
        <v>8881</v>
      </c>
      <c r="C18263">
        <v>0</v>
      </c>
    </row>
    <row r="18264" spans="1:3">
      <c r="A18264" t="s">
        <v>7734</v>
      </c>
      <c r="B18264" t="s">
        <v>8883</v>
      </c>
      <c r="C18264">
        <v>0</v>
      </c>
    </row>
    <row r="18265" spans="1:3">
      <c r="A18265" t="s">
        <v>1112</v>
      </c>
      <c r="B18265" t="s">
        <v>8886</v>
      </c>
      <c r="C18265">
        <v>0</v>
      </c>
    </row>
    <row r="18266" spans="1:3">
      <c r="A18266" t="s">
        <v>2206</v>
      </c>
      <c r="B18266" t="s">
        <v>8889</v>
      </c>
      <c r="C18266">
        <v>0</v>
      </c>
    </row>
    <row r="18267" spans="1:3">
      <c r="A18267" t="s">
        <v>773</v>
      </c>
      <c r="B18267" t="s">
        <v>8894</v>
      </c>
      <c r="C18267">
        <v>0</v>
      </c>
    </row>
    <row r="18268" spans="1:3">
      <c r="A18268" t="s">
        <v>1952</v>
      </c>
      <c r="B18268" t="s">
        <v>8895</v>
      </c>
      <c r="C18268">
        <v>0</v>
      </c>
    </row>
    <row r="18269" spans="1:3">
      <c r="A18269" t="s">
        <v>1231</v>
      </c>
      <c r="B18269" t="s">
        <v>8896</v>
      </c>
      <c r="C18269">
        <v>0</v>
      </c>
    </row>
    <row r="18270" spans="1:3">
      <c r="A18270" t="s">
        <v>292</v>
      </c>
      <c r="B18270" t="s">
        <v>8900</v>
      </c>
      <c r="C18270">
        <v>0</v>
      </c>
    </row>
    <row r="18271" spans="1:3">
      <c r="A18271" t="s">
        <v>8911</v>
      </c>
      <c r="B18271" t="s">
        <v>8912</v>
      </c>
      <c r="C18271">
        <v>0</v>
      </c>
    </row>
    <row r="18272" spans="1:3">
      <c r="A18272" t="s">
        <v>198</v>
      </c>
      <c r="B18272" t="s">
        <v>8914</v>
      </c>
      <c r="C18272">
        <v>0</v>
      </c>
    </row>
    <row r="18273" spans="1:3">
      <c r="A18273" t="s">
        <v>602</v>
      </c>
      <c r="B18273" t="s">
        <v>8919</v>
      </c>
      <c r="C18273">
        <v>0</v>
      </c>
    </row>
    <row r="18274" spans="1:3">
      <c r="A18274" t="s">
        <v>567</v>
      </c>
      <c r="B18274" t="s">
        <v>8920</v>
      </c>
      <c r="C18274">
        <v>0</v>
      </c>
    </row>
    <row r="18275" spans="1:3">
      <c r="A18275" t="s">
        <v>8921</v>
      </c>
      <c r="B18275" t="s">
        <v>8922</v>
      </c>
      <c r="C18275">
        <v>0</v>
      </c>
    </row>
    <row r="18276" spans="1:3">
      <c r="A18276" t="s">
        <v>8927</v>
      </c>
      <c r="B18276" t="s">
        <v>8928</v>
      </c>
      <c r="C18276">
        <v>0</v>
      </c>
    </row>
    <row r="18277" spans="1:3">
      <c r="A18277" t="s">
        <v>1153</v>
      </c>
      <c r="B18277" t="s">
        <v>8948</v>
      </c>
      <c r="C18277">
        <v>0</v>
      </c>
    </row>
    <row r="18278" spans="1:3">
      <c r="A18278" t="s">
        <v>169</v>
      </c>
      <c r="B18278" t="s">
        <v>8950</v>
      </c>
      <c r="C18278">
        <v>0</v>
      </c>
    </row>
    <row r="18279" spans="1:3">
      <c r="A18279" t="s">
        <v>8953</v>
      </c>
      <c r="B18279" t="s">
        <v>8954</v>
      </c>
      <c r="C18279">
        <v>0</v>
      </c>
    </row>
    <row r="18280" spans="1:3">
      <c r="A18280" t="s">
        <v>64</v>
      </c>
      <c r="B18280" t="s">
        <v>8955</v>
      </c>
      <c r="C18280">
        <v>0</v>
      </c>
    </row>
    <row r="18281" spans="1:3">
      <c r="A18281" t="s">
        <v>2882</v>
      </c>
      <c r="B18281" t="s">
        <v>8959</v>
      </c>
      <c r="C18281">
        <v>0</v>
      </c>
    </row>
    <row r="18282" spans="1:3">
      <c r="A18282" t="s">
        <v>3586</v>
      </c>
      <c r="B18282" t="s">
        <v>8960</v>
      </c>
      <c r="C18282">
        <v>0</v>
      </c>
    </row>
    <row r="18283" spans="1:3">
      <c r="A18283" t="s">
        <v>905</v>
      </c>
      <c r="B18283" t="s">
        <v>8962</v>
      </c>
      <c r="C18283">
        <v>0</v>
      </c>
    </row>
    <row r="18284" spans="1:3">
      <c r="A18284" t="s">
        <v>1280</v>
      </c>
      <c r="B18284" t="s">
        <v>8964</v>
      </c>
      <c r="C18284">
        <v>0</v>
      </c>
    </row>
    <row r="18285" spans="1:3">
      <c r="A18285" t="s">
        <v>602</v>
      </c>
      <c r="B18285" t="s">
        <v>8967</v>
      </c>
      <c r="C18285">
        <v>0</v>
      </c>
    </row>
    <row r="18286" spans="1:3">
      <c r="A18286" t="s">
        <v>53</v>
      </c>
      <c r="B18286" t="s">
        <v>8970</v>
      </c>
      <c r="C18286">
        <v>0</v>
      </c>
    </row>
    <row r="18287" spans="1:3">
      <c r="A18287" t="s">
        <v>5</v>
      </c>
      <c r="B18287" t="s">
        <v>8974</v>
      </c>
      <c r="C18287">
        <v>0</v>
      </c>
    </row>
    <row r="18288" spans="1:3">
      <c r="A18288" t="s">
        <v>1568</v>
      </c>
      <c r="B18288" t="s">
        <v>8976</v>
      </c>
      <c r="C18288">
        <v>0</v>
      </c>
    </row>
    <row r="18289" spans="1:3">
      <c r="A18289" t="s">
        <v>3586</v>
      </c>
      <c r="B18289" t="s">
        <v>8982</v>
      </c>
      <c r="C18289">
        <v>0</v>
      </c>
    </row>
    <row r="18290" spans="1:3">
      <c r="A18290" t="s">
        <v>83</v>
      </c>
      <c r="B18290" t="s">
        <v>8983</v>
      </c>
      <c r="C18290">
        <v>0</v>
      </c>
    </row>
    <row r="18291" spans="1:3">
      <c r="A18291" t="s">
        <v>499</v>
      </c>
      <c r="B18291" t="s">
        <v>8984</v>
      </c>
      <c r="C18291">
        <v>0</v>
      </c>
    </row>
    <row r="18292" spans="1:3">
      <c r="A18292" t="s">
        <v>2278</v>
      </c>
      <c r="B18292" t="s">
        <v>8987</v>
      </c>
      <c r="C18292">
        <v>0</v>
      </c>
    </row>
    <row r="18293" spans="1:3">
      <c r="A18293" t="s">
        <v>1179</v>
      </c>
      <c r="B18293" t="s">
        <v>8999</v>
      </c>
      <c r="C18293">
        <v>0</v>
      </c>
    </row>
    <row r="18294" spans="1:3">
      <c r="A18294" t="s">
        <v>9005</v>
      </c>
      <c r="B18294" t="s">
        <v>9006</v>
      </c>
      <c r="C18294">
        <v>0</v>
      </c>
    </row>
    <row r="18295" spans="1:3">
      <c r="A18295" t="s">
        <v>292</v>
      </c>
      <c r="B18295" t="s">
        <v>9007</v>
      </c>
      <c r="C18295">
        <v>0</v>
      </c>
    </row>
    <row r="18296" spans="1:3">
      <c r="A18296" t="s">
        <v>5679</v>
      </c>
      <c r="B18296" t="s">
        <v>9016</v>
      </c>
      <c r="C18296">
        <v>0</v>
      </c>
    </row>
    <row r="18297" spans="1:3">
      <c r="A18297" t="s">
        <v>6396</v>
      </c>
      <c r="B18297" t="s">
        <v>9021</v>
      </c>
      <c r="C18297">
        <v>0</v>
      </c>
    </row>
    <row r="18298" spans="1:3">
      <c r="A18298" t="s">
        <v>511</v>
      </c>
      <c r="B18298" t="s">
        <v>9022</v>
      </c>
      <c r="C18298">
        <v>0</v>
      </c>
    </row>
    <row r="18299" spans="1:3">
      <c r="A18299" t="s">
        <v>5</v>
      </c>
      <c r="B18299" t="s">
        <v>9030</v>
      </c>
      <c r="C18299">
        <v>0</v>
      </c>
    </row>
    <row r="18300" spans="1:3">
      <c r="A18300" t="s">
        <v>7</v>
      </c>
      <c r="B18300" t="s">
        <v>9040</v>
      </c>
      <c r="C18300">
        <v>0</v>
      </c>
    </row>
    <row r="18301" spans="1:3">
      <c r="A18301" t="s">
        <v>161</v>
      </c>
      <c r="B18301" t="s">
        <v>9042</v>
      </c>
      <c r="C18301">
        <v>0</v>
      </c>
    </row>
    <row r="18302" spans="1:3">
      <c r="A18302" t="s">
        <v>188</v>
      </c>
      <c r="B18302" t="s">
        <v>9045</v>
      </c>
      <c r="C18302">
        <v>0</v>
      </c>
    </row>
    <row r="18303" spans="1:3">
      <c r="A18303" t="s">
        <v>27</v>
      </c>
      <c r="B18303" t="s">
        <v>9048</v>
      </c>
      <c r="C18303">
        <v>0</v>
      </c>
    </row>
    <row r="18304" spans="1:3">
      <c r="A18304" t="s">
        <v>131</v>
      </c>
      <c r="B18304" t="s">
        <v>9049</v>
      </c>
      <c r="C18304">
        <v>0</v>
      </c>
    </row>
    <row r="18305" spans="1:3">
      <c r="A18305" t="s">
        <v>1006</v>
      </c>
      <c r="B18305" t="s">
        <v>9054</v>
      </c>
      <c r="C18305">
        <v>0</v>
      </c>
    </row>
    <row r="18306" spans="1:3">
      <c r="A18306" t="s">
        <v>909</v>
      </c>
      <c r="B18306" t="s">
        <v>9055</v>
      </c>
      <c r="C18306">
        <v>0</v>
      </c>
    </row>
    <row r="18307" spans="1:3">
      <c r="A18307" t="s">
        <v>2131</v>
      </c>
      <c r="B18307" t="s">
        <v>9057</v>
      </c>
      <c r="C18307">
        <v>0</v>
      </c>
    </row>
    <row r="18308" spans="1:3">
      <c r="A18308" t="s">
        <v>5682</v>
      </c>
      <c r="B18308" t="s">
        <v>9058</v>
      </c>
      <c r="C18308">
        <v>0</v>
      </c>
    </row>
    <row r="18309" spans="1:3">
      <c r="A18309" t="s">
        <v>602</v>
      </c>
      <c r="B18309" t="s">
        <v>9061</v>
      </c>
      <c r="C18309">
        <v>0</v>
      </c>
    </row>
    <row r="18310" spans="1:3">
      <c r="A18310" t="s">
        <v>882</v>
      </c>
      <c r="B18310" t="s">
        <v>9064</v>
      </c>
      <c r="C18310">
        <v>0</v>
      </c>
    </row>
    <row r="18311" spans="1:3">
      <c r="A18311" t="s">
        <v>9069</v>
      </c>
      <c r="B18311" t="s">
        <v>9070</v>
      </c>
      <c r="C18311">
        <v>0</v>
      </c>
    </row>
    <row r="18312" spans="1:3">
      <c r="A18312" t="s">
        <v>1561</v>
      </c>
      <c r="B18312" t="s">
        <v>9072</v>
      </c>
      <c r="C18312">
        <v>0</v>
      </c>
    </row>
    <row r="18313" spans="1:3">
      <c r="A18313" t="s">
        <v>3877</v>
      </c>
      <c r="B18313" t="s">
        <v>9073</v>
      </c>
      <c r="C18313">
        <v>0</v>
      </c>
    </row>
    <row r="18314" spans="1:3">
      <c r="A18314" t="s">
        <v>2056</v>
      </c>
      <c r="B18314" t="s">
        <v>9074</v>
      </c>
      <c r="C18314">
        <v>0</v>
      </c>
    </row>
    <row r="18315" spans="1:3">
      <c r="A18315" t="s">
        <v>292</v>
      </c>
      <c r="B18315" t="s">
        <v>9077</v>
      </c>
      <c r="C18315">
        <v>0</v>
      </c>
    </row>
    <row r="18316" spans="1:3">
      <c r="A18316" t="s">
        <v>602</v>
      </c>
      <c r="B18316" t="s">
        <v>9088</v>
      </c>
      <c r="C18316">
        <v>0</v>
      </c>
    </row>
    <row r="18317" spans="1:3">
      <c r="A18317" t="s">
        <v>64</v>
      </c>
      <c r="B18317" t="s">
        <v>9091</v>
      </c>
      <c r="C18317">
        <v>0</v>
      </c>
    </row>
    <row r="18318" spans="1:3">
      <c r="A18318" t="s">
        <v>2217</v>
      </c>
      <c r="B18318" t="s">
        <v>9092</v>
      </c>
      <c r="C18318">
        <v>0</v>
      </c>
    </row>
    <row r="18319" spans="1:3">
      <c r="A18319" t="s">
        <v>5063</v>
      </c>
      <c r="B18319" t="s">
        <v>9097</v>
      </c>
      <c r="C18319">
        <v>0</v>
      </c>
    </row>
    <row r="18320" spans="1:3">
      <c r="A18320" t="s">
        <v>844</v>
      </c>
      <c r="B18320" t="s">
        <v>9099</v>
      </c>
      <c r="C18320">
        <v>0</v>
      </c>
    </row>
    <row r="18321" spans="1:3">
      <c r="A18321" t="s">
        <v>9102</v>
      </c>
      <c r="B18321" t="s">
        <v>9103</v>
      </c>
      <c r="C18321">
        <v>0</v>
      </c>
    </row>
    <row r="18322" spans="1:3">
      <c r="A18322" t="s">
        <v>268</v>
      </c>
      <c r="B18322" t="s">
        <v>9104</v>
      </c>
      <c r="C18322">
        <v>0</v>
      </c>
    </row>
    <row r="18323" spans="1:3">
      <c r="A18323" t="s">
        <v>1208</v>
      </c>
      <c r="B18323" t="s">
        <v>9105</v>
      </c>
      <c r="C18323">
        <v>0</v>
      </c>
    </row>
    <row r="18324" spans="1:3">
      <c r="A18324" t="s">
        <v>894</v>
      </c>
      <c r="B18324" t="s">
        <v>9108</v>
      </c>
      <c r="C18324">
        <v>0</v>
      </c>
    </row>
    <row r="18325" spans="1:3">
      <c r="A18325" t="s">
        <v>9109</v>
      </c>
      <c r="B18325" t="s">
        <v>9110</v>
      </c>
      <c r="C18325">
        <v>0</v>
      </c>
    </row>
    <row r="18326" spans="1:3">
      <c r="A18326" t="s">
        <v>931</v>
      </c>
      <c r="B18326" t="s">
        <v>9112</v>
      </c>
      <c r="C18326">
        <v>0</v>
      </c>
    </row>
    <row r="18327" spans="1:3">
      <c r="A18327" t="s">
        <v>3879</v>
      </c>
      <c r="B18327" t="s">
        <v>9113</v>
      </c>
      <c r="C18327">
        <v>0</v>
      </c>
    </row>
    <row r="18328" spans="1:3">
      <c r="A18328" t="s">
        <v>602</v>
      </c>
      <c r="B18328" t="s">
        <v>9118</v>
      </c>
      <c r="C18328">
        <v>0</v>
      </c>
    </row>
    <row r="18329" spans="1:3">
      <c r="A18329" t="s">
        <v>1278</v>
      </c>
      <c r="B18329" t="s">
        <v>9119</v>
      </c>
      <c r="C18329">
        <v>0</v>
      </c>
    </row>
    <row r="18330" spans="1:3">
      <c r="A18330" t="s">
        <v>2212</v>
      </c>
      <c r="B18330" t="s">
        <v>9121</v>
      </c>
      <c r="C18330">
        <v>0</v>
      </c>
    </row>
    <row r="18331" spans="1:3">
      <c r="A18331" t="s">
        <v>9122</v>
      </c>
      <c r="B18331" t="s">
        <v>9123</v>
      </c>
      <c r="C18331">
        <v>0</v>
      </c>
    </row>
    <row r="18332" spans="1:3">
      <c r="A18332" t="s">
        <v>2567</v>
      </c>
      <c r="B18332" t="s">
        <v>9127</v>
      </c>
      <c r="C18332">
        <v>0</v>
      </c>
    </row>
    <row r="18333" spans="1:3">
      <c r="A18333" t="s">
        <v>2655</v>
      </c>
      <c r="B18333" t="s">
        <v>9136</v>
      </c>
      <c r="C18333">
        <v>0</v>
      </c>
    </row>
    <row r="18334" spans="1:3">
      <c r="A18334" t="s">
        <v>602</v>
      </c>
      <c r="B18334" t="s">
        <v>9140</v>
      </c>
      <c r="C18334">
        <v>0</v>
      </c>
    </row>
    <row r="18335" spans="1:3">
      <c r="A18335" t="s">
        <v>9142</v>
      </c>
      <c r="B18335" t="s">
        <v>9143</v>
      </c>
      <c r="C18335">
        <v>0</v>
      </c>
    </row>
    <row r="18336" spans="1:3">
      <c r="A18336" t="s">
        <v>602</v>
      </c>
      <c r="B18336" t="s">
        <v>9146</v>
      </c>
      <c r="C18336">
        <v>0</v>
      </c>
    </row>
    <row r="18337" spans="1:3">
      <c r="A18337" t="s">
        <v>509</v>
      </c>
      <c r="B18337" t="s">
        <v>9148</v>
      </c>
      <c r="C18337">
        <v>0</v>
      </c>
    </row>
    <row r="18338" spans="1:3">
      <c r="A18338" t="s">
        <v>602</v>
      </c>
      <c r="B18338" t="s">
        <v>9150</v>
      </c>
      <c r="C18338">
        <v>0</v>
      </c>
    </row>
    <row r="18339" spans="1:3">
      <c r="A18339" t="s">
        <v>2830</v>
      </c>
      <c r="B18339" t="s">
        <v>9151</v>
      </c>
      <c r="C18339">
        <v>0</v>
      </c>
    </row>
    <row r="18340" spans="1:3">
      <c r="A18340" t="s">
        <v>469</v>
      </c>
      <c r="B18340" t="s">
        <v>9152</v>
      </c>
      <c r="C18340">
        <v>0</v>
      </c>
    </row>
    <row r="18341" spans="1:3">
      <c r="A18341" t="s">
        <v>5592</v>
      </c>
      <c r="B18341" t="s">
        <v>9155</v>
      </c>
      <c r="C18341">
        <v>0</v>
      </c>
    </row>
    <row r="18342" spans="1:3">
      <c r="A18342" t="s">
        <v>457</v>
      </c>
      <c r="B18342" t="s">
        <v>9158</v>
      </c>
      <c r="C18342">
        <v>0</v>
      </c>
    </row>
    <row r="18343" spans="1:3">
      <c r="A18343" t="s">
        <v>5972</v>
      </c>
      <c r="B18343" t="s">
        <v>9162</v>
      </c>
      <c r="C18343">
        <v>0</v>
      </c>
    </row>
    <row r="18344" spans="1:3">
      <c r="A18344" t="s">
        <v>1767</v>
      </c>
      <c r="B18344" t="s">
        <v>9166</v>
      </c>
      <c r="C18344">
        <v>0</v>
      </c>
    </row>
    <row r="18345" spans="1:3">
      <c r="A18345" t="s">
        <v>654</v>
      </c>
      <c r="B18345" t="s">
        <v>9167</v>
      </c>
      <c r="C18345">
        <v>0</v>
      </c>
    </row>
    <row r="18346" spans="1:3">
      <c r="A18346" t="s">
        <v>1432</v>
      </c>
      <c r="B18346" t="s">
        <v>9168</v>
      </c>
      <c r="C18346">
        <v>0</v>
      </c>
    </row>
    <row r="18347" spans="1:3">
      <c r="A18347" t="s">
        <v>9169</v>
      </c>
      <c r="B18347" t="s">
        <v>9170</v>
      </c>
      <c r="C18347">
        <v>0</v>
      </c>
    </row>
    <row r="18348" spans="1:3">
      <c r="A18348" t="s">
        <v>292</v>
      </c>
      <c r="B18348" t="s">
        <v>9171</v>
      </c>
      <c r="C18348">
        <v>0</v>
      </c>
    </row>
    <row r="18349" spans="1:3">
      <c r="A18349" t="s">
        <v>771</v>
      </c>
      <c r="B18349" t="s">
        <v>9172</v>
      </c>
      <c r="C18349">
        <v>0</v>
      </c>
    </row>
    <row r="18350" spans="1:3">
      <c r="A18350" t="s">
        <v>131</v>
      </c>
      <c r="B18350" t="s">
        <v>9175</v>
      </c>
      <c r="C18350">
        <v>0</v>
      </c>
    </row>
    <row r="18351" spans="1:3">
      <c r="A18351" t="s">
        <v>161</v>
      </c>
      <c r="B18351" t="s">
        <v>9178</v>
      </c>
      <c r="C18351">
        <v>0</v>
      </c>
    </row>
    <row r="18352" spans="1:3">
      <c r="A18352" t="s">
        <v>9182</v>
      </c>
      <c r="B18352" t="s">
        <v>9183</v>
      </c>
      <c r="C18352">
        <v>0</v>
      </c>
    </row>
    <row r="18353" spans="1:3">
      <c r="A18353" t="s">
        <v>264</v>
      </c>
      <c r="B18353" t="s">
        <v>9187</v>
      </c>
      <c r="C18353">
        <v>0</v>
      </c>
    </row>
    <row r="18354" spans="1:3">
      <c r="A18354" t="s">
        <v>4021</v>
      </c>
      <c r="B18354" t="s">
        <v>9198</v>
      </c>
      <c r="C18354">
        <v>0</v>
      </c>
    </row>
    <row r="18355" spans="1:3">
      <c r="A18355" t="s">
        <v>3907</v>
      </c>
      <c r="B18355" t="s">
        <v>9204</v>
      </c>
      <c r="C18355">
        <v>0</v>
      </c>
    </row>
    <row r="18356" spans="1:3">
      <c r="A18356" t="s">
        <v>2624</v>
      </c>
      <c r="B18356" t="s">
        <v>9209</v>
      </c>
      <c r="C18356">
        <v>0</v>
      </c>
    </row>
    <row r="18357" spans="1:3">
      <c r="A18357" t="s">
        <v>2131</v>
      </c>
      <c r="B18357" t="s">
        <v>9210</v>
      </c>
      <c r="C18357">
        <v>0</v>
      </c>
    </row>
    <row r="18358" spans="1:3">
      <c r="A18358" t="s">
        <v>3661</v>
      </c>
      <c r="B18358" t="s">
        <v>9217</v>
      </c>
      <c r="C18358">
        <v>0</v>
      </c>
    </row>
    <row r="18359" spans="1:3">
      <c r="A18359" t="s">
        <v>941</v>
      </c>
      <c r="B18359" t="s">
        <v>9220</v>
      </c>
      <c r="C18359">
        <v>0</v>
      </c>
    </row>
    <row r="18360" spans="1:3">
      <c r="A18360" t="s">
        <v>169</v>
      </c>
      <c r="B18360" t="s">
        <v>9222</v>
      </c>
      <c r="C18360">
        <v>0</v>
      </c>
    </row>
    <row r="18361" spans="1:3">
      <c r="A18361" t="s">
        <v>2436</v>
      </c>
      <c r="B18361" t="s">
        <v>9224</v>
      </c>
      <c r="C18361">
        <v>0</v>
      </c>
    </row>
    <row r="18362" spans="1:3">
      <c r="A18362" t="s">
        <v>1557</v>
      </c>
      <c r="B18362" t="s">
        <v>9227</v>
      </c>
      <c r="C18362">
        <v>0</v>
      </c>
    </row>
    <row r="18363" spans="1:3">
      <c r="A18363" t="s">
        <v>64</v>
      </c>
      <c r="B18363" t="s">
        <v>9228</v>
      </c>
      <c r="C18363">
        <v>0</v>
      </c>
    </row>
    <row r="18364" spans="1:3">
      <c r="A18364" t="s">
        <v>9233</v>
      </c>
      <c r="B18364" t="s">
        <v>9234</v>
      </c>
      <c r="C18364">
        <v>0</v>
      </c>
    </row>
    <row r="18365" spans="1:3">
      <c r="A18365" t="s">
        <v>1395</v>
      </c>
      <c r="B18365" t="s">
        <v>9243</v>
      </c>
      <c r="C18365">
        <v>0</v>
      </c>
    </row>
    <row r="18366" spans="1:3">
      <c r="A18366" t="s">
        <v>509</v>
      </c>
      <c r="B18366" t="s">
        <v>9244</v>
      </c>
      <c r="C18366">
        <v>0</v>
      </c>
    </row>
    <row r="18367" spans="1:3">
      <c r="A18367" t="s">
        <v>1557</v>
      </c>
      <c r="B18367" t="s">
        <v>9247</v>
      </c>
      <c r="C18367">
        <v>0</v>
      </c>
    </row>
    <row r="18368" spans="1:3">
      <c r="A18368" t="s">
        <v>141</v>
      </c>
      <c r="B18368" t="s">
        <v>9251</v>
      </c>
      <c r="C18368">
        <v>0</v>
      </c>
    </row>
    <row r="18369" spans="1:3">
      <c r="A18369" t="s">
        <v>9252</v>
      </c>
      <c r="B18369" t="s">
        <v>9253</v>
      </c>
      <c r="C18369">
        <v>0</v>
      </c>
    </row>
    <row r="18370" spans="1:3">
      <c r="A18370" t="s">
        <v>575</v>
      </c>
      <c r="B18370" t="s">
        <v>9260</v>
      </c>
      <c r="C18370">
        <v>0</v>
      </c>
    </row>
    <row r="18371" spans="1:3">
      <c r="A18371" t="s">
        <v>336</v>
      </c>
      <c r="B18371" t="s">
        <v>9264</v>
      </c>
      <c r="C18371">
        <v>0</v>
      </c>
    </row>
    <row r="18372" spans="1:3">
      <c r="A18372" t="s">
        <v>2131</v>
      </c>
      <c r="B18372" t="s">
        <v>9265</v>
      </c>
      <c r="C18372">
        <v>0</v>
      </c>
    </row>
    <row r="18373" spans="1:3">
      <c r="A18373" t="s">
        <v>2585</v>
      </c>
      <c r="B18373" t="s">
        <v>9277</v>
      </c>
      <c r="C18373">
        <v>0</v>
      </c>
    </row>
    <row r="18374" spans="1:3">
      <c r="A18374" t="s">
        <v>9279</v>
      </c>
      <c r="B18374" t="s">
        <v>9280</v>
      </c>
      <c r="C18374">
        <v>0</v>
      </c>
    </row>
    <row r="18375" spans="1:3">
      <c r="A18375" t="s">
        <v>27</v>
      </c>
      <c r="B18375" t="s">
        <v>9281</v>
      </c>
      <c r="C18375">
        <v>0</v>
      </c>
    </row>
    <row r="18376" spans="1:3">
      <c r="A18376" t="s">
        <v>5823</v>
      </c>
      <c r="B18376" t="s">
        <v>9291</v>
      </c>
      <c r="C18376">
        <v>0</v>
      </c>
    </row>
    <row r="18377" spans="1:3">
      <c r="A18377" t="s">
        <v>669</v>
      </c>
      <c r="B18377" t="s">
        <v>9296</v>
      </c>
      <c r="C18377">
        <v>0</v>
      </c>
    </row>
    <row r="18378" spans="1:3">
      <c r="A18378" t="s">
        <v>5491</v>
      </c>
      <c r="B18378" t="s">
        <v>9297</v>
      </c>
      <c r="C18378">
        <v>0</v>
      </c>
    </row>
    <row r="18379" spans="1:3">
      <c r="A18379" t="s">
        <v>3201</v>
      </c>
      <c r="B18379" t="s">
        <v>9298</v>
      </c>
      <c r="C18379">
        <v>0</v>
      </c>
    </row>
    <row r="18380" spans="1:3">
      <c r="A18380" t="s">
        <v>6909</v>
      </c>
      <c r="B18380" t="s">
        <v>9301</v>
      </c>
      <c r="C18380">
        <v>0</v>
      </c>
    </row>
    <row r="18381" spans="1:3">
      <c r="A18381" t="s">
        <v>2234</v>
      </c>
      <c r="B18381" t="s">
        <v>9305</v>
      </c>
      <c r="C18381">
        <v>0</v>
      </c>
    </row>
    <row r="18382" spans="1:3">
      <c r="A18382" t="s">
        <v>5132</v>
      </c>
      <c r="B18382" t="s">
        <v>9306</v>
      </c>
      <c r="C18382">
        <v>0</v>
      </c>
    </row>
    <row r="18383" spans="1:3">
      <c r="A18383" t="s">
        <v>1331</v>
      </c>
      <c r="B18383" t="s">
        <v>9315</v>
      </c>
      <c r="C18383">
        <v>0</v>
      </c>
    </row>
    <row r="18384" spans="1:3">
      <c r="A18384" t="s">
        <v>5264</v>
      </c>
      <c r="B18384" t="s">
        <v>9318</v>
      </c>
      <c r="C18384">
        <v>0</v>
      </c>
    </row>
    <row r="18385" spans="1:3">
      <c r="A18385" t="s">
        <v>5416</v>
      </c>
      <c r="B18385" t="s">
        <v>9319</v>
      </c>
      <c r="C18385">
        <v>0</v>
      </c>
    </row>
    <row r="18386" spans="1:3">
      <c r="A18386" t="s">
        <v>1253</v>
      </c>
      <c r="B18386" t="s">
        <v>9323</v>
      </c>
      <c r="C18386">
        <v>0</v>
      </c>
    </row>
    <row r="18387" spans="1:3">
      <c r="A18387" t="s">
        <v>9328</v>
      </c>
      <c r="B18387" t="s">
        <v>9329</v>
      </c>
      <c r="C18387">
        <v>0</v>
      </c>
    </row>
    <row r="18388" spans="1:3">
      <c r="A18388" t="s">
        <v>264</v>
      </c>
      <c r="B18388" t="s">
        <v>9334</v>
      </c>
      <c r="C18388">
        <v>0</v>
      </c>
    </row>
    <row r="18389" spans="1:3">
      <c r="A18389" t="s">
        <v>27</v>
      </c>
      <c r="B18389" t="s">
        <v>9336</v>
      </c>
      <c r="C18389">
        <v>0</v>
      </c>
    </row>
    <row r="18390" spans="1:3">
      <c r="A18390" t="s">
        <v>9337</v>
      </c>
      <c r="B18390" t="s">
        <v>9338</v>
      </c>
      <c r="C18390">
        <v>0</v>
      </c>
    </row>
    <row r="18391" spans="1:3">
      <c r="A18391" t="s">
        <v>1278</v>
      </c>
      <c r="B18391" t="s">
        <v>9339</v>
      </c>
      <c r="C18391">
        <v>0</v>
      </c>
    </row>
    <row r="18392" spans="1:3">
      <c r="A18392" t="s">
        <v>421</v>
      </c>
      <c r="B18392" t="s">
        <v>9350</v>
      </c>
      <c r="C18392">
        <v>0</v>
      </c>
    </row>
    <row r="18393" spans="1:3">
      <c r="A18393" t="s">
        <v>127</v>
      </c>
      <c r="B18393" t="s">
        <v>9352</v>
      </c>
      <c r="C18393">
        <v>0</v>
      </c>
    </row>
    <row r="18394" spans="1:3">
      <c r="A18394" t="s">
        <v>9355</v>
      </c>
      <c r="B18394" t="s">
        <v>9356</v>
      </c>
      <c r="C18394">
        <v>0</v>
      </c>
    </row>
    <row r="18395" spans="1:3">
      <c r="A18395" t="s">
        <v>3209</v>
      </c>
      <c r="B18395" t="s">
        <v>9359</v>
      </c>
      <c r="C18395">
        <v>0</v>
      </c>
    </row>
    <row r="18396" spans="1:3">
      <c r="A18396" t="s">
        <v>1354</v>
      </c>
      <c r="B18396" t="s">
        <v>9367</v>
      </c>
      <c r="C18396">
        <v>0</v>
      </c>
    </row>
    <row r="18397" spans="1:3">
      <c r="A18397" t="s">
        <v>141</v>
      </c>
      <c r="B18397" t="s">
        <v>9372</v>
      </c>
      <c r="C18397">
        <v>0</v>
      </c>
    </row>
    <row r="18398" spans="1:3">
      <c r="A18398" t="s">
        <v>2642</v>
      </c>
      <c r="B18398" t="s">
        <v>9374</v>
      </c>
      <c r="C18398">
        <v>0</v>
      </c>
    </row>
    <row r="18399" spans="1:3">
      <c r="A18399" t="s">
        <v>282</v>
      </c>
      <c r="B18399" t="s">
        <v>9377</v>
      </c>
      <c r="C18399">
        <v>0</v>
      </c>
    </row>
    <row r="18400" spans="1:3">
      <c r="A18400" t="s">
        <v>1507</v>
      </c>
      <c r="B18400" t="s">
        <v>9380</v>
      </c>
      <c r="C18400">
        <v>0</v>
      </c>
    </row>
    <row r="18401" spans="1:3">
      <c r="A18401" t="s">
        <v>885</v>
      </c>
      <c r="B18401" t="s">
        <v>9382</v>
      </c>
      <c r="C18401">
        <v>0</v>
      </c>
    </row>
    <row r="18402" spans="1:3">
      <c r="A18402" t="s">
        <v>264</v>
      </c>
      <c r="B18402" t="s">
        <v>9385</v>
      </c>
      <c r="C18402">
        <v>0</v>
      </c>
    </row>
    <row r="18403" spans="1:3">
      <c r="A18403" t="s">
        <v>2291</v>
      </c>
      <c r="B18403" t="s">
        <v>9391</v>
      </c>
      <c r="C18403">
        <v>0</v>
      </c>
    </row>
    <row r="18404" spans="1:3">
      <c r="A18404" t="s">
        <v>7375</v>
      </c>
      <c r="B18404" t="s">
        <v>9395</v>
      </c>
      <c r="C18404">
        <v>0</v>
      </c>
    </row>
    <row r="18405" spans="1:3">
      <c r="A18405" t="s">
        <v>575</v>
      </c>
      <c r="B18405" t="s">
        <v>9396</v>
      </c>
      <c r="C18405">
        <v>0</v>
      </c>
    </row>
    <row r="18406" spans="1:3">
      <c r="A18406" t="s">
        <v>988</v>
      </c>
      <c r="B18406" t="s">
        <v>9397</v>
      </c>
      <c r="C18406">
        <v>0</v>
      </c>
    </row>
    <row r="18407" spans="1:3">
      <c r="A18407" t="s">
        <v>1010</v>
      </c>
      <c r="B18407" t="s">
        <v>9401</v>
      </c>
      <c r="C18407">
        <v>0</v>
      </c>
    </row>
    <row r="18408" spans="1:3">
      <c r="A18408" t="s">
        <v>7875</v>
      </c>
      <c r="B18408" t="s">
        <v>9404</v>
      </c>
      <c r="C18408">
        <v>0</v>
      </c>
    </row>
    <row r="18409" spans="1:3">
      <c r="A18409" t="s">
        <v>141</v>
      </c>
      <c r="B18409" t="s">
        <v>9409</v>
      </c>
      <c r="C18409">
        <v>0</v>
      </c>
    </row>
    <row r="18410" spans="1:3">
      <c r="A18410" t="s">
        <v>354</v>
      </c>
      <c r="B18410" t="s">
        <v>9411</v>
      </c>
      <c r="C18410">
        <v>0</v>
      </c>
    </row>
    <row r="18411" spans="1:3">
      <c r="A18411" t="s">
        <v>113</v>
      </c>
      <c r="B18411" t="s">
        <v>9415</v>
      </c>
      <c r="C18411">
        <v>0</v>
      </c>
    </row>
    <row r="18412" spans="1:3">
      <c r="A18412" t="s">
        <v>1685</v>
      </c>
      <c r="B18412" t="s">
        <v>9416</v>
      </c>
      <c r="C18412">
        <v>0</v>
      </c>
    </row>
    <row r="18413" spans="1:3">
      <c r="A18413" t="s">
        <v>2413</v>
      </c>
      <c r="B18413" t="s">
        <v>9417</v>
      </c>
      <c r="C18413">
        <v>0</v>
      </c>
    </row>
    <row r="18414" spans="1:3">
      <c r="A18414" t="s">
        <v>4181</v>
      </c>
      <c r="B18414" t="s">
        <v>9428</v>
      </c>
      <c r="C18414">
        <v>0</v>
      </c>
    </row>
    <row r="18415" spans="1:3">
      <c r="A18415" t="s">
        <v>4316</v>
      </c>
      <c r="B18415" t="s">
        <v>9432</v>
      </c>
      <c r="C18415">
        <v>0</v>
      </c>
    </row>
    <row r="18416" spans="1:3">
      <c r="A18416" t="s">
        <v>5215</v>
      </c>
      <c r="B18416" t="s">
        <v>9433</v>
      </c>
      <c r="C18416">
        <v>0</v>
      </c>
    </row>
    <row r="18417" spans="1:3">
      <c r="A18417" t="s">
        <v>5962</v>
      </c>
      <c r="B18417" t="s">
        <v>9434</v>
      </c>
      <c r="C18417">
        <v>0</v>
      </c>
    </row>
    <row r="18418" spans="1:3">
      <c r="A18418" t="s">
        <v>27</v>
      </c>
      <c r="B18418" t="s">
        <v>9439</v>
      </c>
      <c r="C18418">
        <v>0</v>
      </c>
    </row>
    <row r="18419" spans="1:3">
      <c r="A18419" t="s">
        <v>1010</v>
      </c>
      <c r="B18419" t="s">
        <v>9440</v>
      </c>
      <c r="C18419">
        <v>0</v>
      </c>
    </row>
    <row r="18420" spans="1:3">
      <c r="A18420" t="s">
        <v>1068</v>
      </c>
      <c r="B18420" t="s">
        <v>9443</v>
      </c>
      <c r="C18420">
        <v>0</v>
      </c>
    </row>
    <row r="18421" spans="1:3">
      <c r="A18421" t="s">
        <v>1169</v>
      </c>
      <c r="B18421" t="s">
        <v>9445</v>
      </c>
      <c r="C18421">
        <v>0</v>
      </c>
    </row>
    <row r="18422" spans="1:3">
      <c r="A18422" t="s">
        <v>2873</v>
      </c>
      <c r="B18422" t="s">
        <v>9446</v>
      </c>
      <c r="C18422">
        <v>0</v>
      </c>
    </row>
    <row r="18423" spans="1:3">
      <c r="A18423" t="s">
        <v>6950</v>
      </c>
      <c r="B18423" t="s">
        <v>9447</v>
      </c>
      <c r="C18423">
        <v>0</v>
      </c>
    </row>
    <row r="18424" spans="1:3">
      <c r="A18424" t="s">
        <v>3815</v>
      </c>
      <c r="B18424" t="s">
        <v>9450</v>
      </c>
      <c r="C18424">
        <v>0</v>
      </c>
    </row>
    <row r="18425" spans="1:3">
      <c r="A18425" t="s">
        <v>2194</v>
      </c>
      <c r="B18425" t="s">
        <v>9454</v>
      </c>
      <c r="C18425">
        <v>0</v>
      </c>
    </row>
    <row r="18426" spans="1:3">
      <c r="A18426" t="s">
        <v>152</v>
      </c>
      <c r="B18426" t="s">
        <v>9455</v>
      </c>
      <c r="C18426">
        <v>0</v>
      </c>
    </row>
    <row r="18427" spans="1:3">
      <c r="A18427" t="s">
        <v>1507</v>
      </c>
      <c r="B18427" t="s">
        <v>9457</v>
      </c>
      <c r="C18427">
        <v>0</v>
      </c>
    </row>
    <row r="18428" spans="1:3">
      <c r="A18428" t="s">
        <v>2998</v>
      </c>
      <c r="B18428" t="s">
        <v>9460</v>
      </c>
      <c r="C18428">
        <v>0</v>
      </c>
    </row>
    <row r="18429" spans="1:3">
      <c r="A18429" t="s">
        <v>1857</v>
      </c>
      <c r="B18429" t="s">
        <v>9466</v>
      </c>
      <c r="C18429">
        <v>0</v>
      </c>
    </row>
    <row r="18430" spans="1:3">
      <c r="A18430" t="s">
        <v>654</v>
      </c>
      <c r="B18430" t="s">
        <v>9467</v>
      </c>
      <c r="C18430">
        <v>0</v>
      </c>
    </row>
    <row r="18431" spans="1:3">
      <c r="A18431" t="s">
        <v>1421</v>
      </c>
      <c r="B18431" t="s">
        <v>9469</v>
      </c>
      <c r="C18431">
        <v>0</v>
      </c>
    </row>
    <row r="18432" spans="1:3">
      <c r="A18432" t="s">
        <v>2143</v>
      </c>
      <c r="B18432" t="s">
        <v>9470</v>
      </c>
      <c r="C18432">
        <v>0</v>
      </c>
    </row>
    <row r="18433" spans="1:3">
      <c r="A18433" t="s">
        <v>9471</v>
      </c>
      <c r="B18433" t="s">
        <v>9472</v>
      </c>
      <c r="C18433">
        <v>0</v>
      </c>
    </row>
    <row r="18434" spans="1:3">
      <c r="A18434" t="s">
        <v>2882</v>
      </c>
      <c r="B18434" t="s">
        <v>9474</v>
      </c>
      <c r="C18434">
        <v>0</v>
      </c>
    </row>
    <row r="18435" spans="1:3">
      <c r="A18435" t="s">
        <v>161</v>
      </c>
      <c r="B18435" t="s">
        <v>9483</v>
      </c>
      <c r="C18435">
        <v>0</v>
      </c>
    </row>
    <row r="18436" spans="1:3">
      <c r="A18436" t="s">
        <v>141</v>
      </c>
      <c r="B18436" t="s">
        <v>9485</v>
      </c>
      <c r="C18436">
        <v>0</v>
      </c>
    </row>
    <row r="18437" spans="1:3">
      <c r="A18437" t="s">
        <v>643</v>
      </c>
      <c r="B18437" t="s">
        <v>9490</v>
      </c>
      <c r="C18437">
        <v>0</v>
      </c>
    </row>
    <row r="18438" spans="1:3">
      <c r="A18438" t="s">
        <v>4970</v>
      </c>
      <c r="B18438" t="s">
        <v>9493</v>
      </c>
      <c r="C18438">
        <v>0</v>
      </c>
    </row>
    <row r="18439" spans="1:3">
      <c r="A18439" t="s">
        <v>9500</v>
      </c>
      <c r="B18439" t="s">
        <v>9501</v>
      </c>
      <c r="C18439">
        <v>0</v>
      </c>
    </row>
    <row r="18440" spans="1:3">
      <c r="A18440" t="s">
        <v>412</v>
      </c>
      <c r="B18440" t="s">
        <v>9502</v>
      </c>
      <c r="C18440">
        <v>0</v>
      </c>
    </row>
    <row r="18441" spans="1:3">
      <c r="A18441" t="s">
        <v>8201</v>
      </c>
      <c r="B18441" t="s">
        <v>9504</v>
      </c>
      <c r="C18441">
        <v>0</v>
      </c>
    </row>
    <row r="18442" spans="1:3">
      <c r="A18442" t="s">
        <v>2637</v>
      </c>
      <c r="B18442" t="s">
        <v>9505</v>
      </c>
      <c r="C18442">
        <v>0</v>
      </c>
    </row>
    <row r="18443" spans="1:3">
      <c r="A18443" t="s">
        <v>9507</v>
      </c>
      <c r="B18443" t="s">
        <v>9508</v>
      </c>
      <c r="C18443">
        <v>0</v>
      </c>
    </row>
    <row r="18444" spans="1:3">
      <c r="A18444" t="s">
        <v>864</v>
      </c>
      <c r="B18444" t="s">
        <v>9513</v>
      </c>
      <c r="C18444">
        <v>0</v>
      </c>
    </row>
    <row r="18445" spans="1:3">
      <c r="A18445" t="s">
        <v>9514</v>
      </c>
      <c r="B18445" t="s">
        <v>9515</v>
      </c>
      <c r="C18445">
        <v>0</v>
      </c>
    </row>
    <row r="18446" spans="1:3">
      <c r="A18446" t="s">
        <v>9519</v>
      </c>
      <c r="B18446" t="s">
        <v>9520</v>
      </c>
      <c r="C18446">
        <v>0</v>
      </c>
    </row>
    <row r="18447" spans="1:3">
      <c r="A18447" t="s">
        <v>1636</v>
      </c>
      <c r="B18447" t="s">
        <v>9525</v>
      </c>
      <c r="C18447">
        <v>0</v>
      </c>
    </row>
    <row r="18448" spans="1:3">
      <c r="A18448" t="s">
        <v>9531</v>
      </c>
      <c r="B18448" t="s">
        <v>9532</v>
      </c>
      <c r="C18448">
        <v>0</v>
      </c>
    </row>
    <row r="18449" spans="1:3">
      <c r="A18449" t="s">
        <v>6511</v>
      </c>
      <c r="B18449" t="s">
        <v>9538</v>
      </c>
      <c r="C18449">
        <v>0</v>
      </c>
    </row>
    <row r="18450" spans="1:3">
      <c r="A18450" t="s">
        <v>1475</v>
      </c>
      <c r="B18450" t="s">
        <v>9542</v>
      </c>
      <c r="C18450">
        <v>0</v>
      </c>
    </row>
    <row r="18451" spans="1:3">
      <c r="A18451" t="s">
        <v>5</v>
      </c>
      <c r="B18451" t="s">
        <v>9545</v>
      </c>
      <c r="C18451">
        <v>0</v>
      </c>
    </row>
    <row r="18452" spans="1:3">
      <c r="A18452" t="s">
        <v>9546</v>
      </c>
      <c r="B18452" t="s">
        <v>9547</v>
      </c>
      <c r="C18452">
        <v>0</v>
      </c>
    </row>
    <row r="18453" spans="1:3">
      <c r="A18453" t="s">
        <v>1280</v>
      </c>
      <c r="B18453" t="s">
        <v>9553</v>
      </c>
      <c r="C18453">
        <v>0</v>
      </c>
    </row>
    <row r="18454" spans="1:3">
      <c r="A18454" t="s">
        <v>803</v>
      </c>
      <c r="B18454" t="s">
        <v>9556</v>
      </c>
      <c r="C18454">
        <v>0</v>
      </c>
    </row>
    <row r="18455" spans="1:3">
      <c r="A18455" t="s">
        <v>111</v>
      </c>
      <c r="B18455" t="s">
        <v>9557</v>
      </c>
      <c r="C18455">
        <v>0</v>
      </c>
    </row>
    <row r="18456" spans="1:3">
      <c r="A18456" t="s">
        <v>2483</v>
      </c>
      <c r="B18456" t="s">
        <v>9558</v>
      </c>
      <c r="C18456">
        <v>0</v>
      </c>
    </row>
    <row r="18457" spans="1:3">
      <c r="A18457" t="s">
        <v>1079</v>
      </c>
      <c r="B18457" t="s">
        <v>9559</v>
      </c>
      <c r="C18457">
        <v>0</v>
      </c>
    </row>
    <row r="18458" spans="1:3">
      <c r="A18458" t="s">
        <v>2520</v>
      </c>
      <c r="B18458" t="s">
        <v>9569</v>
      </c>
      <c r="C18458">
        <v>0</v>
      </c>
    </row>
    <row r="18459" spans="1:3">
      <c r="A18459" t="s">
        <v>6826</v>
      </c>
      <c r="B18459" t="s">
        <v>9570</v>
      </c>
      <c r="C18459">
        <v>0</v>
      </c>
    </row>
    <row r="18460" spans="1:3">
      <c r="A18460" t="s">
        <v>256</v>
      </c>
      <c r="B18460" t="s">
        <v>9571</v>
      </c>
      <c r="C18460">
        <v>0</v>
      </c>
    </row>
    <row r="18461" spans="1:3">
      <c r="A18461" t="s">
        <v>1280</v>
      </c>
      <c r="B18461" t="s">
        <v>9576</v>
      </c>
      <c r="C18461">
        <v>0</v>
      </c>
    </row>
    <row r="18462" spans="1:3">
      <c r="A18462" t="s">
        <v>292</v>
      </c>
      <c r="B18462" t="s">
        <v>9579</v>
      </c>
      <c r="C18462">
        <v>0</v>
      </c>
    </row>
    <row r="18463" spans="1:3">
      <c r="A18463" t="s">
        <v>25</v>
      </c>
      <c r="B18463" t="s">
        <v>9583</v>
      </c>
      <c r="C18463">
        <v>0</v>
      </c>
    </row>
    <row r="18464" spans="1:3">
      <c r="A18464" t="s">
        <v>5991</v>
      </c>
      <c r="B18464" t="s">
        <v>9586</v>
      </c>
      <c r="C18464">
        <v>0</v>
      </c>
    </row>
    <row r="18465" spans="1:3">
      <c r="A18465" t="s">
        <v>141</v>
      </c>
      <c r="B18465" t="s">
        <v>9591</v>
      </c>
      <c r="C18465">
        <v>0</v>
      </c>
    </row>
    <row r="18466" spans="1:3">
      <c r="A18466" t="s">
        <v>6925</v>
      </c>
      <c r="B18466" t="s">
        <v>9597</v>
      </c>
      <c r="C18466">
        <v>0</v>
      </c>
    </row>
    <row r="18467" spans="1:3">
      <c r="A18467" t="s">
        <v>9598</v>
      </c>
      <c r="B18467" t="s">
        <v>9599</v>
      </c>
      <c r="C18467">
        <v>0</v>
      </c>
    </row>
    <row r="18468" spans="1:3">
      <c r="A18468" t="s">
        <v>9609</v>
      </c>
      <c r="B18468" t="s">
        <v>9610</v>
      </c>
      <c r="C18468">
        <v>0</v>
      </c>
    </row>
    <row r="18469" spans="1:3">
      <c r="A18469" t="s">
        <v>3821</v>
      </c>
      <c r="B18469" t="s">
        <v>9612</v>
      </c>
      <c r="C18469">
        <v>0</v>
      </c>
    </row>
    <row r="18470" spans="1:3">
      <c r="A18470" t="s">
        <v>9613</v>
      </c>
      <c r="B18470" t="s">
        <v>9614</v>
      </c>
      <c r="C18470">
        <v>0</v>
      </c>
    </row>
    <row r="18471" spans="1:3">
      <c r="A18471" t="s">
        <v>9622</v>
      </c>
      <c r="B18471" t="s">
        <v>9623</v>
      </c>
      <c r="C18471">
        <v>0</v>
      </c>
    </row>
    <row r="18472" spans="1:3">
      <c r="A18472" t="s">
        <v>3661</v>
      </c>
      <c r="B18472" t="s">
        <v>9629</v>
      </c>
      <c r="C18472">
        <v>0</v>
      </c>
    </row>
    <row r="18473" spans="1:3">
      <c r="A18473" t="s">
        <v>9639</v>
      </c>
      <c r="B18473" t="s">
        <v>9640</v>
      </c>
      <c r="C18473">
        <v>0</v>
      </c>
    </row>
    <row r="18474" spans="1:3">
      <c r="A18474" t="s">
        <v>314</v>
      </c>
      <c r="B18474" t="s">
        <v>9641</v>
      </c>
      <c r="C18474">
        <v>0</v>
      </c>
    </row>
    <row r="18475" spans="1:3">
      <c r="A18475" t="s">
        <v>292</v>
      </c>
      <c r="B18475" t="s">
        <v>9644</v>
      </c>
      <c r="C18475">
        <v>0</v>
      </c>
    </row>
    <row r="18476" spans="1:3">
      <c r="A18476" t="s">
        <v>1258</v>
      </c>
      <c r="B18476" t="s">
        <v>9648</v>
      </c>
      <c r="C18476">
        <v>0</v>
      </c>
    </row>
    <row r="18477" spans="1:3">
      <c r="A18477" t="s">
        <v>4950</v>
      </c>
      <c r="B18477" t="s">
        <v>9651</v>
      </c>
      <c r="C18477">
        <v>0</v>
      </c>
    </row>
    <row r="18478" spans="1:3">
      <c r="A18478" t="s">
        <v>8715</v>
      </c>
      <c r="B18478" t="s">
        <v>9656</v>
      </c>
      <c r="C18478">
        <v>0</v>
      </c>
    </row>
    <row r="18479" spans="1:3">
      <c r="A18479" t="s">
        <v>1265</v>
      </c>
      <c r="B18479" t="s">
        <v>9660</v>
      </c>
      <c r="C18479">
        <v>0</v>
      </c>
    </row>
    <row r="18480" spans="1:3">
      <c r="A18480" t="s">
        <v>1773</v>
      </c>
      <c r="B18480" t="s">
        <v>9665</v>
      </c>
      <c r="C18480">
        <v>0</v>
      </c>
    </row>
    <row r="18481" spans="1:3">
      <c r="A18481" t="s">
        <v>367</v>
      </c>
      <c r="B18481" t="s">
        <v>9666</v>
      </c>
      <c r="C18481">
        <v>0</v>
      </c>
    </row>
    <row r="18482" spans="1:3">
      <c r="A18482" t="s">
        <v>9669</v>
      </c>
      <c r="B18482" t="s">
        <v>9670</v>
      </c>
      <c r="C18482">
        <v>0</v>
      </c>
    </row>
    <row r="18483" spans="1:3">
      <c r="A18483" t="s">
        <v>141</v>
      </c>
      <c r="B18483" t="s">
        <v>9671</v>
      </c>
      <c r="C18483">
        <v>0</v>
      </c>
    </row>
    <row r="18484" spans="1:3">
      <c r="A18484" t="s">
        <v>432</v>
      </c>
      <c r="B18484" t="s">
        <v>9672</v>
      </c>
      <c r="C18484">
        <v>0</v>
      </c>
    </row>
    <row r="18485" spans="1:3">
      <c r="A18485" t="s">
        <v>200</v>
      </c>
      <c r="B18485" t="s">
        <v>9673</v>
      </c>
      <c r="C18485">
        <v>0</v>
      </c>
    </row>
    <row r="18486" spans="1:3">
      <c r="A18486" t="s">
        <v>1744</v>
      </c>
      <c r="B18486" t="s">
        <v>9674</v>
      </c>
      <c r="C18486">
        <v>0</v>
      </c>
    </row>
    <row r="18487" spans="1:3">
      <c r="A18487" t="s">
        <v>9675</v>
      </c>
      <c r="B18487" t="s">
        <v>9676</v>
      </c>
      <c r="C18487">
        <v>0</v>
      </c>
    </row>
    <row r="18488" spans="1:3">
      <c r="A18488" t="s">
        <v>5793</v>
      </c>
      <c r="B18488" t="s">
        <v>9679</v>
      </c>
      <c r="C18488">
        <v>0</v>
      </c>
    </row>
    <row r="18489" spans="1:3">
      <c r="A18489" t="s">
        <v>5917</v>
      </c>
      <c r="B18489" t="s">
        <v>9685</v>
      </c>
      <c r="C18489">
        <v>0</v>
      </c>
    </row>
    <row r="18490" spans="1:3">
      <c r="A18490" t="s">
        <v>396</v>
      </c>
      <c r="B18490" t="s">
        <v>9686</v>
      </c>
      <c r="C18490">
        <v>0</v>
      </c>
    </row>
    <row r="18491" spans="1:3">
      <c r="A18491" t="s">
        <v>5539</v>
      </c>
      <c r="B18491" t="s">
        <v>9687</v>
      </c>
      <c r="C18491">
        <v>0</v>
      </c>
    </row>
    <row r="18492" spans="1:3">
      <c r="A18492" t="s">
        <v>434</v>
      </c>
      <c r="B18492" t="s">
        <v>9689</v>
      </c>
      <c r="C18492">
        <v>0</v>
      </c>
    </row>
    <row r="18493" spans="1:3">
      <c r="A18493" t="s">
        <v>920</v>
      </c>
      <c r="B18493" t="s">
        <v>9693</v>
      </c>
      <c r="C18493">
        <v>0</v>
      </c>
    </row>
    <row r="18494" spans="1:3">
      <c r="A18494" t="s">
        <v>854</v>
      </c>
      <c r="B18494" t="s">
        <v>9695</v>
      </c>
      <c r="C18494">
        <v>0</v>
      </c>
    </row>
    <row r="18495" spans="1:3">
      <c r="A18495" t="s">
        <v>9696</v>
      </c>
      <c r="B18495" t="s">
        <v>9697</v>
      </c>
      <c r="C18495">
        <v>0</v>
      </c>
    </row>
    <row r="18496" spans="1:3">
      <c r="A18496" t="s">
        <v>161</v>
      </c>
      <c r="B18496" t="s">
        <v>9702</v>
      </c>
      <c r="C18496">
        <v>0</v>
      </c>
    </row>
    <row r="18497" spans="1:3">
      <c r="A18497" t="s">
        <v>9675</v>
      </c>
      <c r="B18497" t="s">
        <v>9705</v>
      </c>
      <c r="C18497">
        <v>0</v>
      </c>
    </row>
    <row r="18498" spans="1:3">
      <c r="A18498" t="s">
        <v>963</v>
      </c>
      <c r="B18498" t="s">
        <v>9706</v>
      </c>
      <c r="C18498">
        <v>0</v>
      </c>
    </row>
    <row r="18499" spans="1:3">
      <c r="A18499" t="s">
        <v>9710</v>
      </c>
      <c r="B18499" t="s">
        <v>9711</v>
      </c>
      <c r="C18499">
        <v>0</v>
      </c>
    </row>
    <row r="18500" spans="1:3">
      <c r="A18500" t="s">
        <v>188</v>
      </c>
      <c r="B18500" t="s">
        <v>9712</v>
      </c>
      <c r="C18500">
        <v>0</v>
      </c>
    </row>
    <row r="18501" spans="1:3">
      <c r="A18501" t="s">
        <v>641</v>
      </c>
      <c r="B18501" t="s">
        <v>9714</v>
      </c>
      <c r="C18501">
        <v>0</v>
      </c>
    </row>
    <row r="18502" spans="1:3">
      <c r="A18502" t="s">
        <v>2018</v>
      </c>
      <c r="B18502" t="s">
        <v>9715</v>
      </c>
      <c r="C18502">
        <v>0</v>
      </c>
    </row>
    <row r="18503" spans="1:3">
      <c r="A18503" t="s">
        <v>9716</v>
      </c>
      <c r="B18503" t="s">
        <v>9717</v>
      </c>
      <c r="C18503">
        <v>0</v>
      </c>
    </row>
    <row r="18504" spans="1:3">
      <c r="A18504" t="s">
        <v>7922</v>
      </c>
      <c r="B18504" t="s">
        <v>9721</v>
      </c>
      <c r="C18504">
        <v>0</v>
      </c>
    </row>
    <row r="18505" spans="1:3">
      <c r="A18505" t="s">
        <v>9722</v>
      </c>
      <c r="B18505" t="s">
        <v>9723</v>
      </c>
      <c r="C18505">
        <v>0</v>
      </c>
    </row>
    <row r="18506" spans="1:3">
      <c r="A18506" t="s">
        <v>436</v>
      </c>
      <c r="B18506" t="s">
        <v>9728</v>
      </c>
      <c r="C18506">
        <v>0</v>
      </c>
    </row>
    <row r="18507" spans="1:3">
      <c r="A18507" t="s">
        <v>1602</v>
      </c>
      <c r="B18507" t="s">
        <v>9729</v>
      </c>
      <c r="C18507">
        <v>0</v>
      </c>
    </row>
    <row r="18508" spans="1:3">
      <c r="A18508" t="s">
        <v>282</v>
      </c>
      <c r="B18508" t="s">
        <v>9732</v>
      </c>
      <c r="C18508">
        <v>0</v>
      </c>
    </row>
    <row r="18509" spans="1:3">
      <c r="A18509" t="s">
        <v>6804</v>
      </c>
      <c r="B18509" t="s">
        <v>9733</v>
      </c>
      <c r="C18509">
        <v>0</v>
      </c>
    </row>
    <row r="18510" spans="1:3">
      <c r="A18510" t="s">
        <v>4288</v>
      </c>
      <c r="B18510" t="s">
        <v>9735</v>
      </c>
      <c r="C18510">
        <v>0</v>
      </c>
    </row>
    <row r="18511" spans="1:3">
      <c r="A18511" t="s">
        <v>9736</v>
      </c>
      <c r="B18511" t="s">
        <v>9737</v>
      </c>
      <c r="C18511">
        <v>0</v>
      </c>
    </row>
    <row r="18512" spans="1:3">
      <c r="A18512" t="s">
        <v>602</v>
      </c>
      <c r="B18512" t="s">
        <v>9744</v>
      </c>
      <c r="C18512">
        <v>0</v>
      </c>
    </row>
    <row r="18513" spans="1:3">
      <c r="A18513" t="s">
        <v>9746</v>
      </c>
      <c r="B18513" t="s">
        <v>9747</v>
      </c>
      <c r="C18513">
        <v>0</v>
      </c>
    </row>
    <row r="18514" spans="1:3">
      <c r="A18514" t="s">
        <v>9751</v>
      </c>
      <c r="B18514" t="s">
        <v>9752</v>
      </c>
      <c r="C18514">
        <v>0</v>
      </c>
    </row>
    <row r="18515" spans="1:3">
      <c r="A18515" t="s">
        <v>1186</v>
      </c>
      <c r="B18515" t="s">
        <v>9753</v>
      </c>
      <c r="C18515">
        <v>0</v>
      </c>
    </row>
    <row r="18516" spans="1:3">
      <c r="A18516" t="s">
        <v>9754</v>
      </c>
      <c r="B18516" t="s">
        <v>9755</v>
      </c>
      <c r="C18516">
        <v>0</v>
      </c>
    </row>
    <row r="18517" spans="1:3">
      <c r="A18517" t="s">
        <v>27</v>
      </c>
      <c r="B18517" t="s">
        <v>9761</v>
      </c>
      <c r="C18517">
        <v>0</v>
      </c>
    </row>
    <row r="18518" spans="1:3">
      <c r="A18518" t="s">
        <v>507</v>
      </c>
      <c r="B18518" t="s">
        <v>9769</v>
      </c>
      <c r="C18518">
        <v>0</v>
      </c>
    </row>
    <row r="18519" spans="1:3">
      <c r="A18519" t="s">
        <v>2034</v>
      </c>
      <c r="B18519" t="s">
        <v>9770</v>
      </c>
      <c r="C18519">
        <v>0</v>
      </c>
    </row>
    <row r="18520" spans="1:3">
      <c r="A18520" t="s">
        <v>292</v>
      </c>
      <c r="B18520" t="s">
        <v>9773</v>
      </c>
      <c r="C18520">
        <v>0</v>
      </c>
    </row>
    <row r="18521" spans="1:3">
      <c r="A18521" t="s">
        <v>5444</v>
      </c>
      <c r="B18521" t="s">
        <v>9774</v>
      </c>
      <c r="C18521">
        <v>0</v>
      </c>
    </row>
    <row r="18522" spans="1:3">
      <c r="A18522" t="s">
        <v>171</v>
      </c>
      <c r="B18522" t="s">
        <v>9779</v>
      </c>
      <c r="C18522">
        <v>0</v>
      </c>
    </row>
    <row r="18523" spans="1:3">
      <c r="A18523" t="s">
        <v>9784</v>
      </c>
      <c r="B18523" t="s">
        <v>9785</v>
      </c>
      <c r="C18523">
        <v>0</v>
      </c>
    </row>
    <row r="18524" spans="1:3">
      <c r="A18524" t="s">
        <v>377</v>
      </c>
      <c r="B18524" t="s">
        <v>9793</v>
      </c>
      <c r="C18524">
        <v>0</v>
      </c>
    </row>
    <row r="18525" spans="1:3">
      <c r="A18525" t="s">
        <v>9796</v>
      </c>
      <c r="B18525" t="s">
        <v>9797</v>
      </c>
      <c r="C18525">
        <v>0</v>
      </c>
    </row>
    <row r="18526" spans="1:3">
      <c r="A18526" t="s">
        <v>2644</v>
      </c>
      <c r="B18526" t="s">
        <v>9806</v>
      </c>
      <c r="C18526">
        <v>0</v>
      </c>
    </row>
    <row r="18527" spans="1:3">
      <c r="A18527" t="s">
        <v>3479</v>
      </c>
      <c r="B18527" t="s">
        <v>9809</v>
      </c>
      <c r="C18527">
        <v>0</v>
      </c>
    </row>
    <row r="18528" spans="1:3">
      <c r="A18528" t="s">
        <v>6076</v>
      </c>
      <c r="B18528" t="s">
        <v>9811</v>
      </c>
      <c r="C18528">
        <v>0</v>
      </c>
    </row>
    <row r="18529" spans="1:3">
      <c r="A18529" t="s">
        <v>234</v>
      </c>
      <c r="B18529" t="s">
        <v>9812</v>
      </c>
      <c r="C18529">
        <v>0</v>
      </c>
    </row>
    <row r="18530" spans="1:3">
      <c r="A18530" t="s">
        <v>9818</v>
      </c>
      <c r="B18530" t="s">
        <v>9819</v>
      </c>
      <c r="C18530">
        <v>0</v>
      </c>
    </row>
    <row r="18531" spans="1:3">
      <c r="A18531" t="s">
        <v>2196</v>
      </c>
      <c r="B18531" t="s">
        <v>9820</v>
      </c>
      <c r="C18531">
        <v>0</v>
      </c>
    </row>
    <row r="18532" spans="1:3">
      <c r="A18532" t="s">
        <v>631</v>
      </c>
      <c r="B18532" t="s">
        <v>9821</v>
      </c>
      <c r="C18532">
        <v>0</v>
      </c>
    </row>
    <row r="18533" spans="1:3">
      <c r="A18533" t="s">
        <v>3907</v>
      </c>
      <c r="B18533" t="s">
        <v>9822</v>
      </c>
      <c r="C18533">
        <v>0</v>
      </c>
    </row>
    <row r="18534" spans="1:3">
      <c r="A18534" t="s">
        <v>387</v>
      </c>
      <c r="B18534" t="s">
        <v>9830</v>
      </c>
      <c r="C18534">
        <v>0</v>
      </c>
    </row>
    <row r="18535" spans="1:3">
      <c r="A18535" t="s">
        <v>2234</v>
      </c>
      <c r="B18535" t="s">
        <v>9831</v>
      </c>
      <c r="C18535">
        <v>0</v>
      </c>
    </row>
    <row r="18536" spans="1:3">
      <c r="A18536" t="s">
        <v>540</v>
      </c>
      <c r="B18536" t="s">
        <v>9834</v>
      </c>
      <c r="C18536">
        <v>0</v>
      </c>
    </row>
    <row r="18537" spans="1:3">
      <c r="A18537" t="s">
        <v>1807</v>
      </c>
      <c r="B18537" t="s">
        <v>9835</v>
      </c>
      <c r="C18537">
        <v>0</v>
      </c>
    </row>
    <row r="18538" spans="1:3">
      <c r="A18538" t="s">
        <v>262</v>
      </c>
      <c r="B18538" t="s">
        <v>9836</v>
      </c>
      <c r="C18538">
        <v>0</v>
      </c>
    </row>
    <row r="18539" spans="1:3">
      <c r="A18539" t="s">
        <v>6909</v>
      </c>
      <c r="B18539" t="s">
        <v>9837</v>
      </c>
      <c r="C18539">
        <v>0</v>
      </c>
    </row>
    <row r="18540" spans="1:3">
      <c r="A18540" t="s">
        <v>27</v>
      </c>
      <c r="B18540" t="s">
        <v>9838</v>
      </c>
      <c r="C18540">
        <v>0</v>
      </c>
    </row>
    <row r="18541" spans="1:3">
      <c r="A18541" t="s">
        <v>274</v>
      </c>
      <c r="B18541" t="s">
        <v>9842</v>
      </c>
      <c r="C18541">
        <v>0</v>
      </c>
    </row>
    <row r="18542" spans="1:3">
      <c r="A18542" t="s">
        <v>7585</v>
      </c>
      <c r="B18542" t="s">
        <v>9848</v>
      </c>
      <c r="C18542">
        <v>0</v>
      </c>
    </row>
    <row r="18543" spans="1:3">
      <c r="A18543" t="s">
        <v>352</v>
      </c>
      <c r="B18543" t="s">
        <v>9849</v>
      </c>
      <c r="C18543">
        <v>0</v>
      </c>
    </row>
    <row r="18544" spans="1:3">
      <c r="A18544" t="s">
        <v>161</v>
      </c>
      <c r="B18544" t="s">
        <v>9850</v>
      </c>
      <c r="C18544">
        <v>0</v>
      </c>
    </row>
    <row r="18545" spans="1:3">
      <c r="A18545" t="s">
        <v>274</v>
      </c>
      <c r="B18545" t="s">
        <v>9856</v>
      </c>
      <c r="C18545">
        <v>0</v>
      </c>
    </row>
    <row r="18546" spans="1:3">
      <c r="A18546" t="s">
        <v>9857</v>
      </c>
      <c r="B18546" t="s">
        <v>9858</v>
      </c>
      <c r="C18546">
        <v>0</v>
      </c>
    </row>
    <row r="18547" spans="1:3">
      <c r="A18547" t="s">
        <v>1563</v>
      </c>
      <c r="B18547" t="s">
        <v>9861</v>
      </c>
      <c r="C18547">
        <v>0</v>
      </c>
    </row>
    <row r="18548" spans="1:3">
      <c r="A18548" t="s">
        <v>2894</v>
      </c>
      <c r="B18548" t="s">
        <v>9866</v>
      </c>
      <c r="C18548">
        <v>0</v>
      </c>
    </row>
    <row r="18549" spans="1:3">
      <c r="A18549" t="s">
        <v>2630</v>
      </c>
      <c r="B18549" t="s">
        <v>9867</v>
      </c>
      <c r="C18549">
        <v>0</v>
      </c>
    </row>
    <row r="18550" spans="1:3">
      <c r="A18550" t="s">
        <v>310</v>
      </c>
      <c r="B18550" t="s">
        <v>9868</v>
      </c>
      <c r="C18550">
        <v>0</v>
      </c>
    </row>
    <row r="18551" spans="1:3">
      <c r="A18551" t="s">
        <v>4021</v>
      </c>
      <c r="B18551" t="s">
        <v>9877</v>
      </c>
      <c r="C18551">
        <v>0</v>
      </c>
    </row>
    <row r="18552" spans="1:3">
      <c r="A18552" t="s">
        <v>969</v>
      </c>
      <c r="B18552" t="s">
        <v>9901</v>
      </c>
      <c r="C18552">
        <v>0</v>
      </c>
    </row>
    <row r="18553" spans="1:3">
      <c r="A18553" t="s">
        <v>565</v>
      </c>
      <c r="B18553" t="s">
        <v>9905</v>
      </c>
      <c r="C18553">
        <v>0</v>
      </c>
    </row>
    <row r="18554" spans="1:3">
      <c r="A18554" t="s">
        <v>2481</v>
      </c>
      <c r="B18554" t="s">
        <v>9911</v>
      </c>
      <c r="C18554">
        <v>0</v>
      </c>
    </row>
    <row r="18555" spans="1:3">
      <c r="A18555" t="s">
        <v>695</v>
      </c>
      <c r="B18555" t="s">
        <v>9912</v>
      </c>
      <c r="C18555">
        <v>0</v>
      </c>
    </row>
    <row r="18556" spans="1:3">
      <c r="A18556" t="s">
        <v>1773</v>
      </c>
      <c r="B18556" t="s">
        <v>9914</v>
      </c>
      <c r="C18556">
        <v>0</v>
      </c>
    </row>
    <row r="18557" spans="1:3">
      <c r="A18557" t="s">
        <v>292</v>
      </c>
      <c r="B18557" t="s">
        <v>9915</v>
      </c>
      <c r="C18557">
        <v>0</v>
      </c>
    </row>
    <row r="18558" spans="1:3">
      <c r="A18558" t="s">
        <v>2173</v>
      </c>
      <c r="B18558" t="s">
        <v>9920</v>
      </c>
      <c r="C18558">
        <v>0</v>
      </c>
    </row>
    <row r="18559" spans="1:3">
      <c r="A18559" t="s">
        <v>2744</v>
      </c>
      <c r="B18559" t="s">
        <v>9925</v>
      </c>
      <c r="C18559">
        <v>0</v>
      </c>
    </row>
    <row r="18560" spans="1:3">
      <c r="A18560" t="s">
        <v>1366</v>
      </c>
      <c r="B18560" t="s">
        <v>9927</v>
      </c>
      <c r="C18560">
        <v>0</v>
      </c>
    </row>
    <row r="18561" spans="1:3">
      <c r="A18561" t="s">
        <v>9928</v>
      </c>
      <c r="B18561" t="s">
        <v>9929</v>
      </c>
      <c r="C18561">
        <v>0</v>
      </c>
    </row>
    <row r="18562" spans="1:3">
      <c r="A18562" t="s">
        <v>9941</v>
      </c>
      <c r="B18562" t="s">
        <v>9942</v>
      </c>
      <c r="C18562">
        <v>0</v>
      </c>
    </row>
    <row r="18563" spans="1:3">
      <c r="A18563" t="s">
        <v>113</v>
      </c>
      <c r="B18563" t="s">
        <v>9944</v>
      </c>
      <c r="C18563">
        <v>0</v>
      </c>
    </row>
    <row r="18564" spans="1:3">
      <c r="A18564" t="s">
        <v>27</v>
      </c>
      <c r="B18564" t="s">
        <v>9946</v>
      </c>
      <c r="C18564">
        <v>0</v>
      </c>
    </row>
    <row r="18565" spans="1:3">
      <c r="A18565" t="s">
        <v>6396</v>
      </c>
      <c r="B18565" t="s">
        <v>9948</v>
      </c>
      <c r="C18565">
        <v>0</v>
      </c>
    </row>
    <row r="18566" spans="1:3">
      <c r="A18566" t="s">
        <v>9949</v>
      </c>
      <c r="B18566" t="s">
        <v>9950</v>
      </c>
      <c r="C18566">
        <v>0</v>
      </c>
    </row>
    <row r="18567" spans="1:3">
      <c r="A18567" t="s">
        <v>200</v>
      </c>
      <c r="B18567" t="s">
        <v>9954</v>
      </c>
      <c r="C18567">
        <v>0</v>
      </c>
    </row>
    <row r="18568" spans="1:3">
      <c r="A18568" t="s">
        <v>8715</v>
      </c>
      <c r="B18568" t="s">
        <v>9957</v>
      </c>
      <c r="C18568">
        <v>0</v>
      </c>
    </row>
    <row r="18569" spans="1:3">
      <c r="A18569" t="s">
        <v>188</v>
      </c>
      <c r="B18569" t="s">
        <v>9960</v>
      </c>
      <c r="C18569">
        <v>0</v>
      </c>
    </row>
    <row r="18570" spans="1:3">
      <c r="A18570" t="s">
        <v>9963</v>
      </c>
      <c r="B18570" t="s">
        <v>9964</v>
      </c>
      <c r="C18570">
        <v>0</v>
      </c>
    </row>
    <row r="18571" spans="1:3">
      <c r="A18571" t="s">
        <v>2295</v>
      </c>
      <c r="B18571" t="s">
        <v>9968</v>
      </c>
      <c r="C18571">
        <v>0</v>
      </c>
    </row>
    <row r="18572" spans="1:3">
      <c r="A18572" t="s">
        <v>387</v>
      </c>
      <c r="B18572" t="s">
        <v>9969</v>
      </c>
      <c r="C18572">
        <v>0</v>
      </c>
    </row>
    <row r="18573" spans="1:3">
      <c r="A18573" t="s">
        <v>3657</v>
      </c>
      <c r="B18573" t="s">
        <v>9970</v>
      </c>
      <c r="C18573">
        <v>0</v>
      </c>
    </row>
    <row r="18574" spans="1:3">
      <c r="A18574" t="s">
        <v>8059</v>
      </c>
      <c r="B18574" t="s">
        <v>9972</v>
      </c>
      <c r="C18574">
        <v>0</v>
      </c>
    </row>
    <row r="18575" spans="1:3">
      <c r="A18575" t="s">
        <v>62</v>
      </c>
      <c r="B18575" t="s">
        <v>9973</v>
      </c>
      <c r="C18575">
        <v>0</v>
      </c>
    </row>
    <row r="18576" spans="1:3">
      <c r="A18576" t="s">
        <v>9979</v>
      </c>
      <c r="B18576" t="s">
        <v>9980</v>
      </c>
      <c r="C18576">
        <v>0</v>
      </c>
    </row>
    <row r="18577" spans="1:3">
      <c r="A18577" t="s">
        <v>5</v>
      </c>
      <c r="B18577" t="s">
        <v>9983</v>
      </c>
      <c r="C18577">
        <v>0</v>
      </c>
    </row>
    <row r="18578" spans="1:3">
      <c r="A18578" t="s">
        <v>9996</v>
      </c>
      <c r="B18578" t="s">
        <v>9997</v>
      </c>
      <c r="C18578">
        <v>0</v>
      </c>
    </row>
    <row r="18579" spans="1:3">
      <c r="A18579" t="s">
        <v>10001</v>
      </c>
      <c r="B18579" t="s">
        <v>10002</v>
      </c>
      <c r="C18579">
        <v>0</v>
      </c>
    </row>
    <row r="18580" spans="1:3">
      <c r="A18580" t="s">
        <v>1683</v>
      </c>
      <c r="B18580" t="s">
        <v>10004</v>
      </c>
      <c r="C18580">
        <v>0</v>
      </c>
    </row>
    <row r="18581" spans="1:3">
      <c r="A18581" t="s">
        <v>3230</v>
      </c>
      <c r="B18581" t="s">
        <v>10005</v>
      </c>
      <c r="C18581">
        <v>0</v>
      </c>
    </row>
    <row r="18582" spans="1:3">
      <c r="A18582" t="s">
        <v>1280</v>
      </c>
      <c r="B18582" t="s">
        <v>10010</v>
      </c>
      <c r="C18582">
        <v>0</v>
      </c>
    </row>
    <row r="18583" spans="1:3">
      <c r="A18583" t="s">
        <v>3104</v>
      </c>
      <c r="B18583" t="s">
        <v>10011</v>
      </c>
      <c r="C18583">
        <v>0</v>
      </c>
    </row>
    <row r="18584" spans="1:3">
      <c r="A18584" t="s">
        <v>387</v>
      </c>
      <c r="B18584" t="s">
        <v>10012</v>
      </c>
      <c r="C18584">
        <v>0</v>
      </c>
    </row>
    <row r="18585" spans="1:3">
      <c r="A18585" t="s">
        <v>1351</v>
      </c>
      <c r="B18585" t="s">
        <v>10017</v>
      </c>
      <c r="C18585">
        <v>0</v>
      </c>
    </row>
    <row r="18586" spans="1:3">
      <c r="A18586" t="s">
        <v>314</v>
      </c>
      <c r="B18586" t="s">
        <v>10022</v>
      </c>
      <c r="C18586">
        <v>0</v>
      </c>
    </row>
    <row r="18587" spans="1:3">
      <c r="A18587" t="s">
        <v>10027</v>
      </c>
      <c r="B18587" t="s">
        <v>10028</v>
      </c>
      <c r="C18587">
        <v>0</v>
      </c>
    </row>
    <row r="18588" spans="1:3">
      <c r="A18588" t="s">
        <v>131</v>
      </c>
      <c r="B18588" t="s">
        <v>10032</v>
      </c>
      <c r="C18588">
        <v>0</v>
      </c>
    </row>
    <row r="18589" spans="1:3">
      <c r="A18589" t="s">
        <v>695</v>
      </c>
      <c r="B18589" t="s">
        <v>10034</v>
      </c>
      <c r="C18589">
        <v>0</v>
      </c>
    </row>
    <row r="18590" spans="1:3">
      <c r="A18590" t="s">
        <v>6284</v>
      </c>
      <c r="B18590" t="s">
        <v>10037</v>
      </c>
      <c r="C18590">
        <v>0</v>
      </c>
    </row>
    <row r="18591" spans="1:3">
      <c r="A18591" t="s">
        <v>829</v>
      </c>
      <c r="B18591" t="s">
        <v>10039</v>
      </c>
      <c r="C18591">
        <v>0</v>
      </c>
    </row>
    <row r="18592" spans="1:3">
      <c r="A18592" t="s">
        <v>1253</v>
      </c>
      <c r="B18592" t="s">
        <v>10041</v>
      </c>
      <c r="C18592">
        <v>0</v>
      </c>
    </row>
    <row r="18593" spans="1:3">
      <c r="A18593" t="s">
        <v>1278</v>
      </c>
      <c r="B18593" t="s">
        <v>10053</v>
      </c>
      <c r="C18593">
        <v>0</v>
      </c>
    </row>
    <row r="18594" spans="1:3">
      <c r="A18594" t="s">
        <v>1606</v>
      </c>
      <c r="B18594" t="s">
        <v>10054</v>
      </c>
      <c r="C18594">
        <v>0</v>
      </c>
    </row>
    <row r="18595" spans="1:3">
      <c r="A18595" t="s">
        <v>9598</v>
      </c>
      <c r="B18595" t="s">
        <v>10055</v>
      </c>
      <c r="C18595">
        <v>0</v>
      </c>
    </row>
    <row r="18596" spans="1:3">
      <c r="A18596" t="s">
        <v>3802</v>
      </c>
      <c r="B18596" t="s">
        <v>10062</v>
      </c>
      <c r="C18596">
        <v>0</v>
      </c>
    </row>
    <row r="18597" spans="1:3">
      <c r="A18597" t="s">
        <v>507</v>
      </c>
      <c r="B18597" t="s">
        <v>10063</v>
      </c>
      <c r="C18597">
        <v>0</v>
      </c>
    </row>
    <row r="18598" spans="1:3">
      <c r="A18598" t="s">
        <v>2617</v>
      </c>
      <c r="B18598" t="s">
        <v>10064</v>
      </c>
      <c r="C18598">
        <v>0</v>
      </c>
    </row>
    <row r="18599" spans="1:3">
      <c r="A18599" t="s">
        <v>7164</v>
      </c>
      <c r="B18599" t="s">
        <v>10066</v>
      </c>
      <c r="C18599">
        <v>0</v>
      </c>
    </row>
    <row r="18600" spans="1:3">
      <c r="A18600" t="s">
        <v>141</v>
      </c>
      <c r="B18600" t="s">
        <v>10067</v>
      </c>
      <c r="C18600">
        <v>0</v>
      </c>
    </row>
    <row r="18601" spans="1:3">
      <c r="A18601" t="s">
        <v>10070</v>
      </c>
      <c r="B18601" t="s">
        <v>10071</v>
      </c>
      <c r="C18601">
        <v>0</v>
      </c>
    </row>
    <row r="18602" spans="1:3">
      <c r="A18602" t="s">
        <v>2321</v>
      </c>
      <c r="B18602" t="s">
        <v>10074</v>
      </c>
      <c r="C18602">
        <v>0</v>
      </c>
    </row>
    <row r="18603" spans="1:3">
      <c r="A18603" t="s">
        <v>10075</v>
      </c>
      <c r="B18603" t="s">
        <v>10076</v>
      </c>
      <c r="C18603">
        <v>0</v>
      </c>
    </row>
    <row r="18604" spans="1:3">
      <c r="A18604" t="s">
        <v>6338</v>
      </c>
      <c r="B18604" t="s">
        <v>10078</v>
      </c>
      <c r="C18604">
        <v>0</v>
      </c>
    </row>
    <row r="18605" spans="1:3">
      <c r="A18605" t="s">
        <v>10085</v>
      </c>
      <c r="B18605" t="s">
        <v>10086</v>
      </c>
      <c r="C18605">
        <v>0</v>
      </c>
    </row>
    <row r="18606" spans="1:3">
      <c r="A18606" t="s">
        <v>10087</v>
      </c>
      <c r="B18606" t="s">
        <v>10088</v>
      </c>
      <c r="C18606">
        <v>0</v>
      </c>
    </row>
    <row r="18607" spans="1:3">
      <c r="A18607" t="s">
        <v>4181</v>
      </c>
      <c r="B18607" t="s">
        <v>10089</v>
      </c>
      <c r="C18607">
        <v>0</v>
      </c>
    </row>
    <row r="18608" spans="1:3">
      <c r="A18608" t="s">
        <v>10091</v>
      </c>
      <c r="B18608" t="s">
        <v>10092</v>
      </c>
      <c r="C18608">
        <v>0</v>
      </c>
    </row>
    <row r="18609" spans="1:3">
      <c r="A18609" t="s">
        <v>3799</v>
      </c>
      <c r="B18609" t="s">
        <v>10093</v>
      </c>
      <c r="C18609">
        <v>0</v>
      </c>
    </row>
    <row r="18610" spans="1:3">
      <c r="A18610" t="s">
        <v>756</v>
      </c>
      <c r="B18610" t="s">
        <v>10094</v>
      </c>
      <c r="C18610">
        <v>0</v>
      </c>
    </row>
    <row r="18611" spans="1:3">
      <c r="A18611" t="s">
        <v>1636</v>
      </c>
      <c r="B18611" t="s">
        <v>10097</v>
      </c>
      <c r="C18611">
        <v>0</v>
      </c>
    </row>
    <row r="18612" spans="1:3">
      <c r="A18612" t="s">
        <v>602</v>
      </c>
      <c r="B18612" t="s">
        <v>10100</v>
      </c>
      <c r="C18612">
        <v>0</v>
      </c>
    </row>
    <row r="18613" spans="1:3">
      <c r="A18613" t="s">
        <v>292</v>
      </c>
      <c r="B18613" t="s">
        <v>10102</v>
      </c>
      <c r="C18613">
        <v>0</v>
      </c>
    </row>
    <row r="18614" spans="1:3">
      <c r="A18614" t="s">
        <v>7077</v>
      </c>
      <c r="B18614" t="s">
        <v>10106</v>
      </c>
      <c r="C18614">
        <v>0</v>
      </c>
    </row>
    <row r="18615" spans="1:3">
      <c r="A18615" t="s">
        <v>882</v>
      </c>
      <c r="B18615" t="s">
        <v>10107</v>
      </c>
      <c r="C18615">
        <v>0</v>
      </c>
    </row>
    <row r="18616" spans="1:3">
      <c r="A18616" t="s">
        <v>5132</v>
      </c>
      <c r="B18616" t="s">
        <v>10110</v>
      </c>
      <c r="C18616">
        <v>0</v>
      </c>
    </row>
    <row r="18617" spans="1:3">
      <c r="A18617" t="s">
        <v>2624</v>
      </c>
      <c r="B18617" t="s">
        <v>10111</v>
      </c>
      <c r="C18617">
        <v>0</v>
      </c>
    </row>
    <row r="18618" spans="1:3">
      <c r="A18618" t="s">
        <v>10116</v>
      </c>
      <c r="B18618" t="s">
        <v>10117</v>
      </c>
      <c r="C18618">
        <v>0</v>
      </c>
    </row>
    <row r="18619" spans="1:3">
      <c r="A18619" t="s">
        <v>1366</v>
      </c>
      <c r="B18619" t="s">
        <v>10118</v>
      </c>
      <c r="C18619">
        <v>0</v>
      </c>
    </row>
    <row r="18620" spans="1:3">
      <c r="A18620" t="s">
        <v>57</v>
      </c>
      <c r="B18620" t="s">
        <v>10120</v>
      </c>
      <c r="C18620">
        <v>0</v>
      </c>
    </row>
    <row r="18621" spans="1:3">
      <c r="A18621" t="s">
        <v>475</v>
      </c>
      <c r="B18621" t="s">
        <v>10121</v>
      </c>
      <c r="C18621">
        <v>0</v>
      </c>
    </row>
    <row r="18622" spans="1:3">
      <c r="A18622" t="s">
        <v>434</v>
      </c>
      <c r="B18622" t="s">
        <v>10124</v>
      </c>
      <c r="C18622">
        <v>0</v>
      </c>
    </row>
    <row r="18623" spans="1:3">
      <c r="A18623" t="s">
        <v>2171</v>
      </c>
      <c r="B18623" t="s">
        <v>10125</v>
      </c>
      <c r="C18623">
        <v>0</v>
      </c>
    </row>
    <row r="18624" spans="1:3">
      <c r="A18624" t="s">
        <v>852</v>
      </c>
      <c r="B18624" t="s">
        <v>10132</v>
      </c>
      <c r="C18624">
        <v>0</v>
      </c>
    </row>
    <row r="18625" spans="1:3">
      <c r="A18625" t="s">
        <v>212</v>
      </c>
      <c r="B18625" t="s">
        <v>10135</v>
      </c>
      <c r="C18625">
        <v>0</v>
      </c>
    </row>
    <row r="18626" spans="1:3">
      <c r="A18626" t="s">
        <v>2236</v>
      </c>
      <c r="B18626" t="s">
        <v>10137</v>
      </c>
      <c r="C18626">
        <v>0</v>
      </c>
    </row>
    <row r="18627" spans="1:3">
      <c r="A18627" t="s">
        <v>5467</v>
      </c>
      <c r="B18627" t="s">
        <v>10141</v>
      </c>
      <c r="C18627">
        <v>0</v>
      </c>
    </row>
    <row r="18628" spans="1:3">
      <c r="A18628" t="s">
        <v>1671</v>
      </c>
      <c r="B18628" t="s">
        <v>10142</v>
      </c>
      <c r="C18628">
        <v>0</v>
      </c>
    </row>
    <row r="18629" spans="1:3">
      <c r="A18629" t="s">
        <v>3230</v>
      </c>
      <c r="B18629" t="s">
        <v>10147</v>
      </c>
      <c r="C18629">
        <v>0</v>
      </c>
    </row>
    <row r="18630" spans="1:3">
      <c r="A18630" t="s">
        <v>152</v>
      </c>
      <c r="B18630" t="s">
        <v>10156</v>
      </c>
      <c r="C18630">
        <v>0</v>
      </c>
    </row>
    <row r="18631" spans="1:3">
      <c r="A18631" t="s">
        <v>434</v>
      </c>
      <c r="B18631" t="s">
        <v>10162</v>
      </c>
      <c r="C18631">
        <v>0</v>
      </c>
    </row>
    <row r="18632" spans="1:3">
      <c r="A18632" t="s">
        <v>434</v>
      </c>
      <c r="B18632" t="s">
        <v>10163</v>
      </c>
      <c r="C18632">
        <v>0</v>
      </c>
    </row>
    <row r="18633" spans="1:3">
      <c r="A18633" t="s">
        <v>4499</v>
      </c>
      <c r="B18633" t="s">
        <v>10164</v>
      </c>
      <c r="C18633">
        <v>0</v>
      </c>
    </row>
    <row r="18634" spans="1:3">
      <c r="A18634" t="s">
        <v>64</v>
      </c>
      <c r="B18634" t="s">
        <v>10165</v>
      </c>
      <c r="C18634">
        <v>0</v>
      </c>
    </row>
    <row r="18635" spans="1:3">
      <c r="A18635" t="s">
        <v>2849</v>
      </c>
      <c r="B18635" t="s">
        <v>10168</v>
      </c>
      <c r="C18635">
        <v>0</v>
      </c>
    </row>
    <row r="18636" spans="1:3">
      <c r="A18636" t="s">
        <v>803</v>
      </c>
      <c r="B18636" t="s">
        <v>10172</v>
      </c>
      <c r="C18636">
        <v>0</v>
      </c>
    </row>
    <row r="18637" spans="1:3">
      <c r="A18637" t="s">
        <v>4637</v>
      </c>
      <c r="B18637" t="s">
        <v>10173</v>
      </c>
      <c r="C18637">
        <v>0</v>
      </c>
    </row>
    <row r="18638" spans="1:3">
      <c r="A18638" t="s">
        <v>10179</v>
      </c>
      <c r="B18638" t="s">
        <v>10180</v>
      </c>
      <c r="C18638">
        <v>0</v>
      </c>
    </row>
    <row r="18639" spans="1:3">
      <c r="A18639" t="s">
        <v>2014</v>
      </c>
      <c r="B18639" t="s">
        <v>10181</v>
      </c>
      <c r="C18639">
        <v>0</v>
      </c>
    </row>
    <row r="18640" spans="1:3">
      <c r="A18640" t="s">
        <v>545</v>
      </c>
      <c r="B18640" t="s">
        <v>10186</v>
      </c>
      <c r="C18640">
        <v>0</v>
      </c>
    </row>
    <row r="18641" spans="1:3">
      <c r="A18641" t="s">
        <v>2904</v>
      </c>
      <c r="B18641" t="s">
        <v>10188</v>
      </c>
      <c r="C18641">
        <v>0</v>
      </c>
    </row>
    <row r="18642" spans="1:3">
      <c r="A18642" t="s">
        <v>10200</v>
      </c>
      <c r="B18642" t="s">
        <v>10201</v>
      </c>
      <c r="C18642">
        <v>0</v>
      </c>
    </row>
    <row r="18643" spans="1:3">
      <c r="A18643" t="s">
        <v>1167</v>
      </c>
      <c r="B18643" t="s">
        <v>10204</v>
      </c>
      <c r="C18643">
        <v>0</v>
      </c>
    </row>
    <row r="18644" spans="1:3">
      <c r="A18644" t="s">
        <v>1104</v>
      </c>
      <c r="B18644" t="s">
        <v>10208</v>
      </c>
      <c r="C18644">
        <v>0</v>
      </c>
    </row>
    <row r="18645" spans="1:3">
      <c r="A18645" t="s">
        <v>2998</v>
      </c>
      <c r="B18645" t="s">
        <v>10209</v>
      </c>
      <c r="C18645">
        <v>0</v>
      </c>
    </row>
    <row r="18646" spans="1:3">
      <c r="A18646" t="s">
        <v>2071</v>
      </c>
      <c r="B18646" t="s">
        <v>10211</v>
      </c>
      <c r="C18646">
        <v>0</v>
      </c>
    </row>
    <row r="18647" spans="1:3">
      <c r="A18647" t="s">
        <v>3860</v>
      </c>
      <c r="B18647" t="s">
        <v>10212</v>
      </c>
      <c r="C18647">
        <v>0</v>
      </c>
    </row>
    <row r="18648" spans="1:3">
      <c r="A18648" t="s">
        <v>3575</v>
      </c>
      <c r="B18648" t="s">
        <v>10213</v>
      </c>
      <c r="C18648">
        <v>0</v>
      </c>
    </row>
    <row r="18649" spans="1:3">
      <c r="A18649" t="s">
        <v>188</v>
      </c>
      <c r="B18649" t="s">
        <v>10214</v>
      </c>
      <c r="C18649">
        <v>0</v>
      </c>
    </row>
    <row r="18650" spans="1:3">
      <c r="A18650" t="s">
        <v>8231</v>
      </c>
      <c r="B18650" t="s">
        <v>10215</v>
      </c>
      <c r="C18650">
        <v>0</v>
      </c>
    </row>
    <row r="18651" spans="1:3">
      <c r="A18651" t="s">
        <v>5592</v>
      </c>
      <c r="B18651" t="s">
        <v>10216</v>
      </c>
      <c r="C18651">
        <v>0</v>
      </c>
    </row>
    <row r="18652" spans="1:3">
      <c r="A18652" t="s">
        <v>10217</v>
      </c>
      <c r="B18652" t="s">
        <v>10218</v>
      </c>
      <c r="C18652">
        <v>0</v>
      </c>
    </row>
    <row r="18653" spans="1:3">
      <c r="A18653" t="s">
        <v>2034</v>
      </c>
      <c r="B18653" t="s">
        <v>10219</v>
      </c>
      <c r="C18653">
        <v>0</v>
      </c>
    </row>
    <row r="18654" spans="1:3">
      <c r="A18654" t="s">
        <v>526</v>
      </c>
      <c r="B18654" t="s">
        <v>10225</v>
      </c>
      <c r="C18654">
        <v>0</v>
      </c>
    </row>
    <row r="18655" spans="1:3">
      <c r="A18655" t="s">
        <v>314</v>
      </c>
      <c r="B18655" t="s">
        <v>10232</v>
      </c>
      <c r="C18655">
        <v>0</v>
      </c>
    </row>
    <row r="18656" spans="1:3">
      <c r="A18656" t="s">
        <v>169</v>
      </c>
      <c r="B18656" t="s">
        <v>10238</v>
      </c>
      <c r="C18656">
        <v>0</v>
      </c>
    </row>
    <row r="18657" spans="1:3">
      <c r="A18657" t="s">
        <v>10241</v>
      </c>
      <c r="B18657" t="s">
        <v>10242</v>
      </c>
      <c r="C18657">
        <v>0</v>
      </c>
    </row>
    <row r="18658" spans="1:3">
      <c r="A18658" t="s">
        <v>547</v>
      </c>
      <c r="B18658" t="s">
        <v>10250</v>
      </c>
      <c r="C18658">
        <v>0</v>
      </c>
    </row>
    <row r="18659" spans="1:3">
      <c r="A18659" t="s">
        <v>35</v>
      </c>
      <c r="B18659" t="s">
        <v>10252</v>
      </c>
      <c r="C18659">
        <v>0</v>
      </c>
    </row>
    <row r="18660" spans="1:3">
      <c r="A18660" t="s">
        <v>511</v>
      </c>
      <c r="B18660" t="s">
        <v>10255</v>
      </c>
      <c r="C18660">
        <v>0</v>
      </c>
    </row>
    <row r="18661" spans="1:3">
      <c r="A18661" t="s">
        <v>141</v>
      </c>
      <c r="B18661" t="s">
        <v>10264</v>
      </c>
      <c r="C18661">
        <v>0</v>
      </c>
    </row>
    <row r="18662" spans="1:3">
      <c r="A18662" t="s">
        <v>10269</v>
      </c>
      <c r="B18662" t="s">
        <v>10270</v>
      </c>
      <c r="C18662">
        <v>0</v>
      </c>
    </row>
    <row r="18663" spans="1:3">
      <c r="A18663" t="s">
        <v>161</v>
      </c>
      <c r="B18663" t="s">
        <v>10272</v>
      </c>
      <c r="C18663">
        <v>0</v>
      </c>
    </row>
    <row r="18664" spans="1:3">
      <c r="A18664" t="s">
        <v>1292</v>
      </c>
      <c r="B18664" t="s">
        <v>10285</v>
      </c>
      <c r="C18664">
        <v>0</v>
      </c>
    </row>
    <row r="18665" spans="1:3">
      <c r="A18665" t="s">
        <v>318</v>
      </c>
      <c r="B18665" t="s">
        <v>10290</v>
      </c>
      <c r="C18665">
        <v>0</v>
      </c>
    </row>
    <row r="18666" spans="1:3">
      <c r="A18666" t="s">
        <v>10301</v>
      </c>
      <c r="B18666" t="s">
        <v>10302</v>
      </c>
      <c r="C18666">
        <v>0</v>
      </c>
    </row>
    <row r="18667" spans="1:3">
      <c r="A18667" t="s">
        <v>2882</v>
      </c>
      <c r="B18667" t="s">
        <v>10308</v>
      </c>
      <c r="C18667">
        <v>0</v>
      </c>
    </row>
    <row r="18668" spans="1:3">
      <c r="A18668" t="s">
        <v>2150</v>
      </c>
      <c r="B18668" t="s">
        <v>10310</v>
      </c>
      <c r="C18668">
        <v>0</v>
      </c>
    </row>
    <row r="18669" spans="1:3">
      <c r="A18669" t="s">
        <v>141</v>
      </c>
      <c r="B18669" t="s">
        <v>10313</v>
      </c>
      <c r="C18669">
        <v>0</v>
      </c>
    </row>
    <row r="18670" spans="1:3">
      <c r="A18670" t="s">
        <v>8623</v>
      </c>
      <c r="B18670" t="s">
        <v>10314</v>
      </c>
      <c r="C18670">
        <v>0</v>
      </c>
    </row>
    <row r="18671" spans="1:3">
      <c r="A18671" t="s">
        <v>10317</v>
      </c>
      <c r="B18671" t="s">
        <v>10318</v>
      </c>
      <c r="C18671">
        <v>0</v>
      </c>
    </row>
    <row r="18672" spans="1:3">
      <c r="A18672" t="s">
        <v>66</v>
      </c>
      <c r="B18672" t="s">
        <v>10319</v>
      </c>
      <c r="C18672">
        <v>0</v>
      </c>
    </row>
    <row r="18673" spans="1:3">
      <c r="A18673" t="s">
        <v>7535</v>
      </c>
      <c r="B18673" t="s">
        <v>10321</v>
      </c>
      <c r="C18673">
        <v>0</v>
      </c>
    </row>
    <row r="18674" spans="1:3">
      <c r="A18674" t="s">
        <v>3230</v>
      </c>
      <c r="B18674" t="s">
        <v>10335</v>
      </c>
      <c r="C18674">
        <v>0</v>
      </c>
    </row>
    <row r="18675" spans="1:3">
      <c r="A18675" t="s">
        <v>1980</v>
      </c>
      <c r="B18675" t="s">
        <v>10336</v>
      </c>
      <c r="C18675">
        <v>0</v>
      </c>
    </row>
    <row r="18676" spans="1:3">
      <c r="A18676" t="s">
        <v>8911</v>
      </c>
      <c r="B18676" t="s">
        <v>10342</v>
      </c>
      <c r="C18676">
        <v>0</v>
      </c>
    </row>
    <row r="18677" spans="1:3">
      <c r="A18677" t="s">
        <v>905</v>
      </c>
      <c r="B18677" t="s">
        <v>10350</v>
      </c>
      <c r="C18677">
        <v>0</v>
      </c>
    </row>
    <row r="18678" spans="1:3">
      <c r="A18678" t="s">
        <v>4705</v>
      </c>
      <c r="B18678" t="s">
        <v>10355</v>
      </c>
      <c r="C18678">
        <v>0</v>
      </c>
    </row>
    <row r="18679" spans="1:3">
      <c r="A18679" t="s">
        <v>64</v>
      </c>
      <c r="B18679" t="s">
        <v>10356</v>
      </c>
      <c r="C18679">
        <v>0</v>
      </c>
    </row>
    <row r="18680" spans="1:3">
      <c r="A18680" t="s">
        <v>10363</v>
      </c>
      <c r="B18680" t="s">
        <v>10364</v>
      </c>
      <c r="C18680">
        <v>0</v>
      </c>
    </row>
    <row r="18681" spans="1:3">
      <c r="A18681" t="s">
        <v>799</v>
      </c>
      <c r="B18681" t="s">
        <v>10366</v>
      </c>
      <c r="C18681">
        <v>0</v>
      </c>
    </row>
    <row r="18682" spans="1:3">
      <c r="A18682" t="s">
        <v>1945</v>
      </c>
      <c r="B18682" t="s">
        <v>10368</v>
      </c>
      <c r="C18682">
        <v>0</v>
      </c>
    </row>
    <row r="18683" spans="1:3">
      <c r="A18683" t="s">
        <v>10369</v>
      </c>
      <c r="B18683" t="s">
        <v>10370</v>
      </c>
      <c r="C18683">
        <v>0</v>
      </c>
    </row>
    <row r="18684" spans="1:3">
      <c r="A18684" t="s">
        <v>6331</v>
      </c>
      <c r="B18684" t="s">
        <v>10374</v>
      </c>
      <c r="C18684">
        <v>0</v>
      </c>
    </row>
    <row r="18685" spans="1:3">
      <c r="A18685" t="s">
        <v>10384</v>
      </c>
      <c r="B18685" t="s">
        <v>10385</v>
      </c>
      <c r="C18685">
        <v>0</v>
      </c>
    </row>
    <row r="18686" spans="1:3">
      <c r="A18686" t="s">
        <v>6588</v>
      </c>
      <c r="B18686" t="s">
        <v>10391</v>
      </c>
      <c r="C18686">
        <v>0</v>
      </c>
    </row>
    <row r="18687" spans="1:3">
      <c r="A18687" t="s">
        <v>10392</v>
      </c>
      <c r="B18687" t="s">
        <v>10393</v>
      </c>
      <c r="C18687">
        <v>0</v>
      </c>
    </row>
    <row r="18688" spans="1:3">
      <c r="A18688" t="s">
        <v>31</v>
      </c>
      <c r="B18688" t="s">
        <v>10394</v>
      </c>
      <c r="C18688">
        <v>0</v>
      </c>
    </row>
    <row r="18689" spans="1:3">
      <c r="A18689" t="s">
        <v>6909</v>
      </c>
      <c r="B18689" t="s">
        <v>10397</v>
      </c>
      <c r="C18689">
        <v>0</v>
      </c>
    </row>
    <row r="18690" spans="1:3">
      <c r="A18690" t="s">
        <v>64</v>
      </c>
      <c r="B18690" t="s">
        <v>10398</v>
      </c>
      <c r="C18690">
        <v>0</v>
      </c>
    </row>
    <row r="18691" spans="1:3">
      <c r="A18691" t="s">
        <v>6320</v>
      </c>
      <c r="B18691" t="s">
        <v>10406</v>
      </c>
      <c r="C18691">
        <v>0</v>
      </c>
    </row>
    <row r="18692" spans="1:3">
      <c r="A18692" t="s">
        <v>10408</v>
      </c>
      <c r="B18692" t="s">
        <v>10409</v>
      </c>
      <c r="C18692">
        <v>0</v>
      </c>
    </row>
    <row r="18693" spans="1:3">
      <c r="A18693" t="s">
        <v>2525</v>
      </c>
      <c r="B18693" t="s">
        <v>10415</v>
      </c>
      <c r="C18693">
        <v>0</v>
      </c>
    </row>
    <row r="18694" spans="1:3">
      <c r="A18694" t="s">
        <v>2014</v>
      </c>
      <c r="B18694" t="s">
        <v>10429</v>
      </c>
      <c r="C18694">
        <v>0</v>
      </c>
    </row>
    <row r="18695" spans="1:3">
      <c r="A18695" t="s">
        <v>1366</v>
      </c>
      <c r="B18695" t="s">
        <v>10433</v>
      </c>
      <c r="C18695">
        <v>0</v>
      </c>
    </row>
    <row r="18696" spans="1:3">
      <c r="A18696" t="s">
        <v>178</v>
      </c>
      <c r="B18696" t="s">
        <v>10436</v>
      </c>
      <c r="C18696">
        <v>0</v>
      </c>
    </row>
    <row r="18697" spans="1:3">
      <c r="A18697" t="s">
        <v>988</v>
      </c>
      <c r="B18697" t="s">
        <v>10444</v>
      </c>
      <c r="C18697">
        <v>0</v>
      </c>
    </row>
    <row r="18698" spans="1:3">
      <c r="A18698" t="s">
        <v>367</v>
      </c>
      <c r="B18698" t="s">
        <v>10446</v>
      </c>
      <c r="C18698">
        <v>0</v>
      </c>
    </row>
    <row r="18699" spans="1:3">
      <c r="A18699" t="s">
        <v>131</v>
      </c>
      <c r="B18699" t="s">
        <v>10448</v>
      </c>
      <c r="C18699">
        <v>0</v>
      </c>
    </row>
    <row r="18700" spans="1:3">
      <c r="A18700" t="s">
        <v>3125</v>
      </c>
      <c r="B18700" t="s">
        <v>10450</v>
      </c>
      <c r="C18700">
        <v>0</v>
      </c>
    </row>
    <row r="18701" spans="1:3">
      <c r="A18701" t="s">
        <v>4427</v>
      </c>
      <c r="B18701" t="s">
        <v>10454</v>
      </c>
      <c r="C18701">
        <v>0</v>
      </c>
    </row>
    <row r="18702" spans="1:3">
      <c r="A18702" t="s">
        <v>7911</v>
      </c>
      <c r="B18702" t="s">
        <v>10457</v>
      </c>
      <c r="C18702">
        <v>0</v>
      </c>
    </row>
    <row r="18703" spans="1:3">
      <c r="A18703" t="s">
        <v>10459</v>
      </c>
      <c r="B18703" t="s">
        <v>10460</v>
      </c>
      <c r="C18703">
        <v>0</v>
      </c>
    </row>
    <row r="18704" spans="1:3">
      <c r="A18704" t="s">
        <v>1561</v>
      </c>
      <c r="B18704" t="s">
        <v>10461</v>
      </c>
      <c r="C18704">
        <v>0</v>
      </c>
    </row>
    <row r="18705" spans="1:3">
      <c r="A18705" t="s">
        <v>1280</v>
      </c>
      <c r="B18705" t="s">
        <v>10467</v>
      </c>
      <c r="C18705">
        <v>0</v>
      </c>
    </row>
    <row r="18706" spans="1:3">
      <c r="A18706" t="s">
        <v>1278</v>
      </c>
      <c r="B18706" t="s">
        <v>10468</v>
      </c>
      <c r="C18706">
        <v>0</v>
      </c>
    </row>
    <row r="18707" spans="1:3">
      <c r="A18707" t="s">
        <v>8447</v>
      </c>
      <c r="B18707" t="s">
        <v>10472</v>
      </c>
      <c r="C18707">
        <v>0</v>
      </c>
    </row>
    <row r="18708" spans="1:3">
      <c r="A18708" t="s">
        <v>3860</v>
      </c>
      <c r="B18708" t="s">
        <v>10474</v>
      </c>
      <c r="C18708">
        <v>0</v>
      </c>
    </row>
    <row r="18709" spans="1:3">
      <c r="A18709" t="s">
        <v>852</v>
      </c>
      <c r="B18709" t="s">
        <v>10481</v>
      </c>
      <c r="C18709">
        <v>0</v>
      </c>
    </row>
    <row r="18710" spans="1:3">
      <c r="A18710" t="s">
        <v>7306</v>
      </c>
      <c r="B18710" t="s">
        <v>10482</v>
      </c>
      <c r="C18710">
        <v>0</v>
      </c>
    </row>
    <row r="18711" spans="1:3">
      <c r="A18711" t="s">
        <v>264</v>
      </c>
      <c r="B18711" t="s">
        <v>10483</v>
      </c>
      <c r="C18711">
        <v>0</v>
      </c>
    </row>
    <row r="18712" spans="1:3">
      <c r="A18712" t="s">
        <v>10484</v>
      </c>
      <c r="B18712" t="s">
        <v>10485</v>
      </c>
      <c r="C18712">
        <v>0</v>
      </c>
    </row>
    <row r="18713" spans="1:3">
      <c r="A18713" t="s">
        <v>428</v>
      </c>
      <c r="B18713" t="s">
        <v>10486</v>
      </c>
      <c r="C18713">
        <v>0</v>
      </c>
    </row>
    <row r="18714" spans="1:3">
      <c r="A18714" t="s">
        <v>248</v>
      </c>
      <c r="B18714" t="s">
        <v>10487</v>
      </c>
      <c r="C18714">
        <v>0</v>
      </c>
    </row>
    <row r="18715" spans="1:3">
      <c r="A18715" t="s">
        <v>4021</v>
      </c>
      <c r="B18715" t="s">
        <v>10493</v>
      </c>
      <c r="C18715">
        <v>0</v>
      </c>
    </row>
    <row r="18716" spans="1:3">
      <c r="A18716" t="s">
        <v>8477</v>
      </c>
      <c r="B18716" t="s">
        <v>10494</v>
      </c>
      <c r="C18716">
        <v>0</v>
      </c>
    </row>
    <row r="18717" spans="1:3">
      <c r="A18717" t="s">
        <v>10496</v>
      </c>
      <c r="B18717" t="s">
        <v>10497</v>
      </c>
      <c r="C18717">
        <v>0</v>
      </c>
    </row>
    <row r="18718" spans="1:3">
      <c r="A18718" t="s">
        <v>5253</v>
      </c>
      <c r="B18718" t="s">
        <v>10500</v>
      </c>
      <c r="C18718">
        <v>0</v>
      </c>
    </row>
    <row r="18719" spans="1:3">
      <c r="A18719" t="s">
        <v>141</v>
      </c>
      <c r="B18719" t="s">
        <v>10502</v>
      </c>
      <c r="C18719">
        <v>0</v>
      </c>
    </row>
    <row r="18720" spans="1:3">
      <c r="A18720" t="s">
        <v>161</v>
      </c>
      <c r="B18720" t="s">
        <v>10506</v>
      </c>
      <c r="C18720">
        <v>0</v>
      </c>
    </row>
    <row r="18721" spans="1:3">
      <c r="A18721" t="s">
        <v>3164</v>
      </c>
      <c r="B18721" t="s">
        <v>10508</v>
      </c>
      <c r="C18721">
        <v>0</v>
      </c>
    </row>
    <row r="18722" spans="1:3">
      <c r="A18722" t="s">
        <v>64</v>
      </c>
      <c r="B18722" t="s">
        <v>10512</v>
      </c>
      <c r="C18722">
        <v>0</v>
      </c>
    </row>
    <row r="18723" spans="1:3">
      <c r="A18723" t="s">
        <v>10513</v>
      </c>
      <c r="B18723" t="s">
        <v>10514</v>
      </c>
      <c r="C18723">
        <v>0</v>
      </c>
    </row>
    <row r="18724" spans="1:3">
      <c r="A18724" t="s">
        <v>10515</v>
      </c>
      <c r="B18724" t="s">
        <v>10516</v>
      </c>
      <c r="C18724">
        <v>0</v>
      </c>
    </row>
    <row r="18725" spans="1:3">
      <c r="A18725" t="s">
        <v>545</v>
      </c>
      <c r="B18725" t="s">
        <v>10520</v>
      </c>
      <c r="C18725">
        <v>0</v>
      </c>
    </row>
    <row r="18726" spans="1:3">
      <c r="A18726" t="s">
        <v>602</v>
      </c>
      <c r="B18726" t="s">
        <v>10528</v>
      </c>
      <c r="C18726">
        <v>0</v>
      </c>
    </row>
    <row r="18727" spans="1:3">
      <c r="A18727" t="s">
        <v>1978</v>
      </c>
      <c r="B18727" t="s">
        <v>10539</v>
      </c>
      <c r="C18727">
        <v>0</v>
      </c>
    </row>
    <row r="18728" spans="1:3">
      <c r="A18728" t="s">
        <v>1859</v>
      </c>
      <c r="B18728" t="s">
        <v>10542</v>
      </c>
      <c r="C18728">
        <v>0</v>
      </c>
    </row>
    <row r="18729" spans="1:3">
      <c r="A18729" t="s">
        <v>1928</v>
      </c>
      <c r="B18729" t="s">
        <v>10553</v>
      </c>
      <c r="C18729">
        <v>0</v>
      </c>
    </row>
    <row r="18730" spans="1:3">
      <c r="A18730" t="s">
        <v>198</v>
      </c>
      <c r="B18730" t="s">
        <v>10556</v>
      </c>
      <c r="C18730">
        <v>0</v>
      </c>
    </row>
    <row r="18731" spans="1:3">
      <c r="A18731" t="s">
        <v>2063</v>
      </c>
      <c r="B18731" t="s">
        <v>10561</v>
      </c>
      <c r="C18731">
        <v>0</v>
      </c>
    </row>
    <row r="18732" spans="1:3">
      <c r="A18732" t="s">
        <v>1126</v>
      </c>
      <c r="B18732" t="s">
        <v>10563</v>
      </c>
      <c r="C18732">
        <v>0</v>
      </c>
    </row>
    <row r="18733" spans="1:3">
      <c r="A18733" t="s">
        <v>922</v>
      </c>
      <c r="B18733" t="s">
        <v>10575</v>
      </c>
      <c r="C18733">
        <v>0</v>
      </c>
    </row>
    <row r="18734" spans="1:3">
      <c r="A18734" t="s">
        <v>1010</v>
      </c>
      <c r="B18734" t="s">
        <v>10576</v>
      </c>
      <c r="C18734">
        <v>0</v>
      </c>
    </row>
    <row r="18735" spans="1:3">
      <c r="A18735" t="s">
        <v>5063</v>
      </c>
      <c r="B18735" t="s">
        <v>10578</v>
      </c>
      <c r="C18735">
        <v>0</v>
      </c>
    </row>
    <row r="18736" spans="1:3">
      <c r="A18736" t="s">
        <v>4867</v>
      </c>
      <c r="B18736" t="s">
        <v>10579</v>
      </c>
      <c r="C18736">
        <v>0</v>
      </c>
    </row>
    <row r="18737" spans="1:3">
      <c r="A18737" t="s">
        <v>3638</v>
      </c>
      <c r="B18737" t="s">
        <v>10580</v>
      </c>
      <c r="C18737">
        <v>0</v>
      </c>
    </row>
    <row r="18738" spans="1:3">
      <c r="A18738" t="s">
        <v>1466</v>
      </c>
      <c r="B18738" t="s">
        <v>10582</v>
      </c>
      <c r="C18738">
        <v>0</v>
      </c>
    </row>
    <row r="18739" spans="1:3">
      <c r="A18739" t="s">
        <v>3963</v>
      </c>
      <c r="B18739" t="s">
        <v>10584</v>
      </c>
      <c r="C18739">
        <v>0</v>
      </c>
    </row>
    <row r="18740" spans="1:3">
      <c r="A18740" t="s">
        <v>1351</v>
      </c>
      <c r="B18740" t="s">
        <v>10593</v>
      </c>
      <c r="C18740">
        <v>0</v>
      </c>
    </row>
    <row r="18741" spans="1:3">
      <c r="A18741" t="s">
        <v>2217</v>
      </c>
      <c r="B18741" t="s">
        <v>10596</v>
      </c>
      <c r="C18741">
        <v>0</v>
      </c>
    </row>
    <row r="18742" spans="1:3">
      <c r="A18742" t="s">
        <v>10597</v>
      </c>
      <c r="B18742" t="s">
        <v>10598</v>
      </c>
      <c r="C18742">
        <v>0</v>
      </c>
    </row>
    <row r="18743" spans="1:3">
      <c r="A18743" t="s">
        <v>3963</v>
      </c>
      <c r="B18743" t="s">
        <v>10600</v>
      </c>
      <c r="C18743">
        <v>0</v>
      </c>
    </row>
    <row r="18744" spans="1:3">
      <c r="A18744" t="s">
        <v>1006</v>
      </c>
      <c r="B18744" t="s">
        <v>10601</v>
      </c>
      <c r="C18744">
        <v>0</v>
      </c>
    </row>
    <row r="18745" spans="1:3">
      <c r="A18745" t="s">
        <v>482</v>
      </c>
      <c r="B18745" t="s">
        <v>10602</v>
      </c>
      <c r="C18745">
        <v>0</v>
      </c>
    </row>
    <row r="18746" spans="1:3">
      <c r="A18746" t="s">
        <v>3784</v>
      </c>
      <c r="B18746" t="s">
        <v>10603</v>
      </c>
      <c r="C18746">
        <v>0</v>
      </c>
    </row>
    <row r="18747" spans="1:3">
      <c r="A18747" t="s">
        <v>141</v>
      </c>
      <c r="B18747" t="s">
        <v>10614</v>
      </c>
      <c r="C18747">
        <v>0</v>
      </c>
    </row>
    <row r="18748" spans="1:3">
      <c r="A18748" t="s">
        <v>1945</v>
      </c>
      <c r="B18748" t="s">
        <v>10618</v>
      </c>
      <c r="C18748">
        <v>0</v>
      </c>
    </row>
    <row r="18749" spans="1:3">
      <c r="A18749" t="s">
        <v>188</v>
      </c>
      <c r="B18749" t="s">
        <v>10619</v>
      </c>
      <c r="C18749">
        <v>0</v>
      </c>
    </row>
    <row r="18750" spans="1:3">
      <c r="A18750" t="s">
        <v>2018</v>
      </c>
      <c r="B18750" t="s">
        <v>10623</v>
      </c>
      <c r="C18750">
        <v>0</v>
      </c>
    </row>
    <row r="18751" spans="1:3">
      <c r="A18751" t="s">
        <v>83</v>
      </c>
      <c r="B18751" t="s">
        <v>10625</v>
      </c>
      <c r="C18751">
        <v>0</v>
      </c>
    </row>
    <row r="18752" spans="1:3">
      <c r="A18752" t="s">
        <v>3104</v>
      </c>
      <c r="B18752" t="s">
        <v>10629</v>
      </c>
      <c r="C18752">
        <v>0</v>
      </c>
    </row>
    <row r="18753" spans="1:3">
      <c r="A18753" t="s">
        <v>583</v>
      </c>
      <c r="B18753" t="s">
        <v>10632</v>
      </c>
      <c r="C18753">
        <v>0</v>
      </c>
    </row>
    <row r="18754" spans="1:3">
      <c r="A18754" t="s">
        <v>4029</v>
      </c>
      <c r="B18754" t="s">
        <v>10633</v>
      </c>
      <c r="C18754">
        <v>0</v>
      </c>
    </row>
    <row r="18755" spans="1:3">
      <c r="A18755" t="s">
        <v>10634</v>
      </c>
      <c r="B18755" t="s">
        <v>10635</v>
      </c>
      <c r="C18755">
        <v>0</v>
      </c>
    </row>
    <row r="18756" spans="1:3">
      <c r="A18756" t="s">
        <v>10638</v>
      </c>
      <c r="B18756" t="s">
        <v>10639</v>
      </c>
      <c r="C18756">
        <v>0</v>
      </c>
    </row>
    <row r="18757" spans="1:3">
      <c r="A18757" t="s">
        <v>5</v>
      </c>
      <c r="B18757" t="s">
        <v>10647</v>
      </c>
      <c r="C18757">
        <v>0</v>
      </c>
    </row>
    <row r="18758" spans="1:3">
      <c r="A18758" t="s">
        <v>10649</v>
      </c>
      <c r="B18758" t="s">
        <v>10650</v>
      </c>
      <c r="C18758">
        <v>0</v>
      </c>
    </row>
    <row r="18759" spans="1:3">
      <c r="A18759" t="s">
        <v>2567</v>
      </c>
      <c r="B18759" t="s">
        <v>10652</v>
      </c>
      <c r="C18759">
        <v>0</v>
      </c>
    </row>
    <row r="18760" spans="1:3">
      <c r="A18760" t="s">
        <v>352</v>
      </c>
      <c r="B18760" t="s">
        <v>10658</v>
      </c>
      <c r="C18760">
        <v>0</v>
      </c>
    </row>
    <row r="18761" spans="1:3">
      <c r="A18761" t="s">
        <v>5208</v>
      </c>
      <c r="B18761" t="s">
        <v>10663</v>
      </c>
      <c r="C18761">
        <v>0</v>
      </c>
    </row>
    <row r="18762" spans="1:3">
      <c r="A18762" t="s">
        <v>844</v>
      </c>
      <c r="B18762" t="s">
        <v>10665</v>
      </c>
      <c r="C18762">
        <v>0</v>
      </c>
    </row>
    <row r="18763" spans="1:3">
      <c r="A18763" t="s">
        <v>1781</v>
      </c>
      <c r="B18763" t="s">
        <v>10666</v>
      </c>
      <c r="C18763">
        <v>0</v>
      </c>
    </row>
    <row r="18764" spans="1:3">
      <c r="A18764" t="s">
        <v>6552</v>
      </c>
      <c r="B18764" t="s">
        <v>10668</v>
      </c>
      <c r="C18764">
        <v>0</v>
      </c>
    </row>
    <row r="18765" spans="1:3">
      <c r="A18765" t="s">
        <v>581</v>
      </c>
      <c r="B18765" t="s">
        <v>10676</v>
      </c>
      <c r="C18765">
        <v>0</v>
      </c>
    </row>
    <row r="18766" spans="1:3">
      <c r="A18766" t="s">
        <v>161</v>
      </c>
      <c r="B18766" t="s">
        <v>10679</v>
      </c>
      <c r="C18766">
        <v>0</v>
      </c>
    </row>
    <row r="18767" spans="1:3">
      <c r="A18767" t="s">
        <v>152</v>
      </c>
      <c r="B18767" t="s">
        <v>10682</v>
      </c>
      <c r="C18767">
        <v>0</v>
      </c>
    </row>
    <row r="18768" spans="1:3">
      <c r="A18768" t="s">
        <v>7911</v>
      </c>
      <c r="B18768" t="s">
        <v>10683</v>
      </c>
      <c r="C18768">
        <v>0</v>
      </c>
    </row>
    <row r="18769" spans="1:3">
      <c r="A18769" t="s">
        <v>3575</v>
      </c>
      <c r="B18769" t="s">
        <v>10684</v>
      </c>
      <c r="C18769">
        <v>0</v>
      </c>
    </row>
    <row r="18770" spans="1:3">
      <c r="A18770" t="s">
        <v>412</v>
      </c>
      <c r="B18770" t="s">
        <v>10685</v>
      </c>
      <c r="C18770">
        <v>0</v>
      </c>
    </row>
    <row r="18771" spans="1:3">
      <c r="A18771" t="s">
        <v>1807</v>
      </c>
      <c r="B18771" t="s">
        <v>10693</v>
      </c>
      <c r="C18771">
        <v>0</v>
      </c>
    </row>
    <row r="18772" spans="1:3">
      <c r="A18772" t="s">
        <v>5503</v>
      </c>
      <c r="B18772" t="s">
        <v>10695</v>
      </c>
      <c r="C18772">
        <v>0</v>
      </c>
    </row>
    <row r="18773" spans="1:3">
      <c r="A18773" t="s">
        <v>5697</v>
      </c>
      <c r="B18773" t="s">
        <v>10696</v>
      </c>
      <c r="C18773">
        <v>0</v>
      </c>
    </row>
    <row r="18774" spans="1:3">
      <c r="A18774" t="s">
        <v>6221</v>
      </c>
      <c r="B18774" t="s">
        <v>10698</v>
      </c>
      <c r="C18774">
        <v>0</v>
      </c>
    </row>
    <row r="18775" spans="1:3">
      <c r="A18775" t="s">
        <v>1253</v>
      </c>
      <c r="B18775" t="s">
        <v>10703</v>
      </c>
      <c r="C18775">
        <v>0</v>
      </c>
    </row>
    <row r="18776" spans="1:3">
      <c r="A18776" t="s">
        <v>5</v>
      </c>
      <c r="B18776" t="s">
        <v>10709</v>
      </c>
      <c r="C18776">
        <v>0</v>
      </c>
    </row>
    <row r="18777" spans="1:3">
      <c r="A18777" t="s">
        <v>10715</v>
      </c>
      <c r="B18777" t="s">
        <v>10716</v>
      </c>
      <c r="C18777">
        <v>0</v>
      </c>
    </row>
    <row r="18778" spans="1:3">
      <c r="A18778" t="s">
        <v>4345</v>
      </c>
      <c r="B18778" t="s">
        <v>10720</v>
      </c>
      <c r="C18778">
        <v>0</v>
      </c>
    </row>
    <row r="18779" spans="1:3">
      <c r="A18779" t="s">
        <v>2034</v>
      </c>
      <c r="B18779" t="s">
        <v>10723</v>
      </c>
      <c r="C18779">
        <v>0</v>
      </c>
    </row>
    <row r="18780" spans="1:3">
      <c r="A18780" t="s">
        <v>4913</v>
      </c>
      <c r="B18780" t="s">
        <v>10736</v>
      </c>
      <c r="C18780">
        <v>0</v>
      </c>
    </row>
    <row r="18781" spans="1:3">
      <c r="A18781" t="s">
        <v>471</v>
      </c>
      <c r="B18781" t="s">
        <v>10737</v>
      </c>
      <c r="C18781">
        <v>0</v>
      </c>
    </row>
    <row r="18782" spans="1:3">
      <c r="A18782" t="s">
        <v>3963</v>
      </c>
      <c r="B18782" t="s">
        <v>10743</v>
      </c>
      <c r="C18782">
        <v>0</v>
      </c>
    </row>
    <row r="18783" spans="1:3">
      <c r="A18783" t="s">
        <v>377</v>
      </c>
      <c r="B18783" t="s">
        <v>10744</v>
      </c>
      <c r="C18783">
        <v>0</v>
      </c>
    </row>
    <row r="18784" spans="1:3">
      <c r="A18784" t="s">
        <v>1351</v>
      </c>
      <c r="B18784" t="s">
        <v>10747</v>
      </c>
      <c r="C18784">
        <v>0</v>
      </c>
    </row>
    <row r="18785" spans="1:3">
      <c r="A18785" t="s">
        <v>4259</v>
      </c>
      <c r="B18785" t="s">
        <v>10750</v>
      </c>
      <c r="C18785">
        <v>0</v>
      </c>
    </row>
    <row r="18786" spans="1:3">
      <c r="A18786" t="s">
        <v>8911</v>
      </c>
      <c r="B18786" t="s">
        <v>10754</v>
      </c>
      <c r="C18786">
        <v>0</v>
      </c>
    </row>
    <row r="18787" spans="1:3">
      <c r="A18787" t="s">
        <v>10758</v>
      </c>
      <c r="B18787" t="s">
        <v>10759</v>
      </c>
      <c r="C18787">
        <v>0</v>
      </c>
    </row>
    <row r="18788" spans="1:3">
      <c r="A18788" t="s">
        <v>200</v>
      </c>
      <c r="B18788" t="s">
        <v>10764</v>
      </c>
      <c r="C18788">
        <v>0</v>
      </c>
    </row>
    <row r="18789" spans="1:3">
      <c r="A18789" t="s">
        <v>139</v>
      </c>
      <c r="B18789" t="s">
        <v>10771</v>
      </c>
      <c r="C18789">
        <v>0</v>
      </c>
    </row>
    <row r="18790" spans="1:3">
      <c r="A18790" t="s">
        <v>799</v>
      </c>
      <c r="B18790" t="s">
        <v>10772</v>
      </c>
      <c r="C18790">
        <v>0</v>
      </c>
    </row>
    <row r="18791" spans="1:3">
      <c r="A18791" t="s">
        <v>1526</v>
      </c>
      <c r="B18791" t="s">
        <v>10773</v>
      </c>
      <c r="C18791">
        <v>0</v>
      </c>
    </row>
    <row r="18792" spans="1:3">
      <c r="A18792" t="s">
        <v>5380</v>
      </c>
      <c r="B18792" t="s">
        <v>10775</v>
      </c>
      <c r="C18792">
        <v>0</v>
      </c>
    </row>
    <row r="18793" spans="1:3">
      <c r="A18793" t="s">
        <v>127</v>
      </c>
      <c r="B18793" t="s">
        <v>10776</v>
      </c>
      <c r="C18793">
        <v>0</v>
      </c>
    </row>
    <row r="18794" spans="1:3">
      <c r="A18794" t="s">
        <v>10777</v>
      </c>
      <c r="B18794" t="s">
        <v>10778</v>
      </c>
      <c r="C18794">
        <v>0</v>
      </c>
    </row>
    <row r="18795" spans="1:3">
      <c r="A18795" t="s">
        <v>664</v>
      </c>
      <c r="B18795" t="s">
        <v>10781</v>
      </c>
      <c r="C18795">
        <v>0</v>
      </c>
    </row>
    <row r="18796" spans="1:3">
      <c r="A18796" t="s">
        <v>1181</v>
      </c>
      <c r="B18796" t="s">
        <v>10782</v>
      </c>
      <c r="C18796">
        <v>0</v>
      </c>
    </row>
    <row r="18797" spans="1:3">
      <c r="A18797" t="s">
        <v>2838</v>
      </c>
      <c r="B18797" t="s">
        <v>10783</v>
      </c>
      <c r="C18797">
        <v>0</v>
      </c>
    </row>
    <row r="18798" spans="1:3">
      <c r="A18798" t="s">
        <v>1006</v>
      </c>
      <c r="B18798" t="s">
        <v>10784</v>
      </c>
      <c r="C18798">
        <v>0</v>
      </c>
    </row>
    <row r="18799" spans="1:3">
      <c r="A18799" t="s">
        <v>234</v>
      </c>
      <c r="B18799" t="s">
        <v>10787</v>
      </c>
      <c r="C18799">
        <v>0</v>
      </c>
    </row>
    <row r="18800" spans="1:3">
      <c r="A18800" t="s">
        <v>8477</v>
      </c>
      <c r="B18800" t="s">
        <v>10791</v>
      </c>
      <c r="C18800">
        <v>0</v>
      </c>
    </row>
    <row r="18801" spans="1:3">
      <c r="A18801" t="s">
        <v>10796</v>
      </c>
      <c r="B18801" t="s">
        <v>10797</v>
      </c>
      <c r="C18801">
        <v>0</v>
      </c>
    </row>
    <row r="18802" spans="1:3">
      <c r="A18802" t="s">
        <v>161</v>
      </c>
      <c r="B18802" t="s">
        <v>10801</v>
      </c>
      <c r="C18802">
        <v>0</v>
      </c>
    </row>
    <row r="18803" spans="1:3">
      <c r="A18803" t="s">
        <v>64</v>
      </c>
      <c r="B18803" t="s">
        <v>10802</v>
      </c>
      <c r="C18803">
        <v>0</v>
      </c>
    </row>
    <row r="18804" spans="1:3">
      <c r="A18804" t="s">
        <v>482</v>
      </c>
      <c r="B18804" t="s">
        <v>10808</v>
      </c>
      <c r="C18804">
        <v>0</v>
      </c>
    </row>
    <row r="18805" spans="1:3">
      <c r="A18805" t="s">
        <v>5344</v>
      </c>
      <c r="B18805" t="s">
        <v>10809</v>
      </c>
      <c r="C18805">
        <v>0</v>
      </c>
    </row>
    <row r="18806" spans="1:3">
      <c r="A18806" t="s">
        <v>8813</v>
      </c>
      <c r="B18806" t="s">
        <v>10813</v>
      </c>
      <c r="C18806">
        <v>0</v>
      </c>
    </row>
    <row r="18807" spans="1:3">
      <c r="A18807" t="s">
        <v>5176</v>
      </c>
      <c r="B18807" t="s">
        <v>10814</v>
      </c>
      <c r="C18807">
        <v>0</v>
      </c>
    </row>
    <row r="18808" spans="1:3">
      <c r="A18808" t="s">
        <v>131</v>
      </c>
      <c r="B18808" t="s">
        <v>10815</v>
      </c>
      <c r="C18808">
        <v>0</v>
      </c>
    </row>
    <row r="18809" spans="1:3">
      <c r="A18809" t="s">
        <v>833</v>
      </c>
      <c r="B18809" t="s">
        <v>10816</v>
      </c>
      <c r="C18809">
        <v>0</v>
      </c>
    </row>
    <row r="18810" spans="1:3">
      <c r="A18810" t="s">
        <v>152</v>
      </c>
      <c r="B18810" t="s">
        <v>10823</v>
      </c>
      <c r="C18810">
        <v>0</v>
      </c>
    </row>
    <row r="18811" spans="1:3">
      <c r="A18811" t="s">
        <v>10301</v>
      </c>
      <c r="B18811" t="s">
        <v>10824</v>
      </c>
      <c r="C18811">
        <v>0</v>
      </c>
    </row>
    <row r="18812" spans="1:3">
      <c r="A18812" t="s">
        <v>2894</v>
      </c>
      <c r="B18812" t="s">
        <v>10825</v>
      </c>
      <c r="C18812">
        <v>0</v>
      </c>
    </row>
    <row r="18813" spans="1:3">
      <c r="A18813" t="s">
        <v>31</v>
      </c>
      <c r="B18813" t="s">
        <v>10827</v>
      </c>
      <c r="C18813">
        <v>0</v>
      </c>
    </row>
    <row r="18814" spans="1:3">
      <c r="A18814" t="s">
        <v>161</v>
      </c>
      <c r="B18814" t="s">
        <v>10828</v>
      </c>
      <c r="C18814">
        <v>0</v>
      </c>
    </row>
    <row r="18815" spans="1:3">
      <c r="A18815" t="s">
        <v>2321</v>
      </c>
      <c r="B18815" t="s">
        <v>10829</v>
      </c>
      <c r="C18815">
        <v>0</v>
      </c>
    </row>
    <row r="18816" spans="1:3">
      <c r="A18816" t="s">
        <v>4189</v>
      </c>
      <c r="B18816" t="s">
        <v>10830</v>
      </c>
      <c r="C18816">
        <v>0</v>
      </c>
    </row>
    <row r="18817" spans="1:3">
      <c r="A18817" t="s">
        <v>664</v>
      </c>
      <c r="B18817" t="s">
        <v>10831</v>
      </c>
      <c r="C18817">
        <v>0</v>
      </c>
    </row>
    <row r="18818" spans="1:3">
      <c r="A18818" t="s">
        <v>1294</v>
      </c>
      <c r="B18818" t="s">
        <v>10832</v>
      </c>
      <c r="C18818">
        <v>0</v>
      </c>
    </row>
    <row r="18819" spans="1:3">
      <c r="A18819" t="s">
        <v>5</v>
      </c>
      <c r="B18819" t="s">
        <v>10836</v>
      </c>
      <c r="C18819">
        <v>0</v>
      </c>
    </row>
    <row r="18820" spans="1:3">
      <c r="A18820" t="s">
        <v>127</v>
      </c>
      <c r="B18820" t="s">
        <v>10837</v>
      </c>
      <c r="C18820">
        <v>0</v>
      </c>
    </row>
    <row r="18821" spans="1:3">
      <c r="A18821" t="s">
        <v>8201</v>
      </c>
      <c r="B18821" t="s">
        <v>10839</v>
      </c>
      <c r="C18821">
        <v>0</v>
      </c>
    </row>
    <row r="18822" spans="1:3">
      <c r="A18822" t="s">
        <v>2034</v>
      </c>
      <c r="B18822" t="s">
        <v>10840</v>
      </c>
      <c r="C18822">
        <v>0</v>
      </c>
    </row>
    <row r="18823" spans="1:3">
      <c r="A18823" t="s">
        <v>9613</v>
      </c>
      <c r="B18823" t="s">
        <v>10841</v>
      </c>
      <c r="C18823">
        <v>0</v>
      </c>
    </row>
    <row r="18824" spans="1:3">
      <c r="A18824" t="s">
        <v>264</v>
      </c>
      <c r="B18824" t="s">
        <v>10842</v>
      </c>
      <c r="C18824">
        <v>0</v>
      </c>
    </row>
    <row r="18825" spans="1:3">
      <c r="A18825" t="s">
        <v>5264</v>
      </c>
      <c r="B18825" t="s">
        <v>10848</v>
      </c>
      <c r="C18825">
        <v>0</v>
      </c>
    </row>
    <row r="18826" spans="1:3">
      <c r="A18826" t="s">
        <v>178</v>
      </c>
      <c r="B18826" t="s">
        <v>10853</v>
      </c>
      <c r="C18826">
        <v>0</v>
      </c>
    </row>
    <row r="18827" spans="1:3">
      <c r="A18827" t="s">
        <v>6024</v>
      </c>
      <c r="B18827" t="s">
        <v>10855</v>
      </c>
      <c r="C18827">
        <v>0</v>
      </c>
    </row>
    <row r="18828" spans="1:3">
      <c r="A18828" t="s">
        <v>10858</v>
      </c>
      <c r="B18828" t="s">
        <v>10859</v>
      </c>
      <c r="C18828">
        <v>0</v>
      </c>
    </row>
    <row r="18829" spans="1:3">
      <c r="A18829" t="s">
        <v>10864</v>
      </c>
      <c r="B18829" t="s">
        <v>10865</v>
      </c>
      <c r="C18829">
        <v>0</v>
      </c>
    </row>
    <row r="18830" spans="1:3">
      <c r="A18830" t="s">
        <v>1248</v>
      </c>
      <c r="B18830" t="s">
        <v>10871</v>
      </c>
      <c r="C18830">
        <v>0</v>
      </c>
    </row>
    <row r="18831" spans="1:3">
      <c r="A18831" t="s">
        <v>182</v>
      </c>
      <c r="B18831" t="s">
        <v>10876</v>
      </c>
      <c r="C18831">
        <v>0</v>
      </c>
    </row>
    <row r="18832" spans="1:3">
      <c r="A18832" t="s">
        <v>5763</v>
      </c>
      <c r="B18832" t="s">
        <v>10883</v>
      </c>
      <c r="C18832">
        <v>0</v>
      </c>
    </row>
    <row r="18833" spans="1:3">
      <c r="A18833" t="s">
        <v>1704</v>
      </c>
      <c r="B18833" t="s">
        <v>10887</v>
      </c>
      <c r="C18833">
        <v>0</v>
      </c>
    </row>
    <row r="18834" spans="1:3">
      <c r="A18834" t="s">
        <v>10889</v>
      </c>
      <c r="B18834" t="s">
        <v>10890</v>
      </c>
      <c r="C18834">
        <v>0</v>
      </c>
    </row>
    <row r="18835" spans="1:3">
      <c r="A18835" t="s">
        <v>10901</v>
      </c>
      <c r="B18835" t="s">
        <v>10902</v>
      </c>
      <c r="C18835">
        <v>0</v>
      </c>
    </row>
    <row r="18836" spans="1:3">
      <c r="A18836" t="s">
        <v>1807</v>
      </c>
      <c r="B18836" t="s">
        <v>10903</v>
      </c>
      <c r="C18836">
        <v>0</v>
      </c>
    </row>
    <row r="18837" spans="1:3">
      <c r="A18837" t="s">
        <v>2624</v>
      </c>
      <c r="B18837" t="s">
        <v>10904</v>
      </c>
      <c r="C18837">
        <v>0</v>
      </c>
    </row>
    <row r="18838" spans="1:3">
      <c r="A18838" t="s">
        <v>6108</v>
      </c>
      <c r="B18838" t="s">
        <v>10905</v>
      </c>
      <c r="C18838">
        <v>0</v>
      </c>
    </row>
    <row r="18839" spans="1:3">
      <c r="A18839" t="s">
        <v>10908</v>
      </c>
      <c r="B18839" t="s">
        <v>10909</v>
      </c>
      <c r="C18839">
        <v>0</v>
      </c>
    </row>
    <row r="18840" spans="1:3">
      <c r="A18840" t="s">
        <v>10913</v>
      </c>
      <c r="B18840" t="s">
        <v>10914</v>
      </c>
      <c r="C18840">
        <v>0</v>
      </c>
    </row>
    <row r="18841" spans="1:3">
      <c r="A18841" t="s">
        <v>4526</v>
      </c>
      <c r="B18841" t="s">
        <v>10917</v>
      </c>
      <c r="C18841">
        <v>0</v>
      </c>
    </row>
    <row r="18842" spans="1:3">
      <c r="A18842" t="s">
        <v>64</v>
      </c>
      <c r="B18842" t="s">
        <v>10923</v>
      </c>
      <c r="C18842">
        <v>0</v>
      </c>
    </row>
    <row r="18843" spans="1:3">
      <c r="A18843" t="s">
        <v>1280</v>
      </c>
      <c r="B18843" t="s">
        <v>10924</v>
      </c>
      <c r="C18843">
        <v>0</v>
      </c>
    </row>
    <row r="18844" spans="1:3">
      <c r="A18844" t="s">
        <v>581</v>
      </c>
      <c r="B18844" t="s">
        <v>10925</v>
      </c>
      <c r="C18844">
        <v>0</v>
      </c>
    </row>
    <row r="18845" spans="1:3">
      <c r="A18845" t="s">
        <v>182</v>
      </c>
      <c r="B18845" t="s">
        <v>10927</v>
      </c>
      <c r="C18845">
        <v>0</v>
      </c>
    </row>
    <row r="18846" spans="1:3">
      <c r="A18846" t="s">
        <v>1517</v>
      </c>
      <c r="B18846" t="s">
        <v>10932</v>
      </c>
      <c r="C18846">
        <v>0</v>
      </c>
    </row>
    <row r="18847" spans="1:3">
      <c r="A18847" t="s">
        <v>2954</v>
      </c>
      <c r="B18847" t="s">
        <v>10940</v>
      </c>
      <c r="C18847">
        <v>0</v>
      </c>
    </row>
    <row r="18848" spans="1:3">
      <c r="A18848" t="s">
        <v>4392</v>
      </c>
      <c r="B18848" t="s">
        <v>10943</v>
      </c>
      <c r="C18848">
        <v>0</v>
      </c>
    </row>
    <row r="18849" spans="1:3">
      <c r="A18849" t="s">
        <v>1561</v>
      </c>
      <c r="B18849" t="s">
        <v>10945</v>
      </c>
      <c r="C18849">
        <v>0</v>
      </c>
    </row>
    <row r="18850" spans="1:3">
      <c r="A18850" t="s">
        <v>465</v>
      </c>
      <c r="B18850" t="s">
        <v>10946</v>
      </c>
      <c r="C18850">
        <v>0</v>
      </c>
    </row>
    <row r="18851" spans="1:3">
      <c r="A18851" t="s">
        <v>10953</v>
      </c>
      <c r="B18851" t="s">
        <v>10954</v>
      </c>
      <c r="C18851">
        <v>0</v>
      </c>
    </row>
    <row r="18852" spans="1:3">
      <c r="A18852" t="s">
        <v>1153</v>
      </c>
      <c r="B18852" t="s">
        <v>10958</v>
      </c>
      <c r="C18852">
        <v>0</v>
      </c>
    </row>
    <row r="18853" spans="1:3">
      <c r="A18853" t="s">
        <v>10962</v>
      </c>
      <c r="B18853" t="s">
        <v>10963</v>
      </c>
      <c r="C18853">
        <v>0</v>
      </c>
    </row>
    <row r="18854" spans="1:3">
      <c r="A18854" t="s">
        <v>9996</v>
      </c>
      <c r="B18854" t="s">
        <v>10964</v>
      </c>
      <c r="C18854">
        <v>0</v>
      </c>
    </row>
    <row r="18855" spans="1:3">
      <c r="A18855" t="s">
        <v>7012</v>
      </c>
      <c r="B18855" t="s">
        <v>10966</v>
      </c>
      <c r="C18855">
        <v>0</v>
      </c>
    </row>
    <row r="18856" spans="1:3">
      <c r="A18856" t="s">
        <v>64</v>
      </c>
      <c r="B18856" t="s">
        <v>10972</v>
      </c>
      <c r="C18856">
        <v>0</v>
      </c>
    </row>
    <row r="18857" spans="1:3">
      <c r="A18857" t="s">
        <v>27</v>
      </c>
      <c r="B18857" t="s">
        <v>10974</v>
      </c>
      <c r="C18857">
        <v>0</v>
      </c>
    </row>
    <row r="18858" spans="1:3">
      <c r="A18858" t="s">
        <v>2866</v>
      </c>
      <c r="B18858" t="s">
        <v>10977</v>
      </c>
      <c r="C18858">
        <v>0</v>
      </c>
    </row>
    <row r="18859" spans="1:3">
      <c r="A18859" t="s">
        <v>9102</v>
      </c>
      <c r="B18859" t="s">
        <v>10981</v>
      </c>
      <c r="C18859">
        <v>0</v>
      </c>
    </row>
    <row r="18860" spans="1:3">
      <c r="A18860" t="s">
        <v>10982</v>
      </c>
      <c r="B18860" t="s">
        <v>10983</v>
      </c>
      <c r="C18860">
        <v>0</v>
      </c>
    </row>
    <row r="18861" spans="1:3">
      <c r="A18861" t="s">
        <v>236</v>
      </c>
      <c r="B18861" t="s">
        <v>10986</v>
      </c>
      <c r="C18861">
        <v>0</v>
      </c>
    </row>
    <row r="18862" spans="1:3">
      <c r="A18862" t="s">
        <v>7275</v>
      </c>
      <c r="B18862" t="s">
        <v>10995</v>
      </c>
      <c r="C18862">
        <v>0</v>
      </c>
    </row>
    <row r="18863" spans="1:3">
      <c r="A18863" t="s">
        <v>10999</v>
      </c>
      <c r="B18863" t="s">
        <v>11000</v>
      </c>
      <c r="C18863">
        <v>0</v>
      </c>
    </row>
    <row r="18864" spans="1:3">
      <c r="A18864" t="s">
        <v>1557</v>
      </c>
      <c r="B18864" t="s">
        <v>11003</v>
      </c>
      <c r="C18864">
        <v>0</v>
      </c>
    </row>
    <row r="18865" spans="1:3">
      <c r="A18865" t="s">
        <v>11005</v>
      </c>
      <c r="B18865" t="s">
        <v>11006</v>
      </c>
      <c r="C18865">
        <v>0</v>
      </c>
    </row>
    <row r="18866" spans="1:3">
      <c r="A18866" t="s">
        <v>64</v>
      </c>
      <c r="B18866" t="s">
        <v>11010</v>
      </c>
      <c r="C18866">
        <v>0</v>
      </c>
    </row>
    <row r="18867" spans="1:3">
      <c r="A18867" t="s">
        <v>3879</v>
      </c>
      <c r="B18867" t="s">
        <v>11011</v>
      </c>
      <c r="C18867">
        <v>0</v>
      </c>
    </row>
    <row r="18868" spans="1:3">
      <c r="A18868" t="s">
        <v>3364</v>
      </c>
      <c r="B18868" t="s">
        <v>11014</v>
      </c>
      <c r="C18868">
        <v>0</v>
      </c>
    </row>
    <row r="18869" spans="1:3">
      <c r="A18869" t="s">
        <v>5897</v>
      </c>
      <c r="B18869" t="s">
        <v>11015</v>
      </c>
      <c r="C18869">
        <v>0</v>
      </c>
    </row>
    <row r="18870" spans="1:3">
      <c r="A18870" t="s">
        <v>963</v>
      </c>
      <c r="B18870" t="s">
        <v>11017</v>
      </c>
      <c r="C18870">
        <v>0</v>
      </c>
    </row>
    <row r="18871" spans="1:3">
      <c r="A18871" t="s">
        <v>198</v>
      </c>
      <c r="B18871" t="s">
        <v>11018</v>
      </c>
      <c r="C18871">
        <v>0</v>
      </c>
    </row>
    <row r="18872" spans="1:3">
      <c r="A18872" t="s">
        <v>9996</v>
      </c>
      <c r="B18872" t="s">
        <v>11022</v>
      </c>
      <c r="C18872">
        <v>0</v>
      </c>
    </row>
    <row r="18873" spans="1:3">
      <c r="A18873" t="s">
        <v>1557</v>
      </c>
      <c r="B18873" t="s">
        <v>11023</v>
      </c>
      <c r="C18873">
        <v>0</v>
      </c>
    </row>
    <row r="18874" spans="1:3">
      <c r="A18874" t="s">
        <v>5</v>
      </c>
      <c r="B18874" t="s">
        <v>11024</v>
      </c>
      <c r="C18874">
        <v>0</v>
      </c>
    </row>
    <row r="18875" spans="1:3">
      <c r="A18875" t="s">
        <v>2617</v>
      </c>
      <c r="B18875" t="s">
        <v>11027</v>
      </c>
      <c r="C18875">
        <v>0</v>
      </c>
    </row>
    <row r="18876" spans="1:3">
      <c r="A18876" t="s">
        <v>2617</v>
      </c>
      <c r="B18876" t="s">
        <v>11028</v>
      </c>
      <c r="C18876">
        <v>0</v>
      </c>
    </row>
    <row r="18877" spans="1:3">
      <c r="A18877" t="s">
        <v>1424</v>
      </c>
      <c r="B18877" t="s">
        <v>11030</v>
      </c>
      <c r="C18877">
        <v>0</v>
      </c>
    </row>
    <row r="18878" spans="1:3">
      <c r="A18878" t="s">
        <v>60</v>
      </c>
      <c r="B18878" t="s">
        <v>11032</v>
      </c>
      <c r="C18878">
        <v>0</v>
      </c>
    </row>
    <row r="18879" spans="1:3">
      <c r="A18879" t="s">
        <v>23</v>
      </c>
      <c r="B18879" t="s">
        <v>11035</v>
      </c>
      <c r="C18879">
        <v>0</v>
      </c>
    </row>
    <row r="18880" spans="1:3">
      <c r="A18880" t="s">
        <v>1006</v>
      </c>
      <c r="B18880" t="s">
        <v>11037</v>
      </c>
      <c r="C18880">
        <v>0</v>
      </c>
    </row>
    <row r="18881" spans="1:3">
      <c r="A18881" t="s">
        <v>1010</v>
      </c>
      <c r="B18881" t="s">
        <v>11041</v>
      </c>
      <c r="C18881">
        <v>0</v>
      </c>
    </row>
    <row r="18882" spans="1:3">
      <c r="A18882" t="s">
        <v>2910</v>
      </c>
      <c r="B18882" t="s">
        <v>11043</v>
      </c>
      <c r="C18882">
        <v>0</v>
      </c>
    </row>
    <row r="18883" spans="1:3">
      <c r="A18883" t="s">
        <v>507</v>
      </c>
      <c r="B18883" t="s">
        <v>11047</v>
      </c>
      <c r="C18883">
        <v>0</v>
      </c>
    </row>
    <row r="18884" spans="1:3">
      <c r="A18884" t="s">
        <v>10363</v>
      </c>
      <c r="B18884" t="s">
        <v>11050</v>
      </c>
      <c r="C18884">
        <v>0</v>
      </c>
    </row>
    <row r="18885" spans="1:3">
      <c r="A18885" t="s">
        <v>11053</v>
      </c>
      <c r="B18885" t="s">
        <v>11054</v>
      </c>
      <c r="C18885">
        <v>0</v>
      </c>
    </row>
    <row r="18886" spans="1:3">
      <c r="A18886" t="s">
        <v>740</v>
      </c>
      <c r="B18886" t="s">
        <v>11056</v>
      </c>
      <c r="C18886">
        <v>0</v>
      </c>
    </row>
    <row r="18887" spans="1:3">
      <c r="A18887" t="s">
        <v>27</v>
      </c>
      <c r="B18887" t="s">
        <v>11061</v>
      </c>
      <c r="C18887">
        <v>0</v>
      </c>
    </row>
    <row r="18888" spans="1:3">
      <c r="A18888" t="s">
        <v>1280</v>
      </c>
      <c r="B18888" t="s">
        <v>11068</v>
      </c>
      <c r="C18888">
        <v>0</v>
      </c>
    </row>
    <row r="18889" spans="1:3">
      <c r="A18889" t="s">
        <v>11074</v>
      </c>
      <c r="B18889" t="s">
        <v>11075</v>
      </c>
      <c r="C18889">
        <v>0</v>
      </c>
    </row>
    <row r="18890" spans="1:3">
      <c r="A18890" t="s">
        <v>444</v>
      </c>
      <c r="B18890" t="s">
        <v>11078</v>
      </c>
      <c r="C18890">
        <v>0</v>
      </c>
    </row>
    <row r="18891" spans="1:3">
      <c r="A18891" t="s">
        <v>1205</v>
      </c>
      <c r="B18891" t="s">
        <v>11080</v>
      </c>
      <c r="C18891">
        <v>0</v>
      </c>
    </row>
    <row r="18892" spans="1:3">
      <c r="A18892" t="s">
        <v>4536</v>
      </c>
      <c r="B18892" t="s">
        <v>11081</v>
      </c>
      <c r="C18892">
        <v>0</v>
      </c>
    </row>
    <row r="18893" spans="1:3">
      <c r="A18893" t="s">
        <v>169</v>
      </c>
      <c r="B18893" t="s">
        <v>11084</v>
      </c>
      <c r="C18893">
        <v>0</v>
      </c>
    </row>
    <row r="18894" spans="1:3">
      <c r="A18894" t="s">
        <v>2833</v>
      </c>
      <c r="B18894" t="s">
        <v>11085</v>
      </c>
      <c r="C18894">
        <v>0</v>
      </c>
    </row>
    <row r="18895" spans="1:3">
      <c r="A18895" t="s">
        <v>234</v>
      </c>
      <c r="B18895" t="s">
        <v>11086</v>
      </c>
      <c r="C18895">
        <v>0</v>
      </c>
    </row>
    <row r="18896" spans="1:3">
      <c r="A18896" t="s">
        <v>11093</v>
      </c>
      <c r="B18896" t="s">
        <v>11094</v>
      </c>
      <c r="C18896">
        <v>0</v>
      </c>
    </row>
    <row r="18897" spans="1:3">
      <c r="A18897" t="s">
        <v>8433</v>
      </c>
      <c r="B18897" t="s">
        <v>11095</v>
      </c>
      <c r="C18897">
        <v>0</v>
      </c>
    </row>
    <row r="18898" spans="1:3">
      <c r="A18898" t="s">
        <v>3657</v>
      </c>
      <c r="B18898" t="s">
        <v>11100</v>
      </c>
      <c r="C18898">
        <v>0</v>
      </c>
    </row>
    <row r="18899" spans="1:3">
      <c r="A18899" t="s">
        <v>11106</v>
      </c>
      <c r="B18899" t="s">
        <v>11107</v>
      </c>
      <c r="C18899">
        <v>0</v>
      </c>
    </row>
    <row r="18900" spans="1:3">
      <c r="A18900" t="s">
        <v>2904</v>
      </c>
      <c r="B18900" t="s">
        <v>11108</v>
      </c>
      <c r="C18900">
        <v>0</v>
      </c>
    </row>
    <row r="18901" spans="1:3">
      <c r="A18901" t="s">
        <v>103</v>
      </c>
      <c r="B18901" t="s">
        <v>11109</v>
      </c>
      <c r="C18901">
        <v>0</v>
      </c>
    </row>
    <row r="18902" spans="1:3">
      <c r="A18902" t="s">
        <v>602</v>
      </c>
      <c r="B18902" t="s">
        <v>11114</v>
      </c>
      <c r="C18902">
        <v>0</v>
      </c>
    </row>
    <row r="18903" spans="1:3">
      <c r="A18903" t="s">
        <v>654</v>
      </c>
      <c r="B18903" t="s">
        <v>11119</v>
      </c>
      <c r="C18903">
        <v>0</v>
      </c>
    </row>
    <row r="18904" spans="1:3">
      <c r="A18904" t="s">
        <v>152</v>
      </c>
      <c r="B18904" t="s">
        <v>11122</v>
      </c>
      <c r="C18904">
        <v>0</v>
      </c>
    </row>
    <row r="18905" spans="1:3">
      <c r="A18905" t="s">
        <v>11125</v>
      </c>
      <c r="B18905" t="s">
        <v>11126</v>
      </c>
      <c r="C18905">
        <v>0</v>
      </c>
    </row>
    <row r="18906" spans="1:3">
      <c r="A18906" t="s">
        <v>3678</v>
      </c>
      <c r="B18906" t="s">
        <v>11128</v>
      </c>
      <c r="C18906">
        <v>0</v>
      </c>
    </row>
    <row r="18907" spans="1:3">
      <c r="A18907" t="s">
        <v>1834</v>
      </c>
      <c r="B18907" t="s">
        <v>11129</v>
      </c>
      <c r="C18907">
        <v>0</v>
      </c>
    </row>
    <row r="18908" spans="1:3">
      <c r="A18908" t="s">
        <v>5679</v>
      </c>
      <c r="B18908" t="s">
        <v>11136</v>
      </c>
      <c r="C18908">
        <v>0</v>
      </c>
    </row>
    <row r="18909" spans="1:3">
      <c r="A18909" t="s">
        <v>1570</v>
      </c>
      <c r="B18909" t="s">
        <v>11137</v>
      </c>
      <c r="C18909">
        <v>0</v>
      </c>
    </row>
    <row r="18910" spans="1:3">
      <c r="A18910" t="s">
        <v>5619</v>
      </c>
      <c r="B18910" t="s">
        <v>11148</v>
      </c>
      <c r="C18910">
        <v>0</v>
      </c>
    </row>
    <row r="18911" spans="1:3">
      <c r="A18911" t="s">
        <v>799</v>
      </c>
      <c r="B18911" t="s">
        <v>11149</v>
      </c>
      <c r="C18911">
        <v>0</v>
      </c>
    </row>
    <row r="18912" spans="1:3">
      <c r="A18912" t="s">
        <v>6791</v>
      </c>
      <c r="B18912" t="s">
        <v>11152</v>
      </c>
      <c r="C18912">
        <v>0</v>
      </c>
    </row>
    <row r="18913" spans="1:3">
      <c r="A18913" t="s">
        <v>5592</v>
      </c>
      <c r="B18913" t="s">
        <v>11158</v>
      </c>
      <c r="C18913">
        <v>0</v>
      </c>
    </row>
    <row r="18914" spans="1:3">
      <c r="A18914" t="s">
        <v>11159</v>
      </c>
      <c r="B18914" t="s">
        <v>11160</v>
      </c>
      <c r="C18914">
        <v>0</v>
      </c>
    </row>
    <row r="18915" spans="1:3">
      <c r="A18915" t="s">
        <v>5346</v>
      </c>
      <c r="B18915" t="s">
        <v>11161</v>
      </c>
      <c r="C18915">
        <v>0</v>
      </c>
    </row>
    <row r="18916" spans="1:3">
      <c r="A18916" t="s">
        <v>5132</v>
      </c>
      <c r="B18916" t="s">
        <v>11165</v>
      </c>
      <c r="C18916">
        <v>0</v>
      </c>
    </row>
    <row r="18917" spans="1:3">
      <c r="A18917" t="s">
        <v>2131</v>
      </c>
      <c r="B18917" t="s">
        <v>11168</v>
      </c>
      <c r="C18917">
        <v>0</v>
      </c>
    </row>
    <row r="18918" spans="1:3">
      <c r="A18918" t="s">
        <v>1292</v>
      </c>
      <c r="B18918" t="s">
        <v>11169</v>
      </c>
      <c r="C18918">
        <v>0</v>
      </c>
    </row>
    <row r="18919" spans="1:3">
      <c r="A18919" t="s">
        <v>127</v>
      </c>
      <c r="B18919" t="s">
        <v>11171</v>
      </c>
      <c r="C18919">
        <v>0</v>
      </c>
    </row>
    <row r="18920" spans="1:3">
      <c r="A18920" t="s">
        <v>389</v>
      </c>
      <c r="B18920" t="s">
        <v>11174</v>
      </c>
      <c r="C18920">
        <v>0</v>
      </c>
    </row>
    <row r="18921" spans="1:3">
      <c r="A18921" t="s">
        <v>3657</v>
      </c>
      <c r="B18921" t="s">
        <v>11177</v>
      </c>
      <c r="C18921">
        <v>0</v>
      </c>
    </row>
    <row r="18922" spans="1:3">
      <c r="A18922" t="s">
        <v>11184</v>
      </c>
      <c r="B18922" t="s">
        <v>11185</v>
      </c>
      <c r="C18922">
        <v>0</v>
      </c>
    </row>
    <row r="18923" spans="1:3">
      <c r="A18923" t="s">
        <v>5</v>
      </c>
      <c r="B18923" t="s">
        <v>11188</v>
      </c>
      <c r="C18923">
        <v>0</v>
      </c>
    </row>
    <row r="18924" spans="1:3">
      <c r="A18924" t="s">
        <v>4581</v>
      </c>
      <c r="B18924" t="s">
        <v>11191</v>
      </c>
      <c r="C18924">
        <v>0</v>
      </c>
    </row>
    <row r="18925" spans="1:3">
      <c r="A18925" t="s">
        <v>3001</v>
      </c>
      <c r="B18925" t="s">
        <v>11197</v>
      </c>
      <c r="C18925">
        <v>0</v>
      </c>
    </row>
    <row r="18926" spans="1:3">
      <c r="A18926" t="s">
        <v>178</v>
      </c>
      <c r="B18926" t="s">
        <v>11200</v>
      </c>
      <c r="C18926">
        <v>0</v>
      </c>
    </row>
    <row r="18927" spans="1:3">
      <c r="A18927" t="s">
        <v>511</v>
      </c>
      <c r="B18927" t="s">
        <v>11203</v>
      </c>
      <c r="C18927">
        <v>0</v>
      </c>
    </row>
    <row r="18928" spans="1:3">
      <c r="A18928" t="s">
        <v>139</v>
      </c>
      <c r="B18928" t="s">
        <v>11206</v>
      </c>
      <c r="C18928">
        <v>0</v>
      </c>
    </row>
    <row r="18929" spans="1:3">
      <c r="A18929" t="s">
        <v>64</v>
      </c>
      <c r="B18929" t="s">
        <v>11208</v>
      </c>
      <c r="C18929">
        <v>0</v>
      </c>
    </row>
    <row r="18930" spans="1:3">
      <c r="A18930" t="s">
        <v>7150</v>
      </c>
      <c r="B18930" t="s">
        <v>11212</v>
      </c>
      <c r="C18930">
        <v>0</v>
      </c>
    </row>
    <row r="18931" spans="1:3">
      <c r="A18931" t="s">
        <v>115</v>
      </c>
      <c r="B18931" t="s">
        <v>11218</v>
      </c>
      <c r="C18931">
        <v>0</v>
      </c>
    </row>
    <row r="18932" spans="1:3">
      <c r="A18932" t="s">
        <v>11219</v>
      </c>
      <c r="B18932" t="s">
        <v>11220</v>
      </c>
      <c r="C18932">
        <v>0</v>
      </c>
    </row>
    <row r="18933" spans="1:3">
      <c r="A18933" t="s">
        <v>1720</v>
      </c>
      <c r="B18933" t="s">
        <v>11226</v>
      </c>
      <c r="C18933">
        <v>0</v>
      </c>
    </row>
    <row r="18934" spans="1:3">
      <c r="A18934" t="s">
        <v>1126</v>
      </c>
      <c r="B18934" t="s">
        <v>11232</v>
      </c>
      <c r="C18934">
        <v>0</v>
      </c>
    </row>
    <row r="18935" spans="1:3">
      <c r="A18935" t="s">
        <v>11233</v>
      </c>
      <c r="B18935" t="s">
        <v>11234</v>
      </c>
      <c r="C18935">
        <v>0</v>
      </c>
    </row>
    <row r="18936" spans="1:3">
      <c r="A18936" t="s">
        <v>1104</v>
      </c>
      <c r="B18936" t="s">
        <v>11235</v>
      </c>
      <c r="C18936">
        <v>0</v>
      </c>
    </row>
    <row r="18937" spans="1:3">
      <c r="A18937" t="s">
        <v>3860</v>
      </c>
      <c r="B18937" t="s">
        <v>11243</v>
      </c>
      <c r="C18937">
        <v>0</v>
      </c>
    </row>
    <row r="18938" spans="1:3">
      <c r="A18938" t="s">
        <v>486</v>
      </c>
      <c r="B18938" t="s">
        <v>11244</v>
      </c>
      <c r="C18938">
        <v>0</v>
      </c>
    </row>
    <row r="18939" spans="1:3">
      <c r="A18939" t="s">
        <v>3810</v>
      </c>
      <c r="B18939" t="s">
        <v>11247</v>
      </c>
      <c r="C18939">
        <v>0</v>
      </c>
    </row>
    <row r="18940" spans="1:3">
      <c r="A18940" t="s">
        <v>314</v>
      </c>
      <c r="B18940" t="s">
        <v>11252</v>
      </c>
      <c r="C18940">
        <v>0</v>
      </c>
    </row>
    <row r="18941" spans="1:3">
      <c r="A18941" t="s">
        <v>152</v>
      </c>
      <c r="B18941" t="s">
        <v>11256</v>
      </c>
      <c r="C18941">
        <v>0</v>
      </c>
    </row>
    <row r="18942" spans="1:3">
      <c r="A18942" t="s">
        <v>64</v>
      </c>
      <c r="B18942" t="s">
        <v>11263</v>
      </c>
      <c r="C18942">
        <v>0</v>
      </c>
    </row>
    <row r="18943" spans="1:3">
      <c r="A18943" t="s">
        <v>5176</v>
      </c>
      <c r="B18943" t="s">
        <v>11267</v>
      </c>
      <c r="C18943">
        <v>0</v>
      </c>
    </row>
    <row r="18944" spans="1:3">
      <c r="A18944" t="s">
        <v>740</v>
      </c>
      <c r="B18944" t="s">
        <v>11274</v>
      </c>
      <c r="C18944">
        <v>0</v>
      </c>
    </row>
    <row r="18945" spans="1:3">
      <c r="A18945" t="s">
        <v>5823</v>
      </c>
      <c r="B18945" t="s">
        <v>11275</v>
      </c>
      <c r="C18945">
        <v>0</v>
      </c>
    </row>
    <row r="18946" spans="1:3">
      <c r="A18946" t="s">
        <v>11276</v>
      </c>
      <c r="B18946" t="s">
        <v>11277</v>
      </c>
      <c r="C18946">
        <v>0</v>
      </c>
    </row>
    <row r="18947" spans="1:3">
      <c r="A18947" t="s">
        <v>3871</v>
      </c>
      <c r="B18947" t="s">
        <v>11280</v>
      </c>
      <c r="C18947">
        <v>0</v>
      </c>
    </row>
    <row r="18948" spans="1:3">
      <c r="A18948" t="s">
        <v>2573</v>
      </c>
      <c r="B18948" t="s">
        <v>11285</v>
      </c>
      <c r="C18948">
        <v>0</v>
      </c>
    </row>
    <row r="18949" spans="1:3">
      <c r="A18949" t="s">
        <v>264</v>
      </c>
      <c r="B18949" t="s">
        <v>11287</v>
      </c>
      <c r="C18949">
        <v>0</v>
      </c>
    </row>
    <row r="18950" spans="1:3">
      <c r="A18950" t="s">
        <v>6909</v>
      </c>
      <c r="B18950" t="s">
        <v>11304</v>
      </c>
      <c r="C18950">
        <v>0</v>
      </c>
    </row>
    <row r="18951" spans="1:3">
      <c r="A18951" t="s">
        <v>11307</v>
      </c>
      <c r="B18951" t="s">
        <v>11308</v>
      </c>
      <c r="C18951">
        <v>0</v>
      </c>
    </row>
    <row r="18952" spans="1:3">
      <c r="A18952" t="s">
        <v>11309</v>
      </c>
      <c r="B18952" t="s">
        <v>11310</v>
      </c>
      <c r="C18952">
        <v>0</v>
      </c>
    </row>
    <row r="18953" spans="1:3">
      <c r="A18953" t="s">
        <v>7375</v>
      </c>
      <c r="B18953" t="s">
        <v>11313</v>
      </c>
      <c r="C18953">
        <v>0</v>
      </c>
    </row>
    <row r="18954" spans="1:3">
      <c r="A18954" t="s">
        <v>3479</v>
      </c>
      <c r="B18954" t="s">
        <v>11314</v>
      </c>
      <c r="C18954">
        <v>0</v>
      </c>
    </row>
    <row r="18955" spans="1:3">
      <c r="A18955" t="s">
        <v>11330</v>
      </c>
      <c r="B18955" t="s">
        <v>11331</v>
      </c>
      <c r="C18955">
        <v>0</v>
      </c>
    </row>
    <row r="18956" spans="1:3">
      <c r="A18956" t="s">
        <v>1280</v>
      </c>
      <c r="B18956" t="s">
        <v>11335</v>
      </c>
      <c r="C18956">
        <v>0</v>
      </c>
    </row>
    <row r="18957" spans="1:3">
      <c r="A18957" t="s">
        <v>3068</v>
      </c>
      <c r="B18957" t="s">
        <v>11338</v>
      </c>
      <c r="C18957">
        <v>0</v>
      </c>
    </row>
    <row r="18958" spans="1:3">
      <c r="A18958" t="s">
        <v>2520</v>
      </c>
      <c r="B18958" t="s">
        <v>11341</v>
      </c>
      <c r="C18958">
        <v>0</v>
      </c>
    </row>
    <row r="18959" spans="1:3">
      <c r="A18959" t="s">
        <v>5192</v>
      </c>
      <c r="B18959" t="s">
        <v>11343</v>
      </c>
      <c r="C18959">
        <v>0</v>
      </c>
    </row>
    <row r="18960" spans="1:3">
      <c r="A18960" t="s">
        <v>1098</v>
      </c>
      <c r="B18960" t="s">
        <v>11355</v>
      </c>
      <c r="C18960">
        <v>0</v>
      </c>
    </row>
    <row r="18961" spans="1:3">
      <c r="A18961" t="s">
        <v>268</v>
      </c>
      <c r="B18961" t="s">
        <v>11365</v>
      </c>
      <c r="C18961">
        <v>0</v>
      </c>
    </row>
    <row r="18962" spans="1:3">
      <c r="A18962" t="s">
        <v>11367</v>
      </c>
      <c r="B18962" t="s">
        <v>11368</v>
      </c>
      <c r="C18962">
        <v>0</v>
      </c>
    </row>
    <row r="18963" spans="1:3">
      <c r="A18963" t="s">
        <v>141</v>
      </c>
      <c r="B18963" t="s">
        <v>11380</v>
      </c>
      <c r="C18963">
        <v>0</v>
      </c>
    </row>
    <row r="18964" spans="1:3">
      <c r="A18964" t="s">
        <v>2731</v>
      </c>
      <c r="B18964" t="s">
        <v>11381</v>
      </c>
      <c r="C18964">
        <v>0</v>
      </c>
    </row>
    <row r="18965" spans="1:3">
      <c r="A18965" t="s">
        <v>198</v>
      </c>
      <c r="B18965" t="s">
        <v>11386</v>
      </c>
      <c r="C18965">
        <v>0</v>
      </c>
    </row>
    <row r="18966" spans="1:3">
      <c r="A18966" t="s">
        <v>2624</v>
      </c>
      <c r="B18966" t="s">
        <v>11387</v>
      </c>
      <c r="C18966">
        <v>0</v>
      </c>
    </row>
    <row r="18967" spans="1:3">
      <c r="A18967" t="s">
        <v>602</v>
      </c>
      <c r="B18967" t="s">
        <v>11388</v>
      </c>
      <c r="C18967">
        <v>0</v>
      </c>
    </row>
    <row r="18968" spans="1:3">
      <c r="A18968" t="s">
        <v>354</v>
      </c>
      <c r="B18968" t="s">
        <v>11394</v>
      </c>
      <c r="C18968">
        <v>0</v>
      </c>
    </row>
    <row r="18969" spans="1:3">
      <c r="A18969" t="s">
        <v>3555</v>
      </c>
      <c r="B18969" t="s">
        <v>11395</v>
      </c>
      <c r="C18969">
        <v>0</v>
      </c>
    </row>
    <row r="18970" spans="1:3">
      <c r="A18970" t="s">
        <v>152</v>
      </c>
      <c r="B18970" t="s">
        <v>11396</v>
      </c>
      <c r="C18970">
        <v>0</v>
      </c>
    </row>
    <row r="18971" spans="1:3">
      <c r="A18971" t="s">
        <v>11397</v>
      </c>
      <c r="B18971" t="s">
        <v>11398</v>
      </c>
      <c r="C18971">
        <v>0</v>
      </c>
    </row>
    <row r="18972" spans="1:3">
      <c r="A18972" t="s">
        <v>7077</v>
      </c>
      <c r="B18972" t="s">
        <v>11399</v>
      </c>
      <c r="C18972">
        <v>0</v>
      </c>
    </row>
    <row r="18973" spans="1:3">
      <c r="A18973" t="s">
        <v>398</v>
      </c>
      <c r="B18973" t="s">
        <v>11400</v>
      </c>
      <c r="C18973">
        <v>0</v>
      </c>
    </row>
    <row r="18974" spans="1:3">
      <c r="A18974" t="s">
        <v>27</v>
      </c>
      <c r="B18974" t="s">
        <v>11404</v>
      </c>
      <c r="C18974">
        <v>0</v>
      </c>
    </row>
    <row r="18975" spans="1:3">
      <c r="A18975" t="s">
        <v>4220</v>
      </c>
      <c r="B18975" t="s">
        <v>11405</v>
      </c>
      <c r="C18975">
        <v>0</v>
      </c>
    </row>
    <row r="18976" spans="1:3">
      <c r="A18976" t="s">
        <v>4793</v>
      </c>
      <c r="B18976" t="s">
        <v>11407</v>
      </c>
      <c r="C18976">
        <v>0</v>
      </c>
    </row>
    <row r="18977" spans="1:3">
      <c r="A18977" t="s">
        <v>198</v>
      </c>
      <c r="B18977" t="s">
        <v>11410</v>
      </c>
      <c r="C18977">
        <v>0</v>
      </c>
    </row>
    <row r="18978" spans="1:3">
      <c r="A18978" t="s">
        <v>864</v>
      </c>
      <c r="B18978" t="s">
        <v>11411</v>
      </c>
      <c r="C18978">
        <v>0</v>
      </c>
    </row>
    <row r="18979" spans="1:3">
      <c r="A18979" t="s">
        <v>4124</v>
      </c>
      <c r="B18979" t="s">
        <v>11415</v>
      </c>
      <c r="C18979">
        <v>0</v>
      </c>
    </row>
    <row r="18980" spans="1:3">
      <c r="A18980" t="s">
        <v>1572</v>
      </c>
      <c r="B18980" t="s">
        <v>11416</v>
      </c>
      <c r="C18980">
        <v>0</v>
      </c>
    </row>
    <row r="18981" spans="1:3">
      <c r="A18981" t="s">
        <v>1683</v>
      </c>
      <c r="B18981" t="s">
        <v>11419</v>
      </c>
      <c r="C18981">
        <v>0</v>
      </c>
    </row>
    <row r="18982" spans="1:3">
      <c r="A18982" t="s">
        <v>2483</v>
      </c>
      <c r="B18982" t="s">
        <v>11424</v>
      </c>
      <c r="C18982">
        <v>0</v>
      </c>
    </row>
    <row r="18983" spans="1:3">
      <c r="A18983" t="s">
        <v>654</v>
      </c>
      <c r="B18983" t="s">
        <v>11427</v>
      </c>
      <c r="C18983">
        <v>0</v>
      </c>
    </row>
    <row r="18984" spans="1:3">
      <c r="A18984" t="s">
        <v>1122</v>
      </c>
      <c r="B18984" t="s">
        <v>11428</v>
      </c>
      <c r="C18984">
        <v>0</v>
      </c>
    </row>
    <row r="18985" spans="1:3">
      <c r="A18985" t="s">
        <v>282</v>
      </c>
      <c r="B18985" t="s">
        <v>11431</v>
      </c>
      <c r="C18985">
        <v>0</v>
      </c>
    </row>
    <row r="18986" spans="1:3">
      <c r="A18986" t="s">
        <v>4312</v>
      </c>
      <c r="B18986" t="s">
        <v>11432</v>
      </c>
      <c r="C18986">
        <v>0</v>
      </c>
    </row>
    <row r="18987" spans="1:3">
      <c r="A18987" t="s">
        <v>986</v>
      </c>
      <c r="B18987" t="s">
        <v>11433</v>
      </c>
      <c r="C18987">
        <v>0</v>
      </c>
    </row>
    <row r="18988" spans="1:3">
      <c r="A18988" t="s">
        <v>1231</v>
      </c>
      <c r="B18988" t="s">
        <v>11436</v>
      </c>
      <c r="C18988">
        <v>0</v>
      </c>
    </row>
    <row r="18989" spans="1:3">
      <c r="A18989" t="s">
        <v>5</v>
      </c>
      <c r="B18989" t="s">
        <v>11443</v>
      </c>
      <c r="C18989">
        <v>0</v>
      </c>
    </row>
    <row r="18990" spans="1:3">
      <c r="A18990" t="s">
        <v>4485</v>
      </c>
      <c r="B18990" t="s">
        <v>11446</v>
      </c>
      <c r="C18990">
        <v>0</v>
      </c>
    </row>
    <row r="18991" spans="1:3">
      <c r="A18991" t="s">
        <v>811</v>
      </c>
      <c r="B18991" t="s">
        <v>11447</v>
      </c>
      <c r="C18991">
        <v>0</v>
      </c>
    </row>
    <row r="18992" spans="1:3">
      <c r="A18992" t="s">
        <v>8606</v>
      </c>
      <c r="B18992" t="s">
        <v>11448</v>
      </c>
      <c r="C18992">
        <v>0</v>
      </c>
    </row>
    <row r="18993" spans="1:3">
      <c r="A18993" t="s">
        <v>756</v>
      </c>
      <c r="B18993" t="s">
        <v>11454</v>
      </c>
      <c r="C18993">
        <v>0</v>
      </c>
    </row>
    <row r="18994" spans="1:3">
      <c r="A18994" t="s">
        <v>3230</v>
      </c>
      <c r="B18994" t="s">
        <v>11459</v>
      </c>
      <c r="C18994">
        <v>0</v>
      </c>
    </row>
    <row r="18995" spans="1:3">
      <c r="A18995" t="s">
        <v>1340</v>
      </c>
      <c r="B18995" t="s">
        <v>11460</v>
      </c>
      <c r="C18995">
        <v>0</v>
      </c>
    </row>
    <row r="18996" spans="1:3">
      <c r="A18996" t="s">
        <v>4392</v>
      </c>
      <c r="B18996" t="s">
        <v>11465</v>
      </c>
      <c r="C18996">
        <v>0</v>
      </c>
    </row>
    <row r="18997" spans="1:3">
      <c r="A18997" t="s">
        <v>1079</v>
      </c>
      <c r="B18997" t="s">
        <v>11467</v>
      </c>
      <c r="C18997">
        <v>0</v>
      </c>
    </row>
    <row r="18998" spans="1:3">
      <c r="A18998" t="s">
        <v>1683</v>
      </c>
      <c r="B18998" t="s">
        <v>11471</v>
      </c>
      <c r="C18998">
        <v>0</v>
      </c>
    </row>
    <row r="18999" spans="1:3">
      <c r="A18999" t="s">
        <v>716</v>
      </c>
      <c r="B18999" t="s">
        <v>11473</v>
      </c>
      <c r="C18999">
        <v>0</v>
      </c>
    </row>
    <row r="19000" spans="1:3">
      <c r="A19000" t="s">
        <v>740</v>
      </c>
      <c r="B19000" t="s">
        <v>11476</v>
      </c>
      <c r="C19000">
        <v>0</v>
      </c>
    </row>
    <row r="19001" spans="1:3">
      <c r="A19001" t="s">
        <v>2910</v>
      </c>
      <c r="B19001" t="s">
        <v>11480</v>
      </c>
      <c r="C19001">
        <v>0</v>
      </c>
    </row>
    <row r="19002" spans="1:3">
      <c r="A19002" t="s">
        <v>3185</v>
      </c>
      <c r="B19002" t="s">
        <v>11498</v>
      </c>
      <c r="C19002">
        <v>0</v>
      </c>
    </row>
    <row r="19003" spans="1:3">
      <c r="A19003" t="s">
        <v>314</v>
      </c>
      <c r="B19003" t="s">
        <v>11500</v>
      </c>
      <c r="C19003">
        <v>0</v>
      </c>
    </row>
    <row r="19004" spans="1:3">
      <c r="A19004" t="s">
        <v>1126</v>
      </c>
      <c r="B19004" t="s">
        <v>11502</v>
      </c>
      <c r="C19004">
        <v>0</v>
      </c>
    </row>
    <row r="19005" spans="1:3">
      <c r="A19005" t="s">
        <v>178</v>
      </c>
      <c r="B19005" t="s">
        <v>11503</v>
      </c>
      <c r="C19005">
        <v>0</v>
      </c>
    </row>
    <row r="19006" spans="1:3">
      <c r="A19006" t="s">
        <v>1832</v>
      </c>
      <c r="B19006" t="s">
        <v>11504</v>
      </c>
      <c r="C19006">
        <v>0</v>
      </c>
    </row>
    <row r="19007" spans="1:3">
      <c r="A19007" t="s">
        <v>212</v>
      </c>
      <c r="B19007" t="s">
        <v>11505</v>
      </c>
      <c r="C19007">
        <v>0</v>
      </c>
    </row>
    <row r="19008" spans="1:3">
      <c r="A19008" t="s">
        <v>8111</v>
      </c>
      <c r="B19008" t="s">
        <v>11510</v>
      </c>
      <c r="C19008">
        <v>0</v>
      </c>
    </row>
    <row r="19009" spans="1:3">
      <c r="A19009" t="s">
        <v>602</v>
      </c>
      <c r="B19009" t="s">
        <v>11516</v>
      </c>
      <c r="C19009">
        <v>0</v>
      </c>
    </row>
    <row r="19010" spans="1:3">
      <c r="A19010" t="s">
        <v>11521</v>
      </c>
      <c r="B19010" t="s">
        <v>11522</v>
      </c>
      <c r="C19010">
        <v>0</v>
      </c>
    </row>
    <row r="19011" spans="1:3">
      <c r="A19011" t="s">
        <v>342</v>
      </c>
      <c r="B19011" t="s">
        <v>11523</v>
      </c>
      <c r="C19011">
        <v>0</v>
      </c>
    </row>
    <row r="19012" spans="1:3">
      <c r="A19012" t="s">
        <v>11527</v>
      </c>
      <c r="B19012" t="s">
        <v>11528</v>
      </c>
      <c r="C19012">
        <v>0</v>
      </c>
    </row>
    <row r="19013" spans="1:3">
      <c r="A19013" t="s">
        <v>264</v>
      </c>
      <c r="B19013" t="s">
        <v>11529</v>
      </c>
      <c r="C19013">
        <v>0</v>
      </c>
    </row>
    <row r="19014" spans="1:3">
      <c r="A19014" t="s">
        <v>161</v>
      </c>
      <c r="B19014" t="s">
        <v>11532</v>
      </c>
      <c r="C19014">
        <v>0</v>
      </c>
    </row>
    <row r="19015" spans="1:3">
      <c r="A19015" t="s">
        <v>198</v>
      </c>
      <c r="B19015" t="s">
        <v>11534</v>
      </c>
      <c r="C19015">
        <v>0</v>
      </c>
    </row>
    <row r="19016" spans="1:3">
      <c r="A19016" t="s">
        <v>141</v>
      </c>
      <c r="B19016" t="s">
        <v>11537</v>
      </c>
      <c r="C19016">
        <v>0</v>
      </c>
    </row>
    <row r="19017" spans="1:3">
      <c r="A19017" t="s">
        <v>3646</v>
      </c>
      <c r="B19017" t="s">
        <v>11538</v>
      </c>
      <c r="C19017">
        <v>0</v>
      </c>
    </row>
    <row r="19018" spans="1:3">
      <c r="A19018" t="s">
        <v>1683</v>
      </c>
      <c r="B19018" t="s">
        <v>11544</v>
      </c>
      <c r="C19018">
        <v>0</v>
      </c>
    </row>
    <row r="19019" spans="1:3">
      <c r="A19019" t="s">
        <v>1888</v>
      </c>
      <c r="B19019" t="s">
        <v>11548</v>
      </c>
      <c r="C19019">
        <v>0</v>
      </c>
    </row>
    <row r="19020" spans="1:3">
      <c r="A19020" t="s">
        <v>2958</v>
      </c>
      <c r="B19020" t="s">
        <v>11558</v>
      </c>
      <c r="C19020">
        <v>0</v>
      </c>
    </row>
    <row r="19021" spans="1:3">
      <c r="A19021" t="s">
        <v>2131</v>
      </c>
      <c r="B19021" t="s">
        <v>11562</v>
      </c>
      <c r="C19021">
        <v>0</v>
      </c>
    </row>
    <row r="19022" spans="1:3">
      <c r="A19022" t="s">
        <v>2232</v>
      </c>
      <c r="B19022" t="s">
        <v>11564</v>
      </c>
      <c r="C19022">
        <v>0</v>
      </c>
    </row>
    <row r="19023" spans="1:3">
      <c r="A19023" t="s">
        <v>3346</v>
      </c>
      <c r="B19023" t="s">
        <v>11572</v>
      </c>
      <c r="C19023">
        <v>0</v>
      </c>
    </row>
    <row r="19024" spans="1:3">
      <c r="A19024" t="s">
        <v>6095</v>
      </c>
      <c r="B19024" t="s">
        <v>11575</v>
      </c>
      <c r="C19024">
        <v>0</v>
      </c>
    </row>
    <row r="19025" spans="1:3">
      <c r="A19025" t="s">
        <v>64</v>
      </c>
      <c r="B19025" t="s">
        <v>11577</v>
      </c>
      <c r="C19025">
        <v>0</v>
      </c>
    </row>
    <row r="19026" spans="1:3">
      <c r="A19026" t="s">
        <v>131</v>
      </c>
      <c r="B19026" t="s">
        <v>11579</v>
      </c>
      <c r="C19026">
        <v>0</v>
      </c>
    </row>
    <row r="19027" spans="1:3">
      <c r="A19027" t="s">
        <v>152</v>
      </c>
      <c r="B19027" t="s">
        <v>11580</v>
      </c>
      <c r="C19027">
        <v>0</v>
      </c>
    </row>
    <row r="19028" spans="1:3">
      <c r="A19028" t="s">
        <v>477</v>
      </c>
      <c r="B19028" t="s">
        <v>11581</v>
      </c>
      <c r="C19028">
        <v>0</v>
      </c>
    </row>
    <row r="19029" spans="1:3">
      <c r="A19029" t="s">
        <v>1379</v>
      </c>
      <c r="B19029" t="s">
        <v>11583</v>
      </c>
      <c r="C19029">
        <v>0</v>
      </c>
    </row>
    <row r="19030" spans="1:3">
      <c r="A19030" t="s">
        <v>7277</v>
      </c>
      <c r="B19030" t="s">
        <v>11584</v>
      </c>
      <c r="C19030">
        <v>0</v>
      </c>
    </row>
    <row r="19031" spans="1:3">
      <c r="A19031" t="s">
        <v>264</v>
      </c>
      <c r="B19031" t="s">
        <v>11586</v>
      </c>
      <c r="C19031">
        <v>0</v>
      </c>
    </row>
    <row r="19032" spans="1:3">
      <c r="A19032" t="s">
        <v>3215</v>
      </c>
      <c r="B19032" t="s">
        <v>11588</v>
      </c>
      <c r="C19032">
        <v>0</v>
      </c>
    </row>
    <row r="19033" spans="1:3">
      <c r="A19033" t="s">
        <v>131</v>
      </c>
      <c r="B19033" t="s">
        <v>11589</v>
      </c>
      <c r="C19033">
        <v>0</v>
      </c>
    </row>
    <row r="19034" spans="1:3">
      <c r="A19034" t="s">
        <v>7359</v>
      </c>
      <c r="B19034" t="s">
        <v>11602</v>
      </c>
      <c r="C19034">
        <v>0</v>
      </c>
    </row>
    <row r="19035" spans="1:3">
      <c r="A19035" t="s">
        <v>1181</v>
      </c>
      <c r="B19035" t="s">
        <v>11603</v>
      </c>
      <c r="C19035">
        <v>0</v>
      </c>
    </row>
    <row r="19036" spans="1:3">
      <c r="A19036" t="s">
        <v>965</v>
      </c>
      <c r="B19036" t="s">
        <v>11608</v>
      </c>
      <c r="C19036">
        <v>0</v>
      </c>
    </row>
    <row r="19037" spans="1:3">
      <c r="A19037" t="s">
        <v>3104</v>
      </c>
      <c r="B19037" t="s">
        <v>11610</v>
      </c>
      <c r="C19037">
        <v>0</v>
      </c>
    </row>
    <row r="19038" spans="1:3">
      <c r="A19038" t="s">
        <v>1280</v>
      </c>
      <c r="B19038" t="s">
        <v>11612</v>
      </c>
      <c r="C19038">
        <v>0</v>
      </c>
    </row>
    <row r="19039" spans="1:3">
      <c r="A19039" t="s">
        <v>4220</v>
      </c>
      <c r="B19039" t="s">
        <v>11613</v>
      </c>
      <c r="C19039">
        <v>0</v>
      </c>
    </row>
    <row r="19040" spans="1:3">
      <c r="A19040" t="s">
        <v>11616</v>
      </c>
      <c r="B19040" t="s">
        <v>11617</v>
      </c>
      <c r="C19040">
        <v>0</v>
      </c>
    </row>
    <row r="19041" spans="1:3">
      <c r="A19041" t="s">
        <v>198</v>
      </c>
      <c r="B19041" t="s">
        <v>11619</v>
      </c>
      <c r="C19041">
        <v>0</v>
      </c>
    </row>
    <row r="19042" spans="1:3">
      <c r="A19042" t="s">
        <v>10340</v>
      </c>
      <c r="B19042" t="s">
        <v>11620</v>
      </c>
      <c r="C19042">
        <v>0</v>
      </c>
    </row>
    <row r="19043" spans="1:3">
      <c r="A19043" t="s">
        <v>2904</v>
      </c>
      <c r="B19043" t="s">
        <v>11623</v>
      </c>
      <c r="C19043">
        <v>0</v>
      </c>
    </row>
    <row r="19044" spans="1:3">
      <c r="A19044" t="s">
        <v>7377</v>
      </c>
      <c r="B19044" t="s">
        <v>11624</v>
      </c>
      <c r="C19044">
        <v>0</v>
      </c>
    </row>
    <row r="19045" spans="1:3">
      <c r="A19045" t="s">
        <v>6781</v>
      </c>
      <c r="B19045" t="s">
        <v>11630</v>
      </c>
      <c r="C19045">
        <v>0</v>
      </c>
    </row>
    <row r="19046" spans="1:3">
      <c r="A19046" t="s">
        <v>2794</v>
      </c>
      <c r="B19046" t="s">
        <v>11640</v>
      </c>
      <c r="C19046">
        <v>0</v>
      </c>
    </row>
    <row r="19047" spans="1:3">
      <c r="A19047" t="s">
        <v>1649</v>
      </c>
      <c r="B19047" t="s">
        <v>11646</v>
      </c>
      <c r="C19047">
        <v>0</v>
      </c>
    </row>
    <row r="19048" spans="1:3">
      <c r="A19048" t="s">
        <v>11647</v>
      </c>
      <c r="B19048" t="s">
        <v>11648</v>
      </c>
      <c r="C19048">
        <v>0</v>
      </c>
    </row>
    <row r="19049" spans="1:3">
      <c r="A19049" t="s">
        <v>3215</v>
      </c>
      <c r="B19049" t="s">
        <v>11650</v>
      </c>
      <c r="C19049">
        <v>0</v>
      </c>
    </row>
    <row r="19050" spans="1:3">
      <c r="A19050" t="s">
        <v>11651</v>
      </c>
      <c r="B19050" t="s">
        <v>11652</v>
      </c>
      <c r="C19050">
        <v>0</v>
      </c>
    </row>
    <row r="19051" spans="1:3">
      <c r="A19051" t="s">
        <v>7527</v>
      </c>
      <c r="B19051" t="s">
        <v>11655</v>
      </c>
      <c r="C19051">
        <v>0</v>
      </c>
    </row>
    <row r="19052" spans="1:3">
      <c r="A19052" t="s">
        <v>5478</v>
      </c>
      <c r="B19052" t="s">
        <v>11660</v>
      </c>
      <c r="C19052">
        <v>0</v>
      </c>
    </row>
    <row r="19053" spans="1:3">
      <c r="A19053" t="s">
        <v>602</v>
      </c>
      <c r="B19053" t="s">
        <v>11663</v>
      </c>
      <c r="C19053">
        <v>0</v>
      </c>
    </row>
    <row r="19054" spans="1:3">
      <c r="A19054" t="s">
        <v>2679</v>
      </c>
      <c r="B19054" t="s">
        <v>11683</v>
      </c>
      <c r="C19054">
        <v>0</v>
      </c>
    </row>
    <row r="19055" spans="1:3">
      <c r="A19055" t="s">
        <v>477</v>
      </c>
      <c r="B19055" t="s">
        <v>11684</v>
      </c>
      <c r="C19055">
        <v>0</v>
      </c>
    </row>
    <row r="19056" spans="1:3">
      <c r="A19056" t="s">
        <v>161</v>
      </c>
      <c r="B19056" t="s">
        <v>11685</v>
      </c>
      <c r="C19056">
        <v>0</v>
      </c>
    </row>
    <row r="19057" spans="1:3">
      <c r="A19057" t="s">
        <v>11123</v>
      </c>
      <c r="B19057" t="s">
        <v>11686</v>
      </c>
      <c r="C19057">
        <v>0</v>
      </c>
    </row>
    <row r="19058" spans="1:3">
      <c r="A19058" t="s">
        <v>64</v>
      </c>
      <c r="B19058" t="s">
        <v>11687</v>
      </c>
      <c r="C19058">
        <v>0</v>
      </c>
    </row>
    <row r="19059" spans="1:3">
      <c r="A19059" t="s">
        <v>11688</v>
      </c>
      <c r="B19059" t="s">
        <v>11689</v>
      </c>
      <c r="C19059">
        <v>0</v>
      </c>
    </row>
    <row r="19060" spans="1:3">
      <c r="A19060" t="s">
        <v>967</v>
      </c>
      <c r="B19060" t="s">
        <v>11691</v>
      </c>
      <c r="C19060">
        <v>0</v>
      </c>
    </row>
    <row r="19061" spans="1:3">
      <c r="A19061" t="s">
        <v>2232</v>
      </c>
      <c r="B19061" t="s">
        <v>11695</v>
      </c>
      <c r="C19061">
        <v>0</v>
      </c>
    </row>
    <row r="19062" spans="1:3">
      <c r="A19062" t="s">
        <v>3106</v>
      </c>
      <c r="B19062" t="s">
        <v>11698</v>
      </c>
      <c r="C19062">
        <v>0</v>
      </c>
    </row>
    <row r="19063" spans="1:3">
      <c r="A19063" t="s">
        <v>1153</v>
      </c>
      <c r="B19063" t="s">
        <v>11702</v>
      </c>
      <c r="C19063">
        <v>0</v>
      </c>
    </row>
    <row r="19064" spans="1:3">
      <c r="A19064" t="s">
        <v>4316</v>
      </c>
      <c r="B19064" t="s">
        <v>11704</v>
      </c>
      <c r="C19064">
        <v>0</v>
      </c>
    </row>
    <row r="19065" spans="1:3">
      <c r="A19065" t="s">
        <v>6130</v>
      </c>
      <c r="B19065" t="s">
        <v>11712</v>
      </c>
      <c r="C19065">
        <v>0</v>
      </c>
    </row>
    <row r="19066" spans="1:3">
      <c r="A19066" t="s">
        <v>11713</v>
      </c>
      <c r="B19066" t="s">
        <v>11714</v>
      </c>
      <c r="C19066">
        <v>0</v>
      </c>
    </row>
    <row r="19067" spans="1:3">
      <c r="A19067" t="s">
        <v>152</v>
      </c>
      <c r="B19067" t="s">
        <v>11716</v>
      </c>
      <c r="C19067">
        <v>0</v>
      </c>
    </row>
    <row r="19068" spans="1:3">
      <c r="A19068" t="s">
        <v>1590</v>
      </c>
      <c r="B19068" t="s">
        <v>11720</v>
      </c>
      <c r="C19068">
        <v>0</v>
      </c>
    </row>
    <row r="19069" spans="1:3">
      <c r="A19069" t="s">
        <v>4107</v>
      </c>
      <c r="B19069" t="s">
        <v>11722</v>
      </c>
      <c r="C19069">
        <v>0</v>
      </c>
    </row>
    <row r="19070" spans="1:3">
      <c r="A19070" t="s">
        <v>1836</v>
      </c>
      <c r="B19070" t="s">
        <v>11727</v>
      </c>
      <c r="C19070">
        <v>0</v>
      </c>
    </row>
    <row r="19071" spans="1:3">
      <c r="A19071" t="s">
        <v>6369</v>
      </c>
      <c r="B19071" t="s">
        <v>11730</v>
      </c>
      <c r="C19071">
        <v>0</v>
      </c>
    </row>
    <row r="19072" spans="1:3">
      <c r="A19072" t="s">
        <v>511</v>
      </c>
      <c r="B19072" t="s">
        <v>11731</v>
      </c>
      <c r="C19072">
        <v>0</v>
      </c>
    </row>
    <row r="19073" spans="1:3">
      <c r="A19073" t="s">
        <v>11732</v>
      </c>
      <c r="B19073" t="s">
        <v>11733</v>
      </c>
      <c r="C19073">
        <v>0</v>
      </c>
    </row>
    <row r="19074" spans="1:3">
      <c r="A19074" t="s">
        <v>1683</v>
      </c>
      <c r="B19074" t="s">
        <v>11735</v>
      </c>
      <c r="C19074">
        <v>0</v>
      </c>
    </row>
    <row r="19075" spans="1:3">
      <c r="A19075" t="s">
        <v>131</v>
      </c>
      <c r="B19075" t="s">
        <v>11737</v>
      </c>
      <c r="C19075">
        <v>0</v>
      </c>
    </row>
    <row r="19076" spans="1:3">
      <c r="A19076" t="s">
        <v>240</v>
      </c>
      <c r="B19076" t="s">
        <v>11738</v>
      </c>
      <c r="C19076">
        <v>0</v>
      </c>
    </row>
    <row r="19077" spans="1:3">
      <c r="A19077" t="s">
        <v>654</v>
      </c>
      <c r="B19077" t="s">
        <v>11739</v>
      </c>
      <c r="C19077">
        <v>0</v>
      </c>
    </row>
    <row r="19078" spans="1:3">
      <c r="A19078" t="s">
        <v>11740</v>
      </c>
      <c r="B19078" t="s">
        <v>11741</v>
      </c>
      <c r="C19078">
        <v>0</v>
      </c>
    </row>
    <row r="19079" spans="1:3">
      <c r="A19079" t="s">
        <v>606</v>
      </c>
      <c r="B19079" t="s">
        <v>11744</v>
      </c>
      <c r="C19079">
        <v>0</v>
      </c>
    </row>
    <row r="19080" spans="1:3">
      <c r="A19080" t="s">
        <v>11747</v>
      </c>
      <c r="B19080" t="s">
        <v>11748</v>
      </c>
      <c r="C19080">
        <v>0</v>
      </c>
    </row>
    <row r="19081" spans="1:3">
      <c r="A19081" t="s">
        <v>1461</v>
      </c>
      <c r="B19081" t="s">
        <v>11751</v>
      </c>
      <c r="C19081">
        <v>0</v>
      </c>
    </row>
    <row r="19082" spans="1:3">
      <c r="A19082" t="s">
        <v>169</v>
      </c>
      <c r="B19082" t="s">
        <v>11755</v>
      </c>
      <c r="C19082">
        <v>0</v>
      </c>
    </row>
    <row r="19083" spans="1:3">
      <c r="A19083" t="s">
        <v>292</v>
      </c>
      <c r="B19083" t="s">
        <v>11758</v>
      </c>
      <c r="C19083">
        <v>0</v>
      </c>
    </row>
    <row r="19084" spans="1:3">
      <c r="A19084" t="s">
        <v>1358</v>
      </c>
      <c r="B19084" t="s">
        <v>11759</v>
      </c>
      <c r="C19084">
        <v>0</v>
      </c>
    </row>
    <row r="19085" spans="1:3">
      <c r="A19085" t="s">
        <v>11760</v>
      </c>
      <c r="B19085" t="s">
        <v>11761</v>
      </c>
      <c r="C19085">
        <v>0</v>
      </c>
    </row>
    <row r="19086" spans="1:3">
      <c r="A19086" t="s">
        <v>1214</v>
      </c>
      <c r="B19086" t="s">
        <v>11765</v>
      </c>
      <c r="C19086">
        <v>0</v>
      </c>
    </row>
    <row r="19087" spans="1:3">
      <c r="A19087" t="s">
        <v>6436</v>
      </c>
      <c r="B19087" t="s">
        <v>11767</v>
      </c>
      <c r="C19087">
        <v>0</v>
      </c>
    </row>
    <row r="19088" spans="1:3">
      <c r="A19088" t="s">
        <v>139</v>
      </c>
      <c r="B19088" t="s">
        <v>11768</v>
      </c>
      <c r="C19088">
        <v>0</v>
      </c>
    </row>
    <row r="19089" spans="1:3">
      <c r="A19089" t="s">
        <v>1933</v>
      </c>
      <c r="B19089" t="s">
        <v>11773</v>
      </c>
      <c r="C19089">
        <v>0</v>
      </c>
    </row>
    <row r="19090" spans="1:3">
      <c r="A19090" t="s">
        <v>161</v>
      </c>
      <c r="B19090" t="s">
        <v>11776</v>
      </c>
      <c r="C19090">
        <v>0</v>
      </c>
    </row>
    <row r="19091" spans="1:3">
      <c r="A19091" t="s">
        <v>602</v>
      </c>
      <c r="B19091" t="s">
        <v>11783</v>
      </c>
      <c r="C19091">
        <v>0</v>
      </c>
    </row>
    <row r="19092" spans="1:3">
      <c r="A19092" t="s">
        <v>6602</v>
      </c>
      <c r="B19092" t="s">
        <v>11787</v>
      </c>
      <c r="C19092">
        <v>0</v>
      </c>
    </row>
    <row r="19093" spans="1:3">
      <c r="A19093" t="s">
        <v>11790</v>
      </c>
      <c r="B19093" t="s">
        <v>11791</v>
      </c>
      <c r="C19093">
        <v>0</v>
      </c>
    </row>
    <row r="19094" spans="1:3">
      <c r="A19094" t="s">
        <v>486</v>
      </c>
      <c r="B19094" t="s">
        <v>11794</v>
      </c>
      <c r="C19094">
        <v>0</v>
      </c>
    </row>
    <row r="19095" spans="1:3">
      <c r="A19095" t="s">
        <v>8138</v>
      </c>
      <c r="B19095" t="s">
        <v>11795</v>
      </c>
      <c r="C19095">
        <v>0</v>
      </c>
    </row>
    <row r="19096" spans="1:3">
      <c r="A19096" t="s">
        <v>152</v>
      </c>
      <c r="B19096" t="s">
        <v>11796</v>
      </c>
      <c r="C19096">
        <v>0</v>
      </c>
    </row>
    <row r="19097" spans="1:3">
      <c r="A19097" t="s">
        <v>200</v>
      </c>
      <c r="B19097" t="s">
        <v>11798</v>
      </c>
      <c r="C19097">
        <v>0</v>
      </c>
    </row>
    <row r="19098" spans="1:3">
      <c r="A19098" t="s">
        <v>602</v>
      </c>
      <c r="B19098" t="s">
        <v>11802</v>
      </c>
      <c r="C19098">
        <v>0</v>
      </c>
    </row>
    <row r="19099" spans="1:3">
      <c r="A19099" t="s">
        <v>11805</v>
      </c>
      <c r="B19099" t="s">
        <v>11806</v>
      </c>
      <c r="C19099">
        <v>0</v>
      </c>
    </row>
    <row r="19100" spans="1:3">
      <c r="A19100" t="s">
        <v>941</v>
      </c>
      <c r="B19100" t="s">
        <v>11807</v>
      </c>
      <c r="C19100">
        <v>0</v>
      </c>
    </row>
    <row r="19101" spans="1:3">
      <c r="A19101" t="s">
        <v>260</v>
      </c>
      <c r="B19101" t="s">
        <v>11809</v>
      </c>
      <c r="C19101">
        <v>0</v>
      </c>
    </row>
    <row r="19102" spans="1:3">
      <c r="A19102" t="s">
        <v>434</v>
      </c>
      <c r="B19102" t="s">
        <v>11810</v>
      </c>
      <c r="C19102">
        <v>0</v>
      </c>
    </row>
    <row r="19103" spans="1:3">
      <c r="A19103" t="s">
        <v>2912</v>
      </c>
      <c r="B19103" t="s">
        <v>11812</v>
      </c>
      <c r="C19103">
        <v>0</v>
      </c>
    </row>
    <row r="19104" spans="1:3">
      <c r="A19104" t="s">
        <v>1190</v>
      </c>
      <c r="B19104" t="s">
        <v>11813</v>
      </c>
      <c r="C19104">
        <v>0</v>
      </c>
    </row>
    <row r="19105" spans="1:3">
      <c r="A19105" t="s">
        <v>11816</v>
      </c>
      <c r="B19105" t="s">
        <v>11817</v>
      </c>
      <c r="C19105">
        <v>0</v>
      </c>
    </row>
    <row r="19106" spans="1:3">
      <c r="A19106" t="s">
        <v>486</v>
      </c>
      <c r="B19106" t="s">
        <v>11819</v>
      </c>
      <c r="C19106">
        <v>0</v>
      </c>
    </row>
    <row r="19107" spans="1:3">
      <c r="A19107" t="s">
        <v>477</v>
      </c>
      <c r="B19107" t="s">
        <v>11820</v>
      </c>
      <c r="C19107">
        <v>0</v>
      </c>
    </row>
    <row r="19108" spans="1:3">
      <c r="A19108" t="s">
        <v>252</v>
      </c>
      <c r="B19108" t="s">
        <v>11821</v>
      </c>
      <c r="C19108">
        <v>0</v>
      </c>
    </row>
    <row r="19109" spans="1:3">
      <c r="A19109" t="s">
        <v>4785</v>
      </c>
      <c r="B19109" t="s">
        <v>11826</v>
      </c>
      <c r="C19109">
        <v>0</v>
      </c>
    </row>
    <row r="19110" spans="1:3">
      <c r="A19110" t="s">
        <v>2091</v>
      </c>
      <c r="B19110" t="s">
        <v>11829</v>
      </c>
      <c r="C19110">
        <v>0</v>
      </c>
    </row>
    <row r="19111" spans="1:3">
      <c r="A19111" t="s">
        <v>236</v>
      </c>
      <c r="B19111" t="s">
        <v>11835</v>
      </c>
      <c r="C19111">
        <v>0</v>
      </c>
    </row>
    <row r="19112" spans="1:3">
      <c r="A19112" t="s">
        <v>11840</v>
      </c>
      <c r="B19112" t="s">
        <v>11841</v>
      </c>
      <c r="C19112">
        <v>0</v>
      </c>
    </row>
    <row r="19113" spans="1:3">
      <c r="A19113" t="s">
        <v>803</v>
      </c>
      <c r="B19113" t="s">
        <v>11846</v>
      </c>
      <c r="C19113">
        <v>0</v>
      </c>
    </row>
    <row r="19114" spans="1:3">
      <c r="A19114" t="s">
        <v>4841</v>
      </c>
      <c r="B19114" t="s">
        <v>11847</v>
      </c>
      <c r="C19114">
        <v>0</v>
      </c>
    </row>
    <row r="19115" spans="1:3">
      <c r="A19115" t="s">
        <v>141</v>
      </c>
      <c r="B19115" t="s">
        <v>11848</v>
      </c>
      <c r="C19115">
        <v>0</v>
      </c>
    </row>
    <row r="19116" spans="1:3">
      <c r="A19116" t="s">
        <v>9355</v>
      </c>
      <c r="B19116" t="s">
        <v>11855</v>
      </c>
      <c r="C19116">
        <v>0</v>
      </c>
    </row>
    <row r="19117" spans="1:3">
      <c r="A19117" t="s">
        <v>11860</v>
      </c>
      <c r="B19117" t="s">
        <v>11861</v>
      </c>
      <c r="C19117">
        <v>0</v>
      </c>
    </row>
    <row r="19118" spans="1:3">
      <c r="A19118" t="s">
        <v>5332</v>
      </c>
      <c r="B19118" t="s">
        <v>11862</v>
      </c>
      <c r="C19118">
        <v>0</v>
      </c>
    </row>
    <row r="19119" spans="1:3">
      <c r="A19119" t="s">
        <v>1006</v>
      </c>
      <c r="B19119" t="s">
        <v>11864</v>
      </c>
      <c r="C19119">
        <v>0</v>
      </c>
    </row>
    <row r="19120" spans="1:3">
      <c r="A19120" t="s">
        <v>2602</v>
      </c>
      <c r="B19120" t="s">
        <v>11868</v>
      </c>
      <c r="C19120">
        <v>0</v>
      </c>
    </row>
    <row r="19121" spans="1:3">
      <c r="A19121" t="s">
        <v>1239</v>
      </c>
      <c r="B19121" t="s">
        <v>11869</v>
      </c>
      <c r="C19121">
        <v>0</v>
      </c>
    </row>
    <row r="19122" spans="1:3">
      <c r="A19122" t="s">
        <v>1440</v>
      </c>
      <c r="B19122" t="s">
        <v>11872</v>
      </c>
      <c r="C19122">
        <v>0</v>
      </c>
    </row>
    <row r="19123" spans="1:3">
      <c r="A19123" t="s">
        <v>55</v>
      </c>
      <c r="B19123" t="s">
        <v>11874</v>
      </c>
      <c r="C19123">
        <v>0</v>
      </c>
    </row>
    <row r="19124" spans="1:3">
      <c r="A19124" t="s">
        <v>11876</v>
      </c>
      <c r="B19124" t="s">
        <v>11877</v>
      </c>
      <c r="C19124">
        <v>0</v>
      </c>
    </row>
    <row r="19125" spans="1:3">
      <c r="A19125" t="s">
        <v>4785</v>
      </c>
      <c r="B19125" t="s">
        <v>11885</v>
      </c>
      <c r="C19125">
        <v>0</v>
      </c>
    </row>
    <row r="19126" spans="1:3">
      <c r="A19126" t="s">
        <v>606</v>
      </c>
      <c r="B19126" t="s">
        <v>11889</v>
      </c>
      <c r="C19126">
        <v>0</v>
      </c>
    </row>
    <row r="19127" spans="1:3">
      <c r="A19127" t="s">
        <v>256</v>
      </c>
      <c r="B19127" t="s">
        <v>11892</v>
      </c>
      <c r="C19127">
        <v>0</v>
      </c>
    </row>
    <row r="19128" spans="1:3">
      <c r="A19128" t="s">
        <v>3879</v>
      </c>
      <c r="B19128" t="s">
        <v>11902</v>
      </c>
      <c r="C19128">
        <v>0</v>
      </c>
    </row>
    <row r="19129" spans="1:3">
      <c r="A19129" t="s">
        <v>2005</v>
      </c>
      <c r="B19129" t="s">
        <v>11903</v>
      </c>
      <c r="C19129">
        <v>0</v>
      </c>
    </row>
    <row r="19130" spans="1:3">
      <c r="A19130" t="s">
        <v>1526</v>
      </c>
      <c r="B19130" t="s">
        <v>11904</v>
      </c>
      <c r="C19130">
        <v>0</v>
      </c>
    </row>
    <row r="19131" spans="1:3">
      <c r="A19131" t="s">
        <v>11906</v>
      </c>
      <c r="B19131" t="s">
        <v>11907</v>
      </c>
      <c r="C19131">
        <v>0</v>
      </c>
    </row>
    <row r="19132" spans="1:3">
      <c r="A19132" t="s">
        <v>11908</v>
      </c>
      <c r="B19132" t="s">
        <v>11909</v>
      </c>
      <c r="C19132">
        <v>0</v>
      </c>
    </row>
    <row r="19133" spans="1:3">
      <c r="A19133" t="s">
        <v>1225</v>
      </c>
      <c r="B19133" t="s">
        <v>11915</v>
      </c>
      <c r="C19133">
        <v>0</v>
      </c>
    </row>
    <row r="19134" spans="1:3">
      <c r="A19134" t="s">
        <v>152</v>
      </c>
      <c r="B19134" t="s">
        <v>11916</v>
      </c>
      <c r="C19134">
        <v>0</v>
      </c>
    </row>
    <row r="19135" spans="1:3">
      <c r="A19135" t="s">
        <v>2018</v>
      </c>
      <c r="B19135" t="s">
        <v>11917</v>
      </c>
      <c r="C19135">
        <v>0</v>
      </c>
    </row>
    <row r="19136" spans="1:3">
      <c r="A19136" t="s">
        <v>11919</v>
      </c>
      <c r="B19136" t="s">
        <v>11920</v>
      </c>
      <c r="C19136">
        <v>0</v>
      </c>
    </row>
    <row r="19137" spans="1:3">
      <c r="A19137" t="s">
        <v>5416</v>
      </c>
      <c r="B19137" t="s">
        <v>11926</v>
      </c>
      <c r="C19137">
        <v>0</v>
      </c>
    </row>
    <row r="19138" spans="1:3">
      <c r="A19138" t="s">
        <v>11927</v>
      </c>
      <c r="B19138" t="s">
        <v>11928</v>
      </c>
      <c r="C19138">
        <v>0</v>
      </c>
    </row>
    <row r="19139" spans="1:3">
      <c r="A19139" t="s">
        <v>695</v>
      </c>
      <c r="B19139" t="s">
        <v>11929</v>
      </c>
      <c r="C19139">
        <v>0</v>
      </c>
    </row>
    <row r="19140" spans="1:3">
      <c r="A19140" t="s">
        <v>920</v>
      </c>
      <c r="B19140" t="s">
        <v>11936</v>
      </c>
      <c r="C19140">
        <v>0</v>
      </c>
    </row>
    <row r="19141" spans="1:3">
      <c r="A19141" t="s">
        <v>7275</v>
      </c>
      <c r="B19141" t="s">
        <v>11939</v>
      </c>
      <c r="C19141">
        <v>0</v>
      </c>
    </row>
    <row r="19142" spans="1:3">
      <c r="A19142" t="s">
        <v>6823</v>
      </c>
      <c r="B19142" t="s">
        <v>11941</v>
      </c>
      <c r="C19142">
        <v>0</v>
      </c>
    </row>
    <row r="19143" spans="1:3">
      <c r="A19143" t="s">
        <v>654</v>
      </c>
      <c r="B19143" t="s">
        <v>11943</v>
      </c>
      <c r="C19143">
        <v>0</v>
      </c>
    </row>
    <row r="19144" spans="1:3">
      <c r="A19144" t="s">
        <v>963</v>
      </c>
      <c r="B19144" t="s">
        <v>11944</v>
      </c>
      <c r="C19144">
        <v>0</v>
      </c>
    </row>
    <row r="19145" spans="1:3">
      <c r="A19145" t="s">
        <v>9609</v>
      </c>
      <c r="B19145" t="s">
        <v>11945</v>
      </c>
      <c r="C19145">
        <v>0</v>
      </c>
    </row>
    <row r="19146" spans="1:3">
      <c r="A19146" t="s">
        <v>482</v>
      </c>
      <c r="B19146" t="s">
        <v>11946</v>
      </c>
      <c r="C19146">
        <v>0</v>
      </c>
    </row>
    <row r="19147" spans="1:3">
      <c r="A19147" t="s">
        <v>6462</v>
      </c>
      <c r="B19147" t="s">
        <v>11948</v>
      </c>
      <c r="C19147">
        <v>0</v>
      </c>
    </row>
    <row r="19148" spans="1:3">
      <c r="A19148" t="s">
        <v>11309</v>
      </c>
      <c r="B19148" t="s">
        <v>11953</v>
      </c>
      <c r="C19148">
        <v>0</v>
      </c>
    </row>
    <row r="19149" spans="1:3">
      <c r="A19149" t="s">
        <v>131</v>
      </c>
      <c r="B19149" t="s">
        <v>11954</v>
      </c>
      <c r="C19149">
        <v>0</v>
      </c>
    </row>
    <row r="19150" spans="1:3">
      <c r="A19150" t="s">
        <v>654</v>
      </c>
      <c r="B19150" t="s">
        <v>11955</v>
      </c>
      <c r="C19150">
        <v>0</v>
      </c>
    </row>
    <row r="19151" spans="1:3">
      <c r="A19151" t="s">
        <v>5428</v>
      </c>
      <c r="B19151" t="s">
        <v>11956</v>
      </c>
      <c r="C19151">
        <v>0</v>
      </c>
    </row>
    <row r="19152" spans="1:3">
      <c r="A19152" t="s">
        <v>11958</v>
      </c>
      <c r="B19152" t="s">
        <v>11959</v>
      </c>
      <c r="C19152">
        <v>0</v>
      </c>
    </row>
    <row r="19153" spans="1:3">
      <c r="A19153" t="s">
        <v>4814</v>
      </c>
      <c r="B19153" t="s">
        <v>11962</v>
      </c>
      <c r="C19153">
        <v>0</v>
      </c>
    </row>
    <row r="19154" spans="1:3">
      <c r="A19154" t="s">
        <v>1449</v>
      </c>
      <c r="B19154" t="s">
        <v>11963</v>
      </c>
      <c r="C19154">
        <v>0</v>
      </c>
    </row>
    <row r="19155" spans="1:3">
      <c r="A19155" t="s">
        <v>11968</v>
      </c>
      <c r="B19155" t="s">
        <v>11969</v>
      </c>
      <c r="C19155">
        <v>0</v>
      </c>
    </row>
    <row r="19156" spans="1:3">
      <c r="A19156" t="s">
        <v>477</v>
      </c>
      <c r="B19156" t="s">
        <v>11971</v>
      </c>
      <c r="C19156">
        <v>0</v>
      </c>
    </row>
    <row r="19157" spans="1:3">
      <c r="A19157" t="s">
        <v>248</v>
      </c>
      <c r="B19157" t="s">
        <v>11972</v>
      </c>
      <c r="C19157">
        <v>0</v>
      </c>
    </row>
    <row r="19158" spans="1:3">
      <c r="A19158" t="s">
        <v>410</v>
      </c>
      <c r="B19158" t="s">
        <v>11980</v>
      </c>
      <c r="C19158">
        <v>0</v>
      </c>
    </row>
    <row r="19159" spans="1:3">
      <c r="A19159" t="s">
        <v>64</v>
      </c>
      <c r="B19159" t="s">
        <v>11981</v>
      </c>
      <c r="C19159">
        <v>0</v>
      </c>
    </row>
    <row r="19160" spans="1:3">
      <c r="A19160" t="s">
        <v>6893</v>
      </c>
      <c r="B19160" t="s">
        <v>11982</v>
      </c>
      <c r="C19160">
        <v>0</v>
      </c>
    </row>
    <row r="19161" spans="1:3">
      <c r="A19161" t="s">
        <v>2838</v>
      </c>
      <c r="B19161" t="s">
        <v>11983</v>
      </c>
      <c r="C19161">
        <v>0</v>
      </c>
    </row>
    <row r="19162" spans="1:3">
      <c r="A19162" t="s">
        <v>318</v>
      </c>
      <c r="B19162" t="s">
        <v>11984</v>
      </c>
      <c r="C19162">
        <v>0</v>
      </c>
    </row>
    <row r="19163" spans="1:3">
      <c r="A19163" t="s">
        <v>11732</v>
      </c>
      <c r="B19163" t="s">
        <v>11993</v>
      </c>
      <c r="C19163">
        <v>0</v>
      </c>
    </row>
    <row r="19164" spans="1:3">
      <c r="A19164" t="s">
        <v>216</v>
      </c>
      <c r="B19164" t="s">
        <v>11997</v>
      </c>
      <c r="C19164">
        <v>0</v>
      </c>
    </row>
    <row r="19165" spans="1:3">
      <c r="A19165" t="s">
        <v>12000</v>
      </c>
      <c r="B19165" t="s">
        <v>12001</v>
      </c>
      <c r="C19165">
        <v>0</v>
      </c>
    </row>
    <row r="19166" spans="1:3">
      <c r="A19166" t="s">
        <v>4021</v>
      </c>
      <c r="B19166" t="s">
        <v>12005</v>
      </c>
      <c r="C19166">
        <v>0</v>
      </c>
    </row>
    <row r="19167" spans="1:3">
      <c r="A19167" t="s">
        <v>12007</v>
      </c>
      <c r="B19167" t="s">
        <v>12008</v>
      </c>
      <c r="C19167">
        <v>0</v>
      </c>
    </row>
    <row r="19168" spans="1:3">
      <c r="A19168" t="s">
        <v>1424</v>
      </c>
      <c r="B19168" t="s">
        <v>12012</v>
      </c>
      <c r="C19168">
        <v>0</v>
      </c>
    </row>
    <row r="19169" spans="1:3">
      <c r="A19169" t="s">
        <v>12015</v>
      </c>
      <c r="B19169" t="s">
        <v>12016</v>
      </c>
      <c r="C19169">
        <v>0</v>
      </c>
    </row>
    <row r="19170" spans="1:3">
      <c r="A19170" t="s">
        <v>5</v>
      </c>
      <c r="B19170" t="s">
        <v>12022</v>
      </c>
      <c r="C19170">
        <v>0</v>
      </c>
    </row>
    <row r="19171" spans="1:3">
      <c r="A19171" t="s">
        <v>12024</v>
      </c>
      <c r="B19171" t="s">
        <v>12025</v>
      </c>
      <c r="C19171">
        <v>0</v>
      </c>
    </row>
    <row r="19172" spans="1:3">
      <c r="A19172" t="s">
        <v>2802</v>
      </c>
      <c r="B19172" t="s">
        <v>12038</v>
      </c>
      <c r="C19172">
        <v>0</v>
      </c>
    </row>
    <row r="19173" spans="1:3">
      <c r="A19173" t="s">
        <v>432</v>
      </c>
      <c r="B19173" t="s">
        <v>12043</v>
      </c>
      <c r="C19173">
        <v>0</v>
      </c>
    </row>
    <row r="19174" spans="1:3">
      <c r="A19174" t="s">
        <v>5</v>
      </c>
      <c r="B19174" t="s">
        <v>12049</v>
      </c>
      <c r="C19174">
        <v>0</v>
      </c>
    </row>
    <row r="19175" spans="1:3">
      <c r="A19175" t="s">
        <v>314</v>
      </c>
      <c r="B19175" t="s">
        <v>12056</v>
      </c>
      <c r="C19175">
        <v>0</v>
      </c>
    </row>
    <row r="19176" spans="1:3">
      <c r="A19176" t="s">
        <v>2005</v>
      </c>
      <c r="B19176" t="s">
        <v>12058</v>
      </c>
      <c r="C19176">
        <v>0</v>
      </c>
    </row>
    <row r="19177" spans="1:3">
      <c r="A19177" t="s">
        <v>161</v>
      </c>
      <c r="B19177" t="s">
        <v>12059</v>
      </c>
      <c r="C19177">
        <v>0</v>
      </c>
    </row>
    <row r="19178" spans="1:3">
      <c r="A19178" t="s">
        <v>198</v>
      </c>
      <c r="B19178" t="s">
        <v>12061</v>
      </c>
      <c r="C19178">
        <v>0</v>
      </c>
    </row>
    <row r="19179" spans="1:3">
      <c r="A19179" t="s">
        <v>141</v>
      </c>
      <c r="B19179" t="s">
        <v>12062</v>
      </c>
      <c r="C19179">
        <v>0</v>
      </c>
    </row>
    <row r="19180" spans="1:3">
      <c r="A19180" t="s">
        <v>1859</v>
      </c>
      <c r="B19180" t="s">
        <v>12064</v>
      </c>
      <c r="C19180">
        <v>0</v>
      </c>
    </row>
    <row r="19181" spans="1:3">
      <c r="A19181" t="s">
        <v>1386</v>
      </c>
      <c r="B19181" t="s">
        <v>12069</v>
      </c>
      <c r="C19181">
        <v>0</v>
      </c>
    </row>
    <row r="19182" spans="1:3">
      <c r="A19182" t="s">
        <v>602</v>
      </c>
      <c r="B19182" t="s">
        <v>12071</v>
      </c>
      <c r="C19182">
        <v>0</v>
      </c>
    </row>
    <row r="19183" spans="1:3">
      <c r="A19183" t="s">
        <v>37</v>
      </c>
      <c r="B19183" t="s">
        <v>12073</v>
      </c>
      <c r="C19183">
        <v>0</v>
      </c>
    </row>
    <row r="19184" spans="1:3">
      <c r="A19184" t="s">
        <v>12075</v>
      </c>
      <c r="B19184" t="s">
        <v>12076</v>
      </c>
      <c r="C19184">
        <v>0</v>
      </c>
    </row>
    <row r="19185" spans="1:3">
      <c r="A19185" t="s">
        <v>12083</v>
      </c>
      <c r="B19185" t="s">
        <v>12084</v>
      </c>
      <c r="C19185">
        <v>0</v>
      </c>
    </row>
    <row r="19186" spans="1:3">
      <c r="A19186" t="s">
        <v>2754</v>
      </c>
      <c r="B19186" t="s">
        <v>12086</v>
      </c>
      <c r="C19186">
        <v>0</v>
      </c>
    </row>
    <row r="19187" spans="1:3">
      <c r="A19187" t="s">
        <v>5</v>
      </c>
      <c r="B19187" t="s">
        <v>12087</v>
      </c>
      <c r="C19187">
        <v>0</v>
      </c>
    </row>
    <row r="19188" spans="1:3">
      <c r="A19188" t="s">
        <v>3602</v>
      </c>
      <c r="B19188" t="s">
        <v>12089</v>
      </c>
      <c r="C19188">
        <v>0</v>
      </c>
    </row>
    <row r="19189" spans="1:3">
      <c r="A19189" t="s">
        <v>1122</v>
      </c>
      <c r="B19189" t="s">
        <v>12090</v>
      </c>
      <c r="C19189">
        <v>0</v>
      </c>
    </row>
    <row r="19190" spans="1:3">
      <c r="A19190" t="s">
        <v>3555</v>
      </c>
      <c r="B19190" t="s">
        <v>12100</v>
      </c>
      <c r="C19190">
        <v>0</v>
      </c>
    </row>
    <row r="19191" spans="1:3">
      <c r="A19191" t="s">
        <v>11651</v>
      </c>
      <c r="B19191" t="s">
        <v>12104</v>
      </c>
      <c r="C19191">
        <v>0</v>
      </c>
    </row>
    <row r="19192" spans="1:3">
      <c r="A19192" t="s">
        <v>27</v>
      </c>
      <c r="B19192" t="s">
        <v>12105</v>
      </c>
      <c r="C19192">
        <v>0</v>
      </c>
    </row>
    <row r="19193" spans="1:3">
      <c r="A19193" t="s">
        <v>602</v>
      </c>
      <c r="B19193" t="s">
        <v>12106</v>
      </c>
      <c r="C19193">
        <v>0</v>
      </c>
    </row>
    <row r="19194" spans="1:3">
      <c r="A19194" t="s">
        <v>314</v>
      </c>
      <c r="B19194" t="s">
        <v>12107</v>
      </c>
      <c r="C19194">
        <v>0</v>
      </c>
    </row>
    <row r="19195" spans="1:3">
      <c r="A19195" t="s">
        <v>1471</v>
      </c>
      <c r="B19195" t="s">
        <v>12110</v>
      </c>
      <c r="C19195">
        <v>0</v>
      </c>
    </row>
    <row r="19196" spans="1:3">
      <c r="A19196" t="s">
        <v>2022</v>
      </c>
      <c r="B19196" t="s">
        <v>12112</v>
      </c>
      <c r="C19196">
        <v>0</v>
      </c>
    </row>
    <row r="19197" spans="1:3">
      <c r="A19197" t="s">
        <v>1533</v>
      </c>
      <c r="B19197" t="s">
        <v>12115</v>
      </c>
      <c r="C19197">
        <v>0</v>
      </c>
    </row>
    <row r="19198" spans="1:3">
      <c r="A19198" t="s">
        <v>9225</v>
      </c>
      <c r="B19198" t="s">
        <v>12119</v>
      </c>
      <c r="C19198">
        <v>0</v>
      </c>
    </row>
    <row r="19199" spans="1:3">
      <c r="A19199" t="s">
        <v>12122</v>
      </c>
      <c r="B19199" t="s">
        <v>12123</v>
      </c>
      <c r="C19199">
        <v>0</v>
      </c>
    </row>
    <row r="19200" spans="1:3">
      <c r="A19200" t="s">
        <v>1010</v>
      </c>
      <c r="B19200" t="s">
        <v>12127</v>
      </c>
      <c r="C19200">
        <v>0</v>
      </c>
    </row>
    <row r="19201" spans="1:3">
      <c r="A19201" t="s">
        <v>3203</v>
      </c>
      <c r="B19201" t="s">
        <v>12136</v>
      </c>
      <c r="C19201">
        <v>0</v>
      </c>
    </row>
    <row r="19202" spans="1:3">
      <c r="A19202" t="s">
        <v>2234</v>
      </c>
      <c r="B19202" t="s">
        <v>12137</v>
      </c>
      <c r="C19202">
        <v>0</v>
      </c>
    </row>
    <row r="19203" spans="1:3">
      <c r="A19203" t="s">
        <v>11927</v>
      </c>
      <c r="B19203" t="s">
        <v>12140</v>
      </c>
      <c r="C19203">
        <v>0</v>
      </c>
    </row>
    <row r="19204" spans="1:3">
      <c r="A19204" t="s">
        <v>414</v>
      </c>
      <c r="B19204" t="s">
        <v>12141</v>
      </c>
      <c r="C19204">
        <v>0</v>
      </c>
    </row>
    <row r="19205" spans="1:3">
      <c r="A19205" t="s">
        <v>161</v>
      </c>
      <c r="B19205" t="s">
        <v>12147</v>
      </c>
      <c r="C19205">
        <v>0</v>
      </c>
    </row>
    <row r="19206" spans="1:3">
      <c r="A19206" t="s">
        <v>3479</v>
      </c>
      <c r="B19206" t="s">
        <v>12149</v>
      </c>
      <c r="C19206">
        <v>0</v>
      </c>
    </row>
    <row r="19207" spans="1:3">
      <c r="A19207" t="s">
        <v>12152</v>
      </c>
      <c r="B19207" t="s">
        <v>12153</v>
      </c>
      <c r="C19207">
        <v>0</v>
      </c>
    </row>
    <row r="19208" spans="1:3">
      <c r="A19208" t="s">
        <v>12157</v>
      </c>
      <c r="B19208" t="s">
        <v>12158</v>
      </c>
      <c r="C19208">
        <v>0</v>
      </c>
    </row>
    <row r="19209" spans="1:3">
      <c r="A19209" t="s">
        <v>12160</v>
      </c>
      <c r="B19209" t="s">
        <v>12161</v>
      </c>
      <c r="C19209">
        <v>0</v>
      </c>
    </row>
    <row r="19210" spans="1:3">
      <c r="A19210" t="s">
        <v>654</v>
      </c>
      <c r="B19210" t="s">
        <v>12166</v>
      </c>
      <c r="C19210">
        <v>0</v>
      </c>
    </row>
    <row r="19211" spans="1:3">
      <c r="A19211" t="s">
        <v>967</v>
      </c>
      <c r="B19211" t="s">
        <v>12168</v>
      </c>
      <c r="C19211">
        <v>0</v>
      </c>
    </row>
    <row r="19212" spans="1:3">
      <c r="A19212" t="s">
        <v>2056</v>
      </c>
      <c r="B19212" t="s">
        <v>12176</v>
      </c>
      <c r="C19212">
        <v>0</v>
      </c>
    </row>
    <row r="19213" spans="1:3">
      <c r="A19213" t="s">
        <v>602</v>
      </c>
      <c r="B19213" t="s">
        <v>12183</v>
      </c>
      <c r="C19213">
        <v>0</v>
      </c>
    </row>
    <row r="19214" spans="1:3">
      <c r="A19214" t="s">
        <v>12188</v>
      </c>
      <c r="B19214" t="s">
        <v>12189</v>
      </c>
      <c r="C19214">
        <v>0</v>
      </c>
    </row>
    <row r="19215" spans="1:3">
      <c r="A19215" t="s">
        <v>2194</v>
      </c>
      <c r="B19215" t="s">
        <v>12191</v>
      </c>
      <c r="C19215">
        <v>0</v>
      </c>
    </row>
    <row r="19216" spans="1:3">
      <c r="A19216" t="s">
        <v>5</v>
      </c>
      <c r="B19216" t="s">
        <v>12195</v>
      </c>
      <c r="C19216">
        <v>0</v>
      </c>
    </row>
    <row r="19217" spans="1:3">
      <c r="A19217" t="s">
        <v>292</v>
      </c>
      <c r="B19217" t="s">
        <v>12197</v>
      </c>
      <c r="C19217">
        <v>0</v>
      </c>
    </row>
    <row r="19218" spans="1:3">
      <c r="A19218" t="s">
        <v>169</v>
      </c>
      <c r="B19218" t="s">
        <v>12203</v>
      </c>
      <c r="C19218">
        <v>0</v>
      </c>
    </row>
    <row r="19219" spans="1:3">
      <c r="A19219" t="s">
        <v>6706</v>
      </c>
      <c r="B19219" t="s">
        <v>12204</v>
      </c>
      <c r="C19219">
        <v>0</v>
      </c>
    </row>
    <row r="19220" spans="1:3">
      <c r="A19220" t="s">
        <v>12205</v>
      </c>
      <c r="B19220" t="s">
        <v>12206</v>
      </c>
      <c r="C19220">
        <v>0</v>
      </c>
    </row>
    <row r="19221" spans="1:3">
      <c r="A19221" t="s">
        <v>9722</v>
      </c>
      <c r="B19221" t="s">
        <v>12212</v>
      </c>
      <c r="C19221">
        <v>0</v>
      </c>
    </row>
    <row r="19222" spans="1:3">
      <c r="A19222" t="s">
        <v>103</v>
      </c>
      <c r="B19222" t="s">
        <v>12215</v>
      </c>
      <c r="C19222">
        <v>0</v>
      </c>
    </row>
    <row r="19223" spans="1:3">
      <c r="A19223" t="s">
        <v>6666</v>
      </c>
      <c r="B19223" t="s">
        <v>12216</v>
      </c>
      <c r="C19223">
        <v>0</v>
      </c>
    </row>
    <row r="19224" spans="1:3">
      <c r="A19224" t="s">
        <v>387</v>
      </c>
      <c r="B19224" t="s">
        <v>12218</v>
      </c>
      <c r="C19224">
        <v>0</v>
      </c>
    </row>
    <row r="19225" spans="1:3">
      <c r="A19225" t="s">
        <v>547</v>
      </c>
      <c r="B19225" t="s">
        <v>12223</v>
      </c>
      <c r="C19225">
        <v>0</v>
      </c>
    </row>
    <row r="19226" spans="1:3">
      <c r="A19226" t="s">
        <v>1557</v>
      </c>
      <c r="B19226" t="s">
        <v>12224</v>
      </c>
      <c r="C19226">
        <v>0</v>
      </c>
    </row>
    <row r="19227" spans="1:3">
      <c r="A19227" t="s">
        <v>66</v>
      </c>
      <c r="B19227" t="s">
        <v>12228</v>
      </c>
      <c r="C19227">
        <v>0</v>
      </c>
    </row>
    <row r="19228" spans="1:3">
      <c r="A19228" t="s">
        <v>740</v>
      </c>
      <c r="B19228" t="s">
        <v>12229</v>
      </c>
      <c r="C19228">
        <v>0</v>
      </c>
    </row>
    <row r="19229" spans="1:3">
      <c r="A19229" t="s">
        <v>1524</v>
      </c>
      <c r="B19229" t="s">
        <v>12235</v>
      </c>
      <c r="C19229">
        <v>0</v>
      </c>
    </row>
    <row r="19230" spans="1:3">
      <c r="A19230" t="s">
        <v>169</v>
      </c>
      <c r="B19230" t="s">
        <v>12241</v>
      </c>
      <c r="C19230">
        <v>0</v>
      </c>
    </row>
    <row r="19231" spans="1:3">
      <c r="A19231" t="s">
        <v>12242</v>
      </c>
      <c r="B19231" t="s">
        <v>12243</v>
      </c>
      <c r="C19231">
        <v>0</v>
      </c>
    </row>
    <row r="19232" spans="1:3">
      <c r="A19232" t="s">
        <v>12248</v>
      </c>
      <c r="B19232" t="s">
        <v>12249</v>
      </c>
      <c r="C19232">
        <v>0</v>
      </c>
    </row>
    <row r="19233" spans="1:3">
      <c r="A19233" t="s">
        <v>4327</v>
      </c>
      <c r="B19233" t="s">
        <v>12250</v>
      </c>
      <c r="C19233">
        <v>0</v>
      </c>
    </row>
    <row r="19234" spans="1:3">
      <c r="A19234" t="s">
        <v>60</v>
      </c>
      <c r="B19234" t="s">
        <v>12252</v>
      </c>
      <c r="C19234">
        <v>0</v>
      </c>
    </row>
    <row r="19235" spans="1:3">
      <c r="A19235" t="s">
        <v>10982</v>
      </c>
      <c r="B19235" t="s">
        <v>12254</v>
      </c>
      <c r="C19235">
        <v>0</v>
      </c>
    </row>
    <row r="19236" spans="1:3">
      <c r="A19236" t="s">
        <v>841</v>
      </c>
      <c r="B19236" t="s">
        <v>12263</v>
      </c>
      <c r="C19236">
        <v>0</v>
      </c>
    </row>
    <row r="19237" spans="1:3">
      <c r="A19237" t="s">
        <v>602</v>
      </c>
      <c r="B19237" t="s">
        <v>12264</v>
      </c>
      <c r="C19237">
        <v>0</v>
      </c>
    </row>
    <row r="19238" spans="1:3">
      <c r="A19238" t="s">
        <v>1767</v>
      </c>
      <c r="B19238" t="s">
        <v>12265</v>
      </c>
      <c r="C19238">
        <v>0</v>
      </c>
    </row>
    <row r="19239" spans="1:3">
      <c r="A19239" t="s">
        <v>1169</v>
      </c>
      <c r="B19239" t="s">
        <v>12266</v>
      </c>
      <c r="C19239">
        <v>0</v>
      </c>
    </row>
    <row r="19240" spans="1:3">
      <c r="A19240" t="s">
        <v>268</v>
      </c>
      <c r="B19240" t="s">
        <v>12269</v>
      </c>
      <c r="C19240">
        <v>0</v>
      </c>
    </row>
    <row r="19241" spans="1:3">
      <c r="A19241" t="s">
        <v>1978</v>
      </c>
      <c r="B19241" t="s">
        <v>12270</v>
      </c>
      <c r="C19241">
        <v>0</v>
      </c>
    </row>
    <row r="19242" spans="1:3">
      <c r="A19242" t="s">
        <v>2171</v>
      </c>
      <c r="B19242" t="s">
        <v>12273</v>
      </c>
      <c r="C19242">
        <v>0</v>
      </c>
    </row>
    <row r="19243" spans="1:3">
      <c r="A19243" t="s">
        <v>2150</v>
      </c>
      <c r="B19243" t="s">
        <v>12274</v>
      </c>
      <c r="C19243">
        <v>0</v>
      </c>
    </row>
    <row r="19244" spans="1:3">
      <c r="A19244" t="s">
        <v>2520</v>
      </c>
      <c r="B19244" t="s">
        <v>12280</v>
      </c>
      <c r="C19244">
        <v>0</v>
      </c>
    </row>
    <row r="19245" spans="1:3">
      <c r="A19245" t="s">
        <v>252</v>
      </c>
      <c r="B19245" t="s">
        <v>12282</v>
      </c>
      <c r="C19245">
        <v>0</v>
      </c>
    </row>
    <row r="19246" spans="1:3">
      <c r="A19246" t="s">
        <v>489</v>
      </c>
      <c r="B19246" t="s">
        <v>12289</v>
      </c>
      <c r="C19246">
        <v>0</v>
      </c>
    </row>
    <row r="19247" spans="1:3">
      <c r="A19247" t="s">
        <v>141</v>
      </c>
      <c r="B19247" t="s">
        <v>12290</v>
      </c>
      <c r="C19247">
        <v>0</v>
      </c>
    </row>
    <row r="19248" spans="1:3">
      <c r="A19248" t="s">
        <v>346</v>
      </c>
      <c r="B19248" t="s">
        <v>12292</v>
      </c>
      <c r="C19248">
        <v>0</v>
      </c>
    </row>
    <row r="19249" spans="1:3">
      <c r="A19249" t="s">
        <v>1636</v>
      </c>
      <c r="B19249" t="s">
        <v>12295</v>
      </c>
      <c r="C19249">
        <v>0</v>
      </c>
    </row>
    <row r="19250" spans="1:3">
      <c r="A19250" t="s">
        <v>133</v>
      </c>
      <c r="B19250" t="s">
        <v>12297</v>
      </c>
      <c r="C19250">
        <v>0</v>
      </c>
    </row>
    <row r="19251" spans="1:3">
      <c r="A19251" t="s">
        <v>64</v>
      </c>
      <c r="B19251" t="s">
        <v>12298</v>
      </c>
      <c r="C19251">
        <v>0</v>
      </c>
    </row>
    <row r="19252" spans="1:3">
      <c r="A19252" t="s">
        <v>1561</v>
      </c>
      <c r="B19252" t="s">
        <v>12300</v>
      </c>
      <c r="C19252">
        <v>0</v>
      </c>
    </row>
    <row r="19253" spans="1:3">
      <c r="A19253" t="s">
        <v>11005</v>
      </c>
      <c r="B19253" t="s">
        <v>12301</v>
      </c>
      <c r="C19253">
        <v>0</v>
      </c>
    </row>
    <row r="19254" spans="1:3">
      <c r="A19254" t="s">
        <v>3301</v>
      </c>
      <c r="B19254" t="s">
        <v>12305</v>
      </c>
      <c r="C19254">
        <v>0</v>
      </c>
    </row>
    <row r="19255" spans="1:3">
      <c r="A19255" t="s">
        <v>2987</v>
      </c>
      <c r="B19255" t="s">
        <v>12306</v>
      </c>
      <c r="C19255">
        <v>0</v>
      </c>
    </row>
    <row r="19256" spans="1:3">
      <c r="A19256" t="s">
        <v>9109</v>
      </c>
      <c r="B19256" t="s">
        <v>12309</v>
      </c>
      <c r="C19256">
        <v>0</v>
      </c>
    </row>
    <row r="19257" spans="1:3">
      <c r="A19257" t="s">
        <v>1447</v>
      </c>
      <c r="B19257" t="s">
        <v>12310</v>
      </c>
      <c r="C19257">
        <v>0</v>
      </c>
    </row>
    <row r="19258" spans="1:3">
      <c r="A19258" t="s">
        <v>396</v>
      </c>
      <c r="B19258" t="s">
        <v>12314</v>
      </c>
      <c r="C19258">
        <v>0</v>
      </c>
    </row>
    <row r="19259" spans="1:3">
      <c r="A19259" t="s">
        <v>2573</v>
      </c>
      <c r="B19259" t="s">
        <v>12317</v>
      </c>
      <c r="C19259">
        <v>0</v>
      </c>
    </row>
    <row r="19260" spans="1:3">
      <c r="A19260" t="s">
        <v>3852</v>
      </c>
      <c r="B19260" t="s">
        <v>12323</v>
      </c>
      <c r="C19260">
        <v>0</v>
      </c>
    </row>
    <row r="19261" spans="1:3">
      <c r="A19261" t="s">
        <v>4003</v>
      </c>
      <c r="B19261" t="s">
        <v>12328</v>
      </c>
      <c r="C19261">
        <v>0</v>
      </c>
    </row>
    <row r="19262" spans="1:3">
      <c r="A19262" t="s">
        <v>23</v>
      </c>
      <c r="B19262" t="s">
        <v>12329</v>
      </c>
      <c r="C19262">
        <v>0</v>
      </c>
    </row>
    <row r="19263" spans="1:3">
      <c r="A19263" t="s">
        <v>11732</v>
      </c>
      <c r="B19263" t="s">
        <v>12331</v>
      </c>
      <c r="C19263">
        <v>0</v>
      </c>
    </row>
    <row r="19264" spans="1:3">
      <c r="A19264" t="s">
        <v>11184</v>
      </c>
      <c r="B19264" t="s">
        <v>12343</v>
      </c>
      <c r="C19264">
        <v>0</v>
      </c>
    </row>
    <row r="19265" spans="1:3">
      <c r="A19265" t="s">
        <v>773</v>
      </c>
      <c r="B19265" t="s">
        <v>12347</v>
      </c>
      <c r="C19265">
        <v>0</v>
      </c>
    </row>
    <row r="19266" spans="1:3">
      <c r="A19266" t="s">
        <v>318</v>
      </c>
      <c r="B19266" t="s">
        <v>12350</v>
      </c>
      <c r="C19266">
        <v>0</v>
      </c>
    </row>
    <row r="19267" spans="1:3">
      <c r="A19267" t="s">
        <v>12356</v>
      </c>
      <c r="B19267" t="s">
        <v>12357</v>
      </c>
      <c r="C19267">
        <v>0</v>
      </c>
    </row>
    <row r="19268" spans="1:3">
      <c r="A19268" t="s">
        <v>7893</v>
      </c>
      <c r="B19268" t="s">
        <v>12363</v>
      </c>
      <c r="C19268">
        <v>0</v>
      </c>
    </row>
    <row r="19269" spans="1:3">
      <c r="A19269" t="s">
        <v>64</v>
      </c>
      <c r="B19269" t="s">
        <v>12365</v>
      </c>
      <c r="C19269">
        <v>0</v>
      </c>
    </row>
    <row r="19270" spans="1:3">
      <c r="A19270" t="s">
        <v>436</v>
      </c>
      <c r="B19270" t="s">
        <v>12370</v>
      </c>
      <c r="C19270">
        <v>0</v>
      </c>
    </row>
    <row r="19271" spans="1:3">
      <c r="A19271" t="s">
        <v>1395</v>
      </c>
      <c r="B19271" t="s">
        <v>12371</v>
      </c>
      <c r="C19271">
        <v>0</v>
      </c>
    </row>
    <row r="19272" spans="1:3">
      <c r="A19272" t="s">
        <v>1331</v>
      </c>
      <c r="B19272" t="s">
        <v>12379</v>
      </c>
      <c r="C19272">
        <v>0</v>
      </c>
    </row>
    <row r="19273" spans="1:3">
      <c r="A19273" t="s">
        <v>35</v>
      </c>
      <c r="B19273" t="s">
        <v>12381</v>
      </c>
      <c r="C19273">
        <v>0</v>
      </c>
    </row>
    <row r="19274" spans="1:3">
      <c r="A19274" t="s">
        <v>740</v>
      </c>
      <c r="B19274" t="s">
        <v>12385</v>
      </c>
      <c r="C19274">
        <v>0</v>
      </c>
    </row>
    <row r="19275" spans="1:3">
      <c r="A19275" t="s">
        <v>2179</v>
      </c>
      <c r="B19275" t="s">
        <v>12392</v>
      </c>
      <c r="C19275">
        <v>0</v>
      </c>
    </row>
    <row r="19276" spans="1:3">
      <c r="A19276" t="s">
        <v>64</v>
      </c>
      <c r="B19276" t="s">
        <v>12395</v>
      </c>
      <c r="C19276">
        <v>0</v>
      </c>
    </row>
    <row r="19277" spans="1:3">
      <c r="A19277" t="s">
        <v>12242</v>
      </c>
      <c r="B19277" t="s">
        <v>12397</v>
      </c>
      <c r="C19277">
        <v>0</v>
      </c>
    </row>
    <row r="19278" spans="1:3">
      <c r="A19278" t="s">
        <v>8686</v>
      </c>
      <c r="B19278" t="s">
        <v>12399</v>
      </c>
      <c r="C19278">
        <v>0</v>
      </c>
    </row>
    <row r="19279" spans="1:3">
      <c r="A19279" t="s">
        <v>4867</v>
      </c>
      <c r="B19279" t="s">
        <v>12401</v>
      </c>
      <c r="C19279">
        <v>0</v>
      </c>
    </row>
    <row r="19280" spans="1:3">
      <c r="A19280" t="s">
        <v>7996</v>
      </c>
      <c r="B19280" t="s">
        <v>12404</v>
      </c>
      <c r="C19280">
        <v>0</v>
      </c>
    </row>
    <row r="19281" spans="1:3">
      <c r="A19281" t="s">
        <v>2071</v>
      </c>
      <c r="B19281" t="s">
        <v>12406</v>
      </c>
      <c r="C19281">
        <v>0</v>
      </c>
    </row>
    <row r="19282" spans="1:3">
      <c r="A19282" t="s">
        <v>434</v>
      </c>
      <c r="B19282" t="s">
        <v>12412</v>
      </c>
      <c r="C19282">
        <v>0</v>
      </c>
    </row>
    <row r="19283" spans="1:3">
      <c r="A19283" t="s">
        <v>12414</v>
      </c>
      <c r="B19283" t="s">
        <v>12415</v>
      </c>
      <c r="C19283">
        <v>0</v>
      </c>
    </row>
    <row r="19284" spans="1:3">
      <c r="A19284" t="s">
        <v>1855</v>
      </c>
      <c r="B19284" t="s">
        <v>12417</v>
      </c>
      <c r="C19284">
        <v>0</v>
      </c>
    </row>
    <row r="19285" spans="1:3">
      <c r="A19285" t="s">
        <v>1834</v>
      </c>
      <c r="B19285" t="s">
        <v>12418</v>
      </c>
      <c r="C19285">
        <v>0</v>
      </c>
    </row>
    <row r="19286" spans="1:3">
      <c r="A19286" t="s">
        <v>15</v>
      </c>
      <c r="B19286" t="s">
        <v>12421</v>
      </c>
      <c r="C19286">
        <v>0</v>
      </c>
    </row>
    <row r="19287" spans="1:3">
      <c r="A19287" t="s">
        <v>161</v>
      </c>
      <c r="B19287" t="s">
        <v>12422</v>
      </c>
      <c r="C19287">
        <v>0</v>
      </c>
    </row>
    <row r="19288" spans="1:3">
      <c r="A19288" t="s">
        <v>12426</v>
      </c>
      <c r="B19288" t="s">
        <v>12427</v>
      </c>
      <c r="C19288">
        <v>0</v>
      </c>
    </row>
    <row r="19289" spans="1:3">
      <c r="A19289" t="s">
        <v>5</v>
      </c>
      <c r="B19289" t="s">
        <v>12428</v>
      </c>
      <c r="C19289">
        <v>0</v>
      </c>
    </row>
    <row r="19290" spans="1:3">
      <c r="A19290" t="s">
        <v>292</v>
      </c>
      <c r="B19290" t="s">
        <v>12430</v>
      </c>
      <c r="C19290">
        <v>0</v>
      </c>
    </row>
    <row r="19291" spans="1:3">
      <c r="A19291" t="s">
        <v>1331</v>
      </c>
      <c r="B19291" t="s">
        <v>12431</v>
      </c>
      <c r="C19291">
        <v>0</v>
      </c>
    </row>
    <row r="19292" spans="1:3">
      <c r="A19292" t="s">
        <v>528</v>
      </c>
      <c r="B19292" t="s">
        <v>12434</v>
      </c>
      <c r="C19292">
        <v>0</v>
      </c>
    </row>
    <row r="19293" spans="1:3">
      <c r="A19293" t="s">
        <v>2236</v>
      </c>
      <c r="B19293" t="s">
        <v>12437</v>
      </c>
      <c r="C19293">
        <v>0</v>
      </c>
    </row>
    <row r="19294" spans="1:3">
      <c r="A19294" t="s">
        <v>524</v>
      </c>
      <c r="B19294" t="s">
        <v>12441</v>
      </c>
      <c r="C19294">
        <v>0</v>
      </c>
    </row>
    <row r="19295" spans="1:3">
      <c r="A19295" t="s">
        <v>2617</v>
      </c>
      <c r="B19295" t="s">
        <v>12443</v>
      </c>
      <c r="C19295">
        <v>0</v>
      </c>
    </row>
    <row r="19296" spans="1:3">
      <c r="A19296" t="s">
        <v>6044</v>
      </c>
      <c r="B19296" t="s">
        <v>12445</v>
      </c>
      <c r="C19296">
        <v>0</v>
      </c>
    </row>
    <row r="19297" spans="1:3">
      <c r="A19297" t="s">
        <v>803</v>
      </c>
      <c r="B19297" t="s">
        <v>12446</v>
      </c>
      <c r="C19297">
        <v>0</v>
      </c>
    </row>
    <row r="19298" spans="1:3">
      <c r="A19298" t="s">
        <v>1859</v>
      </c>
      <c r="B19298" t="s">
        <v>12448</v>
      </c>
      <c r="C19298">
        <v>0</v>
      </c>
    </row>
    <row r="19299" spans="1:3">
      <c r="A19299" t="s">
        <v>2978</v>
      </c>
      <c r="B19299" t="s">
        <v>12453</v>
      </c>
      <c r="C19299">
        <v>0</v>
      </c>
    </row>
    <row r="19300" spans="1:3">
      <c r="A19300" t="s">
        <v>4964</v>
      </c>
      <c r="B19300" t="s">
        <v>12455</v>
      </c>
      <c r="C19300">
        <v>0</v>
      </c>
    </row>
    <row r="19301" spans="1:3">
      <c r="A19301" t="s">
        <v>5</v>
      </c>
      <c r="B19301" t="s">
        <v>12460</v>
      </c>
      <c r="C19301">
        <v>0</v>
      </c>
    </row>
    <row r="19302" spans="1:3">
      <c r="A19302" t="s">
        <v>320</v>
      </c>
      <c r="B19302" t="s">
        <v>12464</v>
      </c>
      <c r="C19302">
        <v>0</v>
      </c>
    </row>
    <row r="19303" spans="1:3">
      <c r="A19303" t="s">
        <v>7109</v>
      </c>
      <c r="B19303" t="s">
        <v>12477</v>
      </c>
      <c r="C19303">
        <v>0</v>
      </c>
    </row>
    <row r="19304" spans="1:3">
      <c r="A19304" t="s">
        <v>12478</v>
      </c>
      <c r="B19304" t="s">
        <v>12479</v>
      </c>
      <c r="C19304">
        <v>0</v>
      </c>
    </row>
    <row r="19305" spans="1:3">
      <c r="A19305" t="s">
        <v>2022</v>
      </c>
      <c r="B19305" t="s">
        <v>12489</v>
      </c>
      <c r="C19305">
        <v>0</v>
      </c>
    </row>
    <row r="19306" spans="1:3">
      <c r="A19306" t="s">
        <v>2306</v>
      </c>
      <c r="B19306" t="s">
        <v>12494</v>
      </c>
      <c r="C19306">
        <v>0</v>
      </c>
    </row>
    <row r="19307" spans="1:3">
      <c r="A19307" t="s">
        <v>7922</v>
      </c>
      <c r="B19307" t="s">
        <v>12498</v>
      </c>
      <c r="C19307">
        <v>0</v>
      </c>
    </row>
    <row r="19308" spans="1:3">
      <c r="A19308" t="s">
        <v>1952</v>
      </c>
      <c r="B19308" t="s">
        <v>12513</v>
      </c>
      <c r="C19308">
        <v>0</v>
      </c>
    </row>
    <row r="19309" spans="1:3">
      <c r="A19309" t="s">
        <v>1588</v>
      </c>
      <c r="B19309" t="s">
        <v>12515</v>
      </c>
      <c r="C19309">
        <v>0</v>
      </c>
    </row>
    <row r="19310" spans="1:3">
      <c r="A19310" t="s">
        <v>1850</v>
      </c>
      <c r="B19310" t="s">
        <v>12517</v>
      </c>
      <c r="C19310">
        <v>0</v>
      </c>
    </row>
    <row r="19311" spans="1:3">
      <c r="A19311" t="s">
        <v>12024</v>
      </c>
      <c r="B19311" t="s">
        <v>12525</v>
      </c>
      <c r="C19311">
        <v>0</v>
      </c>
    </row>
    <row r="19312" spans="1:3">
      <c r="A19312" t="s">
        <v>2204</v>
      </c>
      <c r="B19312" t="s">
        <v>12526</v>
      </c>
      <c r="C19312">
        <v>0</v>
      </c>
    </row>
    <row r="19313" spans="1:3">
      <c r="A19313" t="s">
        <v>64</v>
      </c>
      <c r="B19313" t="s">
        <v>12527</v>
      </c>
      <c r="C19313">
        <v>0</v>
      </c>
    </row>
    <row r="19314" spans="1:3">
      <c r="A19314" t="s">
        <v>161</v>
      </c>
      <c r="B19314" t="s">
        <v>12528</v>
      </c>
      <c r="C19314">
        <v>0</v>
      </c>
    </row>
    <row r="19315" spans="1:3">
      <c r="A19315" t="s">
        <v>12531</v>
      </c>
      <c r="B19315" t="s">
        <v>12532</v>
      </c>
      <c r="C19315">
        <v>0</v>
      </c>
    </row>
    <row r="19316" spans="1:3">
      <c r="A19316" t="s">
        <v>3776</v>
      </c>
      <c r="B19316" t="s">
        <v>12536</v>
      </c>
      <c r="C19316">
        <v>0</v>
      </c>
    </row>
    <row r="19317" spans="1:3">
      <c r="A19317" t="s">
        <v>2788</v>
      </c>
      <c r="B19317" t="s">
        <v>12546</v>
      </c>
      <c r="C19317">
        <v>0</v>
      </c>
    </row>
    <row r="19318" spans="1:3">
      <c r="A19318" t="s">
        <v>6558</v>
      </c>
      <c r="B19318" t="s">
        <v>12557</v>
      </c>
      <c r="C19318">
        <v>0</v>
      </c>
    </row>
    <row r="19319" spans="1:3">
      <c r="A19319" t="s">
        <v>12559</v>
      </c>
      <c r="B19319" t="s">
        <v>12560</v>
      </c>
      <c r="C19319">
        <v>0</v>
      </c>
    </row>
    <row r="19320" spans="1:3">
      <c r="A19320" t="s">
        <v>412</v>
      </c>
      <c r="B19320" t="s">
        <v>12561</v>
      </c>
      <c r="C19320">
        <v>0</v>
      </c>
    </row>
    <row r="19321" spans="1:3">
      <c r="A19321" t="s">
        <v>101</v>
      </c>
      <c r="B19321" t="s">
        <v>12567</v>
      </c>
      <c r="C19321">
        <v>0</v>
      </c>
    </row>
    <row r="19322" spans="1:3">
      <c r="A19322" t="s">
        <v>25</v>
      </c>
      <c r="B19322" t="s">
        <v>12571</v>
      </c>
      <c r="C19322">
        <v>0</v>
      </c>
    </row>
    <row r="19323" spans="1:3">
      <c r="A19323" t="s">
        <v>5074</v>
      </c>
      <c r="B19323" t="s">
        <v>12576</v>
      </c>
      <c r="C19323">
        <v>0</v>
      </c>
    </row>
    <row r="19324" spans="1:3">
      <c r="A19324" t="s">
        <v>3498</v>
      </c>
      <c r="B19324" t="s">
        <v>12582</v>
      </c>
      <c r="C19324">
        <v>0</v>
      </c>
    </row>
    <row r="19325" spans="1:3">
      <c r="A19325" t="s">
        <v>5630</v>
      </c>
      <c r="B19325" t="s">
        <v>12583</v>
      </c>
      <c r="C19325">
        <v>0</v>
      </c>
    </row>
    <row r="19326" spans="1:3">
      <c r="A19326" t="s">
        <v>12584</v>
      </c>
      <c r="B19326" t="s">
        <v>12585</v>
      </c>
      <c r="C19326">
        <v>0</v>
      </c>
    </row>
    <row r="19327" spans="1:3">
      <c r="A19327" t="s">
        <v>133</v>
      </c>
      <c r="B19327" t="s">
        <v>12587</v>
      </c>
      <c r="C19327">
        <v>0</v>
      </c>
    </row>
    <row r="19328" spans="1:3">
      <c r="A19328" t="s">
        <v>188</v>
      </c>
      <c r="B19328" t="s">
        <v>12589</v>
      </c>
      <c r="C19328">
        <v>0</v>
      </c>
    </row>
    <row r="19329" spans="1:3">
      <c r="A19329" t="s">
        <v>3642</v>
      </c>
      <c r="B19329" t="s">
        <v>12594</v>
      </c>
      <c r="C19329">
        <v>0</v>
      </c>
    </row>
    <row r="19330" spans="1:3">
      <c r="A19330" t="s">
        <v>412</v>
      </c>
      <c r="B19330" t="s">
        <v>12597</v>
      </c>
      <c r="C19330">
        <v>0</v>
      </c>
    </row>
    <row r="19331" spans="1:3">
      <c r="A19331" t="s">
        <v>169</v>
      </c>
      <c r="B19331" t="s">
        <v>12604</v>
      </c>
      <c r="C19331">
        <v>0</v>
      </c>
    </row>
    <row r="19332" spans="1:3">
      <c r="A19332" t="s">
        <v>1102</v>
      </c>
      <c r="B19332" t="s">
        <v>12605</v>
      </c>
      <c r="C19332">
        <v>0</v>
      </c>
    </row>
    <row r="19333" spans="1:3">
      <c r="A19333" t="s">
        <v>264</v>
      </c>
      <c r="B19333" t="s">
        <v>12606</v>
      </c>
      <c r="C19333">
        <v>0</v>
      </c>
    </row>
    <row r="19334" spans="1:3">
      <c r="A19334" t="s">
        <v>2206</v>
      </c>
      <c r="B19334" t="s">
        <v>12617</v>
      </c>
      <c r="C19334">
        <v>0</v>
      </c>
    </row>
    <row r="19335" spans="1:3">
      <c r="A19335" t="s">
        <v>152</v>
      </c>
      <c r="B19335" t="s">
        <v>12619</v>
      </c>
      <c r="C19335">
        <v>0</v>
      </c>
    </row>
    <row r="19336" spans="1:3">
      <c r="A19336" t="s">
        <v>72</v>
      </c>
      <c r="B19336" t="s">
        <v>12620</v>
      </c>
      <c r="C19336">
        <v>0</v>
      </c>
    </row>
    <row r="19337" spans="1:3">
      <c r="A19337" t="s">
        <v>1006</v>
      </c>
      <c r="B19337" t="s">
        <v>12622</v>
      </c>
      <c r="C19337">
        <v>0</v>
      </c>
    </row>
    <row r="19338" spans="1:3">
      <c r="A19338" t="s">
        <v>3852</v>
      </c>
      <c r="B19338" t="s">
        <v>12623</v>
      </c>
      <c r="C19338">
        <v>0</v>
      </c>
    </row>
    <row r="19339" spans="1:3">
      <c r="A19339" t="s">
        <v>1488</v>
      </c>
      <c r="B19339" t="s">
        <v>12629</v>
      </c>
      <c r="C19339">
        <v>0</v>
      </c>
    </row>
    <row r="19340" spans="1:3">
      <c r="A19340" t="s">
        <v>1347</v>
      </c>
      <c r="B19340" t="s">
        <v>12631</v>
      </c>
      <c r="C19340">
        <v>0</v>
      </c>
    </row>
    <row r="19341" spans="1:3">
      <c r="A19341" t="s">
        <v>909</v>
      </c>
      <c r="B19341" t="s">
        <v>12640</v>
      </c>
      <c r="C19341">
        <v>0</v>
      </c>
    </row>
    <row r="19342" spans="1:3">
      <c r="A19342" t="s">
        <v>64</v>
      </c>
      <c r="B19342" t="s">
        <v>12641</v>
      </c>
      <c r="C19342">
        <v>0</v>
      </c>
    </row>
    <row r="19343" spans="1:3">
      <c r="A19343" t="s">
        <v>2858</v>
      </c>
      <c r="B19343" t="s">
        <v>12644</v>
      </c>
      <c r="C19343">
        <v>0</v>
      </c>
    </row>
    <row r="19344" spans="1:3">
      <c r="A19344" t="s">
        <v>5156</v>
      </c>
      <c r="B19344" t="s">
        <v>12646</v>
      </c>
      <c r="C19344">
        <v>0</v>
      </c>
    </row>
    <row r="19345" spans="1:3">
      <c r="A19345" t="s">
        <v>3586</v>
      </c>
      <c r="B19345" t="s">
        <v>12647</v>
      </c>
      <c r="C19345">
        <v>0</v>
      </c>
    </row>
    <row r="19346" spans="1:3">
      <c r="A19346" t="s">
        <v>10369</v>
      </c>
      <c r="B19346" t="s">
        <v>12648</v>
      </c>
      <c r="C19346">
        <v>0</v>
      </c>
    </row>
    <row r="19347" spans="1:3">
      <c r="A19347" t="s">
        <v>5166</v>
      </c>
      <c r="B19347" t="s">
        <v>12649</v>
      </c>
      <c r="C19347">
        <v>0</v>
      </c>
    </row>
    <row r="19348" spans="1:3">
      <c r="A19348" t="s">
        <v>53</v>
      </c>
      <c r="B19348" t="s">
        <v>12653</v>
      </c>
      <c r="C19348">
        <v>0</v>
      </c>
    </row>
    <row r="19349" spans="1:3">
      <c r="A19349" t="s">
        <v>171</v>
      </c>
      <c r="B19349" t="s">
        <v>12654</v>
      </c>
      <c r="C19349">
        <v>0</v>
      </c>
    </row>
    <row r="19350" spans="1:3">
      <c r="A19350" t="s">
        <v>12655</v>
      </c>
      <c r="B19350" t="s">
        <v>12656</v>
      </c>
      <c r="C19350">
        <v>0</v>
      </c>
    </row>
    <row r="19351" spans="1:3">
      <c r="A19351" t="s">
        <v>1744</v>
      </c>
      <c r="B19351" t="s">
        <v>12657</v>
      </c>
      <c r="C19351">
        <v>0</v>
      </c>
    </row>
    <row r="19352" spans="1:3">
      <c r="A19352" t="s">
        <v>782</v>
      </c>
      <c r="B19352" t="s">
        <v>12658</v>
      </c>
      <c r="C19352">
        <v>0</v>
      </c>
    </row>
    <row r="19353" spans="1:3">
      <c r="A19353" t="s">
        <v>64</v>
      </c>
      <c r="B19353" t="s">
        <v>12660</v>
      </c>
      <c r="C19353">
        <v>0</v>
      </c>
    </row>
    <row r="19354" spans="1:3">
      <c r="A19354" t="s">
        <v>477</v>
      </c>
      <c r="B19354" t="s">
        <v>12662</v>
      </c>
      <c r="C19354">
        <v>0</v>
      </c>
    </row>
    <row r="19355" spans="1:3">
      <c r="A19355" t="s">
        <v>2212</v>
      </c>
      <c r="B19355" t="s">
        <v>12663</v>
      </c>
      <c r="C19355">
        <v>0</v>
      </c>
    </row>
    <row r="19356" spans="1:3">
      <c r="A19356" t="s">
        <v>4637</v>
      </c>
      <c r="B19356" t="s">
        <v>12664</v>
      </c>
      <c r="C19356">
        <v>0</v>
      </c>
    </row>
    <row r="19357" spans="1:3">
      <c r="A19357" t="s">
        <v>3949</v>
      </c>
      <c r="B19357" t="s">
        <v>12667</v>
      </c>
      <c r="C19357">
        <v>0</v>
      </c>
    </row>
    <row r="19358" spans="1:3">
      <c r="A19358" t="s">
        <v>2637</v>
      </c>
      <c r="B19358" t="s">
        <v>12670</v>
      </c>
      <c r="C19358">
        <v>0</v>
      </c>
    </row>
    <row r="19359" spans="1:3">
      <c r="A19359" t="s">
        <v>60</v>
      </c>
      <c r="B19359" t="s">
        <v>12671</v>
      </c>
      <c r="C19359">
        <v>0</v>
      </c>
    </row>
    <row r="19360" spans="1:3">
      <c r="A19360" t="s">
        <v>414</v>
      </c>
      <c r="B19360" t="s">
        <v>12673</v>
      </c>
      <c r="C19360">
        <v>0</v>
      </c>
    </row>
    <row r="19361" spans="1:3">
      <c r="A19361" t="s">
        <v>64</v>
      </c>
      <c r="B19361" t="s">
        <v>12691</v>
      </c>
      <c r="C19361">
        <v>0</v>
      </c>
    </row>
    <row r="19362" spans="1:3">
      <c r="A19362" t="s">
        <v>8433</v>
      </c>
      <c r="B19362" t="s">
        <v>12692</v>
      </c>
      <c r="C19362">
        <v>0</v>
      </c>
    </row>
    <row r="19363" spans="1:3">
      <c r="A19363" t="s">
        <v>2520</v>
      </c>
      <c r="B19363" t="s">
        <v>12693</v>
      </c>
      <c r="C19363">
        <v>0</v>
      </c>
    </row>
    <row r="19364" spans="1:3">
      <c r="A19364" t="s">
        <v>288</v>
      </c>
      <c r="B19364" t="s">
        <v>12695</v>
      </c>
      <c r="C19364">
        <v>0</v>
      </c>
    </row>
    <row r="19365" spans="1:3">
      <c r="A19365" t="s">
        <v>1358</v>
      </c>
      <c r="B19365" t="s">
        <v>12701</v>
      </c>
      <c r="C19365">
        <v>0</v>
      </c>
    </row>
    <row r="19366" spans="1:3">
      <c r="A19366" t="s">
        <v>643</v>
      </c>
      <c r="B19366" t="s">
        <v>12702</v>
      </c>
      <c r="C19366">
        <v>0</v>
      </c>
    </row>
    <row r="19367" spans="1:3">
      <c r="A19367" t="s">
        <v>8111</v>
      </c>
      <c r="B19367" t="s">
        <v>12703</v>
      </c>
      <c r="C19367">
        <v>0</v>
      </c>
    </row>
    <row r="19368" spans="1:3">
      <c r="A19368" t="s">
        <v>12705</v>
      </c>
      <c r="B19368" t="s">
        <v>12706</v>
      </c>
      <c r="C19368">
        <v>0</v>
      </c>
    </row>
    <row r="19369" spans="1:3">
      <c r="A19369" t="s">
        <v>1557</v>
      </c>
      <c r="B19369" t="s">
        <v>12707</v>
      </c>
      <c r="C19369">
        <v>0</v>
      </c>
    </row>
    <row r="19370" spans="1:3">
      <c r="A19370" t="s">
        <v>12709</v>
      </c>
      <c r="B19370" t="s">
        <v>12710</v>
      </c>
      <c r="C19370">
        <v>0</v>
      </c>
    </row>
    <row r="19371" spans="1:3">
      <c r="A19371" t="s">
        <v>1205</v>
      </c>
      <c r="B19371" t="s">
        <v>12712</v>
      </c>
      <c r="C19371">
        <v>0</v>
      </c>
    </row>
    <row r="19372" spans="1:3">
      <c r="A19372" t="s">
        <v>1678</v>
      </c>
      <c r="B19372" t="s">
        <v>12714</v>
      </c>
      <c r="C19372">
        <v>0</v>
      </c>
    </row>
    <row r="19373" spans="1:3">
      <c r="A19373" t="s">
        <v>2932</v>
      </c>
      <c r="B19373" t="s">
        <v>12716</v>
      </c>
      <c r="C19373">
        <v>0</v>
      </c>
    </row>
    <row r="19374" spans="1:3">
      <c r="A19374" t="s">
        <v>4832</v>
      </c>
      <c r="B19374" t="s">
        <v>12719</v>
      </c>
      <c r="C19374">
        <v>0</v>
      </c>
    </row>
    <row r="19375" spans="1:3">
      <c r="A19375" t="s">
        <v>2998</v>
      </c>
      <c r="B19375" t="s">
        <v>12727</v>
      </c>
      <c r="C19375">
        <v>0</v>
      </c>
    </row>
    <row r="19376" spans="1:3">
      <c r="A19376" t="s">
        <v>62</v>
      </c>
      <c r="B19376" t="s">
        <v>12730</v>
      </c>
      <c r="C19376">
        <v>0</v>
      </c>
    </row>
    <row r="19377" spans="1:3">
      <c r="A19377" t="s">
        <v>62</v>
      </c>
      <c r="B19377" t="s">
        <v>12731</v>
      </c>
      <c r="C19377">
        <v>0</v>
      </c>
    </row>
    <row r="19378" spans="1:3">
      <c r="A19378" t="s">
        <v>62</v>
      </c>
      <c r="B19378" t="s">
        <v>12735</v>
      </c>
      <c r="C19378">
        <v>0</v>
      </c>
    </row>
    <row r="19379" spans="1:3">
      <c r="A19379" t="s">
        <v>1006</v>
      </c>
      <c r="B19379" t="s">
        <v>12737</v>
      </c>
      <c r="C19379">
        <v>0</v>
      </c>
    </row>
    <row r="19380" spans="1:3">
      <c r="A19380" t="s">
        <v>2783</v>
      </c>
      <c r="B19380" t="s">
        <v>12738</v>
      </c>
      <c r="C19380">
        <v>0</v>
      </c>
    </row>
    <row r="19381" spans="1:3">
      <c r="A19381" t="s">
        <v>547</v>
      </c>
      <c r="B19381" t="s">
        <v>12743</v>
      </c>
      <c r="C19381">
        <v>0</v>
      </c>
    </row>
    <row r="19382" spans="1:3">
      <c r="A19382" t="s">
        <v>66</v>
      </c>
      <c r="B19382" t="s">
        <v>12747</v>
      </c>
      <c r="C19382">
        <v>0</v>
      </c>
    </row>
    <row r="19383" spans="1:3">
      <c r="A19383" t="s">
        <v>64</v>
      </c>
      <c r="B19383" t="s">
        <v>12752</v>
      </c>
      <c r="C19383">
        <v>0</v>
      </c>
    </row>
    <row r="19384" spans="1:3">
      <c r="A19384" t="s">
        <v>844</v>
      </c>
      <c r="B19384" t="s">
        <v>12753</v>
      </c>
      <c r="C19384">
        <v>0</v>
      </c>
    </row>
    <row r="19385" spans="1:3">
      <c r="A19385" t="s">
        <v>23</v>
      </c>
      <c r="B19385" t="s">
        <v>12760</v>
      </c>
      <c r="C19385">
        <v>0</v>
      </c>
    </row>
    <row r="19386" spans="1:3">
      <c r="A19386" t="s">
        <v>64</v>
      </c>
      <c r="B19386" t="s">
        <v>12765</v>
      </c>
      <c r="C19386">
        <v>0</v>
      </c>
    </row>
    <row r="19387" spans="1:3">
      <c r="A19387" t="s">
        <v>11184</v>
      </c>
      <c r="B19387" t="s">
        <v>12766</v>
      </c>
      <c r="C19387">
        <v>0</v>
      </c>
    </row>
    <row r="19388" spans="1:3">
      <c r="A19388" t="s">
        <v>3939</v>
      </c>
      <c r="B19388" t="s">
        <v>12767</v>
      </c>
      <c r="C19388">
        <v>0</v>
      </c>
    </row>
    <row r="19389" spans="1:3">
      <c r="A19389" t="s">
        <v>914</v>
      </c>
      <c r="B19389" t="s">
        <v>12770</v>
      </c>
      <c r="C19389">
        <v>0</v>
      </c>
    </row>
    <row r="19390" spans="1:3">
      <c r="A19390" t="s">
        <v>2894</v>
      </c>
      <c r="B19390" t="s">
        <v>12771</v>
      </c>
      <c r="C19390">
        <v>0</v>
      </c>
    </row>
    <row r="19391" spans="1:3">
      <c r="A19391" t="s">
        <v>131</v>
      </c>
      <c r="B19391" t="s">
        <v>12772</v>
      </c>
      <c r="C19391">
        <v>0</v>
      </c>
    </row>
    <row r="19392" spans="1:3">
      <c r="A19392" t="s">
        <v>695</v>
      </c>
      <c r="B19392" t="s">
        <v>12776</v>
      </c>
      <c r="C19392">
        <v>0</v>
      </c>
    </row>
    <row r="19393" spans="1:3">
      <c r="A19393" t="s">
        <v>57</v>
      </c>
      <c r="B19393" t="s">
        <v>12777</v>
      </c>
      <c r="C19393">
        <v>0</v>
      </c>
    </row>
    <row r="19394" spans="1:3">
      <c r="A19394" t="s">
        <v>12782</v>
      </c>
      <c r="B19394" t="s">
        <v>12783</v>
      </c>
      <c r="C19394">
        <v>0</v>
      </c>
    </row>
    <row r="19395" spans="1:3">
      <c r="A19395" t="s">
        <v>1689</v>
      </c>
      <c r="B19395" t="s">
        <v>12784</v>
      </c>
      <c r="C19395">
        <v>0</v>
      </c>
    </row>
    <row r="19396" spans="1:3">
      <c r="A19396" t="s">
        <v>310</v>
      </c>
      <c r="B19396" t="s">
        <v>12785</v>
      </c>
      <c r="C19396">
        <v>0</v>
      </c>
    </row>
    <row r="19397" spans="1:3">
      <c r="A19397" t="s">
        <v>12787</v>
      </c>
      <c r="B19397" t="s">
        <v>12788</v>
      </c>
      <c r="C19397">
        <v>0</v>
      </c>
    </row>
    <row r="19398" spans="1:3">
      <c r="A19398" t="s">
        <v>2063</v>
      </c>
      <c r="B19398" t="s">
        <v>12790</v>
      </c>
      <c r="C19398">
        <v>0</v>
      </c>
    </row>
    <row r="19399" spans="1:3">
      <c r="A19399" t="s">
        <v>922</v>
      </c>
      <c r="B19399" t="s">
        <v>12793</v>
      </c>
      <c r="C19399">
        <v>0</v>
      </c>
    </row>
    <row r="19400" spans="1:3">
      <c r="A19400" t="s">
        <v>161</v>
      </c>
      <c r="B19400" t="s">
        <v>12794</v>
      </c>
      <c r="C19400">
        <v>0</v>
      </c>
    </row>
    <row r="19401" spans="1:3">
      <c r="A19401" t="s">
        <v>2091</v>
      </c>
      <c r="B19401" t="s">
        <v>12797</v>
      </c>
      <c r="C19401">
        <v>0</v>
      </c>
    </row>
    <row r="19402" spans="1:3">
      <c r="A19402" t="s">
        <v>9032</v>
      </c>
      <c r="B19402" t="s">
        <v>12803</v>
      </c>
      <c r="C19402">
        <v>0</v>
      </c>
    </row>
    <row r="19403" spans="1:3">
      <c r="A19403" t="s">
        <v>9005</v>
      </c>
      <c r="B19403" t="s">
        <v>12805</v>
      </c>
      <c r="C19403">
        <v>0</v>
      </c>
    </row>
    <row r="19404" spans="1:3">
      <c r="A19404" t="s">
        <v>12806</v>
      </c>
      <c r="B19404" t="s">
        <v>12807</v>
      </c>
      <c r="C19404">
        <v>0</v>
      </c>
    </row>
    <row r="19405" spans="1:3">
      <c r="A19405" t="s">
        <v>8404</v>
      </c>
      <c r="B19405" t="s">
        <v>12808</v>
      </c>
      <c r="C19405">
        <v>0</v>
      </c>
    </row>
    <row r="19406" spans="1:3">
      <c r="A19406" t="s">
        <v>12810</v>
      </c>
      <c r="B19406" t="s">
        <v>12811</v>
      </c>
      <c r="C19406">
        <v>0</v>
      </c>
    </row>
    <row r="19407" spans="1:3">
      <c r="A19407" t="s">
        <v>1102</v>
      </c>
      <c r="B19407" t="s">
        <v>12812</v>
      </c>
      <c r="C19407">
        <v>0</v>
      </c>
    </row>
    <row r="19408" spans="1:3">
      <c r="A19408" t="s">
        <v>4431</v>
      </c>
      <c r="B19408" t="s">
        <v>12813</v>
      </c>
      <c r="C19408">
        <v>0</v>
      </c>
    </row>
    <row r="19409" spans="1:3">
      <c r="A19409" t="s">
        <v>3790</v>
      </c>
      <c r="B19409" t="s">
        <v>12814</v>
      </c>
      <c r="C19409">
        <v>0</v>
      </c>
    </row>
    <row r="19410" spans="1:3">
      <c r="A19410" t="s">
        <v>450</v>
      </c>
      <c r="B19410" t="s">
        <v>12816</v>
      </c>
      <c r="C19410">
        <v>0</v>
      </c>
    </row>
    <row r="19411" spans="1:3">
      <c r="A19411" t="s">
        <v>314</v>
      </c>
      <c r="B19411" t="s">
        <v>12821</v>
      </c>
      <c r="C19411">
        <v>0</v>
      </c>
    </row>
    <row r="19412" spans="1:3">
      <c r="A19412" t="s">
        <v>4822</v>
      </c>
      <c r="B19412" t="s">
        <v>12822</v>
      </c>
      <c r="C19412">
        <v>0</v>
      </c>
    </row>
    <row r="19413" spans="1:3">
      <c r="A19413" t="s">
        <v>12824</v>
      </c>
      <c r="B19413" t="s">
        <v>12825</v>
      </c>
      <c r="C19413">
        <v>0</v>
      </c>
    </row>
    <row r="19414" spans="1:3">
      <c r="A19414" t="s">
        <v>377</v>
      </c>
      <c r="B19414" t="s">
        <v>12827</v>
      </c>
      <c r="C19414">
        <v>0</v>
      </c>
    </row>
    <row r="19415" spans="1:3">
      <c r="A19415" t="s">
        <v>414</v>
      </c>
      <c r="B19415" t="s">
        <v>12829</v>
      </c>
      <c r="C19415">
        <v>0</v>
      </c>
    </row>
    <row r="19416" spans="1:3">
      <c r="A19416" t="s">
        <v>1572</v>
      </c>
      <c r="B19416" t="s">
        <v>12830</v>
      </c>
      <c r="C19416">
        <v>0</v>
      </c>
    </row>
    <row r="19417" spans="1:3">
      <c r="A19417" t="s">
        <v>12831</v>
      </c>
      <c r="B19417" t="s">
        <v>12832</v>
      </c>
      <c r="C19417">
        <v>0</v>
      </c>
    </row>
    <row r="19418" spans="1:3">
      <c r="A19418" t="s">
        <v>141</v>
      </c>
      <c r="B19418" t="s">
        <v>12837</v>
      </c>
      <c r="C19418">
        <v>0</v>
      </c>
    </row>
    <row r="19419" spans="1:3">
      <c r="A19419" t="s">
        <v>475</v>
      </c>
      <c r="B19419" t="s">
        <v>12839</v>
      </c>
      <c r="C19419">
        <v>0</v>
      </c>
    </row>
    <row r="19420" spans="1:3">
      <c r="A19420" t="s">
        <v>12849</v>
      </c>
      <c r="B19420" t="s">
        <v>12850</v>
      </c>
      <c r="C19420">
        <v>0</v>
      </c>
    </row>
    <row r="19421" spans="1:3">
      <c r="A19421" t="s">
        <v>2644</v>
      </c>
      <c r="B19421" t="s">
        <v>12851</v>
      </c>
      <c r="C19421">
        <v>0</v>
      </c>
    </row>
    <row r="19422" spans="1:3">
      <c r="A19422" t="s">
        <v>8439</v>
      </c>
      <c r="B19422" t="s">
        <v>12852</v>
      </c>
      <c r="C19422">
        <v>0</v>
      </c>
    </row>
    <row r="19423" spans="1:3">
      <c r="A19423" t="s">
        <v>292</v>
      </c>
      <c r="B19423" t="s">
        <v>12853</v>
      </c>
      <c r="C19423">
        <v>0</v>
      </c>
    </row>
    <row r="19424" spans="1:3">
      <c r="A19424" t="s">
        <v>3279</v>
      </c>
      <c r="B19424" t="s">
        <v>12856</v>
      </c>
      <c r="C19424">
        <v>0</v>
      </c>
    </row>
    <row r="19425" spans="1:3">
      <c r="A19425" t="s">
        <v>4316</v>
      </c>
      <c r="B19425" t="s">
        <v>12857</v>
      </c>
      <c r="C19425">
        <v>0</v>
      </c>
    </row>
    <row r="19426" spans="1:3">
      <c r="A19426" t="s">
        <v>909</v>
      </c>
      <c r="B19426" t="s">
        <v>12860</v>
      </c>
      <c r="C19426">
        <v>0</v>
      </c>
    </row>
    <row r="19427" spans="1:3">
      <c r="A19427" t="s">
        <v>1292</v>
      </c>
      <c r="B19427" t="s">
        <v>12864</v>
      </c>
      <c r="C19427">
        <v>0</v>
      </c>
    </row>
    <row r="19428" spans="1:3">
      <c r="A19428" t="s">
        <v>53</v>
      </c>
      <c r="B19428" t="s">
        <v>12868</v>
      </c>
      <c r="C19428">
        <v>0</v>
      </c>
    </row>
    <row r="19429" spans="1:3">
      <c r="A19429" t="s">
        <v>602</v>
      </c>
      <c r="B19429" t="s">
        <v>12873</v>
      </c>
      <c r="C19429">
        <v>0</v>
      </c>
    </row>
    <row r="19430" spans="1:3">
      <c r="A19430" t="s">
        <v>4133</v>
      </c>
      <c r="B19430" t="s">
        <v>12876</v>
      </c>
      <c r="C19430">
        <v>0</v>
      </c>
    </row>
    <row r="19431" spans="1:3">
      <c r="A19431" t="s">
        <v>8138</v>
      </c>
      <c r="B19431" t="s">
        <v>12881</v>
      </c>
      <c r="C19431">
        <v>0</v>
      </c>
    </row>
    <row r="19432" spans="1:3">
      <c r="A19432" t="s">
        <v>643</v>
      </c>
      <c r="B19432" t="s">
        <v>12883</v>
      </c>
      <c r="C19432">
        <v>0</v>
      </c>
    </row>
    <row r="19433" spans="1:3">
      <c r="A19433" t="s">
        <v>654</v>
      </c>
      <c r="B19433" t="s">
        <v>12884</v>
      </c>
      <c r="C19433">
        <v>0</v>
      </c>
    </row>
    <row r="19434" spans="1:3">
      <c r="A19434" t="s">
        <v>754</v>
      </c>
      <c r="B19434" t="s">
        <v>12885</v>
      </c>
      <c r="C19434">
        <v>0</v>
      </c>
    </row>
    <row r="19435" spans="1:3">
      <c r="A19435" t="s">
        <v>10515</v>
      </c>
      <c r="B19435" t="s">
        <v>12886</v>
      </c>
      <c r="C19435">
        <v>0</v>
      </c>
    </row>
    <row r="19436" spans="1:3">
      <c r="A19436" t="s">
        <v>4859</v>
      </c>
      <c r="B19436" t="s">
        <v>12889</v>
      </c>
      <c r="C19436">
        <v>0</v>
      </c>
    </row>
    <row r="19437" spans="1:3">
      <c r="A19437" t="s">
        <v>2063</v>
      </c>
      <c r="B19437" t="s">
        <v>12890</v>
      </c>
      <c r="C19437">
        <v>0</v>
      </c>
    </row>
    <row r="19438" spans="1:3">
      <c r="A19438" t="s">
        <v>436</v>
      </c>
      <c r="B19438" t="s">
        <v>12898</v>
      </c>
      <c r="C19438">
        <v>0</v>
      </c>
    </row>
    <row r="19439" spans="1:3">
      <c r="A19439" t="s">
        <v>2217</v>
      </c>
      <c r="B19439" t="s">
        <v>12899</v>
      </c>
      <c r="C19439">
        <v>0</v>
      </c>
    </row>
    <row r="19440" spans="1:3">
      <c r="A19440" t="s">
        <v>434</v>
      </c>
      <c r="B19440" t="s">
        <v>12900</v>
      </c>
      <c r="C19440">
        <v>0</v>
      </c>
    </row>
    <row r="19441" spans="1:3">
      <c r="A19441" t="s">
        <v>1859</v>
      </c>
      <c r="B19441" t="s">
        <v>12903</v>
      </c>
      <c r="C19441">
        <v>0</v>
      </c>
    </row>
    <row r="19442" spans="1:3">
      <c r="A19442" t="s">
        <v>155</v>
      </c>
      <c r="B19442" t="s">
        <v>12904</v>
      </c>
      <c r="C19442">
        <v>0</v>
      </c>
    </row>
    <row r="19443" spans="1:3">
      <c r="A19443" t="s">
        <v>2464</v>
      </c>
      <c r="B19443" t="s">
        <v>12915</v>
      </c>
      <c r="C19443">
        <v>0</v>
      </c>
    </row>
    <row r="19444" spans="1:3">
      <c r="A19444" t="s">
        <v>499</v>
      </c>
      <c r="B19444" t="s">
        <v>12916</v>
      </c>
      <c r="C19444">
        <v>0</v>
      </c>
    </row>
    <row r="19445" spans="1:3">
      <c r="A19445" t="s">
        <v>169</v>
      </c>
      <c r="B19445" t="s">
        <v>12917</v>
      </c>
      <c r="C19445">
        <v>0</v>
      </c>
    </row>
    <row r="19446" spans="1:3">
      <c r="A19446" t="s">
        <v>87</v>
      </c>
      <c r="B19446" t="s">
        <v>12920</v>
      </c>
      <c r="C19446">
        <v>0</v>
      </c>
    </row>
    <row r="19447" spans="1:3">
      <c r="A19447" t="s">
        <v>12922</v>
      </c>
      <c r="B19447" t="s">
        <v>12923</v>
      </c>
      <c r="C19447">
        <v>0</v>
      </c>
    </row>
    <row r="19448" spans="1:3">
      <c r="A19448" t="s">
        <v>799</v>
      </c>
      <c r="B19448" t="s">
        <v>12924</v>
      </c>
      <c r="C19448">
        <v>0</v>
      </c>
    </row>
    <row r="19449" spans="1:3">
      <c r="A19449" t="s">
        <v>2624</v>
      </c>
      <c r="B19449" t="s">
        <v>12925</v>
      </c>
      <c r="C19449">
        <v>0</v>
      </c>
    </row>
    <row r="19450" spans="1:3">
      <c r="A19450" t="s">
        <v>1588</v>
      </c>
      <c r="B19450" t="s">
        <v>12931</v>
      </c>
      <c r="C19450">
        <v>0</v>
      </c>
    </row>
    <row r="19451" spans="1:3">
      <c r="A19451" t="s">
        <v>60</v>
      </c>
      <c r="B19451" t="s">
        <v>12932</v>
      </c>
      <c r="C19451">
        <v>0</v>
      </c>
    </row>
    <row r="19452" spans="1:3">
      <c r="A19452" t="s">
        <v>12936</v>
      </c>
      <c r="B19452" t="s">
        <v>12937</v>
      </c>
      <c r="C19452">
        <v>0</v>
      </c>
    </row>
    <row r="19453" spans="1:3">
      <c r="A19453" t="s">
        <v>1568</v>
      </c>
      <c r="B19453" t="s">
        <v>12939</v>
      </c>
      <c r="C19453">
        <v>0</v>
      </c>
    </row>
    <row r="19454" spans="1:3">
      <c r="A19454" t="s">
        <v>4327</v>
      </c>
      <c r="B19454" t="s">
        <v>12942</v>
      </c>
      <c r="C19454">
        <v>0</v>
      </c>
    </row>
    <row r="19455" spans="1:3">
      <c r="A19455" t="s">
        <v>1366</v>
      </c>
      <c r="B19455" t="s">
        <v>12943</v>
      </c>
      <c r="C19455">
        <v>0</v>
      </c>
    </row>
    <row r="19456" spans="1:3">
      <c r="A19456" t="s">
        <v>5344</v>
      </c>
      <c r="B19456" t="s">
        <v>12950</v>
      </c>
      <c r="C19456">
        <v>0</v>
      </c>
    </row>
    <row r="19457" spans="1:3">
      <c r="A19457" t="s">
        <v>1126</v>
      </c>
      <c r="B19457" t="s">
        <v>12952</v>
      </c>
      <c r="C19457">
        <v>0</v>
      </c>
    </row>
    <row r="19458" spans="1:3">
      <c r="A19458" t="s">
        <v>5</v>
      </c>
      <c r="B19458" t="s">
        <v>12953</v>
      </c>
      <c r="C19458">
        <v>0</v>
      </c>
    </row>
    <row r="19459" spans="1:3">
      <c r="A19459" t="s">
        <v>320</v>
      </c>
      <c r="B19459" t="s">
        <v>12955</v>
      </c>
      <c r="C19459">
        <v>0</v>
      </c>
    </row>
    <row r="19460" spans="1:3">
      <c r="A19460" t="s">
        <v>986</v>
      </c>
      <c r="B19460" t="s">
        <v>12976</v>
      </c>
      <c r="C19460">
        <v>0</v>
      </c>
    </row>
    <row r="19461" spans="1:3">
      <c r="A19461" t="s">
        <v>4568</v>
      </c>
      <c r="B19461" t="s">
        <v>12979</v>
      </c>
      <c r="C19461">
        <v>0</v>
      </c>
    </row>
    <row r="19462" spans="1:3">
      <c r="A19462" t="s">
        <v>1032</v>
      </c>
      <c r="B19462" t="s">
        <v>12983</v>
      </c>
      <c r="C19462">
        <v>0</v>
      </c>
    </row>
    <row r="19463" spans="1:3">
      <c r="A19463" t="s">
        <v>83</v>
      </c>
      <c r="B19463" t="s">
        <v>12984</v>
      </c>
      <c r="C19463">
        <v>0</v>
      </c>
    </row>
    <row r="19464" spans="1:3">
      <c r="A19464" t="s">
        <v>2091</v>
      </c>
      <c r="B19464" t="s">
        <v>12985</v>
      </c>
      <c r="C19464">
        <v>0</v>
      </c>
    </row>
    <row r="19465" spans="1:3">
      <c r="A19465" t="s">
        <v>1842</v>
      </c>
      <c r="B19465" t="s">
        <v>12995</v>
      </c>
      <c r="C19465">
        <v>0</v>
      </c>
    </row>
    <row r="19466" spans="1:3">
      <c r="A19466" t="s">
        <v>7929</v>
      </c>
      <c r="B19466" t="s">
        <v>12997</v>
      </c>
      <c r="C19466">
        <v>0</v>
      </c>
    </row>
    <row r="19467" spans="1:3">
      <c r="A19467" t="s">
        <v>2912</v>
      </c>
      <c r="B19467" t="s">
        <v>12998</v>
      </c>
      <c r="C19467">
        <v>0</v>
      </c>
    </row>
    <row r="19468" spans="1:3">
      <c r="A19468" t="s">
        <v>3930</v>
      </c>
      <c r="B19468" t="s">
        <v>13006</v>
      </c>
      <c r="C19468">
        <v>0</v>
      </c>
    </row>
    <row r="19469" spans="1:3">
      <c r="A19469" t="s">
        <v>1386</v>
      </c>
      <c r="B19469" t="s">
        <v>13012</v>
      </c>
      <c r="C19469">
        <v>0</v>
      </c>
    </row>
    <row r="19470" spans="1:3">
      <c r="A19470" t="s">
        <v>1432</v>
      </c>
      <c r="B19470" t="s">
        <v>13013</v>
      </c>
      <c r="C19470">
        <v>0</v>
      </c>
    </row>
    <row r="19471" spans="1:3">
      <c r="A19471" t="s">
        <v>7911</v>
      </c>
      <c r="B19471" t="s">
        <v>13014</v>
      </c>
      <c r="C19471">
        <v>0</v>
      </c>
    </row>
    <row r="19472" spans="1:3">
      <c r="A19472" t="s">
        <v>8498</v>
      </c>
      <c r="B19472" t="s">
        <v>13017</v>
      </c>
      <c r="C19472">
        <v>0</v>
      </c>
    </row>
    <row r="19473" spans="1:3">
      <c r="A19473" t="s">
        <v>4312</v>
      </c>
      <c r="B19473" t="s">
        <v>13020</v>
      </c>
      <c r="C19473">
        <v>0</v>
      </c>
    </row>
    <row r="19474" spans="1:3">
      <c r="A19474" t="s">
        <v>3678</v>
      </c>
      <c r="B19474" t="s">
        <v>13022</v>
      </c>
      <c r="C19474">
        <v>0</v>
      </c>
    </row>
    <row r="19475" spans="1:3">
      <c r="A19475" t="s">
        <v>13023</v>
      </c>
      <c r="B19475" t="s">
        <v>13024</v>
      </c>
      <c r="C19475">
        <v>0</v>
      </c>
    </row>
    <row r="19476" spans="1:3">
      <c r="A19476" t="s">
        <v>1449</v>
      </c>
      <c r="B19476" t="s">
        <v>13027</v>
      </c>
      <c r="C19476">
        <v>0</v>
      </c>
    </row>
    <row r="19477" spans="1:3">
      <c r="A19477" t="s">
        <v>412</v>
      </c>
      <c r="B19477" t="s">
        <v>13028</v>
      </c>
      <c r="C19477">
        <v>0</v>
      </c>
    </row>
    <row r="19478" spans="1:3">
      <c r="A19478" t="s">
        <v>314</v>
      </c>
      <c r="B19478" t="s">
        <v>13029</v>
      </c>
      <c r="C19478">
        <v>0</v>
      </c>
    </row>
    <row r="19479" spans="1:3">
      <c r="A19479" t="s">
        <v>377</v>
      </c>
      <c r="B19479" t="s">
        <v>13036</v>
      </c>
      <c r="C19479">
        <v>0</v>
      </c>
    </row>
    <row r="19480" spans="1:3">
      <c r="A19480" t="s">
        <v>6108</v>
      </c>
      <c r="B19480" t="s">
        <v>13037</v>
      </c>
      <c r="C19480">
        <v>0</v>
      </c>
    </row>
    <row r="19481" spans="1:3">
      <c r="A19481" t="s">
        <v>1971</v>
      </c>
      <c r="B19481" t="s">
        <v>13042</v>
      </c>
      <c r="C19481">
        <v>0</v>
      </c>
    </row>
    <row r="19482" spans="1:3">
      <c r="A19482" t="s">
        <v>13051</v>
      </c>
      <c r="B19482" t="s">
        <v>13052</v>
      </c>
      <c r="C19482">
        <v>0</v>
      </c>
    </row>
    <row r="19483" spans="1:3">
      <c r="A19483" t="s">
        <v>161</v>
      </c>
      <c r="B19483" t="s">
        <v>13053</v>
      </c>
      <c r="C19483">
        <v>0</v>
      </c>
    </row>
    <row r="19484" spans="1:3">
      <c r="A19484" t="s">
        <v>186</v>
      </c>
      <c r="B19484" t="s">
        <v>13056</v>
      </c>
      <c r="C19484">
        <v>0</v>
      </c>
    </row>
    <row r="19485" spans="1:3">
      <c r="A19485" t="s">
        <v>6497</v>
      </c>
      <c r="B19485" t="s">
        <v>13058</v>
      </c>
      <c r="C19485">
        <v>0</v>
      </c>
    </row>
    <row r="19486" spans="1:3">
      <c r="A19486" t="s">
        <v>1186</v>
      </c>
      <c r="B19486" t="s">
        <v>13059</v>
      </c>
      <c r="C19486">
        <v>0</v>
      </c>
    </row>
    <row r="19487" spans="1:3">
      <c r="A19487" t="s">
        <v>5065</v>
      </c>
      <c r="B19487" t="s">
        <v>13060</v>
      </c>
      <c r="C19487">
        <v>0</v>
      </c>
    </row>
    <row r="19488" spans="1:3">
      <c r="A19488" t="s">
        <v>13063</v>
      </c>
      <c r="B19488" t="s">
        <v>13064</v>
      </c>
      <c r="C19488">
        <v>0</v>
      </c>
    </row>
    <row r="19489" spans="1:3">
      <c r="A19489" t="s">
        <v>5874</v>
      </c>
      <c r="B19489" t="s">
        <v>13067</v>
      </c>
      <c r="C19489">
        <v>0</v>
      </c>
    </row>
    <row r="19490" spans="1:3">
      <c r="A19490" t="s">
        <v>5392</v>
      </c>
      <c r="B19490" t="s">
        <v>13069</v>
      </c>
      <c r="C19490">
        <v>0</v>
      </c>
    </row>
    <row r="19491" spans="1:3">
      <c r="A19491" t="s">
        <v>1358</v>
      </c>
      <c r="B19491" t="s">
        <v>13071</v>
      </c>
      <c r="C19491">
        <v>0</v>
      </c>
    </row>
    <row r="19492" spans="1:3">
      <c r="A19492" t="s">
        <v>13072</v>
      </c>
      <c r="B19492" t="s">
        <v>13073</v>
      </c>
      <c r="C19492">
        <v>0</v>
      </c>
    </row>
    <row r="19493" spans="1:3">
      <c r="A19493" t="s">
        <v>13082</v>
      </c>
      <c r="B19493" t="s">
        <v>13083</v>
      </c>
      <c r="C19493">
        <v>0</v>
      </c>
    </row>
    <row r="19494" spans="1:3">
      <c r="A19494" t="s">
        <v>10913</v>
      </c>
      <c r="B19494" t="s">
        <v>13085</v>
      </c>
      <c r="C19494">
        <v>0</v>
      </c>
    </row>
    <row r="19495" spans="1:3">
      <c r="A19495" t="s">
        <v>13086</v>
      </c>
      <c r="B19495" t="s">
        <v>13087</v>
      </c>
      <c r="C19495">
        <v>0</v>
      </c>
    </row>
    <row r="19496" spans="1:3">
      <c r="A19496" t="s">
        <v>602</v>
      </c>
      <c r="B19496" t="s">
        <v>13088</v>
      </c>
      <c r="C19496">
        <v>0</v>
      </c>
    </row>
    <row r="19497" spans="1:3">
      <c r="A19497" t="s">
        <v>13090</v>
      </c>
      <c r="B19497" t="s">
        <v>13091</v>
      </c>
      <c r="C19497">
        <v>0</v>
      </c>
    </row>
    <row r="19498" spans="1:3">
      <c r="A19498" t="s">
        <v>13092</v>
      </c>
      <c r="B19498" t="s">
        <v>13093</v>
      </c>
      <c r="C19498">
        <v>0</v>
      </c>
    </row>
    <row r="19499" spans="1:3">
      <c r="A19499" t="s">
        <v>3784</v>
      </c>
      <c r="B19499" t="s">
        <v>13099</v>
      </c>
      <c r="C19499">
        <v>0</v>
      </c>
    </row>
    <row r="19500" spans="1:3">
      <c r="A19500" t="s">
        <v>922</v>
      </c>
      <c r="B19500" t="s">
        <v>13100</v>
      </c>
      <c r="C19500">
        <v>0</v>
      </c>
    </row>
    <row r="19501" spans="1:3">
      <c r="A19501" t="s">
        <v>864</v>
      </c>
      <c r="B19501" t="s">
        <v>13102</v>
      </c>
      <c r="C19501">
        <v>0</v>
      </c>
    </row>
    <row r="19502" spans="1:3">
      <c r="A19502" t="s">
        <v>3389</v>
      </c>
      <c r="B19502" t="s">
        <v>13103</v>
      </c>
      <c r="C19502">
        <v>0</v>
      </c>
    </row>
    <row r="19503" spans="1:3">
      <c r="A19503" t="s">
        <v>1775</v>
      </c>
      <c r="B19503" t="s">
        <v>13109</v>
      </c>
      <c r="C19503">
        <v>0</v>
      </c>
    </row>
    <row r="19504" spans="1:3">
      <c r="A19504" t="s">
        <v>602</v>
      </c>
      <c r="B19504" t="s">
        <v>13111</v>
      </c>
      <c r="C19504">
        <v>0</v>
      </c>
    </row>
    <row r="19505" spans="1:3">
      <c r="A19505" t="s">
        <v>2838</v>
      </c>
      <c r="B19505" t="s">
        <v>13113</v>
      </c>
      <c r="C19505">
        <v>0</v>
      </c>
    </row>
    <row r="19506" spans="1:3">
      <c r="A19506" t="s">
        <v>3930</v>
      </c>
      <c r="B19506" t="s">
        <v>13114</v>
      </c>
      <c r="C19506">
        <v>0</v>
      </c>
    </row>
    <row r="19507" spans="1:3">
      <c r="A19507" t="s">
        <v>489</v>
      </c>
      <c r="B19507" t="s">
        <v>13116</v>
      </c>
      <c r="C19507">
        <v>0</v>
      </c>
    </row>
    <row r="19508" spans="1:3">
      <c r="A19508" t="s">
        <v>1572</v>
      </c>
      <c r="B19508" t="s">
        <v>13121</v>
      </c>
      <c r="C19508">
        <v>0</v>
      </c>
    </row>
    <row r="19509" spans="1:3">
      <c r="A19509" t="s">
        <v>1019</v>
      </c>
      <c r="B19509" t="s">
        <v>13126</v>
      </c>
      <c r="C19509">
        <v>0</v>
      </c>
    </row>
    <row r="19510" spans="1:3">
      <c r="A19510" t="s">
        <v>13132</v>
      </c>
      <c r="B19510" t="s">
        <v>13133</v>
      </c>
      <c r="C19510">
        <v>0</v>
      </c>
    </row>
    <row r="19511" spans="1:3">
      <c r="A19511" t="s">
        <v>1340</v>
      </c>
      <c r="B19511" t="s">
        <v>13134</v>
      </c>
      <c r="C19511">
        <v>0</v>
      </c>
    </row>
    <row r="19512" spans="1:3">
      <c r="A19512" t="s">
        <v>7535</v>
      </c>
      <c r="B19512" t="s">
        <v>13135</v>
      </c>
      <c r="C19512">
        <v>0</v>
      </c>
    </row>
    <row r="19513" spans="1:3">
      <c r="A19513" t="s">
        <v>412</v>
      </c>
      <c r="B19513" t="s">
        <v>13150</v>
      </c>
      <c r="C19513">
        <v>0</v>
      </c>
    </row>
    <row r="19514" spans="1:3">
      <c r="A19514" t="s">
        <v>2927</v>
      </c>
      <c r="B19514" t="s">
        <v>13154</v>
      </c>
      <c r="C19514">
        <v>0</v>
      </c>
    </row>
    <row r="19515" spans="1:3">
      <c r="A19515" t="s">
        <v>967</v>
      </c>
      <c r="B19515" t="s">
        <v>13155</v>
      </c>
      <c r="C19515">
        <v>0</v>
      </c>
    </row>
    <row r="19516" spans="1:3">
      <c r="A19516" t="s">
        <v>91</v>
      </c>
      <c r="B19516" t="s">
        <v>13156</v>
      </c>
      <c r="C19516">
        <v>0</v>
      </c>
    </row>
    <row r="19517" spans="1:3">
      <c r="A19517" t="s">
        <v>2071</v>
      </c>
      <c r="B19517" t="s">
        <v>13157</v>
      </c>
      <c r="C19517">
        <v>0</v>
      </c>
    </row>
    <row r="19518" spans="1:3">
      <c r="A19518" t="s">
        <v>9698</v>
      </c>
      <c r="B19518" t="s">
        <v>13160</v>
      </c>
      <c r="C19518">
        <v>0</v>
      </c>
    </row>
    <row r="19519" spans="1:3">
      <c r="A19519" t="s">
        <v>2204</v>
      </c>
      <c r="B19519" t="s">
        <v>13165</v>
      </c>
      <c r="C19519">
        <v>0</v>
      </c>
    </row>
    <row r="19520" spans="1:3">
      <c r="A19520" t="s">
        <v>53</v>
      </c>
      <c r="B19520" t="s">
        <v>13170</v>
      </c>
      <c r="C19520">
        <v>0</v>
      </c>
    </row>
    <row r="19521" spans="1:3">
      <c r="A19521" t="s">
        <v>740</v>
      </c>
      <c r="B19521" t="s">
        <v>13172</v>
      </c>
      <c r="C19521">
        <v>0</v>
      </c>
    </row>
    <row r="19522" spans="1:3">
      <c r="A19522" t="s">
        <v>64</v>
      </c>
      <c r="B19522" t="s">
        <v>13174</v>
      </c>
      <c r="C19522">
        <v>0</v>
      </c>
    </row>
    <row r="19523" spans="1:3">
      <c r="A19523" t="s">
        <v>1386</v>
      </c>
      <c r="B19523" t="s">
        <v>13181</v>
      </c>
      <c r="C19523">
        <v>0</v>
      </c>
    </row>
    <row r="19524" spans="1:3">
      <c r="A19524" t="s">
        <v>1186</v>
      </c>
      <c r="B19524" t="s">
        <v>13185</v>
      </c>
      <c r="C19524">
        <v>0</v>
      </c>
    </row>
    <row r="19525" spans="1:3">
      <c r="A19525" t="s">
        <v>7616</v>
      </c>
      <c r="B19525" t="s">
        <v>13186</v>
      </c>
      <c r="C19525">
        <v>0</v>
      </c>
    </row>
    <row r="19526" spans="1:3">
      <c r="A19526" t="s">
        <v>12040</v>
      </c>
      <c r="B19526" t="s">
        <v>13192</v>
      </c>
      <c r="C19526">
        <v>0</v>
      </c>
    </row>
    <row r="19527" spans="1:3">
      <c r="A19527" t="s">
        <v>64</v>
      </c>
      <c r="B19527" t="s">
        <v>13193</v>
      </c>
      <c r="C19527">
        <v>0</v>
      </c>
    </row>
    <row r="19528" spans="1:3">
      <c r="A19528" t="s">
        <v>13195</v>
      </c>
      <c r="B19528" t="s">
        <v>13196</v>
      </c>
      <c r="C19528">
        <v>0</v>
      </c>
    </row>
    <row r="19529" spans="1:3">
      <c r="A19529" t="s">
        <v>3879</v>
      </c>
      <c r="B19529" t="s">
        <v>13201</v>
      </c>
      <c r="C19529">
        <v>0</v>
      </c>
    </row>
    <row r="19530" spans="1:3">
      <c r="A19530" t="s">
        <v>161</v>
      </c>
      <c r="B19530" t="s">
        <v>13203</v>
      </c>
      <c r="C19530">
        <v>0</v>
      </c>
    </row>
    <row r="19531" spans="1:3">
      <c r="A19531" t="s">
        <v>1649</v>
      </c>
      <c r="B19531" t="s">
        <v>13205</v>
      </c>
      <c r="C19531">
        <v>0</v>
      </c>
    </row>
    <row r="19532" spans="1:3">
      <c r="A19532" t="s">
        <v>398</v>
      </c>
      <c r="B19532" t="s">
        <v>13214</v>
      </c>
      <c r="C19532">
        <v>0</v>
      </c>
    </row>
    <row r="19533" spans="1:3">
      <c r="A19533" t="s">
        <v>4859</v>
      </c>
      <c r="B19533" t="s">
        <v>13216</v>
      </c>
      <c r="C19533">
        <v>0</v>
      </c>
    </row>
    <row r="19534" spans="1:3">
      <c r="A19534" t="s">
        <v>3802</v>
      </c>
      <c r="B19534" t="s">
        <v>13217</v>
      </c>
      <c r="C19534">
        <v>0</v>
      </c>
    </row>
    <row r="19535" spans="1:3">
      <c r="A19535" t="s">
        <v>2932</v>
      </c>
      <c r="B19535" t="s">
        <v>13219</v>
      </c>
      <c r="C19535">
        <v>0</v>
      </c>
    </row>
    <row r="19536" spans="1:3">
      <c r="A19536" t="s">
        <v>6108</v>
      </c>
      <c r="B19536" t="s">
        <v>13220</v>
      </c>
      <c r="C19536">
        <v>0</v>
      </c>
    </row>
    <row r="19537" spans="1:3">
      <c r="A19537" t="s">
        <v>5763</v>
      </c>
      <c r="B19537" t="s">
        <v>13221</v>
      </c>
      <c r="C19537">
        <v>0</v>
      </c>
    </row>
    <row r="19538" spans="1:3">
      <c r="A19538" t="s">
        <v>459</v>
      </c>
      <c r="B19538" t="s">
        <v>13223</v>
      </c>
      <c r="C19538">
        <v>0</v>
      </c>
    </row>
    <row r="19539" spans="1:3">
      <c r="A19539" t="s">
        <v>1671</v>
      </c>
      <c r="B19539" t="s">
        <v>13225</v>
      </c>
      <c r="C19539">
        <v>0</v>
      </c>
    </row>
    <row r="19540" spans="1:3">
      <c r="A19540" t="s">
        <v>152</v>
      </c>
      <c r="B19540" t="s">
        <v>13233</v>
      </c>
      <c r="C19540">
        <v>0</v>
      </c>
    </row>
    <row r="19541" spans="1:3">
      <c r="A19541" t="s">
        <v>571</v>
      </c>
      <c r="B19541" t="s">
        <v>13238</v>
      </c>
      <c r="C19541">
        <v>0</v>
      </c>
    </row>
    <row r="19542" spans="1:3">
      <c r="A19542" t="s">
        <v>4216</v>
      </c>
      <c r="B19542" t="s">
        <v>13239</v>
      </c>
      <c r="C19542">
        <v>0</v>
      </c>
    </row>
    <row r="19543" spans="1:3">
      <c r="A19543" t="s">
        <v>2573</v>
      </c>
      <c r="B19543" t="s">
        <v>13241</v>
      </c>
      <c r="C19543">
        <v>0</v>
      </c>
    </row>
    <row r="19544" spans="1:3">
      <c r="A19544" t="s">
        <v>602</v>
      </c>
      <c r="B19544" t="s">
        <v>13243</v>
      </c>
      <c r="C19544">
        <v>0</v>
      </c>
    </row>
    <row r="19545" spans="1:3">
      <c r="A19545" t="s">
        <v>13245</v>
      </c>
      <c r="B19545" t="s">
        <v>13246</v>
      </c>
      <c r="C19545">
        <v>0</v>
      </c>
    </row>
    <row r="19546" spans="1:3">
      <c r="A19546" t="s">
        <v>6130</v>
      </c>
      <c r="B19546" t="s">
        <v>13250</v>
      </c>
      <c r="C19546">
        <v>0</v>
      </c>
    </row>
    <row r="19547" spans="1:3">
      <c r="A19547" t="s">
        <v>507</v>
      </c>
      <c r="B19547" t="s">
        <v>13254</v>
      </c>
      <c r="C19547">
        <v>0</v>
      </c>
    </row>
    <row r="19548" spans="1:3">
      <c r="A19548" t="s">
        <v>2679</v>
      </c>
      <c r="B19548" t="s">
        <v>13269</v>
      </c>
      <c r="C19548">
        <v>0</v>
      </c>
    </row>
    <row r="19549" spans="1:3">
      <c r="A19549" t="s">
        <v>602</v>
      </c>
      <c r="B19549" t="s">
        <v>13270</v>
      </c>
      <c r="C19549">
        <v>0</v>
      </c>
    </row>
    <row r="19550" spans="1:3">
      <c r="A19550" t="s">
        <v>1704</v>
      </c>
      <c r="B19550" t="s">
        <v>13272</v>
      </c>
      <c r="C19550">
        <v>0</v>
      </c>
    </row>
    <row r="19551" spans="1:3">
      <c r="A19551" t="s">
        <v>967</v>
      </c>
      <c r="B19551" t="s">
        <v>13276</v>
      </c>
      <c r="C19551">
        <v>0</v>
      </c>
    </row>
    <row r="19552" spans="1:3">
      <c r="A19552" t="s">
        <v>290</v>
      </c>
      <c r="B19552" t="s">
        <v>13277</v>
      </c>
      <c r="C19552">
        <v>0</v>
      </c>
    </row>
    <row r="19553" spans="1:3">
      <c r="A19553" t="s">
        <v>13281</v>
      </c>
      <c r="B19553" t="s">
        <v>13282</v>
      </c>
      <c r="C19553">
        <v>0</v>
      </c>
    </row>
    <row r="19554" spans="1:3">
      <c r="A19554" t="s">
        <v>5176</v>
      </c>
      <c r="B19554" t="s">
        <v>13285</v>
      </c>
      <c r="C19554">
        <v>0</v>
      </c>
    </row>
    <row r="19555" spans="1:3">
      <c r="A19555" t="s">
        <v>2624</v>
      </c>
      <c r="B19555" t="s">
        <v>13290</v>
      </c>
      <c r="C19555">
        <v>0</v>
      </c>
    </row>
    <row r="19556" spans="1:3">
      <c r="A19556" t="s">
        <v>841</v>
      </c>
      <c r="B19556" t="s">
        <v>13293</v>
      </c>
      <c r="C19556">
        <v>0</v>
      </c>
    </row>
    <row r="19557" spans="1:3">
      <c r="A19557" t="s">
        <v>1231</v>
      </c>
      <c r="B19557" t="s">
        <v>13295</v>
      </c>
      <c r="C19557">
        <v>0</v>
      </c>
    </row>
    <row r="19558" spans="1:3">
      <c r="A19558" t="s">
        <v>141</v>
      </c>
      <c r="B19558" t="s">
        <v>13300</v>
      </c>
      <c r="C19558">
        <v>0</v>
      </c>
    </row>
    <row r="19559" spans="1:3">
      <c r="A19559" t="s">
        <v>8356</v>
      </c>
      <c r="B19559" t="s">
        <v>13301</v>
      </c>
      <c r="C19559">
        <v>0</v>
      </c>
    </row>
    <row r="19560" spans="1:3">
      <c r="A19560" t="s">
        <v>6927</v>
      </c>
      <c r="B19560" t="s">
        <v>13303</v>
      </c>
      <c r="C19560">
        <v>0</v>
      </c>
    </row>
    <row r="19561" spans="1:3">
      <c r="A19561" t="s">
        <v>4316</v>
      </c>
      <c r="B19561" t="s">
        <v>13304</v>
      </c>
      <c r="C19561">
        <v>0</v>
      </c>
    </row>
    <row r="19562" spans="1:3">
      <c r="A19562" t="s">
        <v>1720</v>
      </c>
      <c r="B19562" t="s">
        <v>13311</v>
      </c>
      <c r="C19562">
        <v>0</v>
      </c>
    </row>
    <row r="19563" spans="1:3">
      <c r="A19563" t="s">
        <v>352</v>
      </c>
      <c r="B19563" t="s">
        <v>13313</v>
      </c>
      <c r="C19563">
        <v>0</v>
      </c>
    </row>
    <row r="19564" spans="1:3">
      <c r="A19564" t="s">
        <v>1557</v>
      </c>
      <c r="B19564" t="s">
        <v>13320</v>
      </c>
      <c r="C19564">
        <v>0</v>
      </c>
    </row>
    <row r="19565" spans="1:3">
      <c r="A19565" t="s">
        <v>398</v>
      </c>
      <c r="B19565" t="s">
        <v>13323</v>
      </c>
      <c r="C19565">
        <v>0</v>
      </c>
    </row>
    <row r="19566" spans="1:3">
      <c r="A19566" t="s">
        <v>10638</v>
      </c>
      <c r="B19566" t="s">
        <v>13324</v>
      </c>
      <c r="C19566">
        <v>0</v>
      </c>
    </row>
    <row r="19567" spans="1:3">
      <c r="A19567" t="s">
        <v>268</v>
      </c>
      <c r="B19567" t="s">
        <v>13325</v>
      </c>
      <c r="C19567">
        <v>0</v>
      </c>
    </row>
    <row r="19568" spans="1:3">
      <c r="A19568" t="s">
        <v>13327</v>
      </c>
      <c r="B19568" t="s">
        <v>13328</v>
      </c>
      <c r="C19568">
        <v>0</v>
      </c>
    </row>
    <row r="19569" spans="1:3">
      <c r="A19569" t="s">
        <v>13330</v>
      </c>
      <c r="B19569" t="s">
        <v>13331</v>
      </c>
      <c r="C19569">
        <v>0</v>
      </c>
    </row>
    <row r="19570" spans="1:3">
      <c r="A19570" t="s">
        <v>728</v>
      </c>
      <c r="B19570" t="s">
        <v>13333</v>
      </c>
      <c r="C19570">
        <v>0</v>
      </c>
    </row>
    <row r="19571" spans="1:3">
      <c r="A19571" t="s">
        <v>200</v>
      </c>
      <c r="B19571" t="s">
        <v>13335</v>
      </c>
      <c r="C19571">
        <v>0</v>
      </c>
    </row>
    <row r="19572" spans="1:3">
      <c r="A19572" t="s">
        <v>1194</v>
      </c>
      <c r="B19572" t="s">
        <v>13336</v>
      </c>
      <c r="C19572">
        <v>0</v>
      </c>
    </row>
    <row r="19573" spans="1:3">
      <c r="A19573" t="s">
        <v>1149</v>
      </c>
      <c r="B19573" t="s">
        <v>13337</v>
      </c>
      <c r="C19573">
        <v>0</v>
      </c>
    </row>
    <row r="19574" spans="1:3">
      <c r="A19574" t="s">
        <v>11307</v>
      </c>
      <c r="B19574" t="s">
        <v>13338</v>
      </c>
      <c r="C19574">
        <v>0</v>
      </c>
    </row>
    <row r="19575" spans="1:3">
      <c r="A19575" t="s">
        <v>1561</v>
      </c>
      <c r="B19575" t="s">
        <v>13346</v>
      </c>
      <c r="C19575">
        <v>0</v>
      </c>
    </row>
    <row r="19576" spans="1:3">
      <c r="A19576" t="s">
        <v>1278</v>
      </c>
      <c r="B19576" t="s">
        <v>13348</v>
      </c>
      <c r="C19576">
        <v>0</v>
      </c>
    </row>
    <row r="19577" spans="1:3">
      <c r="A19577" t="s">
        <v>152</v>
      </c>
      <c r="B19577" t="s">
        <v>13350</v>
      </c>
      <c r="C19577">
        <v>0</v>
      </c>
    </row>
    <row r="19578" spans="1:3">
      <c r="A19578" t="s">
        <v>4133</v>
      </c>
      <c r="B19578" t="s">
        <v>13352</v>
      </c>
      <c r="C19578">
        <v>0</v>
      </c>
    </row>
    <row r="19579" spans="1:3">
      <c r="A19579" t="s">
        <v>1704</v>
      </c>
      <c r="B19579" t="s">
        <v>13355</v>
      </c>
      <c r="C19579">
        <v>0</v>
      </c>
    </row>
    <row r="19580" spans="1:3">
      <c r="A19580" t="s">
        <v>654</v>
      </c>
      <c r="B19580" t="s">
        <v>13362</v>
      </c>
      <c r="C19580">
        <v>0</v>
      </c>
    </row>
    <row r="19581" spans="1:3">
      <c r="A19581" t="s">
        <v>57</v>
      </c>
      <c r="B19581" t="s">
        <v>13364</v>
      </c>
      <c r="C19581">
        <v>0</v>
      </c>
    </row>
    <row r="19582" spans="1:3">
      <c r="A19582" t="s">
        <v>161</v>
      </c>
      <c r="B19582" t="s">
        <v>13368</v>
      </c>
      <c r="C19582">
        <v>0</v>
      </c>
    </row>
    <row r="19583" spans="1:3">
      <c r="A19583" t="s">
        <v>6396</v>
      </c>
      <c r="B19583" t="s">
        <v>13370</v>
      </c>
      <c r="C19583">
        <v>0</v>
      </c>
    </row>
    <row r="19584" spans="1:3">
      <c r="A19584" t="s">
        <v>13371</v>
      </c>
      <c r="B19584" t="s">
        <v>13372</v>
      </c>
      <c r="C19584">
        <v>0</v>
      </c>
    </row>
    <row r="19585" spans="1:3">
      <c r="A19585" t="s">
        <v>10908</v>
      </c>
      <c r="B19585" t="s">
        <v>13374</v>
      </c>
      <c r="C19585">
        <v>0</v>
      </c>
    </row>
    <row r="19586" spans="1:3">
      <c r="A19586" t="s">
        <v>1636</v>
      </c>
      <c r="B19586" t="s">
        <v>13375</v>
      </c>
      <c r="C19586">
        <v>0</v>
      </c>
    </row>
    <row r="19587" spans="1:3">
      <c r="A19587" t="s">
        <v>740</v>
      </c>
      <c r="B19587" t="s">
        <v>13376</v>
      </c>
      <c r="C19587">
        <v>0</v>
      </c>
    </row>
    <row r="19588" spans="1:3">
      <c r="A19588" t="s">
        <v>13380</v>
      </c>
      <c r="B19588" t="s">
        <v>13381</v>
      </c>
      <c r="C19588">
        <v>0</v>
      </c>
    </row>
    <row r="19589" spans="1:3">
      <c r="A19589" t="s">
        <v>905</v>
      </c>
      <c r="B19589" t="s">
        <v>13383</v>
      </c>
      <c r="C19589">
        <v>0</v>
      </c>
    </row>
    <row r="19590" spans="1:3">
      <c r="A19590" t="s">
        <v>1655</v>
      </c>
      <c r="B19590" t="s">
        <v>13384</v>
      </c>
      <c r="C19590">
        <v>0</v>
      </c>
    </row>
    <row r="19591" spans="1:3">
      <c r="A19591" t="s">
        <v>3879</v>
      </c>
      <c r="B19591" t="s">
        <v>13385</v>
      </c>
      <c r="C19591">
        <v>0</v>
      </c>
    </row>
    <row r="19592" spans="1:3">
      <c r="A19592" t="s">
        <v>1859</v>
      </c>
      <c r="B19592" t="s">
        <v>13386</v>
      </c>
      <c r="C19592">
        <v>0</v>
      </c>
    </row>
    <row r="19593" spans="1:3">
      <c r="A19593" t="s">
        <v>782</v>
      </c>
      <c r="B19593" t="s">
        <v>13387</v>
      </c>
      <c r="C19593">
        <v>0</v>
      </c>
    </row>
    <row r="19594" spans="1:3">
      <c r="A19594" t="s">
        <v>5176</v>
      </c>
      <c r="B19594" t="s">
        <v>13388</v>
      </c>
      <c r="C19594">
        <v>0</v>
      </c>
    </row>
    <row r="19595" spans="1:3">
      <c r="A19595" t="s">
        <v>8028</v>
      </c>
      <c r="B19595" t="s">
        <v>13391</v>
      </c>
      <c r="C19595">
        <v>0</v>
      </c>
    </row>
    <row r="19596" spans="1:3">
      <c r="A19596" t="s">
        <v>152</v>
      </c>
      <c r="B19596" t="s">
        <v>13403</v>
      </c>
      <c r="C19596">
        <v>0</v>
      </c>
    </row>
    <row r="19597" spans="1:3">
      <c r="A19597" t="s">
        <v>922</v>
      </c>
      <c r="B19597" t="s">
        <v>13408</v>
      </c>
      <c r="C19597">
        <v>0</v>
      </c>
    </row>
    <row r="19598" spans="1:3">
      <c r="A19598" t="s">
        <v>1160</v>
      </c>
      <c r="B19598" t="s">
        <v>13409</v>
      </c>
      <c r="C19598">
        <v>0</v>
      </c>
    </row>
    <row r="19599" spans="1:3">
      <c r="A19599" t="s">
        <v>3650</v>
      </c>
      <c r="B19599" t="s">
        <v>13410</v>
      </c>
      <c r="C19599">
        <v>0</v>
      </c>
    </row>
    <row r="19600" spans="1:3">
      <c r="A19600" t="s">
        <v>4095</v>
      </c>
      <c r="B19600" t="s">
        <v>13416</v>
      </c>
      <c r="C19600">
        <v>0</v>
      </c>
    </row>
    <row r="19601" spans="1:3">
      <c r="A19601" t="s">
        <v>64</v>
      </c>
      <c r="B19601" t="s">
        <v>13417</v>
      </c>
      <c r="C19601">
        <v>0</v>
      </c>
    </row>
    <row r="19602" spans="1:3">
      <c r="A19602" t="s">
        <v>13420</v>
      </c>
      <c r="B19602" t="s">
        <v>13421</v>
      </c>
      <c r="C19602">
        <v>0</v>
      </c>
    </row>
    <row r="19603" spans="1:3">
      <c r="A19603" t="s">
        <v>141</v>
      </c>
      <c r="B19603" t="s">
        <v>13422</v>
      </c>
      <c r="C19603">
        <v>0</v>
      </c>
    </row>
    <row r="19604" spans="1:3">
      <c r="A19604" t="s">
        <v>4793</v>
      </c>
      <c r="B19604" t="s">
        <v>13424</v>
      </c>
      <c r="C19604">
        <v>0</v>
      </c>
    </row>
    <row r="19605" spans="1:3">
      <c r="A19605" t="s">
        <v>1689</v>
      </c>
      <c r="B19605" t="s">
        <v>13433</v>
      </c>
      <c r="C19605">
        <v>0</v>
      </c>
    </row>
    <row r="19606" spans="1:3">
      <c r="A19606" t="s">
        <v>8555</v>
      </c>
      <c r="B19606" t="s">
        <v>13436</v>
      </c>
      <c r="C19606">
        <v>0</v>
      </c>
    </row>
    <row r="19607" spans="1:3">
      <c r="A19607" t="s">
        <v>288</v>
      </c>
      <c r="B19607" t="s">
        <v>13438</v>
      </c>
      <c r="C19607">
        <v>0</v>
      </c>
    </row>
    <row r="19608" spans="1:3">
      <c r="A19608" t="s">
        <v>13439</v>
      </c>
      <c r="B19608" t="s">
        <v>13440</v>
      </c>
      <c r="C19608">
        <v>0</v>
      </c>
    </row>
    <row r="19609" spans="1:3">
      <c r="A19609" t="s">
        <v>13442</v>
      </c>
      <c r="B19609" t="s">
        <v>13443</v>
      </c>
      <c r="C19609">
        <v>0</v>
      </c>
    </row>
    <row r="19610" spans="1:3">
      <c r="A19610" t="s">
        <v>4345</v>
      </c>
      <c r="B19610" t="s">
        <v>13444</v>
      </c>
      <c r="C19610">
        <v>0</v>
      </c>
    </row>
    <row r="19611" spans="1:3">
      <c r="A19611" t="s">
        <v>1557</v>
      </c>
      <c r="B19611" t="s">
        <v>13457</v>
      </c>
      <c r="C19611">
        <v>0</v>
      </c>
    </row>
    <row r="19612" spans="1:3">
      <c r="A19612" t="s">
        <v>6290</v>
      </c>
      <c r="B19612" t="s">
        <v>13460</v>
      </c>
      <c r="C19612">
        <v>0</v>
      </c>
    </row>
    <row r="19613" spans="1:3">
      <c r="A19613" t="s">
        <v>2217</v>
      </c>
      <c r="B19613" t="s">
        <v>13461</v>
      </c>
      <c r="C19613">
        <v>0</v>
      </c>
    </row>
    <row r="19614" spans="1:3">
      <c r="A19614" t="s">
        <v>3434</v>
      </c>
      <c r="B19614" t="s">
        <v>13462</v>
      </c>
      <c r="C19614">
        <v>0</v>
      </c>
    </row>
    <row r="19615" spans="1:3">
      <c r="A19615" t="s">
        <v>3575</v>
      </c>
      <c r="B19615" t="s">
        <v>13464</v>
      </c>
      <c r="C19615">
        <v>0</v>
      </c>
    </row>
    <row r="19616" spans="1:3">
      <c r="A19616" t="s">
        <v>5812</v>
      </c>
      <c r="B19616" t="s">
        <v>13465</v>
      </c>
      <c r="C19616">
        <v>0</v>
      </c>
    </row>
    <row r="19617" spans="1:3">
      <c r="A19617" t="s">
        <v>909</v>
      </c>
      <c r="B19617" t="s">
        <v>13467</v>
      </c>
      <c r="C19617">
        <v>0</v>
      </c>
    </row>
    <row r="19618" spans="1:3">
      <c r="A19618" t="s">
        <v>10962</v>
      </c>
      <c r="B19618" t="s">
        <v>13468</v>
      </c>
      <c r="C19618">
        <v>0</v>
      </c>
    </row>
    <row r="19619" spans="1:3">
      <c r="A19619" t="s">
        <v>1535</v>
      </c>
      <c r="B19619" t="s">
        <v>13472</v>
      </c>
      <c r="C19619">
        <v>0</v>
      </c>
    </row>
    <row r="19620" spans="1:3">
      <c r="A19620" t="s">
        <v>152</v>
      </c>
      <c r="B19620" t="s">
        <v>13474</v>
      </c>
      <c r="C19620">
        <v>0</v>
      </c>
    </row>
    <row r="19621" spans="1:3">
      <c r="A19621" t="s">
        <v>13476</v>
      </c>
      <c r="B19621" t="s">
        <v>13477</v>
      </c>
      <c r="C19621">
        <v>0</v>
      </c>
    </row>
    <row r="19622" spans="1:3">
      <c r="A19622" t="s">
        <v>623</v>
      </c>
      <c r="B19622" t="s">
        <v>13478</v>
      </c>
      <c r="C19622">
        <v>0</v>
      </c>
    </row>
    <row r="19623" spans="1:3">
      <c r="A19623" t="s">
        <v>13479</v>
      </c>
      <c r="B19623" t="s">
        <v>13480</v>
      </c>
      <c r="C19623">
        <v>0</v>
      </c>
    </row>
    <row r="19624" spans="1:3">
      <c r="A19624" t="s">
        <v>141</v>
      </c>
      <c r="B19624" t="s">
        <v>13485</v>
      </c>
      <c r="C19624">
        <v>0</v>
      </c>
    </row>
    <row r="19625" spans="1:3">
      <c r="A19625" t="s">
        <v>2828</v>
      </c>
      <c r="B19625" t="s">
        <v>13487</v>
      </c>
      <c r="C19625">
        <v>0</v>
      </c>
    </row>
    <row r="19626" spans="1:3">
      <c r="A19626" t="s">
        <v>511</v>
      </c>
      <c r="B19626" t="s">
        <v>13490</v>
      </c>
      <c r="C19626">
        <v>0</v>
      </c>
    </row>
    <row r="19627" spans="1:3">
      <c r="A19627" t="s">
        <v>60</v>
      </c>
      <c r="B19627" t="s">
        <v>13491</v>
      </c>
      <c r="C19627">
        <v>0</v>
      </c>
    </row>
    <row r="19628" spans="1:3">
      <c r="A19628" t="s">
        <v>12831</v>
      </c>
      <c r="B19628" t="s">
        <v>13495</v>
      </c>
      <c r="C19628">
        <v>0</v>
      </c>
    </row>
    <row r="19629" spans="1:3">
      <c r="A19629" t="s">
        <v>2630</v>
      </c>
      <c r="B19629" t="s">
        <v>13497</v>
      </c>
      <c r="C19629">
        <v>0</v>
      </c>
    </row>
    <row r="19630" spans="1:3">
      <c r="A19630" t="s">
        <v>799</v>
      </c>
      <c r="B19630" t="s">
        <v>13498</v>
      </c>
      <c r="C19630">
        <v>0</v>
      </c>
    </row>
    <row r="19631" spans="1:3">
      <c r="A19631" t="s">
        <v>6826</v>
      </c>
      <c r="B19631" t="s">
        <v>13499</v>
      </c>
      <c r="C19631">
        <v>0</v>
      </c>
    </row>
    <row r="19632" spans="1:3">
      <c r="A19632" t="s">
        <v>3266</v>
      </c>
      <c r="B19632" t="s">
        <v>13510</v>
      </c>
      <c r="C19632">
        <v>0</v>
      </c>
    </row>
    <row r="19633" spans="1:3">
      <c r="A19633" t="s">
        <v>11309</v>
      </c>
      <c r="B19633" t="s">
        <v>13511</v>
      </c>
      <c r="C19633">
        <v>0</v>
      </c>
    </row>
    <row r="19634" spans="1:3">
      <c r="A19634" t="s">
        <v>412</v>
      </c>
      <c r="B19634" t="s">
        <v>13512</v>
      </c>
      <c r="C19634">
        <v>0</v>
      </c>
    </row>
    <row r="19635" spans="1:3">
      <c r="A19635" t="s">
        <v>10087</v>
      </c>
      <c r="B19635" t="s">
        <v>13513</v>
      </c>
      <c r="C19635">
        <v>0</v>
      </c>
    </row>
    <row r="19636" spans="1:3">
      <c r="A19636" t="s">
        <v>1401</v>
      </c>
      <c r="B19636" t="s">
        <v>13514</v>
      </c>
      <c r="C19636">
        <v>0</v>
      </c>
    </row>
    <row r="19637" spans="1:3">
      <c r="A19637" t="s">
        <v>654</v>
      </c>
      <c r="B19637" t="s">
        <v>13515</v>
      </c>
      <c r="C19637">
        <v>0</v>
      </c>
    </row>
    <row r="19638" spans="1:3">
      <c r="A19638" t="s">
        <v>64</v>
      </c>
      <c r="B19638" t="s">
        <v>13516</v>
      </c>
      <c r="C19638">
        <v>0</v>
      </c>
    </row>
    <row r="19639" spans="1:3">
      <c r="A19639" t="s">
        <v>2882</v>
      </c>
      <c r="B19639" t="s">
        <v>13517</v>
      </c>
      <c r="C19639">
        <v>0</v>
      </c>
    </row>
    <row r="19640" spans="1:3">
      <c r="A19640" t="s">
        <v>1557</v>
      </c>
      <c r="B19640" t="s">
        <v>13519</v>
      </c>
      <c r="C19640">
        <v>0</v>
      </c>
    </row>
    <row r="19641" spans="1:3">
      <c r="A19641" t="s">
        <v>262</v>
      </c>
      <c r="B19641" t="s">
        <v>13520</v>
      </c>
      <c r="C19641">
        <v>0</v>
      </c>
    </row>
    <row r="19642" spans="1:3">
      <c r="A19642" t="s">
        <v>236</v>
      </c>
      <c r="B19642" t="s">
        <v>13522</v>
      </c>
      <c r="C19642">
        <v>0</v>
      </c>
    </row>
    <row r="19643" spans="1:3">
      <c r="A19643" t="s">
        <v>4474</v>
      </c>
      <c r="B19643" t="s">
        <v>13523</v>
      </c>
      <c r="C19643">
        <v>0</v>
      </c>
    </row>
    <row r="19644" spans="1:3">
      <c r="A19644" t="s">
        <v>152</v>
      </c>
      <c r="B19644" t="s">
        <v>13524</v>
      </c>
      <c r="C19644">
        <v>0</v>
      </c>
    </row>
    <row r="19645" spans="1:3">
      <c r="A19645" t="s">
        <v>13525</v>
      </c>
      <c r="B19645" t="s">
        <v>13526</v>
      </c>
      <c r="C19645">
        <v>0</v>
      </c>
    </row>
    <row r="19646" spans="1:3">
      <c r="A19646" t="s">
        <v>1068</v>
      </c>
      <c r="B19646" t="s">
        <v>13528</v>
      </c>
      <c r="C19646">
        <v>0</v>
      </c>
    </row>
    <row r="19647" spans="1:3">
      <c r="A19647" t="s">
        <v>6360</v>
      </c>
      <c r="B19647" t="s">
        <v>13532</v>
      </c>
      <c r="C19647">
        <v>0</v>
      </c>
    </row>
    <row r="19648" spans="1:3">
      <c r="A19648" t="s">
        <v>13542</v>
      </c>
      <c r="B19648" t="s">
        <v>13543</v>
      </c>
      <c r="C19648">
        <v>0</v>
      </c>
    </row>
    <row r="19649" spans="1:3">
      <c r="A19649" t="s">
        <v>771</v>
      </c>
      <c r="B19649" t="s">
        <v>13545</v>
      </c>
      <c r="C19649">
        <v>0</v>
      </c>
    </row>
    <row r="19650" spans="1:3">
      <c r="A19650" t="s">
        <v>414</v>
      </c>
      <c r="B19650" t="s">
        <v>13547</v>
      </c>
      <c r="C19650">
        <v>0</v>
      </c>
    </row>
    <row r="19651" spans="1:3">
      <c r="A19651" t="s">
        <v>5</v>
      </c>
      <c r="B19651" t="s">
        <v>13548</v>
      </c>
      <c r="C19651">
        <v>0</v>
      </c>
    </row>
    <row r="19652" spans="1:3">
      <c r="A19652" t="s">
        <v>264</v>
      </c>
      <c r="B19652" t="s">
        <v>13550</v>
      </c>
      <c r="C19652">
        <v>0</v>
      </c>
    </row>
    <row r="19653" spans="1:3">
      <c r="A19653" t="s">
        <v>4316</v>
      </c>
      <c r="B19653" t="s">
        <v>13551</v>
      </c>
      <c r="C19653">
        <v>0</v>
      </c>
    </row>
    <row r="19654" spans="1:3">
      <c r="A19654" t="s">
        <v>482</v>
      </c>
      <c r="B19654" t="s">
        <v>13553</v>
      </c>
      <c r="C19654">
        <v>0</v>
      </c>
    </row>
    <row r="19655" spans="1:3">
      <c r="A19655" t="s">
        <v>13554</v>
      </c>
      <c r="B19655" t="s">
        <v>13555</v>
      </c>
      <c r="C19655">
        <v>0</v>
      </c>
    </row>
    <row r="19656" spans="1:3">
      <c r="A19656" t="s">
        <v>569</v>
      </c>
      <c r="B19656" t="s">
        <v>13566</v>
      </c>
      <c r="C19656">
        <v>0</v>
      </c>
    </row>
    <row r="19657" spans="1:3">
      <c r="A19657" t="s">
        <v>2089</v>
      </c>
      <c r="B19657" t="s">
        <v>13567</v>
      </c>
      <c r="C19657">
        <v>0</v>
      </c>
    </row>
    <row r="19658" spans="1:3">
      <c r="A19658" t="s">
        <v>121</v>
      </c>
      <c r="B19658" t="s">
        <v>13571</v>
      </c>
      <c r="C19658">
        <v>0</v>
      </c>
    </row>
    <row r="19659" spans="1:3">
      <c r="A19659" t="s">
        <v>3374</v>
      </c>
      <c r="B19659" t="s">
        <v>13573</v>
      </c>
      <c r="C19659">
        <v>0</v>
      </c>
    </row>
    <row r="19660" spans="1:3">
      <c r="A19660" t="s">
        <v>2499</v>
      </c>
      <c r="B19660" t="s">
        <v>13577</v>
      </c>
      <c r="C19660">
        <v>0</v>
      </c>
    </row>
    <row r="19661" spans="1:3">
      <c r="A19661" t="s">
        <v>2234</v>
      </c>
      <c r="B19661" t="s">
        <v>13579</v>
      </c>
      <c r="C19661">
        <v>0</v>
      </c>
    </row>
    <row r="19662" spans="1:3">
      <c r="A19662" t="s">
        <v>850</v>
      </c>
      <c r="B19662" t="s">
        <v>13585</v>
      </c>
      <c r="C19662">
        <v>0</v>
      </c>
    </row>
    <row r="19663" spans="1:3">
      <c r="A19663" t="s">
        <v>64</v>
      </c>
      <c r="B19663" t="s">
        <v>13586</v>
      </c>
      <c r="C19663">
        <v>0</v>
      </c>
    </row>
    <row r="19664" spans="1:3">
      <c r="A19664" t="s">
        <v>2018</v>
      </c>
      <c r="B19664" t="s">
        <v>13592</v>
      </c>
      <c r="C19664">
        <v>0</v>
      </c>
    </row>
    <row r="19665" spans="1:3">
      <c r="A19665" t="s">
        <v>2018</v>
      </c>
      <c r="B19665" t="s">
        <v>13596</v>
      </c>
      <c r="C19665">
        <v>0</v>
      </c>
    </row>
    <row r="19666" spans="1:3">
      <c r="A19666" t="s">
        <v>803</v>
      </c>
      <c r="B19666" t="s">
        <v>13600</v>
      </c>
      <c r="C19666">
        <v>0</v>
      </c>
    </row>
    <row r="19667" spans="1:3">
      <c r="A19667" t="s">
        <v>864</v>
      </c>
      <c r="B19667" t="s">
        <v>13601</v>
      </c>
      <c r="C19667">
        <v>0</v>
      </c>
    </row>
    <row r="19668" spans="1:3">
      <c r="A19668" t="s">
        <v>1685</v>
      </c>
      <c r="B19668" t="s">
        <v>13602</v>
      </c>
      <c r="C19668">
        <v>0</v>
      </c>
    </row>
    <row r="19669" spans="1:3">
      <c r="A19669" t="s">
        <v>1306</v>
      </c>
      <c r="B19669" t="s">
        <v>13604</v>
      </c>
      <c r="C19669">
        <v>0</v>
      </c>
    </row>
    <row r="19670" spans="1:3">
      <c r="A19670" t="s">
        <v>5</v>
      </c>
      <c r="B19670" t="s">
        <v>13605</v>
      </c>
      <c r="C19670">
        <v>0</v>
      </c>
    </row>
    <row r="19671" spans="1:3">
      <c r="A19671" t="s">
        <v>1563</v>
      </c>
      <c r="B19671" t="s">
        <v>13609</v>
      </c>
      <c r="C19671">
        <v>0</v>
      </c>
    </row>
    <row r="19672" spans="1:3">
      <c r="A19672" t="s">
        <v>1926</v>
      </c>
      <c r="B19672" t="s">
        <v>13610</v>
      </c>
      <c r="C19672">
        <v>0</v>
      </c>
    </row>
    <row r="19673" spans="1:3">
      <c r="A19673" t="s">
        <v>602</v>
      </c>
      <c r="B19673" t="s">
        <v>13616</v>
      </c>
      <c r="C19673">
        <v>0</v>
      </c>
    </row>
    <row r="19674" spans="1:3">
      <c r="A19674" t="s">
        <v>7342</v>
      </c>
      <c r="B19674" t="s">
        <v>13617</v>
      </c>
      <c r="C19674">
        <v>0</v>
      </c>
    </row>
    <row r="19675" spans="1:3">
      <c r="A19675" t="s">
        <v>5063</v>
      </c>
      <c r="B19675" t="s">
        <v>13622</v>
      </c>
      <c r="C19675">
        <v>0</v>
      </c>
    </row>
    <row r="19676" spans="1:3">
      <c r="A19676" t="s">
        <v>1278</v>
      </c>
      <c r="B19676" t="s">
        <v>13625</v>
      </c>
      <c r="C19676">
        <v>0</v>
      </c>
    </row>
    <row r="19677" spans="1:3">
      <c r="A19677" t="s">
        <v>9609</v>
      </c>
      <c r="B19677" t="s">
        <v>13626</v>
      </c>
      <c r="C19677">
        <v>0</v>
      </c>
    </row>
    <row r="19678" spans="1:3">
      <c r="A19678" t="s">
        <v>1048</v>
      </c>
      <c r="B19678" t="s">
        <v>13628</v>
      </c>
      <c r="C19678">
        <v>0</v>
      </c>
    </row>
    <row r="19679" spans="1:3">
      <c r="A19679" t="s">
        <v>602</v>
      </c>
      <c r="B19679" t="s">
        <v>13629</v>
      </c>
      <c r="C19679">
        <v>0</v>
      </c>
    </row>
    <row r="19680" spans="1:3">
      <c r="A19680" t="s">
        <v>3793</v>
      </c>
      <c r="B19680" t="s">
        <v>13632</v>
      </c>
      <c r="C19680">
        <v>0</v>
      </c>
    </row>
    <row r="19681" spans="1:3">
      <c r="A19681" t="s">
        <v>511</v>
      </c>
      <c r="B19681" t="s">
        <v>13637</v>
      </c>
      <c r="C19681">
        <v>0</v>
      </c>
    </row>
    <row r="19682" spans="1:3">
      <c r="A19682" t="s">
        <v>643</v>
      </c>
      <c r="B19682" t="s">
        <v>13638</v>
      </c>
      <c r="C19682">
        <v>0</v>
      </c>
    </row>
    <row r="19683" spans="1:3">
      <c r="A19683" t="s">
        <v>2091</v>
      </c>
      <c r="B19683" t="s">
        <v>13640</v>
      </c>
      <c r="C19683">
        <v>0</v>
      </c>
    </row>
    <row r="19684" spans="1:3">
      <c r="A19684" t="s">
        <v>367</v>
      </c>
      <c r="B19684" t="s">
        <v>13655</v>
      </c>
      <c r="C19684">
        <v>0</v>
      </c>
    </row>
    <row r="19685" spans="1:3">
      <c r="A19685" t="s">
        <v>3802</v>
      </c>
      <c r="B19685" t="s">
        <v>13656</v>
      </c>
      <c r="C19685">
        <v>0</v>
      </c>
    </row>
    <row r="19686" spans="1:3">
      <c r="A19686" t="s">
        <v>6460</v>
      </c>
      <c r="B19686" t="s">
        <v>13658</v>
      </c>
      <c r="C19686">
        <v>0</v>
      </c>
    </row>
    <row r="19687" spans="1:3">
      <c r="A19687" t="s">
        <v>391</v>
      </c>
      <c r="B19687" t="s">
        <v>13661</v>
      </c>
      <c r="C19687">
        <v>0</v>
      </c>
    </row>
    <row r="19688" spans="1:3">
      <c r="A19688" t="s">
        <v>198</v>
      </c>
      <c r="B19688" t="s">
        <v>13662</v>
      </c>
      <c r="C19688">
        <v>0</v>
      </c>
    </row>
    <row r="19689" spans="1:3">
      <c r="A19689" t="s">
        <v>103</v>
      </c>
      <c r="B19689" t="s">
        <v>13668</v>
      </c>
      <c r="C19689">
        <v>0</v>
      </c>
    </row>
    <row r="19690" spans="1:3">
      <c r="A19690" t="s">
        <v>264</v>
      </c>
      <c r="B19690" t="s">
        <v>13670</v>
      </c>
      <c r="C19690">
        <v>0</v>
      </c>
    </row>
    <row r="19691" spans="1:3">
      <c r="A19691" t="s">
        <v>236</v>
      </c>
      <c r="B19691" t="s">
        <v>13672</v>
      </c>
      <c r="C19691">
        <v>0</v>
      </c>
    </row>
    <row r="19692" spans="1:3">
      <c r="A19692" t="s">
        <v>47</v>
      </c>
      <c r="B19692" t="s">
        <v>13673</v>
      </c>
      <c r="C19692">
        <v>0</v>
      </c>
    </row>
    <row r="19693" spans="1:3">
      <c r="A19693" t="s">
        <v>724</v>
      </c>
      <c r="B19693" t="s">
        <v>13675</v>
      </c>
      <c r="C19693">
        <v>0</v>
      </c>
    </row>
    <row r="19694" spans="1:3">
      <c r="A19694" t="s">
        <v>1475</v>
      </c>
      <c r="B19694" t="s">
        <v>13677</v>
      </c>
      <c r="C19694">
        <v>0</v>
      </c>
    </row>
    <row r="19695" spans="1:3">
      <c r="A19695" t="s">
        <v>1248</v>
      </c>
      <c r="B19695" t="s">
        <v>13679</v>
      </c>
      <c r="C19695">
        <v>0</v>
      </c>
    </row>
    <row r="19696" spans="1:3">
      <c r="A19696" t="s">
        <v>224</v>
      </c>
      <c r="B19696" t="s">
        <v>13681</v>
      </c>
      <c r="C19696">
        <v>0</v>
      </c>
    </row>
    <row r="19697" spans="1:3">
      <c r="A19697" t="s">
        <v>967</v>
      </c>
      <c r="B19697" t="s">
        <v>13685</v>
      </c>
      <c r="C19697">
        <v>0</v>
      </c>
    </row>
    <row r="19698" spans="1:3">
      <c r="A19698" t="s">
        <v>13690</v>
      </c>
      <c r="B19698" t="s">
        <v>13691</v>
      </c>
      <c r="C19698">
        <v>0</v>
      </c>
    </row>
    <row r="19699" spans="1:3">
      <c r="A19699" t="s">
        <v>5430</v>
      </c>
      <c r="B19699" t="s">
        <v>13696</v>
      </c>
      <c r="C19699">
        <v>0</v>
      </c>
    </row>
    <row r="19700" spans="1:3">
      <c r="A19700" t="s">
        <v>1248</v>
      </c>
      <c r="B19700" t="s">
        <v>13699</v>
      </c>
      <c r="C19700">
        <v>0</v>
      </c>
    </row>
    <row r="19701" spans="1:3">
      <c r="A19701" t="s">
        <v>740</v>
      </c>
      <c r="B19701" t="s">
        <v>13700</v>
      </c>
      <c r="C19701">
        <v>0</v>
      </c>
    </row>
    <row r="19702" spans="1:3">
      <c r="A19702" t="s">
        <v>5830</v>
      </c>
      <c r="B19702" t="s">
        <v>13701</v>
      </c>
      <c r="C19702">
        <v>0</v>
      </c>
    </row>
    <row r="19703" spans="1:3">
      <c r="A19703" t="s">
        <v>577</v>
      </c>
      <c r="B19703" t="s">
        <v>13703</v>
      </c>
      <c r="C19703">
        <v>0</v>
      </c>
    </row>
    <row r="19704" spans="1:3">
      <c r="A19704" t="s">
        <v>839</v>
      </c>
      <c r="B19704" t="s">
        <v>13704</v>
      </c>
      <c r="C19704">
        <v>0</v>
      </c>
    </row>
    <row r="19705" spans="1:3">
      <c r="A19705" t="s">
        <v>2511</v>
      </c>
      <c r="B19705" t="s">
        <v>13706</v>
      </c>
      <c r="C19705">
        <v>0</v>
      </c>
    </row>
    <row r="19706" spans="1:3">
      <c r="A19706" t="s">
        <v>139</v>
      </c>
      <c r="B19706" t="s">
        <v>13711</v>
      </c>
      <c r="C19706">
        <v>0</v>
      </c>
    </row>
    <row r="19707" spans="1:3">
      <c r="A19707" t="s">
        <v>9500</v>
      </c>
      <c r="B19707" t="s">
        <v>13712</v>
      </c>
      <c r="C19707">
        <v>0</v>
      </c>
    </row>
    <row r="19708" spans="1:3">
      <c r="A19708" t="s">
        <v>602</v>
      </c>
      <c r="B19708" t="s">
        <v>13713</v>
      </c>
      <c r="C19708">
        <v>0</v>
      </c>
    </row>
    <row r="19709" spans="1:3">
      <c r="A19709" t="s">
        <v>282</v>
      </c>
      <c r="B19709" t="s">
        <v>13714</v>
      </c>
      <c r="C19709">
        <v>0</v>
      </c>
    </row>
    <row r="19710" spans="1:3">
      <c r="A19710" t="s">
        <v>811</v>
      </c>
      <c r="B19710" t="s">
        <v>13716</v>
      </c>
      <c r="C19710">
        <v>0</v>
      </c>
    </row>
    <row r="19711" spans="1:3">
      <c r="A19711" t="s">
        <v>4962</v>
      </c>
      <c r="B19711" t="s">
        <v>13717</v>
      </c>
      <c r="C19711">
        <v>0</v>
      </c>
    </row>
    <row r="19712" spans="1:3">
      <c r="A19712" t="s">
        <v>1079</v>
      </c>
      <c r="B19712" t="s">
        <v>13718</v>
      </c>
      <c r="C19712">
        <v>0</v>
      </c>
    </row>
    <row r="19713" spans="1:3">
      <c r="A19713" t="s">
        <v>9252</v>
      </c>
      <c r="B19713" t="s">
        <v>13720</v>
      </c>
      <c r="C19713">
        <v>0</v>
      </c>
    </row>
    <row r="19714" spans="1:3">
      <c r="A19714" t="s">
        <v>387</v>
      </c>
      <c r="B19714" t="s">
        <v>13725</v>
      </c>
      <c r="C19714">
        <v>0</v>
      </c>
    </row>
    <row r="19715" spans="1:3">
      <c r="A19715" t="s">
        <v>3393</v>
      </c>
      <c r="B19715" t="s">
        <v>13726</v>
      </c>
      <c r="C19715">
        <v>0</v>
      </c>
    </row>
    <row r="19716" spans="1:3">
      <c r="A19716" t="s">
        <v>13736</v>
      </c>
      <c r="B19716" t="s">
        <v>13737</v>
      </c>
      <c r="C19716">
        <v>0</v>
      </c>
    </row>
    <row r="19717" spans="1:3">
      <c r="A19717" t="s">
        <v>5763</v>
      </c>
      <c r="B19717" t="s">
        <v>13739</v>
      </c>
      <c r="C19717">
        <v>0</v>
      </c>
    </row>
    <row r="19718" spans="1:3">
      <c r="A19718" t="s">
        <v>13745</v>
      </c>
      <c r="B19718" t="s">
        <v>13746</v>
      </c>
      <c r="C19718">
        <v>0</v>
      </c>
    </row>
    <row r="19719" spans="1:3">
      <c r="A19719" t="s">
        <v>13747</v>
      </c>
      <c r="B19719" t="s">
        <v>13748</v>
      </c>
      <c r="C19719">
        <v>0</v>
      </c>
    </row>
    <row r="19720" spans="1:3">
      <c r="A19720" t="s">
        <v>7955</v>
      </c>
      <c r="B19720" t="s">
        <v>13752</v>
      </c>
      <c r="C19720">
        <v>0</v>
      </c>
    </row>
    <row r="19721" spans="1:3">
      <c r="A19721" t="s">
        <v>2833</v>
      </c>
      <c r="B19721" t="s">
        <v>13758</v>
      </c>
      <c r="C19721">
        <v>0</v>
      </c>
    </row>
    <row r="19722" spans="1:3">
      <c r="A19722" t="s">
        <v>23</v>
      </c>
      <c r="B19722" t="s">
        <v>13764</v>
      </c>
      <c r="C19722">
        <v>0</v>
      </c>
    </row>
    <row r="19723" spans="1:3">
      <c r="A19723" t="s">
        <v>740</v>
      </c>
      <c r="B19723" t="s">
        <v>13767</v>
      </c>
      <c r="C19723">
        <v>0</v>
      </c>
    </row>
    <row r="19724" spans="1:3">
      <c r="A19724" t="s">
        <v>6943</v>
      </c>
      <c r="B19724" t="s">
        <v>13779</v>
      </c>
      <c r="C19724">
        <v>0</v>
      </c>
    </row>
    <row r="19725" spans="1:3">
      <c r="A19725" t="s">
        <v>2633</v>
      </c>
      <c r="B19725" t="s">
        <v>13780</v>
      </c>
      <c r="C19725">
        <v>0</v>
      </c>
    </row>
    <row r="19726" spans="1:3">
      <c r="A19726" t="s">
        <v>1704</v>
      </c>
      <c r="B19726" t="s">
        <v>13784</v>
      </c>
      <c r="C19726">
        <v>0</v>
      </c>
    </row>
    <row r="19727" spans="1:3">
      <c r="A19727" t="s">
        <v>13788</v>
      </c>
      <c r="B19727" t="s">
        <v>13789</v>
      </c>
      <c r="C19727">
        <v>0</v>
      </c>
    </row>
    <row r="19728" spans="1:3">
      <c r="A19728" t="s">
        <v>8686</v>
      </c>
      <c r="B19728" t="s">
        <v>13793</v>
      </c>
      <c r="C19728">
        <v>0</v>
      </c>
    </row>
    <row r="19729" spans="1:3">
      <c r="A19729" t="s">
        <v>2602</v>
      </c>
      <c r="B19729" t="s">
        <v>13794</v>
      </c>
      <c r="C19729">
        <v>0</v>
      </c>
    </row>
    <row r="19730" spans="1:3">
      <c r="A19730" t="s">
        <v>1449</v>
      </c>
      <c r="B19730" t="s">
        <v>13797</v>
      </c>
      <c r="C19730">
        <v>0</v>
      </c>
    </row>
    <row r="19731" spans="1:3">
      <c r="A19731" t="s">
        <v>159</v>
      </c>
      <c r="B19731" t="s">
        <v>13798</v>
      </c>
      <c r="C19731">
        <v>0</v>
      </c>
    </row>
    <row r="19732" spans="1:3">
      <c r="A19732" t="s">
        <v>6823</v>
      </c>
      <c r="B19732" t="s">
        <v>13799</v>
      </c>
      <c r="C19732">
        <v>0</v>
      </c>
    </row>
    <row r="19733" spans="1:3">
      <c r="A19733" t="s">
        <v>318</v>
      </c>
      <c r="B19733" t="s">
        <v>13802</v>
      </c>
      <c r="C19733">
        <v>0</v>
      </c>
    </row>
    <row r="19734" spans="1:3">
      <c r="A19734" t="s">
        <v>124</v>
      </c>
      <c r="B19734" t="s">
        <v>13805</v>
      </c>
      <c r="C19734">
        <v>0</v>
      </c>
    </row>
    <row r="19735" spans="1:3">
      <c r="A19735" t="s">
        <v>5491</v>
      </c>
      <c r="B19735" t="s">
        <v>13809</v>
      </c>
      <c r="C19735">
        <v>0</v>
      </c>
    </row>
    <row r="19736" spans="1:3">
      <c r="A19736" t="s">
        <v>957</v>
      </c>
      <c r="B19736" t="s">
        <v>13810</v>
      </c>
      <c r="C19736">
        <v>0</v>
      </c>
    </row>
    <row r="19737" spans="1:3">
      <c r="A19737" t="s">
        <v>64</v>
      </c>
      <c r="B19737" t="s">
        <v>13811</v>
      </c>
      <c r="C19737">
        <v>0</v>
      </c>
    </row>
    <row r="19738" spans="1:3">
      <c r="A19738" t="s">
        <v>377</v>
      </c>
      <c r="B19738" t="s">
        <v>13812</v>
      </c>
      <c r="C19738">
        <v>0</v>
      </c>
    </row>
    <row r="19739" spans="1:3">
      <c r="A19739" t="s">
        <v>66</v>
      </c>
      <c r="B19739" t="s">
        <v>13818</v>
      </c>
      <c r="C19739">
        <v>0</v>
      </c>
    </row>
    <row r="19740" spans="1:3">
      <c r="A19740" t="s">
        <v>2217</v>
      </c>
      <c r="B19740" t="s">
        <v>13820</v>
      </c>
      <c r="C19740">
        <v>0</v>
      </c>
    </row>
    <row r="19741" spans="1:3">
      <c r="A19741" t="s">
        <v>131</v>
      </c>
      <c r="B19741" t="s">
        <v>13821</v>
      </c>
      <c r="C19741">
        <v>0</v>
      </c>
    </row>
    <row r="19742" spans="1:3">
      <c r="A19742" t="s">
        <v>2022</v>
      </c>
      <c r="B19742" t="s">
        <v>13822</v>
      </c>
      <c r="C19742">
        <v>0</v>
      </c>
    </row>
    <row r="19743" spans="1:3">
      <c r="A19743" t="s">
        <v>7955</v>
      </c>
      <c r="B19743" t="s">
        <v>13824</v>
      </c>
      <c r="C19743">
        <v>0</v>
      </c>
    </row>
    <row r="19744" spans="1:3">
      <c r="A19744" t="s">
        <v>6537</v>
      </c>
      <c r="B19744" t="s">
        <v>13828</v>
      </c>
      <c r="C19744">
        <v>0</v>
      </c>
    </row>
    <row r="19745" spans="1:3">
      <c r="A19745" t="s">
        <v>13829</v>
      </c>
      <c r="B19745" t="s">
        <v>13830</v>
      </c>
      <c r="C19745">
        <v>0</v>
      </c>
    </row>
    <row r="19746" spans="1:3">
      <c r="A19746" t="s">
        <v>200</v>
      </c>
      <c r="B19746" t="s">
        <v>13831</v>
      </c>
      <c r="C19746">
        <v>0</v>
      </c>
    </row>
    <row r="19747" spans="1:3">
      <c r="A19747" t="s">
        <v>161</v>
      </c>
      <c r="B19747" t="s">
        <v>13837</v>
      </c>
      <c r="C19747">
        <v>0</v>
      </c>
    </row>
    <row r="19748" spans="1:3">
      <c r="A19748" t="s">
        <v>13846</v>
      </c>
      <c r="B19748" t="s">
        <v>13847</v>
      </c>
      <c r="C19748">
        <v>0</v>
      </c>
    </row>
    <row r="19749" spans="1:3">
      <c r="A19749" t="s">
        <v>5563</v>
      </c>
      <c r="B19749" t="s">
        <v>13851</v>
      </c>
      <c r="C19749">
        <v>0</v>
      </c>
    </row>
    <row r="19750" spans="1:3">
      <c r="A19750" t="s">
        <v>2131</v>
      </c>
      <c r="B19750" t="s">
        <v>13852</v>
      </c>
      <c r="C19750">
        <v>0</v>
      </c>
    </row>
    <row r="19751" spans="1:3">
      <c r="A19751" t="s">
        <v>5132</v>
      </c>
      <c r="B19751" t="s">
        <v>13859</v>
      </c>
      <c r="C19751">
        <v>0</v>
      </c>
    </row>
    <row r="19752" spans="1:3">
      <c r="A19752" t="s">
        <v>13862</v>
      </c>
      <c r="B19752" t="s">
        <v>13863</v>
      </c>
      <c r="C19752">
        <v>0</v>
      </c>
    </row>
    <row r="19753" spans="1:3">
      <c r="A19753" t="s">
        <v>6666</v>
      </c>
      <c r="B19753" t="s">
        <v>13864</v>
      </c>
      <c r="C19753">
        <v>0</v>
      </c>
    </row>
    <row r="19754" spans="1:3">
      <c r="A19754" t="s">
        <v>1557</v>
      </c>
      <c r="B19754" t="s">
        <v>13867</v>
      </c>
      <c r="C19754">
        <v>0</v>
      </c>
    </row>
    <row r="19755" spans="1:3">
      <c r="A19755" t="s">
        <v>6570</v>
      </c>
      <c r="B19755" t="s">
        <v>13873</v>
      </c>
      <c r="C19755">
        <v>0</v>
      </c>
    </row>
    <row r="19756" spans="1:3">
      <c r="A19756" t="s">
        <v>1888</v>
      </c>
      <c r="B19756" t="s">
        <v>13878</v>
      </c>
      <c r="C19756">
        <v>0</v>
      </c>
    </row>
    <row r="19757" spans="1:3">
      <c r="A19757" t="s">
        <v>13885</v>
      </c>
      <c r="B19757" t="s">
        <v>13886</v>
      </c>
      <c r="C19757">
        <v>0</v>
      </c>
    </row>
    <row r="19758" spans="1:3">
      <c r="A19758" t="s">
        <v>262</v>
      </c>
      <c r="B19758" t="s">
        <v>13888</v>
      </c>
      <c r="C19758">
        <v>0</v>
      </c>
    </row>
    <row r="19759" spans="1:3">
      <c r="A19759" t="s">
        <v>569</v>
      </c>
      <c r="B19759" t="s">
        <v>13890</v>
      </c>
      <c r="C19759">
        <v>0</v>
      </c>
    </row>
    <row r="19760" spans="1:3">
      <c r="A19760" t="s">
        <v>2499</v>
      </c>
      <c r="B19760" t="s">
        <v>13898</v>
      </c>
      <c r="C19760">
        <v>0</v>
      </c>
    </row>
    <row r="19761" spans="1:3">
      <c r="A19761" t="s">
        <v>318</v>
      </c>
      <c r="B19761" t="s">
        <v>13899</v>
      </c>
      <c r="C19761">
        <v>0</v>
      </c>
    </row>
    <row r="19762" spans="1:3">
      <c r="A19762" t="s">
        <v>2573</v>
      </c>
      <c r="B19762" t="s">
        <v>13902</v>
      </c>
      <c r="C19762">
        <v>0</v>
      </c>
    </row>
    <row r="19763" spans="1:3">
      <c r="A19763" t="s">
        <v>13903</v>
      </c>
      <c r="B19763" t="s">
        <v>13904</v>
      </c>
      <c r="C19763">
        <v>0</v>
      </c>
    </row>
    <row r="19764" spans="1:3">
      <c r="A19764" t="s">
        <v>414</v>
      </c>
      <c r="B19764" t="s">
        <v>13909</v>
      </c>
      <c r="C19764">
        <v>0</v>
      </c>
    </row>
    <row r="19765" spans="1:3">
      <c r="A19765" t="s">
        <v>13910</v>
      </c>
      <c r="B19765" t="s">
        <v>13911</v>
      </c>
      <c r="C19765">
        <v>0</v>
      </c>
    </row>
    <row r="19766" spans="1:3">
      <c r="A19766" t="s">
        <v>1557</v>
      </c>
      <c r="B19766" t="s">
        <v>13913</v>
      </c>
      <c r="C19766">
        <v>0</v>
      </c>
    </row>
    <row r="19767" spans="1:3">
      <c r="A19767" t="s">
        <v>1010</v>
      </c>
      <c r="B19767" t="s">
        <v>13914</v>
      </c>
      <c r="C19767">
        <v>0</v>
      </c>
    </row>
    <row r="19768" spans="1:3">
      <c r="A19768" t="s">
        <v>252</v>
      </c>
      <c r="B19768" t="s">
        <v>13923</v>
      </c>
      <c r="C19768">
        <v>0</v>
      </c>
    </row>
    <row r="19769" spans="1:3">
      <c r="A19769" t="s">
        <v>1239</v>
      </c>
      <c r="B19769" t="s">
        <v>13924</v>
      </c>
      <c r="C19769">
        <v>0</v>
      </c>
    </row>
    <row r="19770" spans="1:3">
      <c r="A19770" t="s">
        <v>234</v>
      </c>
      <c r="B19770" t="s">
        <v>13925</v>
      </c>
      <c r="C19770">
        <v>0</v>
      </c>
    </row>
    <row r="19771" spans="1:3">
      <c r="A19771" t="s">
        <v>8618</v>
      </c>
      <c r="B19771" t="s">
        <v>13928</v>
      </c>
      <c r="C19771">
        <v>0</v>
      </c>
    </row>
    <row r="19772" spans="1:3">
      <c r="A19772" t="s">
        <v>2991</v>
      </c>
      <c r="B19772" t="s">
        <v>13941</v>
      </c>
      <c r="C19772">
        <v>0</v>
      </c>
    </row>
    <row r="19773" spans="1:3">
      <c r="A19773" t="s">
        <v>1557</v>
      </c>
      <c r="B19773" t="s">
        <v>13942</v>
      </c>
      <c r="C19773">
        <v>0</v>
      </c>
    </row>
    <row r="19774" spans="1:3">
      <c r="A19774" t="s">
        <v>64</v>
      </c>
      <c r="B19774" t="s">
        <v>13944</v>
      </c>
      <c r="C19774">
        <v>0</v>
      </c>
    </row>
    <row r="19775" spans="1:3">
      <c r="A19775" t="s">
        <v>11805</v>
      </c>
      <c r="B19775" t="s">
        <v>13945</v>
      </c>
      <c r="C19775">
        <v>0</v>
      </c>
    </row>
    <row r="19776" spans="1:3">
      <c r="A19776" t="s">
        <v>3209</v>
      </c>
      <c r="B19776" t="s">
        <v>13950</v>
      </c>
      <c r="C19776">
        <v>0</v>
      </c>
    </row>
    <row r="19777" spans="1:3">
      <c r="A19777" t="s">
        <v>1716</v>
      </c>
      <c r="B19777" t="s">
        <v>13955</v>
      </c>
      <c r="C19777">
        <v>0</v>
      </c>
    </row>
    <row r="19778" spans="1:3">
      <c r="A19778" t="s">
        <v>434</v>
      </c>
      <c r="B19778" t="s">
        <v>13961</v>
      </c>
      <c r="C19778">
        <v>0</v>
      </c>
    </row>
    <row r="19779" spans="1:3">
      <c r="A19779" t="s">
        <v>3005</v>
      </c>
      <c r="B19779" t="s">
        <v>13962</v>
      </c>
      <c r="C19779">
        <v>0</v>
      </c>
    </row>
    <row r="19780" spans="1:3">
      <c r="A19780" t="s">
        <v>894</v>
      </c>
      <c r="B19780" t="s">
        <v>13963</v>
      </c>
      <c r="C19780">
        <v>0</v>
      </c>
    </row>
    <row r="19781" spans="1:3">
      <c r="A19781" t="s">
        <v>2923</v>
      </c>
      <c r="B19781" t="s">
        <v>13965</v>
      </c>
      <c r="C19781">
        <v>0</v>
      </c>
    </row>
    <row r="19782" spans="1:3">
      <c r="A19782" t="s">
        <v>4919</v>
      </c>
      <c r="B19782" t="s">
        <v>13968</v>
      </c>
      <c r="C19782">
        <v>0</v>
      </c>
    </row>
    <row r="19783" spans="1:3">
      <c r="A19783" t="s">
        <v>72</v>
      </c>
      <c r="B19783" t="s">
        <v>13969</v>
      </c>
      <c r="C19783">
        <v>0</v>
      </c>
    </row>
    <row r="19784" spans="1:3">
      <c r="A19784" t="s">
        <v>8107</v>
      </c>
      <c r="B19784" t="s">
        <v>13970</v>
      </c>
      <c r="C19784">
        <v>0</v>
      </c>
    </row>
    <row r="19785" spans="1:3">
      <c r="A19785" t="s">
        <v>4503</v>
      </c>
      <c r="B19785" t="s">
        <v>13973</v>
      </c>
      <c r="C19785">
        <v>0</v>
      </c>
    </row>
    <row r="19786" spans="1:3">
      <c r="A19786" t="s">
        <v>602</v>
      </c>
      <c r="B19786" t="s">
        <v>13974</v>
      </c>
      <c r="C19786">
        <v>0</v>
      </c>
    </row>
    <row r="19787" spans="1:3">
      <c r="A19787" t="s">
        <v>7989</v>
      </c>
      <c r="B19787" t="s">
        <v>13975</v>
      </c>
      <c r="C19787">
        <v>0</v>
      </c>
    </row>
    <row r="19788" spans="1:3">
      <c r="A19788" t="s">
        <v>13976</v>
      </c>
      <c r="B19788" t="s">
        <v>13977</v>
      </c>
      <c r="C19788">
        <v>0</v>
      </c>
    </row>
    <row r="19789" spans="1:3">
      <c r="A19789" t="s">
        <v>5</v>
      </c>
      <c r="B19789" t="s">
        <v>13979</v>
      </c>
      <c r="C19789">
        <v>0</v>
      </c>
    </row>
    <row r="19790" spans="1:3">
      <c r="A19790" t="s">
        <v>1775</v>
      </c>
      <c r="B19790" t="s">
        <v>13981</v>
      </c>
      <c r="C19790">
        <v>0</v>
      </c>
    </row>
    <row r="19791" spans="1:3">
      <c r="A19791" t="s">
        <v>1079</v>
      </c>
      <c r="B19791" t="s">
        <v>13982</v>
      </c>
      <c r="C19791">
        <v>0</v>
      </c>
    </row>
    <row r="19792" spans="1:3">
      <c r="A19792" t="s">
        <v>314</v>
      </c>
      <c r="B19792" t="s">
        <v>13984</v>
      </c>
      <c r="C19792">
        <v>0</v>
      </c>
    </row>
    <row r="19793" spans="1:3">
      <c r="A19793" t="s">
        <v>565</v>
      </c>
      <c r="B19793" t="s">
        <v>13986</v>
      </c>
      <c r="C19793">
        <v>0</v>
      </c>
    </row>
    <row r="19794" spans="1:3">
      <c r="A19794" t="s">
        <v>5</v>
      </c>
      <c r="B19794" t="s">
        <v>13988</v>
      </c>
      <c r="C19794">
        <v>0</v>
      </c>
    </row>
    <row r="19795" spans="1:3">
      <c r="A19795" t="s">
        <v>477</v>
      </c>
      <c r="B19795" t="s">
        <v>13989</v>
      </c>
      <c r="C19795">
        <v>0</v>
      </c>
    </row>
    <row r="19796" spans="1:3">
      <c r="A19796" t="s">
        <v>330</v>
      </c>
      <c r="B19796" t="s">
        <v>13992</v>
      </c>
      <c r="C19796">
        <v>0</v>
      </c>
    </row>
    <row r="19797" spans="1:3">
      <c r="A19797" t="s">
        <v>615</v>
      </c>
      <c r="B19797" t="s">
        <v>13996</v>
      </c>
      <c r="C19797">
        <v>0</v>
      </c>
    </row>
    <row r="19798" spans="1:3">
      <c r="A19798" t="s">
        <v>1649</v>
      </c>
      <c r="B19798" t="s">
        <v>14000</v>
      </c>
      <c r="C19798">
        <v>0</v>
      </c>
    </row>
    <row r="19799" spans="1:3">
      <c r="A19799" t="s">
        <v>1704</v>
      </c>
      <c r="B19799" t="s">
        <v>14003</v>
      </c>
      <c r="C19799">
        <v>0</v>
      </c>
    </row>
    <row r="19800" spans="1:3">
      <c r="A19800" t="s">
        <v>4859</v>
      </c>
      <c r="B19800" t="s">
        <v>14006</v>
      </c>
      <c r="C19800">
        <v>0</v>
      </c>
    </row>
    <row r="19801" spans="1:3">
      <c r="A19801" t="s">
        <v>3266</v>
      </c>
      <c r="B19801" t="s">
        <v>14013</v>
      </c>
      <c r="C19801">
        <v>0</v>
      </c>
    </row>
    <row r="19802" spans="1:3">
      <c r="A19802" t="s">
        <v>131</v>
      </c>
      <c r="B19802" t="s">
        <v>14021</v>
      </c>
      <c r="C19802">
        <v>0</v>
      </c>
    </row>
    <row r="19803" spans="1:3">
      <c r="A19803" t="s">
        <v>477</v>
      </c>
      <c r="B19803" t="s">
        <v>14022</v>
      </c>
      <c r="C19803">
        <v>0</v>
      </c>
    </row>
    <row r="19804" spans="1:3">
      <c r="A19804" t="s">
        <v>641</v>
      </c>
      <c r="B19804" t="s">
        <v>14023</v>
      </c>
      <c r="C19804">
        <v>0</v>
      </c>
    </row>
    <row r="19805" spans="1:3">
      <c r="A19805" t="s">
        <v>161</v>
      </c>
      <c r="B19805" t="s">
        <v>14024</v>
      </c>
      <c r="C19805">
        <v>0</v>
      </c>
    </row>
    <row r="19806" spans="1:3">
      <c r="A19806" t="s">
        <v>2028</v>
      </c>
      <c r="B19806" t="s">
        <v>14026</v>
      </c>
      <c r="C19806">
        <v>0</v>
      </c>
    </row>
    <row r="19807" spans="1:3">
      <c r="A19807" t="s">
        <v>909</v>
      </c>
      <c r="B19807" t="s">
        <v>14027</v>
      </c>
      <c r="C19807">
        <v>0</v>
      </c>
    </row>
    <row r="19808" spans="1:3">
      <c r="A19808" t="s">
        <v>5598</v>
      </c>
      <c r="B19808" t="s">
        <v>14028</v>
      </c>
      <c r="C19808">
        <v>0</v>
      </c>
    </row>
    <row r="19809" spans="1:3">
      <c r="A19809" t="s">
        <v>14029</v>
      </c>
      <c r="B19809" t="s">
        <v>14030</v>
      </c>
      <c r="C19809">
        <v>0</v>
      </c>
    </row>
    <row r="19810" spans="1:3">
      <c r="A19810" t="s">
        <v>280</v>
      </c>
      <c r="B19810" t="s">
        <v>14032</v>
      </c>
      <c r="C19810">
        <v>0</v>
      </c>
    </row>
    <row r="19811" spans="1:3">
      <c r="A19811" t="s">
        <v>11732</v>
      </c>
      <c r="B19811" t="s">
        <v>14033</v>
      </c>
      <c r="C19811">
        <v>0</v>
      </c>
    </row>
    <row r="19812" spans="1:3">
      <c r="A19812" t="s">
        <v>14036</v>
      </c>
      <c r="B19812" t="s">
        <v>14037</v>
      </c>
      <c r="C19812">
        <v>0</v>
      </c>
    </row>
    <row r="19813" spans="1:3">
      <c r="A19813" t="s">
        <v>5</v>
      </c>
      <c r="B19813" t="s">
        <v>14041</v>
      </c>
      <c r="C19813">
        <v>0</v>
      </c>
    </row>
    <row r="19814" spans="1:3">
      <c r="A19814" t="s">
        <v>14044</v>
      </c>
      <c r="B19814" t="s">
        <v>14045</v>
      </c>
      <c r="C19814">
        <v>0</v>
      </c>
    </row>
    <row r="19815" spans="1:3">
      <c r="A19815" t="s">
        <v>1807</v>
      </c>
      <c r="B19815" t="s">
        <v>14046</v>
      </c>
      <c r="C19815">
        <v>0</v>
      </c>
    </row>
    <row r="19816" spans="1:3">
      <c r="A19816" t="s">
        <v>13132</v>
      </c>
      <c r="B19816" t="s">
        <v>14051</v>
      </c>
      <c r="C19816">
        <v>0</v>
      </c>
    </row>
    <row r="19817" spans="1:3">
      <c r="A19817" t="s">
        <v>5697</v>
      </c>
      <c r="B19817" t="s">
        <v>14058</v>
      </c>
      <c r="C19817">
        <v>0</v>
      </c>
    </row>
    <row r="19818" spans="1:3">
      <c r="A19818" t="s">
        <v>6346</v>
      </c>
      <c r="B19818" t="s">
        <v>14066</v>
      </c>
      <c r="C19818">
        <v>0</v>
      </c>
    </row>
    <row r="19819" spans="1:3">
      <c r="A19819" t="s">
        <v>3001</v>
      </c>
      <c r="B19819" t="s">
        <v>14069</v>
      </c>
      <c r="C19819">
        <v>0</v>
      </c>
    </row>
    <row r="19820" spans="1:3">
      <c r="A19820" t="s">
        <v>695</v>
      </c>
      <c r="B19820" t="s">
        <v>14070</v>
      </c>
      <c r="C19820">
        <v>0</v>
      </c>
    </row>
    <row r="19821" spans="1:3">
      <c r="A19821" t="s">
        <v>1588</v>
      </c>
      <c r="B19821" t="s">
        <v>14071</v>
      </c>
      <c r="C19821">
        <v>0</v>
      </c>
    </row>
    <row r="19822" spans="1:3">
      <c r="A19822" t="s">
        <v>3894</v>
      </c>
      <c r="B19822" t="s">
        <v>14074</v>
      </c>
      <c r="C19822">
        <v>0</v>
      </c>
    </row>
    <row r="19823" spans="1:3">
      <c r="A19823" t="s">
        <v>141</v>
      </c>
      <c r="B19823" t="s">
        <v>14075</v>
      </c>
      <c r="C19823">
        <v>0</v>
      </c>
    </row>
    <row r="19824" spans="1:3">
      <c r="A19824" t="s">
        <v>2894</v>
      </c>
      <c r="B19824" t="s">
        <v>14077</v>
      </c>
      <c r="C19824">
        <v>0</v>
      </c>
    </row>
    <row r="19825" spans="1:3">
      <c r="A19825" t="s">
        <v>212</v>
      </c>
      <c r="B19825" t="s">
        <v>14080</v>
      </c>
      <c r="C19825">
        <v>0</v>
      </c>
    </row>
    <row r="19826" spans="1:3">
      <c r="A19826" t="s">
        <v>1583</v>
      </c>
      <c r="B19826" t="s">
        <v>14087</v>
      </c>
      <c r="C19826">
        <v>0</v>
      </c>
    </row>
    <row r="19827" spans="1:3">
      <c r="A19827" t="s">
        <v>14090</v>
      </c>
      <c r="B19827" t="s">
        <v>14091</v>
      </c>
      <c r="C19827">
        <v>0</v>
      </c>
    </row>
    <row r="19828" spans="1:3">
      <c r="A19828" t="s">
        <v>3678</v>
      </c>
      <c r="B19828" t="s">
        <v>14092</v>
      </c>
      <c r="C19828">
        <v>0</v>
      </c>
    </row>
    <row r="19829" spans="1:3">
      <c r="A19829" t="s">
        <v>161</v>
      </c>
      <c r="B19829" t="s">
        <v>14097</v>
      </c>
      <c r="C19829">
        <v>0</v>
      </c>
    </row>
    <row r="19830" spans="1:3">
      <c r="A19830" t="s">
        <v>11053</v>
      </c>
      <c r="B19830" t="s">
        <v>14098</v>
      </c>
      <c r="C19830">
        <v>0</v>
      </c>
    </row>
    <row r="19831" spans="1:3">
      <c r="A19831" t="s">
        <v>14029</v>
      </c>
      <c r="B19831" t="s">
        <v>14099</v>
      </c>
      <c r="C19831">
        <v>0</v>
      </c>
    </row>
    <row r="19832" spans="1:3">
      <c r="A19832" t="s">
        <v>6130</v>
      </c>
      <c r="B19832" t="s">
        <v>14103</v>
      </c>
      <c r="C19832">
        <v>0</v>
      </c>
    </row>
    <row r="19833" spans="1:3">
      <c r="A19833" t="s">
        <v>14106</v>
      </c>
      <c r="B19833" t="s">
        <v>14107</v>
      </c>
      <c r="C19833">
        <v>0</v>
      </c>
    </row>
    <row r="19834" spans="1:3">
      <c r="A19834" t="s">
        <v>292</v>
      </c>
      <c r="B19834" t="s">
        <v>14112</v>
      </c>
      <c r="C19834">
        <v>0</v>
      </c>
    </row>
    <row r="19835" spans="1:3">
      <c r="A19835" t="s">
        <v>6396</v>
      </c>
      <c r="B19835" t="s">
        <v>14113</v>
      </c>
      <c r="C19835">
        <v>0</v>
      </c>
    </row>
    <row r="19836" spans="1:3">
      <c r="A19836" t="s">
        <v>1583</v>
      </c>
      <c r="B19836" t="s">
        <v>14114</v>
      </c>
      <c r="C19836">
        <v>0</v>
      </c>
    </row>
    <row r="19837" spans="1:3">
      <c r="A19837" t="s">
        <v>152</v>
      </c>
      <c r="B19837" t="s">
        <v>14116</v>
      </c>
      <c r="C19837">
        <v>0</v>
      </c>
    </row>
    <row r="19838" spans="1:3">
      <c r="A19838" t="s">
        <v>432</v>
      </c>
      <c r="B19838" t="s">
        <v>14117</v>
      </c>
      <c r="C19838">
        <v>0</v>
      </c>
    </row>
    <row r="19839" spans="1:3">
      <c r="A19839" t="s">
        <v>619</v>
      </c>
      <c r="B19839" t="s">
        <v>14118</v>
      </c>
      <c r="C19839">
        <v>0</v>
      </c>
    </row>
    <row r="19840" spans="1:3">
      <c r="A19840" t="s">
        <v>389</v>
      </c>
      <c r="B19840" t="s">
        <v>14119</v>
      </c>
      <c r="C19840">
        <v>0</v>
      </c>
    </row>
    <row r="19841" spans="1:3">
      <c r="A19841" t="s">
        <v>11552</v>
      </c>
      <c r="B19841" t="s">
        <v>14121</v>
      </c>
      <c r="C19841">
        <v>0</v>
      </c>
    </row>
    <row r="19842" spans="1:3">
      <c r="A19842" t="s">
        <v>1006</v>
      </c>
      <c r="B19842" t="s">
        <v>14130</v>
      </c>
      <c r="C19842">
        <v>0</v>
      </c>
    </row>
    <row r="19843" spans="1:3">
      <c r="A19843" t="s">
        <v>1636</v>
      </c>
      <c r="B19843" t="s">
        <v>14139</v>
      </c>
      <c r="C19843">
        <v>0</v>
      </c>
    </row>
    <row r="19844" spans="1:3">
      <c r="A19844" t="s">
        <v>14142</v>
      </c>
      <c r="B19844" t="s">
        <v>14143</v>
      </c>
      <c r="C19844">
        <v>0</v>
      </c>
    </row>
    <row r="19845" spans="1:3">
      <c r="A19845" t="s">
        <v>583</v>
      </c>
      <c r="B19845" t="s">
        <v>14150</v>
      </c>
      <c r="C19845">
        <v>0</v>
      </c>
    </row>
    <row r="19846" spans="1:3">
      <c r="A19846" t="s">
        <v>8686</v>
      </c>
      <c r="B19846" t="s">
        <v>14162</v>
      </c>
      <c r="C19846">
        <v>0</v>
      </c>
    </row>
    <row r="19847" spans="1:3">
      <c r="A19847" t="s">
        <v>14163</v>
      </c>
      <c r="B19847" t="s">
        <v>14164</v>
      </c>
      <c r="C19847">
        <v>0</v>
      </c>
    </row>
    <row r="19848" spans="1:3">
      <c r="A19848" t="s">
        <v>3642</v>
      </c>
      <c r="B19848" t="s">
        <v>14166</v>
      </c>
      <c r="C19848">
        <v>0</v>
      </c>
    </row>
    <row r="19849" spans="1:3">
      <c r="A19849" t="s">
        <v>4189</v>
      </c>
      <c r="B19849" t="s">
        <v>14169</v>
      </c>
      <c r="C19849">
        <v>0</v>
      </c>
    </row>
    <row r="19850" spans="1:3">
      <c r="A19850" t="s">
        <v>11919</v>
      </c>
      <c r="B19850" t="s">
        <v>14180</v>
      </c>
      <c r="C19850">
        <v>0</v>
      </c>
    </row>
    <row r="19851" spans="1:3">
      <c r="A19851" t="s">
        <v>9851</v>
      </c>
      <c r="B19851" t="s">
        <v>14183</v>
      </c>
      <c r="C19851">
        <v>0</v>
      </c>
    </row>
    <row r="19852" spans="1:3">
      <c r="A19852" t="s">
        <v>2031</v>
      </c>
      <c r="B19852" t="s">
        <v>14188</v>
      </c>
      <c r="C19852">
        <v>0</v>
      </c>
    </row>
    <row r="19853" spans="1:3">
      <c r="A19853" t="s">
        <v>14195</v>
      </c>
      <c r="B19853" t="s">
        <v>14196</v>
      </c>
      <c r="C19853">
        <v>0</v>
      </c>
    </row>
    <row r="19854" spans="1:3">
      <c r="A19854" t="s">
        <v>528</v>
      </c>
      <c r="B19854" t="s">
        <v>14199</v>
      </c>
      <c r="C19854">
        <v>0</v>
      </c>
    </row>
    <row r="19855" spans="1:3">
      <c r="A19855" t="s">
        <v>14203</v>
      </c>
      <c r="B19855" t="s">
        <v>14204</v>
      </c>
      <c r="C19855">
        <v>0</v>
      </c>
    </row>
    <row r="19856" spans="1:3">
      <c r="A19856" t="s">
        <v>377</v>
      </c>
      <c r="B19856" t="s">
        <v>14207</v>
      </c>
      <c r="C19856">
        <v>0</v>
      </c>
    </row>
    <row r="19857" spans="1:3">
      <c r="A19857" t="s">
        <v>14212</v>
      </c>
      <c r="B19857" t="s">
        <v>14213</v>
      </c>
      <c r="C19857">
        <v>0</v>
      </c>
    </row>
    <row r="19858" spans="1:3">
      <c r="A19858" t="s">
        <v>64</v>
      </c>
      <c r="B19858" t="s">
        <v>14214</v>
      </c>
      <c r="C19858">
        <v>0</v>
      </c>
    </row>
    <row r="19859" spans="1:3">
      <c r="A19859" t="s">
        <v>482</v>
      </c>
      <c r="B19859" t="s">
        <v>14217</v>
      </c>
      <c r="C19859">
        <v>0</v>
      </c>
    </row>
    <row r="19860" spans="1:3">
      <c r="A19860" t="s">
        <v>14219</v>
      </c>
      <c r="B19860" t="s">
        <v>14220</v>
      </c>
      <c r="C19860">
        <v>0</v>
      </c>
    </row>
    <row r="19861" spans="1:3">
      <c r="A19861" t="s">
        <v>5278</v>
      </c>
      <c r="B19861" t="s">
        <v>14224</v>
      </c>
      <c r="C19861">
        <v>0</v>
      </c>
    </row>
    <row r="19862" spans="1:3">
      <c r="A19862" t="s">
        <v>14226</v>
      </c>
      <c r="B19862" t="s">
        <v>14227</v>
      </c>
      <c r="C19862">
        <v>0</v>
      </c>
    </row>
    <row r="19863" spans="1:3">
      <c r="A19863" t="s">
        <v>2034</v>
      </c>
      <c r="B19863" t="s">
        <v>14233</v>
      </c>
      <c r="C19863">
        <v>0</v>
      </c>
    </row>
    <row r="19864" spans="1:3">
      <c r="A19864" t="s">
        <v>161</v>
      </c>
      <c r="B19864" t="s">
        <v>14234</v>
      </c>
      <c r="C19864">
        <v>0</v>
      </c>
    </row>
    <row r="19865" spans="1:3">
      <c r="A19865" t="s">
        <v>3005</v>
      </c>
      <c r="B19865" t="s">
        <v>14236</v>
      </c>
      <c r="C19865">
        <v>0</v>
      </c>
    </row>
    <row r="19866" spans="1:3">
      <c r="A19866" t="s">
        <v>412</v>
      </c>
      <c r="B19866" t="s">
        <v>14237</v>
      </c>
      <c r="C19866">
        <v>0</v>
      </c>
    </row>
    <row r="19867" spans="1:3">
      <c r="A19867" t="s">
        <v>171</v>
      </c>
      <c r="B19867" t="s">
        <v>14239</v>
      </c>
      <c r="C19867">
        <v>0</v>
      </c>
    </row>
    <row r="19868" spans="1:3">
      <c r="A19868" t="s">
        <v>1689</v>
      </c>
      <c r="B19868" t="s">
        <v>14240</v>
      </c>
      <c r="C19868">
        <v>0</v>
      </c>
    </row>
    <row r="19869" spans="1:3">
      <c r="A19869" t="s">
        <v>876</v>
      </c>
      <c r="B19869" t="s">
        <v>14241</v>
      </c>
      <c r="C19869">
        <v>0</v>
      </c>
    </row>
    <row r="19870" spans="1:3">
      <c r="A19870" t="s">
        <v>60</v>
      </c>
      <c r="B19870" t="s">
        <v>14246</v>
      </c>
      <c r="C19870">
        <v>0</v>
      </c>
    </row>
    <row r="19871" spans="1:3">
      <c r="A19871" t="s">
        <v>499</v>
      </c>
      <c r="B19871" t="s">
        <v>14247</v>
      </c>
      <c r="C19871">
        <v>0</v>
      </c>
    </row>
    <row r="19872" spans="1:3">
      <c r="A19872" t="s">
        <v>854</v>
      </c>
      <c r="B19872" t="s">
        <v>14249</v>
      </c>
      <c r="C19872">
        <v>0</v>
      </c>
    </row>
    <row r="19873" spans="1:3">
      <c r="A19873" t="s">
        <v>2232</v>
      </c>
      <c r="B19873" t="s">
        <v>14255</v>
      </c>
      <c r="C19873">
        <v>0</v>
      </c>
    </row>
    <row r="19874" spans="1:3">
      <c r="A19874" t="s">
        <v>1671</v>
      </c>
      <c r="B19874" t="s">
        <v>14258</v>
      </c>
      <c r="C19874">
        <v>0</v>
      </c>
    </row>
    <row r="19875" spans="1:3">
      <c r="A19875" t="s">
        <v>396</v>
      </c>
      <c r="B19875" t="s">
        <v>14262</v>
      </c>
      <c r="C19875">
        <v>0</v>
      </c>
    </row>
    <row r="19876" spans="1:3">
      <c r="A19876" t="s">
        <v>1671</v>
      </c>
      <c r="B19876" t="s">
        <v>14264</v>
      </c>
      <c r="C19876">
        <v>0</v>
      </c>
    </row>
    <row r="19877" spans="1:3">
      <c r="A19877" t="s">
        <v>1424</v>
      </c>
      <c r="B19877" t="s">
        <v>14265</v>
      </c>
      <c r="C19877">
        <v>0</v>
      </c>
    </row>
    <row r="19878" spans="1:3">
      <c r="A19878" t="s">
        <v>9716</v>
      </c>
      <c r="B19878" t="s">
        <v>14266</v>
      </c>
      <c r="C19878">
        <v>0</v>
      </c>
    </row>
    <row r="19879" spans="1:3">
      <c r="A19879" t="s">
        <v>14267</v>
      </c>
      <c r="B19879" t="s">
        <v>14268</v>
      </c>
      <c r="C19879">
        <v>0</v>
      </c>
    </row>
    <row r="19880" spans="1:3">
      <c r="A19880" t="s">
        <v>716</v>
      </c>
      <c r="B19880" t="s">
        <v>14273</v>
      </c>
      <c r="C19880">
        <v>0</v>
      </c>
    </row>
    <row r="19881" spans="1:3">
      <c r="A19881" t="s">
        <v>486</v>
      </c>
      <c r="B19881" t="s">
        <v>14276</v>
      </c>
      <c r="C19881">
        <v>0</v>
      </c>
    </row>
    <row r="19882" spans="1:3">
      <c r="A19882" t="s">
        <v>8686</v>
      </c>
      <c r="B19882" t="s">
        <v>14290</v>
      </c>
      <c r="C19882">
        <v>0</v>
      </c>
    </row>
    <row r="19883" spans="1:3">
      <c r="A19883" t="s">
        <v>5563</v>
      </c>
      <c r="B19883" t="s">
        <v>14291</v>
      </c>
      <c r="C19883">
        <v>0</v>
      </c>
    </row>
    <row r="19884" spans="1:3">
      <c r="A19884" t="s">
        <v>941</v>
      </c>
      <c r="B19884" t="s">
        <v>14294</v>
      </c>
      <c r="C19884">
        <v>0</v>
      </c>
    </row>
    <row r="19885" spans="1:3">
      <c r="A19885" t="s">
        <v>141</v>
      </c>
      <c r="B19885" t="s">
        <v>14296</v>
      </c>
      <c r="C19885">
        <v>0</v>
      </c>
    </row>
    <row r="19886" spans="1:3">
      <c r="A19886" t="s">
        <v>2520</v>
      </c>
      <c r="B19886" t="s">
        <v>14297</v>
      </c>
      <c r="C19886">
        <v>0</v>
      </c>
    </row>
    <row r="19887" spans="1:3">
      <c r="A19887" t="s">
        <v>1590</v>
      </c>
      <c r="B19887" t="s">
        <v>14299</v>
      </c>
      <c r="C19887">
        <v>0</v>
      </c>
    </row>
    <row r="19888" spans="1:3">
      <c r="A19888" t="s">
        <v>14301</v>
      </c>
      <c r="B19888" t="s">
        <v>14302</v>
      </c>
      <c r="C19888">
        <v>0</v>
      </c>
    </row>
    <row r="19889" spans="1:3">
      <c r="A19889" t="s">
        <v>3201</v>
      </c>
      <c r="B19889" t="s">
        <v>14303</v>
      </c>
      <c r="C19889">
        <v>0</v>
      </c>
    </row>
    <row r="19890" spans="1:3">
      <c r="A19890" t="s">
        <v>222</v>
      </c>
      <c r="B19890" t="s">
        <v>14306</v>
      </c>
      <c r="C19890">
        <v>0</v>
      </c>
    </row>
    <row r="19891" spans="1:3">
      <c r="A19891" t="s">
        <v>414</v>
      </c>
      <c r="B19891" t="s">
        <v>14310</v>
      </c>
      <c r="C19891">
        <v>0</v>
      </c>
    </row>
    <row r="19892" spans="1:3">
      <c r="A19892" t="s">
        <v>870</v>
      </c>
      <c r="B19892" t="s">
        <v>14311</v>
      </c>
      <c r="C19892">
        <v>0</v>
      </c>
    </row>
    <row r="19893" spans="1:3">
      <c r="A19893" t="s">
        <v>64</v>
      </c>
      <c r="B19893" t="s">
        <v>14314</v>
      </c>
      <c r="C19893">
        <v>0</v>
      </c>
    </row>
    <row r="19894" spans="1:3">
      <c r="A19894" t="s">
        <v>2014</v>
      </c>
      <c r="B19894" t="s">
        <v>14316</v>
      </c>
      <c r="C19894">
        <v>0</v>
      </c>
    </row>
    <row r="19895" spans="1:3">
      <c r="A19895" t="s">
        <v>200</v>
      </c>
      <c r="B19895" t="s">
        <v>14317</v>
      </c>
      <c r="C19895">
        <v>0</v>
      </c>
    </row>
    <row r="19896" spans="1:3">
      <c r="A19896" t="s">
        <v>198</v>
      </c>
      <c r="B19896" t="s">
        <v>14321</v>
      </c>
      <c r="C19896">
        <v>0</v>
      </c>
    </row>
    <row r="19897" spans="1:3">
      <c r="A19897" t="s">
        <v>101</v>
      </c>
      <c r="B19897" t="s">
        <v>14322</v>
      </c>
      <c r="C19897">
        <v>0</v>
      </c>
    </row>
    <row r="19898" spans="1:3">
      <c r="A19898" t="s">
        <v>6893</v>
      </c>
      <c r="B19898" t="s">
        <v>14323</v>
      </c>
      <c r="C19898">
        <v>0</v>
      </c>
    </row>
    <row r="19899" spans="1:3">
      <c r="A19899" t="s">
        <v>161</v>
      </c>
      <c r="B19899" t="s">
        <v>14324</v>
      </c>
      <c r="C19899">
        <v>0</v>
      </c>
    </row>
    <row r="19900" spans="1:3">
      <c r="A19900" t="s">
        <v>583</v>
      </c>
      <c r="B19900" t="s">
        <v>14326</v>
      </c>
      <c r="C19900">
        <v>0</v>
      </c>
    </row>
    <row r="19901" spans="1:3">
      <c r="A19901" t="s">
        <v>212</v>
      </c>
      <c r="B19901" t="s">
        <v>14329</v>
      </c>
      <c r="C19901">
        <v>0</v>
      </c>
    </row>
    <row r="19902" spans="1:3">
      <c r="A19902" t="s">
        <v>602</v>
      </c>
      <c r="B19902" t="s">
        <v>14330</v>
      </c>
      <c r="C19902">
        <v>0</v>
      </c>
    </row>
    <row r="19903" spans="1:3">
      <c r="A19903" t="s">
        <v>410</v>
      </c>
      <c r="B19903" t="s">
        <v>14349</v>
      </c>
      <c r="C19903">
        <v>0</v>
      </c>
    </row>
    <row r="19904" spans="1:3">
      <c r="A19904" t="s">
        <v>690</v>
      </c>
      <c r="B19904" t="s">
        <v>14352</v>
      </c>
      <c r="C19904">
        <v>0</v>
      </c>
    </row>
    <row r="19905" spans="1:3">
      <c r="A19905" t="s">
        <v>314</v>
      </c>
      <c r="B19905" t="s">
        <v>14354</v>
      </c>
      <c r="C19905">
        <v>0</v>
      </c>
    </row>
    <row r="19906" spans="1:3">
      <c r="A19906" t="s">
        <v>3544</v>
      </c>
      <c r="B19906" t="s">
        <v>14355</v>
      </c>
      <c r="C19906">
        <v>0</v>
      </c>
    </row>
    <row r="19907" spans="1:3">
      <c r="A19907" t="s">
        <v>515</v>
      </c>
      <c r="B19907" t="s">
        <v>14359</v>
      </c>
      <c r="C19907">
        <v>0</v>
      </c>
    </row>
    <row r="19908" spans="1:3">
      <c r="A19908" t="s">
        <v>482</v>
      </c>
      <c r="B19908" t="s">
        <v>14360</v>
      </c>
      <c r="C19908">
        <v>0</v>
      </c>
    </row>
    <row r="19909" spans="1:3">
      <c r="A19909" t="s">
        <v>2051</v>
      </c>
      <c r="B19909" t="s">
        <v>14361</v>
      </c>
      <c r="C19909">
        <v>0</v>
      </c>
    </row>
    <row r="19910" spans="1:3">
      <c r="A19910" t="s">
        <v>1597</v>
      </c>
      <c r="B19910" t="s">
        <v>14365</v>
      </c>
      <c r="C19910">
        <v>0</v>
      </c>
    </row>
    <row r="19911" spans="1:3">
      <c r="A19911" t="s">
        <v>408</v>
      </c>
      <c r="B19911" t="s">
        <v>14366</v>
      </c>
      <c r="C19911">
        <v>0</v>
      </c>
    </row>
    <row r="19912" spans="1:3">
      <c r="A19912" t="s">
        <v>2063</v>
      </c>
      <c r="B19912" t="s">
        <v>14367</v>
      </c>
      <c r="C19912">
        <v>0</v>
      </c>
    </row>
    <row r="19913" spans="1:3">
      <c r="A19913" t="s">
        <v>6255</v>
      </c>
      <c r="B19913" t="s">
        <v>14372</v>
      </c>
      <c r="C19913">
        <v>0</v>
      </c>
    </row>
    <row r="19914" spans="1:3">
      <c r="A19914" t="s">
        <v>64</v>
      </c>
      <c r="B19914" t="s">
        <v>14374</v>
      </c>
      <c r="C19914">
        <v>0</v>
      </c>
    </row>
    <row r="19915" spans="1:3">
      <c r="A19915" t="s">
        <v>5126</v>
      </c>
      <c r="B19915" t="s">
        <v>14375</v>
      </c>
      <c r="C19915">
        <v>0</v>
      </c>
    </row>
    <row r="19916" spans="1:3">
      <c r="A19916" t="s">
        <v>909</v>
      </c>
      <c r="B19916" t="s">
        <v>14380</v>
      </c>
      <c r="C19916">
        <v>0</v>
      </c>
    </row>
    <row r="19917" spans="1:3">
      <c r="A19917" t="s">
        <v>43</v>
      </c>
      <c r="B19917" t="s">
        <v>14387</v>
      </c>
      <c r="C19917">
        <v>0</v>
      </c>
    </row>
    <row r="19918" spans="1:3">
      <c r="A19918" t="s">
        <v>677</v>
      </c>
      <c r="B19918" t="s">
        <v>14388</v>
      </c>
      <c r="C19918">
        <v>0</v>
      </c>
    </row>
    <row r="19919" spans="1:3">
      <c r="A19919" t="s">
        <v>8220</v>
      </c>
      <c r="B19919" t="s">
        <v>14390</v>
      </c>
      <c r="C19919">
        <v>0</v>
      </c>
    </row>
    <row r="19920" spans="1:3">
      <c r="A19920" t="s">
        <v>654</v>
      </c>
      <c r="B19920" t="s">
        <v>14391</v>
      </c>
      <c r="C19920">
        <v>0</v>
      </c>
    </row>
    <row r="19921" spans="1:3">
      <c r="A19921" t="s">
        <v>3831</v>
      </c>
      <c r="B19921" t="s">
        <v>14392</v>
      </c>
      <c r="C19921">
        <v>0</v>
      </c>
    </row>
    <row r="19922" spans="1:3">
      <c r="A19922" t="s">
        <v>2131</v>
      </c>
      <c r="B19922" t="s">
        <v>14393</v>
      </c>
      <c r="C19922">
        <v>0</v>
      </c>
    </row>
    <row r="19923" spans="1:3">
      <c r="A19923" t="s">
        <v>782</v>
      </c>
      <c r="B19923" t="s">
        <v>14394</v>
      </c>
      <c r="C19923">
        <v>0</v>
      </c>
    </row>
    <row r="19924" spans="1:3">
      <c r="A19924" t="s">
        <v>212</v>
      </c>
      <c r="B19924" t="s">
        <v>14397</v>
      </c>
      <c r="C19924">
        <v>0</v>
      </c>
    </row>
    <row r="19925" spans="1:3">
      <c r="A19925" t="s">
        <v>1079</v>
      </c>
      <c r="B19925" t="s">
        <v>14403</v>
      </c>
      <c r="C19925">
        <v>0</v>
      </c>
    </row>
    <row r="19926" spans="1:3">
      <c r="A19926" t="s">
        <v>4526</v>
      </c>
      <c r="B19926" t="s">
        <v>14407</v>
      </c>
      <c r="C19926">
        <v>0</v>
      </c>
    </row>
    <row r="19927" spans="1:3">
      <c r="A19927" t="s">
        <v>471</v>
      </c>
      <c r="B19927" t="s">
        <v>14409</v>
      </c>
      <c r="C19927">
        <v>0</v>
      </c>
    </row>
    <row r="19928" spans="1:3">
      <c r="A19928" t="s">
        <v>336</v>
      </c>
      <c r="B19928" t="s">
        <v>14414</v>
      </c>
      <c r="C19928">
        <v>0</v>
      </c>
    </row>
    <row r="19929" spans="1:3">
      <c r="A19929" t="s">
        <v>161</v>
      </c>
      <c r="B19929" t="s">
        <v>14416</v>
      </c>
      <c r="C19929">
        <v>0</v>
      </c>
    </row>
    <row r="19930" spans="1:3">
      <c r="A19930" t="s">
        <v>1037</v>
      </c>
      <c r="B19930" t="s">
        <v>14417</v>
      </c>
      <c r="C19930">
        <v>0</v>
      </c>
    </row>
    <row r="19931" spans="1:3">
      <c r="A19931" t="s">
        <v>5380</v>
      </c>
      <c r="B19931" t="s">
        <v>14421</v>
      </c>
      <c r="C19931">
        <v>0</v>
      </c>
    </row>
    <row r="19932" spans="1:3">
      <c r="A19932" t="s">
        <v>224</v>
      </c>
      <c r="B19932" t="s">
        <v>14422</v>
      </c>
      <c r="C19932">
        <v>0</v>
      </c>
    </row>
    <row r="19933" spans="1:3">
      <c r="A19933" t="s">
        <v>282</v>
      </c>
      <c r="B19933" t="s">
        <v>14426</v>
      </c>
      <c r="C19933">
        <v>0</v>
      </c>
    </row>
    <row r="19934" spans="1:3">
      <c r="A19934" t="s">
        <v>1424</v>
      </c>
      <c r="B19934" t="s">
        <v>14427</v>
      </c>
      <c r="C19934">
        <v>0</v>
      </c>
    </row>
    <row r="19935" spans="1:3">
      <c r="A19935" t="s">
        <v>1882</v>
      </c>
      <c r="B19935" t="s">
        <v>14429</v>
      </c>
      <c r="C19935">
        <v>0</v>
      </c>
    </row>
    <row r="19936" spans="1:3">
      <c r="A19936" t="s">
        <v>188</v>
      </c>
      <c r="B19936" t="s">
        <v>14430</v>
      </c>
      <c r="C19936">
        <v>0</v>
      </c>
    </row>
    <row r="19937" spans="1:3">
      <c r="A19937" t="s">
        <v>14433</v>
      </c>
      <c r="B19937" t="s">
        <v>14434</v>
      </c>
      <c r="C19937">
        <v>0</v>
      </c>
    </row>
    <row r="19938" spans="1:3">
      <c r="A19938" t="s">
        <v>606</v>
      </c>
      <c r="B19938" t="s">
        <v>14436</v>
      </c>
      <c r="C19938">
        <v>0</v>
      </c>
    </row>
    <row r="19939" spans="1:3">
      <c r="A19939" t="s">
        <v>198</v>
      </c>
      <c r="B19939" t="s">
        <v>14437</v>
      </c>
      <c r="C19939">
        <v>0</v>
      </c>
    </row>
    <row r="19940" spans="1:3">
      <c r="A19940" t="s">
        <v>3498</v>
      </c>
      <c r="B19940" t="s">
        <v>14438</v>
      </c>
      <c r="C19940">
        <v>0</v>
      </c>
    </row>
    <row r="19941" spans="1:3">
      <c r="A19941" t="s">
        <v>1248</v>
      </c>
      <c r="B19941" t="s">
        <v>14447</v>
      </c>
      <c r="C19941">
        <v>0</v>
      </c>
    </row>
    <row r="19942" spans="1:3">
      <c r="A19942" t="s">
        <v>7077</v>
      </c>
      <c r="B19942" t="s">
        <v>14450</v>
      </c>
      <c r="C19942">
        <v>0</v>
      </c>
    </row>
    <row r="19943" spans="1:3">
      <c r="A19943" t="s">
        <v>6941</v>
      </c>
      <c r="B19943" t="s">
        <v>14451</v>
      </c>
      <c r="C19943">
        <v>0</v>
      </c>
    </row>
    <row r="19944" spans="1:3">
      <c r="A19944" t="s">
        <v>848</v>
      </c>
      <c r="B19944" t="s">
        <v>14453</v>
      </c>
      <c r="C19944">
        <v>0</v>
      </c>
    </row>
    <row r="19945" spans="1:3">
      <c r="A19945" t="s">
        <v>2981</v>
      </c>
      <c r="B19945" t="s">
        <v>14457</v>
      </c>
      <c r="C19945">
        <v>0</v>
      </c>
    </row>
    <row r="19946" spans="1:3">
      <c r="A19946" t="s">
        <v>12642</v>
      </c>
      <c r="B19946" t="s">
        <v>14458</v>
      </c>
      <c r="C19946">
        <v>0</v>
      </c>
    </row>
    <row r="19947" spans="1:3">
      <c r="A19947" t="s">
        <v>9798</v>
      </c>
      <c r="B19947" t="s">
        <v>14461</v>
      </c>
      <c r="C19947">
        <v>0</v>
      </c>
    </row>
    <row r="19948" spans="1:3">
      <c r="A19948" t="s">
        <v>1421</v>
      </c>
      <c r="B19948" t="s">
        <v>14462</v>
      </c>
      <c r="C19948">
        <v>0</v>
      </c>
    </row>
    <row r="19949" spans="1:3">
      <c r="A19949" t="s">
        <v>8813</v>
      </c>
      <c r="B19949" t="s">
        <v>14465</v>
      </c>
      <c r="C19949">
        <v>0</v>
      </c>
    </row>
    <row r="19950" spans="1:3">
      <c r="A19950" t="s">
        <v>161</v>
      </c>
      <c r="B19950" t="s">
        <v>14467</v>
      </c>
      <c r="C19950">
        <v>0</v>
      </c>
    </row>
    <row r="19951" spans="1:3">
      <c r="A19951" t="s">
        <v>829</v>
      </c>
      <c r="B19951" t="s">
        <v>14471</v>
      </c>
      <c r="C19951">
        <v>0</v>
      </c>
    </row>
    <row r="19952" spans="1:3">
      <c r="A19952" t="s">
        <v>354</v>
      </c>
      <c r="B19952" t="s">
        <v>14474</v>
      </c>
      <c r="C19952">
        <v>0</v>
      </c>
    </row>
    <row r="19953" spans="1:3">
      <c r="A19953" t="s">
        <v>14475</v>
      </c>
      <c r="B19953" t="s">
        <v>14476</v>
      </c>
      <c r="C19953">
        <v>0</v>
      </c>
    </row>
    <row r="19954" spans="1:3">
      <c r="A19954" t="s">
        <v>9075</v>
      </c>
      <c r="B19954" t="s">
        <v>14477</v>
      </c>
      <c r="C19954">
        <v>0</v>
      </c>
    </row>
    <row r="19955" spans="1:3">
      <c r="A19955" t="s">
        <v>9531</v>
      </c>
      <c r="B19955" t="s">
        <v>14479</v>
      </c>
      <c r="C19955">
        <v>0</v>
      </c>
    </row>
    <row r="19956" spans="1:3">
      <c r="A19956" t="s">
        <v>2295</v>
      </c>
      <c r="B19956" t="s">
        <v>14480</v>
      </c>
      <c r="C19956">
        <v>0</v>
      </c>
    </row>
    <row r="19957" spans="1:3">
      <c r="A19957" t="s">
        <v>200</v>
      </c>
      <c r="B19957" t="s">
        <v>14482</v>
      </c>
      <c r="C19957">
        <v>0</v>
      </c>
    </row>
    <row r="19958" spans="1:3">
      <c r="A19958" t="s">
        <v>14483</v>
      </c>
      <c r="B19958" t="s">
        <v>14484</v>
      </c>
      <c r="C19958">
        <v>0</v>
      </c>
    </row>
    <row r="19959" spans="1:3">
      <c r="A19959" t="s">
        <v>7421</v>
      </c>
      <c r="B19959" t="s">
        <v>14486</v>
      </c>
      <c r="C19959">
        <v>0</v>
      </c>
    </row>
    <row r="19960" spans="1:3">
      <c r="A19960" t="s">
        <v>402</v>
      </c>
      <c r="B19960" t="s">
        <v>14493</v>
      </c>
      <c r="C19960">
        <v>0</v>
      </c>
    </row>
    <row r="19961" spans="1:3">
      <c r="A19961" t="s">
        <v>3187</v>
      </c>
      <c r="B19961" t="s">
        <v>14495</v>
      </c>
      <c r="C19961">
        <v>0</v>
      </c>
    </row>
    <row r="19962" spans="1:3">
      <c r="A19962" t="s">
        <v>2664</v>
      </c>
      <c r="B19962" t="s">
        <v>14497</v>
      </c>
      <c r="C19962">
        <v>0</v>
      </c>
    </row>
    <row r="19963" spans="1:3">
      <c r="A19963" t="s">
        <v>5823</v>
      </c>
      <c r="B19963" t="s">
        <v>14498</v>
      </c>
      <c r="C19963">
        <v>0</v>
      </c>
    </row>
    <row r="19964" spans="1:3">
      <c r="A19964" t="s">
        <v>13919</v>
      </c>
      <c r="B19964" t="s">
        <v>14500</v>
      </c>
      <c r="C19964">
        <v>0</v>
      </c>
    </row>
    <row r="19965" spans="1:3">
      <c r="A19965" t="s">
        <v>581</v>
      </c>
      <c r="B19965" t="s">
        <v>14504</v>
      </c>
      <c r="C19965">
        <v>0</v>
      </c>
    </row>
    <row r="19966" spans="1:3">
      <c r="A19966" t="s">
        <v>2206</v>
      </c>
      <c r="B19966" t="s">
        <v>14516</v>
      </c>
      <c r="C19966">
        <v>0</v>
      </c>
    </row>
    <row r="19967" spans="1:3">
      <c r="A19967" t="s">
        <v>14524</v>
      </c>
      <c r="B19967" t="s">
        <v>14525</v>
      </c>
      <c r="C19967">
        <v>0</v>
      </c>
    </row>
    <row r="19968" spans="1:3">
      <c r="A19968" t="s">
        <v>150</v>
      </c>
      <c r="B19968" t="s">
        <v>14530</v>
      </c>
      <c r="C19968">
        <v>0</v>
      </c>
    </row>
    <row r="19969" spans="1:3">
      <c r="A19969" t="s">
        <v>844</v>
      </c>
      <c r="B19969" t="s">
        <v>14540</v>
      </c>
      <c r="C19969">
        <v>0</v>
      </c>
    </row>
    <row r="19970" spans="1:3">
      <c r="A19970" t="s">
        <v>854</v>
      </c>
      <c r="B19970" t="s">
        <v>14545</v>
      </c>
      <c r="C19970">
        <v>0</v>
      </c>
    </row>
    <row r="19971" spans="1:3">
      <c r="A19971" t="s">
        <v>1969</v>
      </c>
      <c r="B19971" t="s">
        <v>14550</v>
      </c>
      <c r="C19971">
        <v>0</v>
      </c>
    </row>
    <row r="19972" spans="1:3">
      <c r="A19972" t="s">
        <v>292</v>
      </c>
      <c r="B19972" t="s">
        <v>14553</v>
      </c>
      <c r="C19972">
        <v>0</v>
      </c>
    </row>
    <row r="19973" spans="1:3">
      <c r="A19973" t="s">
        <v>2912</v>
      </c>
      <c r="B19973" t="s">
        <v>14554</v>
      </c>
      <c r="C19973">
        <v>0</v>
      </c>
    </row>
    <row r="19974" spans="1:3">
      <c r="A19974" t="s">
        <v>2436</v>
      </c>
      <c r="B19974" t="s">
        <v>14556</v>
      </c>
      <c r="C19974">
        <v>0</v>
      </c>
    </row>
    <row r="19975" spans="1:3">
      <c r="A19975" t="s">
        <v>14565</v>
      </c>
      <c r="B19975" t="s">
        <v>14566</v>
      </c>
      <c r="C19975">
        <v>0</v>
      </c>
    </row>
    <row r="19976" spans="1:3">
      <c r="A19976" t="s">
        <v>2014</v>
      </c>
      <c r="B19976" t="s">
        <v>14567</v>
      </c>
      <c r="C19976">
        <v>0</v>
      </c>
    </row>
    <row r="19977" spans="1:3">
      <c r="A19977" t="s">
        <v>103</v>
      </c>
      <c r="B19977" t="s">
        <v>14570</v>
      </c>
      <c r="C19977">
        <v>0</v>
      </c>
    </row>
    <row r="19978" spans="1:3">
      <c r="A19978" t="s">
        <v>14572</v>
      </c>
      <c r="B19978" t="s">
        <v>14573</v>
      </c>
      <c r="C19978">
        <v>0</v>
      </c>
    </row>
    <row r="19979" spans="1:3">
      <c r="A19979" t="s">
        <v>141</v>
      </c>
      <c r="B19979" t="s">
        <v>14575</v>
      </c>
      <c r="C19979">
        <v>0</v>
      </c>
    </row>
    <row r="19980" spans="1:3">
      <c r="A19980" t="s">
        <v>60</v>
      </c>
      <c r="B19980" t="s">
        <v>14580</v>
      </c>
      <c r="C19980">
        <v>0</v>
      </c>
    </row>
    <row r="19981" spans="1:3">
      <c r="A19981" t="s">
        <v>14582</v>
      </c>
      <c r="B19981" t="s">
        <v>14583</v>
      </c>
      <c r="C19981">
        <v>0</v>
      </c>
    </row>
    <row r="19982" spans="1:3">
      <c r="A19982" t="s">
        <v>14585</v>
      </c>
      <c r="B19982" t="s">
        <v>14586</v>
      </c>
      <c r="C19982">
        <v>0</v>
      </c>
    </row>
    <row r="19983" spans="1:3">
      <c r="A19983" t="s">
        <v>14588</v>
      </c>
      <c r="B19983" t="s">
        <v>14589</v>
      </c>
      <c r="C19983">
        <v>0</v>
      </c>
    </row>
    <row r="19984" spans="1:3">
      <c r="A19984" t="s">
        <v>1082</v>
      </c>
      <c r="B19984" t="s">
        <v>14590</v>
      </c>
      <c r="C19984">
        <v>0</v>
      </c>
    </row>
    <row r="19985" spans="1:3">
      <c r="A19985" t="s">
        <v>152</v>
      </c>
      <c r="B19985" t="s">
        <v>14592</v>
      </c>
      <c r="C19985">
        <v>0</v>
      </c>
    </row>
    <row r="19986" spans="1:3">
      <c r="A19986" t="s">
        <v>3847</v>
      </c>
      <c r="B19986" t="s">
        <v>14596</v>
      </c>
      <c r="C19986">
        <v>0</v>
      </c>
    </row>
    <row r="19987" spans="1:3">
      <c r="A19987" t="s">
        <v>1265</v>
      </c>
      <c r="B19987" t="s">
        <v>14597</v>
      </c>
      <c r="C19987">
        <v>0</v>
      </c>
    </row>
    <row r="19988" spans="1:3">
      <c r="A19988" t="s">
        <v>7150</v>
      </c>
      <c r="B19988" t="s">
        <v>14598</v>
      </c>
      <c r="C19988">
        <v>0</v>
      </c>
    </row>
    <row r="19989" spans="1:3">
      <c r="A19989" t="s">
        <v>912</v>
      </c>
      <c r="B19989" t="s">
        <v>14599</v>
      </c>
      <c r="C19989">
        <v>0</v>
      </c>
    </row>
    <row r="19990" spans="1:3">
      <c r="A19990" t="s">
        <v>1258</v>
      </c>
      <c r="B19990" t="s">
        <v>14600</v>
      </c>
      <c r="C19990">
        <v>0</v>
      </c>
    </row>
    <row r="19991" spans="1:3">
      <c r="A19991" t="s">
        <v>200</v>
      </c>
      <c r="B19991" t="s">
        <v>14601</v>
      </c>
      <c r="C19991">
        <v>0</v>
      </c>
    </row>
    <row r="19992" spans="1:3">
      <c r="A19992" t="s">
        <v>3106</v>
      </c>
      <c r="B19992" t="s">
        <v>14603</v>
      </c>
      <c r="C19992">
        <v>0</v>
      </c>
    </row>
    <row r="19993" spans="1:3">
      <c r="A19993" t="s">
        <v>14606</v>
      </c>
      <c r="B19993" t="s">
        <v>14607</v>
      </c>
      <c r="C19993">
        <v>0</v>
      </c>
    </row>
    <row r="19994" spans="1:3">
      <c r="A19994" t="s">
        <v>314</v>
      </c>
      <c r="B19994" t="s">
        <v>14612</v>
      </c>
      <c r="C19994">
        <v>0</v>
      </c>
    </row>
    <row r="19995" spans="1:3">
      <c r="A19995" t="s">
        <v>256</v>
      </c>
      <c r="B19995" t="s">
        <v>14615</v>
      </c>
      <c r="C19995">
        <v>0</v>
      </c>
    </row>
    <row r="19996" spans="1:3">
      <c r="A19996" t="s">
        <v>1507</v>
      </c>
      <c r="B19996" t="s">
        <v>14618</v>
      </c>
      <c r="C19996">
        <v>0</v>
      </c>
    </row>
    <row r="19997" spans="1:3">
      <c r="A19997" t="s">
        <v>236</v>
      </c>
      <c r="B19997" t="s">
        <v>14619</v>
      </c>
      <c r="C19997">
        <v>0</v>
      </c>
    </row>
    <row r="19998" spans="1:3">
      <c r="A19998" t="s">
        <v>2217</v>
      </c>
      <c r="B19998" t="s">
        <v>14623</v>
      </c>
      <c r="C19998">
        <v>0</v>
      </c>
    </row>
    <row r="19999" spans="1:3">
      <c r="A19999" t="s">
        <v>296</v>
      </c>
      <c r="B19999" t="s">
        <v>14624</v>
      </c>
      <c r="C19999">
        <v>0</v>
      </c>
    </row>
    <row r="20000" spans="1:3">
      <c r="A20000" t="s">
        <v>260</v>
      </c>
      <c r="B20000" t="s">
        <v>14625</v>
      </c>
      <c r="C20000">
        <v>0</v>
      </c>
    </row>
    <row r="20001" spans="1:3">
      <c r="A20001" t="s">
        <v>941</v>
      </c>
      <c r="B20001" t="s">
        <v>14627</v>
      </c>
      <c r="C20001">
        <v>0</v>
      </c>
    </row>
    <row r="20002" spans="1:3">
      <c r="A20002" t="s">
        <v>131</v>
      </c>
      <c r="B20002" t="s">
        <v>14634</v>
      </c>
      <c r="C20002">
        <v>0</v>
      </c>
    </row>
    <row r="20003" spans="1:3">
      <c r="A20003" t="s">
        <v>3568</v>
      </c>
      <c r="B20003" t="s">
        <v>14635</v>
      </c>
      <c r="C20003">
        <v>0</v>
      </c>
    </row>
    <row r="20004" spans="1:3">
      <c r="A20004" t="s">
        <v>14637</v>
      </c>
      <c r="B20004" t="s">
        <v>14638</v>
      </c>
      <c r="C20004">
        <v>0</v>
      </c>
    </row>
    <row r="20005" spans="1:3">
      <c r="A20005" t="s">
        <v>14639</v>
      </c>
      <c r="B20005" t="s">
        <v>14640</v>
      </c>
      <c r="C20005">
        <v>0</v>
      </c>
    </row>
    <row r="20006" spans="1:3">
      <c r="A20006" t="s">
        <v>14641</v>
      </c>
      <c r="B20006" t="s">
        <v>14642</v>
      </c>
      <c r="C20006">
        <v>0</v>
      </c>
    </row>
    <row r="20007" spans="1:3">
      <c r="A20007" t="s">
        <v>14644</v>
      </c>
      <c r="B20007" t="s">
        <v>14645</v>
      </c>
      <c r="C20007">
        <v>0</v>
      </c>
    </row>
    <row r="20008" spans="1:3">
      <c r="A20008" t="s">
        <v>3308</v>
      </c>
      <c r="B20008" t="s">
        <v>14660</v>
      </c>
      <c r="C20008">
        <v>0</v>
      </c>
    </row>
    <row r="20009" spans="1:3">
      <c r="A20009" t="s">
        <v>14665</v>
      </c>
      <c r="B20009" t="s">
        <v>14666</v>
      </c>
      <c r="C20009">
        <v>0</v>
      </c>
    </row>
    <row r="20010" spans="1:3">
      <c r="A20010" t="s">
        <v>11193</v>
      </c>
      <c r="B20010" t="s">
        <v>14667</v>
      </c>
      <c r="C20010">
        <v>0</v>
      </c>
    </row>
    <row r="20011" spans="1:3">
      <c r="A20011" t="s">
        <v>1424</v>
      </c>
      <c r="B20011" t="s">
        <v>14668</v>
      </c>
      <c r="C20011">
        <v>0</v>
      </c>
    </row>
    <row r="20012" spans="1:3">
      <c r="A20012" t="s">
        <v>1807</v>
      </c>
      <c r="B20012" t="s">
        <v>14670</v>
      </c>
      <c r="C20012">
        <v>0</v>
      </c>
    </row>
    <row r="20013" spans="1:3">
      <c r="A20013" t="s">
        <v>14673</v>
      </c>
      <c r="B20013" t="s">
        <v>14674</v>
      </c>
      <c r="C20013">
        <v>0</v>
      </c>
    </row>
    <row r="20014" spans="1:3">
      <c r="A20014" t="s">
        <v>64</v>
      </c>
      <c r="B20014" t="s">
        <v>14675</v>
      </c>
      <c r="C20014">
        <v>0</v>
      </c>
    </row>
    <row r="20015" spans="1:3">
      <c r="A20015" t="s">
        <v>3615</v>
      </c>
      <c r="B20015" t="s">
        <v>14677</v>
      </c>
      <c r="C20015">
        <v>0</v>
      </c>
    </row>
    <row r="20016" spans="1:3">
      <c r="A20016" t="s">
        <v>542</v>
      </c>
      <c r="B20016" t="s">
        <v>14678</v>
      </c>
      <c r="C20016">
        <v>0</v>
      </c>
    </row>
    <row r="20017" spans="1:3">
      <c r="A20017" t="s">
        <v>3403</v>
      </c>
      <c r="B20017" t="s">
        <v>14679</v>
      </c>
      <c r="C20017">
        <v>0</v>
      </c>
    </row>
    <row r="20018" spans="1:3">
      <c r="A20018" t="s">
        <v>161</v>
      </c>
      <c r="B20018" t="s">
        <v>14681</v>
      </c>
      <c r="C20018">
        <v>0</v>
      </c>
    </row>
    <row r="20019" spans="1:3">
      <c r="A20019" t="s">
        <v>64</v>
      </c>
      <c r="B20019" t="s">
        <v>14684</v>
      </c>
      <c r="C20019">
        <v>0</v>
      </c>
    </row>
    <row r="20020" spans="1:3">
      <c r="A20020" t="s">
        <v>602</v>
      </c>
      <c r="B20020" t="s">
        <v>14685</v>
      </c>
      <c r="C20020">
        <v>0</v>
      </c>
    </row>
    <row r="20021" spans="1:3">
      <c r="A20021" t="s">
        <v>450</v>
      </c>
      <c r="B20021" t="s">
        <v>14687</v>
      </c>
      <c r="C20021">
        <v>0</v>
      </c>
    </row>
    <row r="20022" spans="1:3">
      <c r="A20022" t="s">
        <v>3802</v>
      </c>
      <c r="B20022" t="s">
        <v>14689</v>
      </c>
      <c r="C20022">
        <v>0</v>
      </c>
    </row>
    <row r="20023" spans="1:3">
      <c r="A20023" t="s">
        <v>14690</v>
      </c>
      <c r="B20023" t="s">
        <v>14691</v>
      </c>
      <c r="C20023">
        <v>0</v>
      </c>
    </row>
    <row r="20024" spans="1:3">
      <c r="A20024" t="s">
        <v>1149</v>
      </c>
      <c r="B20024" t="s">
        <v>14693</v>
      </c>
      <c r="C20024">
        <v>0</v>
      </c>
    </row>
    <row r="20025" spans="1:3">
      <c r="A20025" t="s">
        <v>2904</v>
      </c>
      <c r="B20025" t="s">
        <v>14697</v>
      </c>
      <c r="C20025">
        <v>0</v>
      </c>
    </row>
    <row r="20026" spans="1:3">
      <c r="A20026" t="s">
        <v>10200</v>
      </c>
      <c r="B20026" t="s">
        <v>14698</v>
      </c>
      <c r="C20026">
        <v>0</v>
      </c>
    </row>
    <row r="20027" spans="1:3">
      <c r="A20027" t="s">
        <v>9</v>
      </c>
      <c r="B20027" t="s">
        <v>14701</v>
      </c>
      <c r="C20027">
        <v>0</v>
      </c>
    </row>
    <row r="20028" spans="1:3">
      <c r="A20028" t="s">
        <v>1606</v>
      </c>
      <c r="B20028" t="s">
        <v>14706</v>
      </c>
      <c r="C20028">
        <v>0</v>
      </c>
    </row>
    <row r="20029" spans="1:3">
      <c r="A20029" t="s">
        <v>1082</v>
      </c>
      <c r="B20029" t="s">
        <v>14719</v>
      </c>
      <c r="C20029">
        <v>0</v>
      </c>
    </row>
    <row r="20030" spans="1:3">
      <c r="A20030" t="s">
        <v>1507</v>
      </c>
      <c r="B20030" t="s">
        <v>14721</v>
      </c>
      <c r="C20030">
        <v>0</v>
      </c>
    </row>
    <row r="20031" spans="1:3">
      <c r="A20031" t="s">
        <v>14723</v>
      </c>
      <c r="B20031" t="s">
        <v>14724</v>
      </c>
      <c r="C20031">
        <v>0</v>
      </c>
    </row>
    <row r="20032" spans="1:3">
      <c r="A20032" t="s">
        <v>2483</v>
      </c>
      <c r="B20032" t="s">
        <v>14725</v>
      </c>
      <c r="C20032">
        <v>0</v>
      </c>
    </row>
    <row r="20033" spans="1:3">
      <c r="A20033" t="s">
        <v>198</v>
      </c>
      <c r="B20033" t="s">
        <v>14728</v>
      </c>
      <c r="C20033">
        <v>0</v>
      </c>
    </row>
    <row r="20034" spans="1:3">
      <c r="A20034" t="s">
        <v>5812</v>
      </c>
      <c r="B20034" t="s">
        <v>14729</v>
      </c>
      <c r="C20034">
        <v>0</v>
      </c>
    </row>
    <row r="20035" spans="1:3">
      <c r="A20035" t="s">
        <v>3106</v>
      </c>
      <c r="B20035" t="s">
        <v>14737</v>
      </c>
      <c r="C20035">
        <v>0</v>
      </c>
    </row>
    <row r="20036" spans="1:3">
      <c r="A20036" t="s">
        <v>1186</v>
      </c>
      <c r="B20036" t="s">
        <v>14749</v>
      </c>
      <c r="C20036">
        <v>0</v>
      </c>
    </row>
    <row r="20037" spans="1:3">
      <c r="A20037" t="s">
        <v>511</v>
      </c>
      <c r="B20037" t="s">
        <v>14751</v>
      </c>
      <c r="C20037">
        <v>0</v>
      </c>
    </row>
    <row r="20038" spans="1:3">
      <c r="A20038" t="s">
        <v>7734</v>
      </c>
      <c r="B20038" t="s">
        <v>14757</v>
      </c>
      <c r="C20038">
        <v>0</v>
      </c>
    </row>
    <row r="20039" spans="1:3">
      <c r="A20039" t="s">
        <v>186</v>
      </c>
      <c r="B20039" t="s">
        <v>14761</v>
      </c>
      <c r="C20039">
        <v>0</v>
      </c>
    </row>
    <row r="20040" spans="1:3">
      <c r="A20040" t="s">
        <v>11747</v>
      </c>
      <c r="B20040" t="s">
        <v>14762</v>
      </c>
      <c r="C20040">
        <v>0</v>
      </c>
    </row>
    <row r="20041" spans="1:3">
      <c r="A20041" t="s">
        <v>654</v>
      </c>
      <c r="B20041" t="s">
        <v>14764</v>
      </c>
      <c r="C20041">
        <v>0</v>
      </c>
    </row>
    <row r="20042" spans="1:3">
      <c r="A20042" t="s">
        <v>152</v>
      </c>
      <c r="B20042" t="s">
        <v>14765</v>
      </c>
      <c r="C20042">
        <v>0</v>
      </c>
    </row>
    <row r="20043" spans="1:3">
      <c r="A20043" t="s">
        <v>141</v>
      </c>
      <c r="B20043" t="s">
        <v>14768</v>
      </c>
      <c r="C20043">
        <v>0</v>
      </c>
    </row>
    <row r="20044" spans="1:3">
      <c r="A20044" t="s">
        <v>14769</v>
      </c>
      <c r="B20044" t="s">
        <v>14770</v>
      </c>
      <c r="C20044">
        <v>0</v>
      </c>
    </row>
    <row r="20045" spans="1:3">
      <c r="A20045" t="s">
        <v>2206</v>
      </c>
      <c r="B20045" t="s">
        <v>14775</v>
      </c>
      <c r="C20045">
        <v>0</v>
      </c>
    </row>
    <row r="20046" spans="1:3">
      <c r="A20046" t="s">
        <v>1535</v>
      </c>
      <c r="B20046" t="s">
        <v>14776</v>
      </c>
      <c r="C20046">
        <v>0</v>
      </c>
    </row>
    <row r="20047" spans="1:3">
      <c r="A20047" t="s">
        <v>5166</v>
      </c>
      <c r="B20047" t="s">
        <v>14779</v>
      </c>
      <c r="C20047">
        <v>0</v>
      </c>
    </row>
    <row r="20048" spans="1:3">
      <c r="A20048" t="s">
        <v>5065</v>
      </c>
      <c r="B20048" t="s">
        <v>14783</v>
      </c>
      <c r="C20048">
        <v>0</v>
      </c>
    </row>
    <row r="20049" spans="1:3">
      <c r="A20049" t="s">
        <v>511</v>
      </c>
      <c r="B20049" t="s">
        <v>14787</v>
      </c>
      <c r="C20049">
        <v>0</v>
      </c>
    </row>
    <row r="20050" spans="1:3">
      <c r="A20050" t="s">
        <v>53</v>
      </c>
      <c r="B20050" t="s">
        <v>14789</v>
      </c>
      <c r="C20050">
        <v>0</v>
      </c>
    </row>
    <row r="20051" spans="1:3">
      <c r="A20051" t="s">
        <v>1557</v>
      </c>
      <c r="B20051" t="s">
        <v>14790</v>
      </c>
      <c r="C20051">
        <v>0</v>
      </c>
    </row>
    <row r="20052" spans="1:3">
      <c r="A20052" t="s">
        <v>14796</v>
      </c>
      <c r="B20052" t="s">
        <v>14797</v>
      </c>
      <c r="C20052">
        <v>0</v>
      </c>
    </row>
    <row r="20053" spans="1:3">
      <c r="A20053" t="s">
        <v>2421</v>
      </c>
      <c r="B20053" t="s">
        <v>14802</v>
      </c>
      <c r="C20053">
        <v>0</v>
      </c>
    </row>
    <row r="20054" spans="1:3">
      <c r="A20054" t="s">
        <v>10075</v>
      </c>
      <c r="B20054" t="s">
        <v>14805</v>
      </c>
      <c r="C20054">
        <v>0</v>
      </c>
    </row>
    <row r="20055" spans="1:3">
      <c r="A20055" t="s">
        <v>161</v>
      </c>
      <c r="B20055" t="s">
        <v>14809</v>
      </c>
      <c r="C20055">
        <v>0</v>
      </c>
    </row>
    <row r="20056" spans="1:3">
      <c r="A20056" t="s">
        <v>2624</v>
      </c>
      <c r="B20056" t="s">
        <v>14812</v>
      </c>
      <c r="C20056">
        <v>0</v>
      </c>
    </row>
    <row r="20057" spans="1:3">
      <c r="A20057" t="s">
        <v>3619</v>
      </c>
      <c r="B20057" t="s">
        <v>14813</v>
      </c>
      <c r="C20057">
        <v>0</v>
      </c>
    </row>
    <row r="20058" spans="1:3">
      <c r="A20058" t="s">
        <v>477</v>
      </c>
      <c r="B20058" t="s">
        <v>14819</v>
      </c>
      <c r="C20058">
        <v>0</v>
      </c>
    </row>
    <row r="20059" spans="1:3">
      <c r="A20059" t="s">
        <v>482</v>
      </c>
      <c r="B20059" t="s">
        <v>14820</v>
      </c>
      <c r="C20059">
        <v>0</v>
      </c>
    </row>
    <row r="20060" spans="1:3">
      <c r="A20060" t="s">
        <v>5</v>
      </c>
      <c r="B20060" t="s">
        <v>14822</v>
      </c>
      <c r="C20060">
        <v>0</v>
      </c>
    </row>
    <row r="20061" spans="1:3">
      <c r="A20061" t="s">
        <v>64</v>
      </c>
      <c r="B20061" t="s">
        <v>14824</v>
      </c>
      <c r="C20061">
        <v>0</v>
      </c>
    </row>
    <row r="20062" spans="1:3">
      <c r="A20062" t="s">
        <v>64</v>
      </c>
      <c r="B20062" t="s">
        <v>14826</v>
      </c>
      <c r="C20062">
        <v>0</v>
      </c>
    </row>
    <row r="20063" spans="1:3">
      <c r="A20063" t="s">
        <v>64</v>
      </c>
      <c r="B20063" t="s">
        <v>14827</v>
      </c>
      <c r="C20063">
        <v>0</v>
      </c>
    </row>
    <row r="20064" spans="1:3">
      <c r="A20064" t="s">
        <v>3185</v>
      </c>
      <c r="B20064" t="s">
        <v>14828</v>
      </c>
      <c r="C20064">
        <v>0</v>
      </c>
    </row>
    <row r="20065" spans="1:3">
      <c r="A20065" t="s">
        <v>3686</v>
      </c>
      <c r="B20065" t="s">
        <v>14829</v>
      </c>
      <c r="C20065">
        <v>0</v>
      </c>
    </row>
    <row r="20066" spans="1:3">
      <c r="A20066" t="s">
        <v>1326</v>
      </c>
      <c r="B20066" t="s">
        <v>14837</v>
      </c>
      <c r="C20066">
        <v>0</v>
      </c>
    </row>
    <row r="20067" spans="1:3">
      <c r="A20067" t="s">
        <v>5812</v>
      </c>
      <c r="B20067" t="s">
        <v>14841</v>
      </c>
      <c r="C20067">
        <v>0</v>
      </c>
    </row>
    <row r="20068" spans="1:3">
      <c r="A20068" t="s">
        <v>1082</v>
      </c>
      <c r="B20068" t="s">
        <v>14842</v>
      </c>
      <c r="C20068">
        <v>0</v>
      </c>
    </row>
    <row r="20069" spans="1:3">
      <c r="A20069" t="s">
        <v>9032</v>
      </c>
      <c r="B20069" t="s">
        <v>14847</v>
      </c>
      <c r="C20069">
        <v>0</v>
      </c>
    </row>
    <row r="20070" spans="1:3">
      <c r="A20070" t="s">
        <v>1335</v>
      </c>
      <c r="B20070" t="s">
        <v>14856</v>
      </c>
      <c r="C20070">
        <v>0</v>
      </c>
    </row>
    <row r="20071" spans="1:3">
      <c r="A20071" t="s">
        <v>7527</v>
      </c>
      <c r="B20071" t="s">
        <v>14859</v>
      </c>
      <c r="C20071">
        <v>0</v>
      </c>
    </row>
    <row r="20072" spans="1:3">
      <c r="A20072" t="s">
        <v>14862</v>
      </c>
      <c r="B20072" t="s">
        <v>14863</v>
      </c>
      <c r="C20072">
        <v>0</v>
      </c>
    </row>
    <row r="20073" spans="1:3">
      <c r="A20073" t="s">
        <v>690</v>
      </c>
      <c r="B20073" t="s">
        <v>14865</v>
      </c>
      <c r="C20073">
        <v>0</v>
      </c>
    </row>
    <row r="20074" spans="1:3">
      <c r="A20074" t="s">
        <v>14867</v>
      </c>
      <c r="B20074" t="s">
        <v>14868</v>
      </c>
      <c r="C20074">
        <v>0</v>
      </c>
    </row>
    <row r="20075" spans="1:3">
      <c r="A20075" t="s">
        <v>14872</v>
      </c>
      <c r="B20075" t="s">
        <v>14873</v>
      </c>
      <c r="C20075">
        <v>0</v>
      </c>
    </row>
    <row r="20076" spans="1:3">
      <c r="A20076" t="s">
        <v>499</v>
      </c>
      <c r="B20076" t="s">
        <v>14877</v>
      </c>
      <c r="C20076">
        <v>0</v>
      </c>
    </row>
    <row r="20077" spans="1:3">
      <c r="A20077" t="s">
        <v>4269</v>
      </c>
      <c r="B20077" t="s">
        <v>14879</v>
      </c>
      <c r="C20077">
        <v>0</v>
      </c>
    </row>
    <row r="20078" spans="1:3">
      <c r="A20078" t="s">
        <v>64</v>
      </c>
      <c r="B20078" t="s">
        <v>14880</v>
      </c>
      <c r="C20078">
        <v>0</v>
      </c>
    </row>
    <row r="20079" spans="1:3">
      <c r="A20079" t="s">
        <v>771</v>
      </c>
      <c r="B20079" t="s">
        <v>14881</v>
      </c>
      <c r="C20079">
        <v>0</v>
      </c>
    </row>
    <row r="20080" spans="1:3">
      <c r="A20080" t="s">
        <v>161</v>
      </c>
      <c r="B20080" t="s">
        <v>14884</v>
      </c>
      <c r="C20080">
        <v>0</v>
      </c>
    </row>
    <row r="20081" spans="1:3">
      <c r="A20081" t="s">
        <v>922</v>
      </c>
      <c r="B20081" t="s">
        <v>14885</v>
      </c>
      <c r="C20081">
        <v>0</v>
      </c>
    </row>
    <row r="20082" spans="1:3">
      <c r="A20082" t="s">
        <v>60</v>
      </c>
      <c r="B20082" t="s">
        <v>14889</v>
      </c>
      <c r="C20082">
        <v>0</v>
      </c>
    </row>
    <row r="20083" spans="1:3">
      <c r="A20083" t="s">
        <v>1280</v>
      </c>
      <c r="B20083" t="s">
        <v>14896</v>
      </c>
      <c r="C20083">
        <v>0</v>
      </c>
    </row>
    <row r="20084" spans="1:3">
      <c r="A20084" t="s">
        <v>64</v>
      </c>
      <c r="B20084" t="s">
        <v>14897</v>
      </c>
      <c r="C20084">
        <v>0</v>
      </c>
    </row>
    <row r="20085" spans="1:3">
      <c r="A20085" t="s">
        <v>3429</v>
      </c>
      <c r="B20085" t="s">
        <v>14900</v>
      </c>
      <c r="C20085">
        <v>0</v>
      </c>
    </row>
    <row r="20086" spans="1:3">
      <c r="A20086" t="s">
        <v>2495</v>
      </c>
      <c r="B20086" t="s">
        <v>14901</v>
      </c>
      <c r="C20086">
        <v>0</v>
      </c>
    </row>
    <row r="20087" spans="1:3">
      <c r="A20087" t="s">
        <v>1978</v>
      </c>
      <c r="B20087" t="s">
        <v>14902</v>
      </c>
      <c r="C20087">
        <v>0</v>
      </c>
    </row>
    <row r="20088" spans="1:3">
      <c r="A20088" t="s">
        <v>658</v>
      </c>
      <c r="B20088" t="s">
        <v>14905</v>
      </c>
      <c r="C20088">
        <v>0</v>
      </c>
    </row>
    <row r="20089" spans="1:3">
      <c r="A20089" t="s">
        <v>14906</v>
      </c>
      <c r="B20089" t="s">
        <v>14907</v>
      </c>
      <c r="C20089">
        <v>0</v>
      </c>
    </row>
    <row r="20090" spans="1:3">
      <c r="A20090" t="s">
        <v>236</v>
      </c>
      <c r="B20090" t="s">
        <v>14908</v>
      </c>
      <c r="C20090">
        <v>0</v>
      </c>
    </row>
    <row r="20091" spans="1:3">
      <c r="A20091" t="s">
        <v>654</v>
      </c>
      <c r="B20091" t="s">
        <v>14910</v>
      </c>
      <c r="C20091">
        <v>0</v>
      </c>
    </row>
    <row r="20092" spans="1:3">
      <c r="A20092" t="s">
        <v>10128</v>
      </c>
      <c r="B20092" t="s">
        <v>14912</v>
      </c>
      <c r="C20092">
        <v>0</v>
      </c>
    </row>
    <row r="20093" spans="1:3">
      <c r="A20093" t="s">
        <v>5539</v>
      </c>
      <c r="B20093" t="s">
        <v>14914</v>
      </c>
      <c r="C20093">
        <v>0</v>
      </c>
    </row>
    <row r="20094" spans="1:3">
      <c r="A20094" t="s">
        <v>11123</v>
      </c>
      <c r="B20094" t="s">
        <v>14916</v>
      </c>
      <c r="C20094">
        <v>0</v>
      </c>
    </row>
    <row r="20095" spans="1:3">
      <c r="A20095" t="s">
        <v>6141</v>
      </c>
      <c r="B20095" t="s">
        <v>14922</v>
      </c>
      <c r="C20095">
        <v>0</v>
      </c>
    </row>
    <row r="20096" spans="1:3">
      <c r="A20096" t="s">
        <v>459</v>
      </c>
      <c r="B20096" t="s">
        <v>14933</v>
      </c>
      <c r="C20096">
        <v>0</v>
      </c>
    </row>
    <row r="20097" spans="1:3">
      <c r="A20097" t="s">
        <v>1859</v>
      </c>
      <c r="B20097" t="s">
        <v>14934</v>
      </c>
      <c r="C20097">
        <v>0</v>
      </c>
    </row>
    <row r="20098" spans="1:3">
      <c r="A20098" t="s">
        <v>1606</v>
      </c>
      <c r="B20098" t="s">
        <v>14938</v>
      </c>
      <c r="C20098">
        <v>0</v>
      </c>
    </row>
    <row r="20099" spans="1:3">
      <c r="A20099" t="s">
        <v>11159</v>
      </c>
      <c r="B20099" t="s">
        <v>14953</v>
      </c>
      <c r="C20099">
        <v>0</v>
      </c>
    </row>
    <row r="20100" spans="1:3">
      <c r="A20100" t="s">
        <v>2240</v>
      </c>
      <c r="B20100" t="s">
        <v>14954</v>
      </c>
      <c r="C20100">
        <v>0</v>
      </c>
    </row>
    <row r="20101" spans="1:3">
      <c r="A20101" t="s">
        <v>477</v>
      </c>
      <c r="B20101" t="s">
        <v>14955</v>
      </c>
      <c r="C20101">
        <v>0</v>
      </c>
    </row>
    <row r="20102" spans="1:3">
      <c r="A20102" t="s">
        <v>5763</v>
      </c>
      <c r="B20102" t="s">
        <v>14961</v>
      </c>
      <c r="C20102">
        <v>0</v>
      </c>
    </row>
    <row r="20103" spans="1:3">
      <c r="A20103" t="s">
        <v>9716</v>
      </c>
      <c r="B20103" t="s">
        <v>14962</v>
      </c>
      <c r="C20103">
        <v>0</v>
      </c>
    </row>
    <row r="20104" spans="1:3">
      <c r="A20104" t="s">
        <v>1294</v>
      </c>
      <c r="B20104" t="s">
        <v>14963</v>
      </c>
      <c r="C20104">
        <v>0</v>
      </c>
    </row>
    <row r="20105" spans="1:3">
      <c r="A20105" t="s">
        <v>3871</v>
      </c>
      <c r="B20105" t="s">
        <v>14964</v>
      </c>
      <c r="C20105">
        <v>0</v>
      </c>
    </row>
    <row r="20106" spans="1:3">
      <c r="A20106" t="s">
        <v>14965</v>
      </c>
      <c r="B20106" t="s">
        <v>14966</v>
      </c>
      <c r="C20106">
        <v>0</v>
      </c>
    </row>
    <row r="20107" spans="1:3">
      <c r="A20107" t="s">
        <v>342</v>
      </c>
      <c r="B20107" t="s">
        <v>14971</v>
      </c>
      <c r="C20107">
        <v>0</v>
      </c>
    </row>
    <row r="20108" spans="1:3">
      <c r="A20108" t="s">
        <v>3266</v>
      </c>
      <c r="B20108" t="s">
        <v>14977</v>
      </c>
      <c r="C20108">
        <v>0</v>
      </c>
    </row>
    <row r="20109" spans="1:3">
      <c r="A20109" t="s">
        <v>2131</v>
      </c>
      <c r="B20109" t="s">
        <v>14978</v>
      </c>
      <c r="C20109">
        <v>0</v>
      </c>
    </row>
    <row r="20110" spans="1:3">
      <c r="A20110" t="s">
        <v>1278</v>
      </c>
      <c r="B20110" t="s">
        <v>14979</v>
      </c>
      <c r="C20110">
        <v>0</v>
      </c>
    </row>
    <row r="20111" spans="1:3">
      <c r="A20111" t="s">
        <v>14980</v>
      </c>
      <c r="B20111" t="s">
        <v>14981</v>
      </c>
      <c r="C20111">
        <v>0</v>
      </c>
    </row>
    <row r="20112" spans="1:3">
      <c r="A20112" t="s">
        <v>1912</v>
      </c>
      <c r="B20112" t="s">
        <v>14982</v>
      </c>
      <c r="C20112">
        <v>0</v>
      </c>
    </row>
    <row r="20113" spans="1:3">
      <c r="A20113" t="s">
        <v>280</v>
      </c>
      <c r="B20113" t="s">
        <v>14985</v>
      </c>
      <c r="C20113">
        <v>0</v>
      </c>
    </row>
    <row r="20114" spans="1:3">
      <c r="A20114" t="s">
        <v>264</v>
      </c>
      <c r="B20114" t="s">
        <v>14988</v>
      </c>
      <c r="C20114">
        <v>0</v>
      </c>
    </row>
    <row r="20115" spans="1:3">
      <c r="A20115" t="s">
        <v>471</v>
      </c>
      <c r="B20115" t="s">
        <v>14989</v>
      </c>
      <c r="C20115">
        <v>0</v>
      </c>
    </row>
    <row r="20116" spans="1:3">
      <c r="A20116" t="s">
        <v>1488</v>
      </c>
      <c r="B20116" t="s">
        <v>14997</v>
      </c>
      <c r="C20116">
        <v>0</v>
      </c>
    </row>
    <row r="20117" spans="1:3">
      <c r="A20117" t="s">
        <v>547</v>
      </c>
      <c r="B20117" t="s">
        <v>15000</v>
      </c>
      <c r="C20117">
        <v>0</v>
      </c>
    </row>
    <row r="20118" spans="1:3">
      <c r="A20118" t="s">
        <v>654</v>
      </c>
      <c r="B20118" t="s">
        <v>15002</v>
      </c>
      <c r="C20118">
        <v>0</v>
      </c>
    </row>
    <row r="20119" spans="1:3">
      <c r="A20119" t="s">
        <v>1292</v>
      </c>
      <c r="B20119" t="s">
        <v>15003</v>
      </c>
      <c r="C20119">
        <v>0</v>
      </c>
    </row>
    <row r="20120" spans="1:3">
      <c r="A20120" t="s">
        <v>15005</v>
      </c>
      <c r="B20120" t="s">
        <v>15006</v>
      </c>
      <c r="C20120">
        <v>0</v>
      </c>
    </row>
    <row r="20121" spans="1:3">
      <c r="A20121" t="s">
        <v>1351</v>
      </c>
      <c r="B20121" t="s">
        <v>15008</v>
      </c>
      <c r="C20121">
        <v>0</v>
      </c>
    </row>
    <row r="20122" spans="1:3">
      <c r="A20122" t="s">
        <v>1597</v>
      </c>
      <c r="B20122" t="s">
        <v>15009</v>
      </c>
      <c r="C20122">
        <v>0</v>
      </c>
    </row>
    <row r="20123" spans="1:3">
      <c r="A20123" t="s">
        <v>198</v>
      </c>
      <c r="B20123" t="s">
        <v>15010</v>
      </c>
      <c r="C20123">
        <v>0</v>
      </c>
    </row>
    <row r="20124" spans="1:3">
      <c r="A20124" t="s">
        <v>10649</v>
      </c>
      <c r="B20124" t="s">
        <v>15011</v>
      </c>
      <c r="C20124">
        <v>0</v>
      </c>
    </row>
    <row r="20125" spans="1:3">
      <c r="A20125" t="s">
        <v>631</v>
      </c>
      <c r="B20125" t="s">
        <v>15013</v>
      </c>
      <c r="C20125">
        <v>0</v>
      </c>
    </row>
    <row r="20126" spans="1:3">
      <c r="A20126" t="s">
        <v>477</v>
      </c>
      <c r="B20126" t="s">
        <v>15014</v>
      </c>
      <c r="C20126">
        <v>0</v>
      </c>
    </row>
    <row r="20127" spans="1:3">
      <c r="A20127" t="s">
        <v>792</v>
      </c>
      <c r="B20127" t="s">
        <v>15015</v>
      </c>
      <c r="C20127">
        <v>0</v>
      </c>
    </row>
    <row r="20128" spans="1:3">
      <c r="A20128" t="s">
        <v>15016</v>
      </c>
      <c r="B20128" t="s">
        <v>15017</v>
      </c>
      <c r="C20128">
        <v>0</v>
      </c>
    </row>
    <row r="20129" spans="1:3">
      <c r="A20129" t="s">
        <v>654</v>
      </c>
      <c r="B20129" t="s">
        <v>15025</v>
      </c>
      <c r="C20129">
        <v>0</v>
      </c>
    </row>
    <row r="20130" spans="1:3">
      <c r="A20130" t="s">
        <v>844</v>
      </c>
      <c r="B20130" t="s">
        <v>15035</v>
      </c>
      <c r="C20130">
        <v>0</v>
      </c>
    </row>
    <row r="20131" spans="1:3">
      <c r="A20131" t="s">
        <v>2212</v>
      </c>
      <c r="B20131" t="s">
        <v>15041</v>
      </c>
      <c r="C20131">
        <v>0</v>
      </c>
    </row>
    <row r="20132" spans="1:3">
      <c r="A20132" t="s">
        <v>2008</v>
      </c>
      <c r="B20132" t="s">
        <v>15043</v>
      </c>
      <c r="C20132">
        <v>0</v>
      </c>
    </row>
    <row r="20133" spans="1:3">
      <c r="A20133" t="s">
        <v>2299</v>
      </c>
      <c r="B20133" t="s">
        <v>15047</v>
      </c>
      <c r="C20133">
        <v>0</v>
      </c>
    </row>
    <row r="20134" spans="1:3">
      <c r="A20134" t="s">
        <v>15053</v>
      </c>
      <c r="B20134" t="s">
        <v>15054</v>
      </c>
      <c r="C20134">
        <v>0</v>
      </c>
    </row>
    <row r="20135" spans="1:3">
      <c r="A20135" t="s">
        <v>1205</v>
      </c>
      <c r="B20135" t="s">
        <v>15055</v>
      </c>
      <c r="C20135">
        <v>0</v>
      </c>
    </row>
    <row r="20136" spans="1:3">
      <c r="A20136" t="s">
        <v>15057</v>
      </c>
      <c r="B20136" t="s">
        <v>15058</v>
      </c>
      <c r="C20136">
        <v>0</v>
      </c>
    </row>
    <row r="20137" spans="1:3">
      <c r="A20137" t="s">
        <v>1186</v>
      </c>
      <c r="B20137" t="s">
        <v>15063</v>
      </c>
      <c r="C20137">
        <v>0</v>
      </c>
    </row>
    <row r="20138" spans="1:3">
      <c r="A20138" t="s">
        <v>1636</v>
      </c>
      <c r="B20138" t="s">
        <v>15065</v>
      </c>
      <c r="C20138">
        <v>0</v>
      </c>
    </row>
    <row r="20139" spans="1:3">
      <c r="A20139" t="s">
        <v>1636</v>
      </c>
      <c r="B20139" t="s">
        <v>15066</v>
      </c>
      <c r="C20139">
        <v>0</v>
      </c>
    </row>
    <row r="20140" spans="1:3">
      <c r="A20140" t="s">
        <v>1636</v>
      </c>
      <c r="B20140" t="s">
        <v>15067</v>
      </c>
      <c r="C20140">
        <v>0</v>
      </c>
    </row>
    <row r="20141" spans="1:3">
      <c r="A20141" t="s">
        <v>14867</v>
      </c>
      <c r="B20141" t="s">
        <v>15068</v>
      </c>
      <c r="C20141">
        <v>0</v>
      </c>
    </row>
    <row r="20142" spans="1:3">
      <c r="A20142" t="s">
        <v>1636</v>
      </c>
      <c r="B20142" t="s">
        <v>15069</v>
      </c>
      <c r="C20142">
        <v>0</v>
      </c>
    </row>
    <row r="20143" spans="1:3">
      <c r="A20143" t="s">
        <v>1636</v>
      </c>
      <c r="B20143" t="s">
        <v>15071</v>
      </c>
      <c r="C20143">
        <v>0</v>
      </c>
    </row>
    <row r="20144" spans="1:3">
      <c r="A20144" t="s">
        <v>1636</v>
      </c>
      <c r="B20144" t="s">
        <v>15072</v>
      </c>
      <c r="C20144">
        <v>0</v>
      </c>
    </row>
    <row r="20145" spans="1:3">
      <c r="A20145" t="s">
        <v>1636</v>
      </c>
      <c r="B20145" t="s">
        <v>15076</v>
      </c>
      <c r="C20145">
        <v>0</v>
      </c>
    </row>
    <row r="20146" spans="1:3">
      <c r="A20146" t="s">
        <v>1636</v>
      </c>
      <c r="B20146" t="s">
        <v>15077</v>
      </c>
      <c r="C20146">
        <v>0</v>
      </c>
    </row>
    <row r="20147" spans="1:3">
      <c r="A20147" t="s">
        <v>728</v>
      </c>
      <c r="B20147" t="s">
        <v>15080</v>
      </c>
      <c r="C20147">
        <v>0</v>
      </c>
    </row>
    <row r="20148" spans="1:3">
      <c r="A20148" t="s">
        <v>1636</v>
      </c>
      <c r="B20148" t="s">
        <v>15081</v>
      </c>
      <c r="C20148">
        <v>0</v>
      </c>
    </row>
    <row r="20149" spans="1:3">
      <c r="A20149" t="s">
        <v>1225</v>
      </c>
      <c r="B20149" t="s">
        <v>15085</v>
      </c>
      <c r="C20149">
        <v>0</v>
      </c>
    </row>
    <row r="20150" spans="1:3">
      <c r="A20150" t="s">
        <v>12831</v>
      </c>
      <c r="B20150" t="s">
        <v>15087</v>
      </c>
      <c r="C20150">
        <v>0</v>
      </c>
    </row>
    <row r="20151" spans="1:3">
      <c r="A20151" t="s">
        <v>811</v>
      </c>
      <c r="B20151" t="s">
        <v>15090</v>
      </c>
      <c r="C20151">
        <v>0</v>
      </c>
    </row>
    <row r="20152" spans="1:3">
      <c r="A20152" t="s">
        <v>1132</v>
      </c>
      <c r="B20152" t="s">
        <v>15091</v>
      </c>
      <c r="C20152">
        <v>0</v>
      </c>
    </row>
    <row r="20153" spans="1:3">
      <c r="A20153" t="s">
        <v>3498</v>
      </c>
      <c r="B20153" t="s">
        <v>15103</v>
      </c>
      <c r="C20153">
        <v>0</v>
      </c>
    </row>
    <row r="20154" spans="1:3">
      <c r="A20154" t="s">
        <v>664</v>
      </c>
      <c r="B20154" t="s">
        <v>15106</v>
      </c>
      <c r="C20154">
        <v>0</v>
      </c>
    </row>
    <row r="20155" spans="1:3">
      <c r="A20155" t="s">
        <v>7911</v>
      </c>
      <c r="B20155" t="s">
        <v>15108</v>
      </c>
      <c r="C20155">
        <v>0</v>
      </c>
    </row>
    <row r="20156" spans="1:3">
      <c r="A20156" t="s">
        <v>1716</v>
      </c>
      <c r="B20156" t="s">
        <v>15112</v>
      </c>
      <c r="C20156">
        <v>0</v>
      </c>
    </row>
    <row r="20157" spans="1:3">
      <c r="A20157" t="s">
        <v>2046</v>
      </c>
      <c r="B20157" t="s">
        <v>15113</v>
      </c>
      <c r="C20157">
        <v>0</v>
      </c>
    </row>
    <row r="20158" spans="1:3">
      <c r="A20158" t="s">
        <v>373</v>
      </c>
      <c r="B20158" t="s">
        <v>15116</v>
      </c>
      <c r="C20158">
        <v>0</v>
      </c>
    </row>
    <row r="20159" spans="1:3">
      <c r="A20159" t="s">
        <v>1834</v>
      </c>
      <c r="B20159" t="s">
        <v>15121</v>
      </c>
      <c r="C20159">
        <v>0</v>
      </c>
    </row>
    <row r="20160" spans="1:3">
      <c r="A20160" t="s">
        <v>12824</v>
      </c>
      <c r="B20160" t="s">
        <v>15122</v>
      </c>
      <c r="C20160">
        <v>0</v>
      </c>
    </row>
    <row r="20161" spans="1:3">
      <c r="A20161" t="s">
        <v>654</v>
      </c>
      <c r="B20161" t="s">
        <v>15124</v>
      </c>
      <c r="C20161">
        <v>0</v>
      </c>
    </row>
    <row r="20162" spans="1:3">
      <c r="A20162" t="s">
        <v>11805</v>
      </c>
      <c r="B20162" t="s">
        <v>15127</v>
      </c>
      <c r="C20162">
        <v>0</v>
      </c>
    </row>
    <row r="20163" spans="1:3">
      <c r="A20163" t="s">
        <v>484</v>
      </c>
      <c r="B20163" t="s">
        <v>15128</v>
      </c>
      <c r="C20163">
        <v>0</v>
      </c>
    </row>
    <row r="20164" spans="1:3">
      <c r="A20164" t="s">
        <v>15134</v>
      </c>
      <c r="B20164" t="s">
        <v>15135</v>
      </c>
      <c r="C20164">
        <v>0</v>
      </c>
    </row>
    <row r="20165" spans="1:3">
      <c r="A20165" t="s">
        <v>3602</v>
      </c>
      <c r="B20165" t="s">
        <v>15139</v>
      </c>
      <c r="C20165">
        <v>0</v>
      </c>
    </row>
    <row r="20166" spans="1:3">
      <c r="A20166" t="s">
        <v>83</v>
      </c>
      <c r="B20166" t="s">
        <v>15144</v>
      </c>
      <c r="C20166">
        <v>0</v>
      </c>
    </row>
    <row r="20167" spans="1:3">
      <c r="A20167" t="s">
        <v>12540</v>
      </c>
      <c r="B20167" t="s">
        <v>15146</v>
      </c>
      <c r="C20167">
        <v>0</v>
      </c>
    </row>
    <row r="20168" spans="1:3">
      <c r="A20168" t="s">
        <v>256</v>
      </c>
      <c r="B20168" t="s">
        <v>15150</v>
      </c>
      <c r="C20168">
        <v>0</v>
      </c>
    </row>
    <row r="20169" spans="1:3">
      <c r="A20169" t="s">
        <v>373</v>
      </c>
      <c r="B20169" t="s">
        <v>15153</v>
      </c>
      <c r="C20169">
        <v>0</v>
      </c>
    </row>
    <row r="20170" spans="1:3">
      <c r="A20170" t="s">
        <v>15156</v>
      </c>
      <c r="B20170" t="s">
        <v>15157</v>
      </c>
      <c r="C20170">
        <v>0</v>
      </c>
    </row>
    <row r="20171" spans="1:3">
      <c r="A20171" t="s">
        <v>15158</v>
      </c>
      <c r="B20171" t="s">
        <v>15159</v>
      </c>
      <c r="C20171">
        <v>0</v>
      </c>
    </row>
    <row r="20172" spans="1:3">
      <c r="A20172" t="s">
        <v>8474</v>
      </c>
      <c r="B20172" t="s">
        <v>15161</v>
      </c>
      <c r="C20172">
        <v>0</v>
      </c>
    </row>
    <row r="20173" spans="1:3">
      <c r="A20173" t="s">
        <v>8735</v>
      </c>
      <c r="B20173" t="s">
        <v>15162</v>
      </c>
      <c r="C20173">
        <v>0</v>
      </c>
    </row>
    <row r="20174" spans="1:3">
      <c r="A20174" t="s">
        <v>5</v>
      </c>
      <c r="B20174" t="s">
        <v>15163</v>
      </c>
      <c r="C20174">
        <v>0</v>
      </c>
    </row>
    <row r="20175" spans="1:3">
      <c r="A20175" t="s">
        <v>318</v>
      </c>
      <c r="B20175" t="s">
        <v>15165</v>
      </c>
      <c r="C20175">
        <v>0</v>
      </c>
    </row>
    <row r="20176" spans="1:3">
      <c r="A20176" t="s">
        <v>602</v>
      </c>
      <c r="B20176" t="s">
        <v>15171</v>
      </c>
      <c r="C20176">
        <v>0</v>
      </c>
    </row>
    <row r="20177" spans="1:3">
      <c r="A20177" t="s">
        <v>27</v>
      </c>
      <c r="B20177" t="s">
        <v>15173</v>
      </c>
      <c r="C20177">
        <v>0</v>
      </c>
    </row>
    <row r="20178" spans="1:3">
      <c r="A20178" t="s">
        <v>5539</v>
      </c>
      <c r="B20178" t="s">
        <v>15176</v>
      </c>
      <c r="C20178">
        <v>0</v>
      </c>
    </row>
    <row r="20179" spans="1:3">
      <c r="A20179" t="s">
        <v>2131</v>
      </c>
      <c r="B20179" t="s">
        <v>15177</v>
      </c>
      <c r="C20179">
        <v>0</v>
      </c>
    </row>
    <row r="20180" spans="1:3">
      <c r="A20180" t="s">
        <v>27</v>
      </c>
      <c r="B20180" t="s">
        <v>15179</v>
      </c>
      <c r="C20180">
        <v>0</v>
      </c>
    </row>
    <row r="20181" spans="1:3">
      <c r="A20181" t="s">
        <v>320</v>
      </c>
      <c r="B20181" t="s">
        <v>15183</v>
      </c>
      <c r="C20181">
        <v>0</v>
      </c>
    </row>
    <row r="20182" spans="1:3">
      <c r="A20182" t="s">
        <v>922</v>
      </c>
      <c r="B20182" t="s">
        <v>15189</v>
      </c>
      <c r="C20182">
        <v>0</v>
      </c>
    </row>
    <row r="20183" spans="1:3">
      <c r="A20183" t="s">
        <v>15190</v>
      </c>
      <c r="B20183" t="s">
        <v>15191</v>
      </c>
      <c r="C20183">
        <v>0</v>
      </c>
    </row>
    <row r="20184" spans="1:3">
      <c r="A20184" t="s">
        <v>1649</v>
      </c>
      <c r="B20184" t="s">
        <v>15193</v>
      </c>
      <c r="C20184">
        <v>0</v>
      </c>
    </row>
    <row r="20185" spans="1:3">
      <c r="A20185" t="s">
        <v>486</v>
      </c>
      <c r="B20185" t="s">
        <v>15194</v>
      </c>
      <c r="C20185">
        <v>0</v>
      </c>
    </row>
    <row r="20186" spans="1:3">
      <c r="A20186" t="s">
        <v>792</v>
      </c>
      <c r="B20186" t="s">
        <v>15199</v>
      </c>
      <c r="C20186">
        <v>0</v>
      </c>
    </row>
    <row r="20187" spans="1:3">
      <c r="A20187" t="s">
        <v>15207</v>
      </c>
      <c r="B20187" t="s">
        <v>15208</v>
      </c>
      <c r="C20187">
        <v>0</v>
      </c>
    </row>
    <row r="20188" spans="1:3">
      <c r="A20188" t="s">
        <v>15210</v>
      </c>
      <c r="B20188" t="s">
        <v>15211</v>
      </c>
      <c r="C20188">
        <v>0</v>
      </c>
    </row>
    <row r="20189" spans="1:3">
      <c r="A20189" t="s">
        <v>1160</v>
      </c>
      <c r="B20189" t="s">
        <v>15218</v>
      </c>
      <c r="C20189">
        <v>0</v>
      </c>
    </row>
    <row r="20190" spans="1:3">
      <c r="A20190" t="s">
        <v>15220</v>
      </c>
      <c r="B20190" t="s">
        <v>15221</v>
      </c>
      <c r="C20190">
        <v>0</v>
      </c>
    </row>
    <row r="20191" spans="1:3">
      <c r="A20191" t="s">
        <v>2440</v>
      </c>
      <c r="B20191" t="s">
        <v>15223</v>
      </c>
      <c r="C20191">
        <v>0</v>
      </c>
    </row>
    <row r="20192" spans="1:3">
      <c r="A20192" t="s">
        <v>212</v>
      </c>
      <c r="B20192" t="s">
        <v>15226</v>
      </c>
      <c r="C20192">
        <v>0</v>
      </c>
    </row>
    <row r="20193" spans="1:3">
      <c r="A20193" t="s">
        <v>5</v>
      </c>
      <c r="B20193" t="s">
        <v>15228</v>
      </c>
      <c r="C20193">
        <v>0</v>
      </c>
    </row>
    <row r="20194" spans="1:3">
      <c r="A20194" t="s">
        <v>10638</v>
      </c>
      <c r="B20194" t="s">
        <v>15229</v>
      </c>
      <c r="C20194">
        <v>0</v>
      </c>
    </row>
    <row r="20195" spans="1:3">
      <c r="A20195" t="s">
        <v>457</v>
      </c>
      <c r="B20195" t="s">
        <v>15231</v>
      </c>
      <c r="C20195">
        <v>0</v>
      </c>
    </row>
    <row r="20196" spans="1:3">
      <c r="A20196" t="s">
        <v>1563</v>
      </c>
      <c r="B20196" t="s">
        <v>15235</v>
      </c>
      <c r="C20196">
        <v>0</v>
      </c>
    </row>
    <row r="20197" spans="1:3">
      <c r="A20197" t="s">
        <v>252</v>
      </c>
      <c r="B20197" t="s">
        <v>15244</v>
      </c>
      <c r="C20197">
        <v>0</v>
      </c>
    </row>
    <row r="20198" spans="1:3">
      <c r="A20198" t="s">
        <v>152</v>
      </c>
      <c r="B20198" t="s">
        <v>15251</v>
      </c>
      <c r="C20198">
        <v>0</v>
      </c>
    </row>
    <row r="20199" spans="1:3">
      <c r="A20199" t="s">
        <v>5275</v>
      </c>
      <c r="B20199" t="s">
        <v>15252</v>
      </c>
      <c r="C20199">
        <v>0</v>
      </c>
    </row>
    <row r="20200" spans="1:3">
      <c r="A20200" t="s">
        <v>1037</v>
      </c>
      <c r="B20200" t="s">
        <v>15262</v>
      </c>
      <c r="C20200">
        <v>0</v>
      </c>
    </row>
    <row r="20201" spans="1:3">
      <c r="A20201" t="s">
        <v>14145</v>
      </c>
      <c r="B20201" t="s">
        <v>15264</v>
      </c>
      <c r="C20201">
        <v>0</v>
      </c>
    </row>
    <row r="20202" spans="1:3">
      <c r="A20202" t="s">
        <v>1112</v>
      </c>
      <c r="B20202" t="s">
        <v>15267</v>
      </c>
      <c r="C20202">
        <v>0</v>
      </c>
    </row>
    <row r="20203" spans="1:3">
      <c r="A20203" t="s">
        <v>3879</v>
      </c>
      <c r="B20203" t="s">
        <v>15271</v>
      </c>
      <c r="C20203">
        <v>0</v>
      </c>
    </row>
    <row r="20204" spans="1:3">
      <c r="A20204" t="s">
        <v>602</v>
      </c>
      <c r="B20204" t="s">
        <v>15276</v>
      </c>
      <c r="C20204">
        <v>0</v>
      </c>
    </row>
    <row r="20205" spans="1:3">
      <c r="A20205" t="s">
        <v>13</v>
      </c>
      <c r="B20205" t="s">
        <v>15277</v>
      </c>
      <c r="C20205">
        <v>0</v>
      </c>
    </row>
    <row r="20206" spans="1:3">
      <c r="A20206" t="s">
        <v>64</v>
      </c>
      <c r="B20206" t="s">
        <v>15284</v>
      </c>
      <c r="C20206">
        <v>0</v>
      </c>
    </row>
    <row r="20207" spans="1:3">
      <c r="A20207" t="s">
        <v>3793</v>
      </c>
      <c r="B20207" t="s">
        <v>15288</v>
      </c>
      <c r="C20207">
        <v>0</v>
      </c>
    </row>
    <row r="20208" spans="1:3">
      <c r="A20208" t="s">
        <v>1068</v>
      </c>
      <c r="B20208" t="s">
        <v>15291</v>
      </c>
      <c r="C20208">
        <v>0</v>
      </c>
    </row>
    <row r="20209" spans="1:3">
      <c r="A20209" t="s">
        <v>292</v>
      </c>
      <c r="B20209" t="s">
        <v>15292</v>
      </c>
      <c r="C20209">
        <v>0</v>
      </c>
    </row>
    <row r="20210" spans="1:3">
      <c r="A20210" t="s">
        <v>1248</v>
      </c>
      <c r="B20210" t="s">
        <v>15296</v>
      </c>
      <c r="C20210">
        <v>0</v>
      </c>
    </row>
    <row r="20211" spans="1:3">
      <c r="A20211" t="s">
        <v>3393</v>
      </c>
      <c r="B20211" t="s">
        <v>15297</v>
      </c>
      <c r="C20211">
        <v>0</v>
      </c>
    </row>
    <row r="20212" spans="1:3">
      <c r="A20212" t="s">
        <v>1208</v>
      </c>
      <c r="B20212" t="s">
        <v>15299</v>
      </c>
      <c r="C20212">
        <v>0</v>
      </c>
    </row>
    <row r="20213" spans="1:3">
      <c r="A20213" t="s">
        <v>1231</v>
      </c>
      <c r="B20213" t="s">
        <v>15303</v>
      </c>
      <c r="C20213">
        <v>0</v>
      </c>
    </row>
    <row r="20214" spans="1:3">
      <c r="A20214" t="s">
        <v>264</v>
      </c>
      <c r="B20214" t="s">
        <v>15305</v>
      </c>
      <c r="C20214">
        <v>0</v>
      </c>
    </row>
    <row r="20215" spans="1:3">
      <c r="A20215" t="s">
        <v>602</v>
      </c>
      <c r="B20215" t="s">
        <v>15309</v>
      </c>
      <c r="C20215">
        <v>0</v>
      </c>
    </row>
    <row r="20216" spans="1:3">
      <c r="A20216" t="s">
        <v>15317</v>
      </c>
      <c r="B20216" t="s">
        <v>15318</v>
      </c>
      <c r="C20216">
        <v>0</v>
      </c>
    </row>
    <row r="20217" spans="1:3">
      <c r="A20217" t="s">
        <v>434</v>
      </c>
      <c r="B20217" t="s">
        <v>15319</v>
      </c>
      <c r="C20217">
        <v>0</v>
      </c>
    </row>
    <row r="20218" spans="1:3">
      <c r="A20218" t="s">
        <v>1430</v>
      </c>
      <c r="B20218" t="s">
        <v>15320</v>
      </c>
      <c r="C20218">
        <v>0</v>
      </c>
    </row>
    <row r="20219" spans="1:3">
      <c r="A20219" t="s">
        <v>4950</v>
      </c>
      <c r="B20219" t="s">
        <v>15328</v>
      </c>
      <c r="C20219">
        <v>0</v>
      </c>
    </row>
    <row r="20220" spans="1:3">
      <c r="A20220" t="s">
        <v>15329</v>
      </c>
      <c r="B20220" t="s">
        <v>15330</v>
      </c>
      <c r="C20220">
        <v>0</v>
      </c>
    </row>
    <row r="20221" spans="1:3">
      <c r="A20221" t="s">
        <v>4474</v>
      </c>
      <c r="B20221" t="s">
        <v>15332</v>
      </c>
      <c r="C20221">
        <v>0</v>
      </c>
    </row>
    <row r="20222" spans="1:3">
      <c r="A20222" t="s">
        <v>198</v>
      </c>
      <c r="B20222" t="s">
        <v>15333</v>
      </c>
      <c r="C20222">
        <v>0</v>
      </c>
    </row>
    <row r="20223" spans="1:3">
      <c r="A20223" t="s">
        <v>115</v>
      </c>
      <c r="B20223" t="s">
        <v>15334</v>
      </c>
      <c r="C20223">
        <v>0</v>
      </c>
    </row>
    <row r="20224" spans="1:3">
      <c r="A20224" t="s">
        <v>152</v>
      </c>
      <c r="B20224" t="s">
        <v>15341</v>
      </c>
      <c r="C20224">
        <v>0</v>
      </c>
    </row>
    <row r="20225" spans="1:3">
      <c r="A20225" t="s">
        <v>1572</v>
      </c>
      <c r="B20225" t="s">
        <v>15342</v>
      </c>
      <c r="C20225">
        <v>0</v>
      </c>
    </row>
    <row r="20226" spans="1:3">
      <c r="A20226" t="s">
        <v>3498</v>
      </c>
      <c r="B20226" t="s">
        <v>15353</v>
      </c>
      <c r="C20226">
        <v>0</v>
      </c>
    </row>
    <row r="20227" spans="1:3">
      <c r="A20227" t="s">
        <v>922</v>
      </c>
      <c r="B20227" t="s">
        <v>15357</v>
      </c>
      <c r="C20227">
        <v>0</v>
      </c>
    </row>
    <row r="20228" spans="1:3">
      <c r="A20228" t="s">
        <v>1421</v>
      </c>
      <c r="B20228" t="s">
        <v>15360</v>
      </c>
      <c r="C20228">
        <v>0</v>
      </c>
    </row>
    <row r="20229" spans="1:3">
      <c r="A20229" t="s">
        <v>284</v>
      </c>
      <c r="B20229" t="s">
        <v>15363</v>
      </c>
      <c r="C20229">
        <v>0</v>
      </c>
    </row>
    <row r="20230" spans="1:3">
      <c r="A20230" t="s">
        <v>152</v>
      </c>
      <c r="B20230" t="s">
        <v>15364</v>
      </c>
      <c r="C20230">
        <v>0</v>
      </c>
    </row>
    <row r="20231" spans="1:3">
      <c r="A20231" t="s">
        <v>4832</v>
      </c>
      <c r="B20231" t="s">
        <v>15365</v>
      </c>
      <c r="C20231">
        <v>0</v>
      </c>
    </row>
    <row r="20232" spans="1:3">
      <c r="A20232" t="s">
        <v>2958</v>
      </c>
      <c r="B20232" t="s">
        <v>15366</v>
      </c>
      <c r="C20232">
        <v>0</v>
      </c>
    </row>
    <row r="20233" spans="1:3">
      <c r="A20233" t="s">
        <v>5</v>
      </c>
      <c r="B20233" t="s">
        <v>15376</v>
      </c>
      <c r="C20233">
        <v>0</v>
      </c>
    </row>
    <row r="20234" spans="1:3">
      <c r="A20234" t="s">
        <v>2860</v>
      </c>
      <c r="B20234" t="s">
        <v>15377</v>
      </c>
      <c r="C20234">
        <v>0</v>
      </c>
    </row>
    <row r="20235" spans="1:3">
      <c r="A20235" t="s">
        <v>7150</v>
      </c>
      <c r="B20235" t="s">
        <v>15380</v>
      </c>
      <c r="C20235">
        <v>0</v>
      </c>
    </row>
    <row r="20236" spans="1:3">
      <c r="A20236" t="s">
        <v>3479</v>
      </c>
      <c r="B20236" t="s">
        <v>15381</v>
      </c>
      <c r="C20236">
        <v>0</v>
      </c>
    </row>
    <row r="20237" spans="1:3">
      <c r="A20237" t="s">
        <v>4141</v>
      </c>
      <c r="B20237" t="s">
        <v>15386</v>
      </c>
      <c r="C20237">
        <v>0</v>
      </c>
    </row>
    <row r="20238" spans="1:3">
      <c r="A20238" t="s">
        <v>2602</v>
      </c>
      <c r="B20238" t="s">
        <v>15389</v>
      </c>
      <c r="C20238">
        <v>0</v>
      </c>
    </row>
    <row r="20239" spans="1:3">
      <c r="A20239" t="s">
        <v>1419</v>
      </c>
      <c r="B20239" t="s">
        <v>15390</v>
      </c>
      <c r="C20239">
        <v>0</v>
      </c>
    </row>
    <row r="20240" spans="1:3">
      <c r="A20240" t="s">
        <v>212</v>
      </c>
      <c r="B20240" t="s">
        <v>15391</v>
      </c>
      <c r="C20240">
        <v>0</v>
      </c>
    </row>
    <row r="20241" spans="1:3">
      <c r="A20241" t="s">
        <v>152</v>
      </c>
      <c r="B20241" t="s">
        <v>15392</v>
      </c>
      <c r="C20241">
        <v>0</v>
      </c>
    </row>
    <row r="20242" spans="1:3">
      <c r="A20242" t="s">
        <v>3301</v>
      </c>
      <c r="B20242" t="s">
        <v>15397</v>
      </c>
      <c r="C20242">
        <v>0</v>
      </c>
    </row>
    <row r="20243" spans="1:3">
      <c r="A20243" t="s">
        <v>602</v>
      </c>
      <c r="B20243" t="s">
        <v>15398</v>
      </c>
      <c r="C20243">
        <v>0</v>
      </c>
    </row>
    <row r="20244" spans="1:3">
      <c r="A20244" t="s">
        <v>1302</v>
      </c>
      <c r="B20244" t="s">
        <v>15401</v>
      </c>
      <c r="C20244">
        <v>0</v>
      </c>
    </row>
    <row r="20245" spans="1:3">
      <c r="A20245" t="s">
        <v>967</v>
      </c>
      <c r="B20245" t="s">
        <v>15405</v>
      </c>
      <c r="C20245">
        <v>0</v>
      </c>
    </row>
    <row r="20246" spans="1:3">
      <c r="A20246" t="s">
        <v>3815</v>
      </c>
      <c r="B20246" t="s">
        <v>15407</v>
      </c>
      <c r="C20246">
        <v>0</v>
      </c>
    </row>
    <row r="20247" spans="1:3">
      <c r="A20247" t="s">
        <v>486</v>
      </c>
      <c r="B20247" t="s">
        <v>15408</v>
      </c>
      <c r="C20247">
        <v>0</v>
      </c>
    </row>
    <row r="20248" spans="1:3">
      <c r="A20248" t="s">
        <v>141</v>
      </c>
      <c r="B20248" t="s">
        <v>15412</v>
      </c>
      <c r="C20248">
        <v>0</v>
      </c>
    </row>
    <row r="20249" spans="1:3">
      <c r="A20249" t="s">
        <v>320</v>
      </c>
      <c r="B20249" t="s">
        <v>15413</v>
      </c>
      <c r="C20249">
        <v>0</v>
      </c>
    </row>
    <row r="20250" spans="1:3">
      <c r="A20250" t="s">
        <v>216</v>
      </c>
      <c r="B20250" t="s">
        <v>15414</v>
      </c>
      <c r="C20250">
        <v>0</v>
      </c>
    </row>
    <row r="20251" spans="1:3">
      <c r="A20251" t="s">
        <v>200</v>
      </c>
      <c r="B20251" t="s">
        <v>15417</v>
      </c>
      <c r="C20251">
        <v>0</v>
      </c>
    </row>
    <row r="20252" spans="1:3">
      <c r="A20252" t="s">
        <v>3636</v>
      </c>
      <c r="B20252" t="s">
        <v>15418</v>
      </c>
      <c r="C20252">
        <v>0</v>
      </c>
    </row>
    <row r="20253" spans="1:3">
      <c r="A20253" t="s">
        <v>15422</v>
      </c>
      <c r="B20253" t="s">
        <v>15423</v>
      </c>
      <c r="C20253">
        <v>0</v>
      </c>
    </row>
    <row r="20254" spans="1:3">
      <c r="A20254" t="s">
        <v>4705</v>
      </c>
      <c r="B20254" t="s">
        <v>15425</v>
      </c>
      <c r="C20254">
        <v>0</v>
      </c>
    </row>
    <row r="20255" spans="1:3">
      <c r="A20255" t="s">
        <v>412</v>
      </c>
      <c r="B20255" t="s">
        <v>15426</v>
      </c>
      <c r="C20255">
        <v>0</v>
      </c>
    </row>
    <row r="20256" spans="1:3">
      <c r="A20256" t="s">
        <v>310</v>
      </c>
      <c r="B20256" t="s">
        <v>15431</v>
      </c>
      <c r="C20256">
        <v>0</v>
      </c>
    </row>
    <row r="20257" spans="1:3">
      <c r="A20257" t="s">
        <v>5063</v>
      </c>
      <c r="B20257" t="s">
        <v>15433</v>
      </c>
      <c r="C20257">
        <v>0</v>
      </c>
    </row>
    <row r="20258" spans="1:3">
      <c r="A20258" t="s">
        <v>264</v>
      </c>
      <c r="B20258" t="s">
        <v>15442</v>
      </c>
      <c r="C20258">
        <v>0</v>
      </c>
    </row>
    <row r="20259" spans="1:3">
      <c r="A20259" t="s">
        <v>1364</v>
      </c>
      <c r="B20259" t="s">
        <v>15450</v>
      </c>
      <c r="C20259">
        <v>0</v>
      </c>
    </row>
    <row r="20260" spans="1:3">
      <c r="A20260" t="s">
        <v>2335</v>
      </c>
      <c r="B20260" t="s">
        <v>15454</v>
      </c>
      <c r="C20260">
        <v>0</v>
      </c>
    </row>
    <row r="20261" spans="1:3">
      <c r="A20261" t="s">
        <v>434</v>
      </c>
      <c r="B20261" t="s">
        <v>15455</v>
      </c>
      <c r="C20261">
        <v>0</v>
      </c>
    </row>
    <row r="20262" spans="1:3">
      <c r="A20262" t="s">
        <v>602</v>
      </c>
      <c r="B20262" t="s">
        <v>15456</v>
      </c>
      <c r="C20262">
        <v>0</v>
      </c>
    </row>
    <row r="20263" spans="1:3">
      <c r="A20263" t="s">
        <v>1112</v>
      </c>
      <c r="B20263" t="s">
        <v>15457</v>
      </c>
      <c r="C20263">
        <v>0</v>
      </c>
    </row>
    <row r="20264" spans="1:3">
      <c r="A20264" t="s">
        <v>161</v>
      </c>
      <c r="B20264" t="s">
        <v>15465</v>
      </c>
      <c r="C20264">
        <v>0</v>
      </c>
    </row>
    <row r="20265" spans="1:3">
      <c r="A20265" t="s">
        <v>2356</v>
      </c>
      <c r="B20265" t="s">
        <v>15471</v>
      </c>
      <c r="C20265">
        <v>0</v>
      </c>
    </row>
    <row r="20266" spans="1:3">
      <c r="A20266" t="s">
        <v>477</v>
      </c>
      <c r="B20266" t="s">
        <v>15472</v>
      </c>
      <c r="C20266">
        <v>0</v>
      </c>
    </row>
    <row r="20267" spans="1:3">
      <c r="A20267" t="s">
        <v>412</v>
      </c>
      <c r="B20267" t="s">
        <v>15473</v>
      </c>
      <c r="C20267">
        <v>0</v>
      </c>
    </row>
    <row r="20268" spans="1:3">
      <c r="A20268" t="s">
        <v>10091</v>
      </c>
      <c r="B20268" t="s">
        <v>15482</v>
      </c>
      <c r="C20268">
        <v>0</v>
      </c>
    </row>
    <row r="20269" spans="1:3">
      <c r="A20269" t="s">
        <v>969</v>
      </c>
      <c r="B20269" t="s">
        <v>15483</v>
      </c>
      <c r="C20269">
        <v>0</v>
      </c>
    </row>
    <row r="20270" spans="1:3">
      <c r="A20270" t="s">
        <v>507</v>
      </c>
      <c r="B20270" t="s">
        <v>15484</v>
      </c>
      <c r="C20270">
        <v>0</v>
      </c>
    </row>
    <row r="20271" spans="1:3">
      <c r="A20271" t="s">
        <v>3303</v>
      </c>
      <c r="B20271" t="s">
        <v>15485</v>
      </c>
      <c r="C20271">
        <v>0</v>
      </c>
    </row>
    <row r="20272" spans="1:3">
      <c r="A20272" t="s">
        <v>4345</v>
      </c>
      <c r="B20272" t="s">
        <v>15486</v>
      </c>
      <c r="C20272">
        <v>0</v>
      </c>
    </row>
    <row r="20273" spans="1:3">
      <c r="A20273" t="s">
        <v>1561</v>
      </c>
      <c r="B20273" t="s">
        <v>15494</v>
      </c>
      <c r="C20273">
        <v>0</v>
      </c>
    </row>
    <row r="20274" spans="1:3">
      <c r="A20274" t="s">
        <v>2131</v>
      </c>
      <c r="B20274" t="s">
        <v>15495</v>
      </c>
      <c r="C20274">
        <v>0</v>
      </c>
    </row>
    <row r="20275" spans="1:3">
      <c r="A20275" t="s">
        <v>1952</v>
      </c>
      <c r="B20275" t="s">
        <v>15496</v>
      </c>
      <c r="C20275">
        <v>0</v>
      </c>
    </row>
    <row r="20276" spans="1:3">
      <c r="A20276" t="s">
        <v>64</v>
      </c>
      <c r="B20276" t="s">
        <v>15499</v>
      </c>
      <c r="C20276">
        <v>0</v>
      </c>
    </row>
    <row r="20277" spans="1:3">
      <c r="A20277" t="s">
        <v>1850</v>
      </c>
      <c r="B20277" t="s">
        <v>15503</v>
      </c>
      <c r="C20277">
        <v>0</v>
      </c>
    </row>
    <row r="20278" spans="1:3">
      <c r="A20278" t="s">
        <v>2356</v>
      </c>
      <c r="B20278" t="s">
        <v>15504</v>
      </c>
      <c r="C20278">
        <v>0</v>
      </c>
    </row>
    <row r="20279" spans="1:3">
      <c r="A20279" t="s">
        <v>5278</v>
      </c>
      <c r="B20279" t="s">
        <v>15507</v>
      </c>
      <c r="C20279">
        <v>0</v>
      </c>
    </row>
    <row r="20280" spans="1:3">
      <c r="A20280" t="s">
        <v>141</v>
      </c>
      <c r="B20280" t="s">
        <v>15508</v>
      </c>
      <c r="C20280">
        <v>0</v>
      </c>
    </row>
    <row r="20281" spans="1:3">
      <c r="A20281" t="s">
        <v>9355</v>
      </c>
      <c r="B20281" t="s">
        <v>15509</v>
      </c>
      <c r="C20281">
        <v>0</v>
      </c>
    </row>
    <row r="20282" spans="1:3">
      <c r="A20282" t="s">
        <v>8220</v>
      </c>
      <c r="B20282" t="s">
        <v>15510</v>
      </c>
      <c r="C20282">
        <v>0</v>
      </c>
    </row>
    <row r="20283" spans="1:3">
      <c r="A20283" t="s">
        <v>2034</v>
      </c>
      <c r="B20283" t="s">
        <v>15511</v>
      </c>
      <c r="C20283">
        <v>0</v>
      </c>
    </row>
    <row r="20284" spans="1:3">
      <c r="A20284" t="s">
        <v>8601</v>
      </c>
      <c r="B20284" t="s">
        <v>15512</v>
      </c>
      <c r="C20284">
        <v>0</v>
      </c>
    </row>
    <row r="20285" spans="1:3">
      <c r="A20285" t="s">
        <v>459</v>
      </c>
      <c r="B20285" t="s">
        <v>15515</v>
      </c>
      <c r="C20285">
        <v>0</v>
      </c>
    </row>
    <row r="20286" spans="1:3">
      <c r="A20286" t="s">
        <v>8201</v>
      </c>
      <c r="B20286" t="s">
        <v>15516</v>
      </c>
      <c r="C20286">
        <v>0</v>
      </c>
    </row>
    <row r="20287" spans="1:3">
      <c r="A20287" t="s">
        <v>5</v>
      </c>
      <c r="B20287" t="s">
        <v>15531</v>
      </c>
      <c r="C20287">
        <v>0</v>
      </c>
    </row>
    <row r="20288" spans="1:3">
      <c r="A20288" t="s">
        <v>15543</v>
      </c>
      <c r="B20288" t="s">
        <v>15544</v>
      </c>
      <c r="C20288">
        <v>0</v>
      </c>
    </row>
    <row r="20289" spans="1:3">
      <c r="A20289" t="s">
        <v>1351</v>
      </c>
      <c r="B20289" t="s">
        <v>15547</v>
      </c>
      <c r="C20289">
        <v>0</v>
      </c>
    </row>
    <row r="20290" spans="1:3">
      <c r="A20290" t="s">
        <v>806</v>
      </c>
      <c r="B20290" t="s">
        <v>15548</v>
      </c>
      <c r="C20290">
        <v>0</v>
      </c>
    </row>
    <row r="20291" spans="1:3">
      <c r="A20291" t="s">
        <v>5278</v>
      </c>
      <c r="B20291" t="s">
        <v>15551</v>
      </c>
      <c r="C20291">
        <v>0</v>
      </c>
    </row>
    <row r="20292" spans="1:3">
      <c r="A20292" t="s">
        <v>5</v>
      </c>
      <c r="B20292" t="s">
        <v>15552</v>
      </c>
      <c r="C20292">
        <v>0</v>
      </c>
    </row>
    <row r="20293" spans="1:3">
      <c r="A20293" t="s">
        <v>4696</v>
      </c>
      <c r="B20293" t="s">
        <v>15554</v>
      </c>
      <c r="C20293">
        <v>0</v>
      </c>
    </row>
    <row r="20294" spans="1:3">
      <c r="A20294" t="s">
        <v>15555</v>
      </c>
      <c r="B20294" t="s">
        <v>15556</v>
      </c>
      <c r="C20294">
        <v>0</v>
      </c>
    </row>
    <row r="20295" spans="1:3">
      <c r="A20295" t="s">
        <v>2882</v>
      </c>
      <c r="B20295" t="s">
        <v>15557</v>
      </c>
      <c r="C20295">
        <v>0</v>
      </c>
    </row>
    <row r="20296" spans="1:3">
      <c r="A20296" t="s">
        <v>931</v>
      </c>
      <c r="B20296" t="s">
        <v>15559</v>
      </c>
      <c r="C20296">
        <v>0</v>
      </c>
    </row>
    <row r="20297" spans="1:3">
      <c r="A20297" t="s">
        <v>15561</v>
      </c>
      <c r="B20297" t="s">
        <v>15562</v>
      </c>
      <c r="C20297">
        <v>0</v>
      </c>
    </row>
    <row r="20298" spans="1:3">
      <c r="A20298" t="s">
        <v>5630</v>
      </c>
      <c r="B20298" t="s">
        <v>15563</v>
      </c>
      <c r="C20298">
        <v>0</v>
      </c>
    </row>
    <row r="20299" spans="1:3">
      <c r="A20299" t="s">
        <v>15568</v>
      </c>
      <c r="B20299" t="s">
        <v>15569</v>
      </c>
      <c r="C20299">
        <v>0</v>
      </c>
    </row>
    <row r="20300" spans="1:3">
      <c r="A20300" t="s">
        <v>2291</v>
      </c>
      <c r="B20300" t="s">
        <v>15574</v>
      </c>
      <c r="C20300">
        <v>0</v>
      </c>
    </row>
    <row r="20301" spans="1:3">
      <c r="A20301" t="s">
        <v>169</v>
      </c>
      <c r="B20301" t="s">
        <v>15581</v>
      </c>
      <c r="C20301">
        <v>0</v>
      </c>
    </row>
    <row r="20302" spans="1:3">
      <c r="A20302" t="s">
        <v>1604</v>
      </c>
      <c r="B20302" t="s">
        <v>15582</v>
      </c>
      <c r="C20302">
        <v>0</v>
      </c>
    </row>
    <row r="20303" spans="1:3">
      <c r="A20303" t="s">
        <v>1366</v>
      </c>
      <c r="B20303" t="s">
        <v>15586</v>
      </c>
      <c r="C20303">
        <v>0</v>
      </c>
    </row>
    <row r="20304" spans="1:3">
      <c r="A20304" t="s">
        <v>1588</v>
      </c>
      <c r="B20304" t="s">
        <v>15593</v>
      </c>
      <c r="C20304">
        <v>0</v>
      </c>
    </row>
    <row r="20305" spans="1:3">
      <c r="A20305" t="s">
        <v>1104</v>
      </c>
      <c r="B20305" t="s">
        <v>15597</v>
      </c>
      <c r="C20305">
        <v>0</v>
      </c>
    </row>
    <row r="20306" spans="1:3">
      <c r="A20306" t="s">
        <v>1557</v>
      </c>
      <c r="B20306" t="s">
        <v>15598</v>
      </c>
      <c r="C20306">
        <v>0</v>
      </c>
    </row>
    <row r="20307" spans="1:3">
      <c r="A20307" t="s">
        <v>412</v>
      </c>
      <c r="B20307" t="s">
        <v>15600</v>
      </c>
      <c r="C20307">
        <v>0</v>
      </c>
    </row>
    <row r="20308" spans="1:3">
      <c r="A20308" t="s">
        <v>2306</v>
      </c>
      <c r="B20308" t="s">
        <v>15603</v>
      </c>
      <c r="C20308">
        <v>0</v>
      </c>
    </row>
    <row r="20309" spans="1:3">
      <c r="A20309" t="s">
        <v>4068</v>
      </c>
      <c r="B20309" t="s">
        <v>15604</v>
      </c>
      <c r="C20309">
        <v>0</v>
      </c>
    </row>
    <row r="20310" spans="1:3">
      <c r="A20310" t="s">
        <v>6602</v>
      </c>
      <c r="B20310" t="s">
        <v>15607</v>
      </c>
      <c r="C20310">
        <v>0</v>
      </c>
    </row>
    <row r="20311" spans="1:3">
      <c r="A20311" t="s">
        <v>15608</v>
      </c>
      <c r="B20311" t="s">
        <v>15609</v>
      </c>
      <c r="C20311">
        <v>0</v>
      </c>
    </row>
    <row r="20312" spans="1:3">
      <c r="A20312" t="s">
        <v>15610</v>
      </c>
      <c r="B20312" t="s">
        <v>15611</v>
      </c>
      <c r="C20312">
        <v>0</v>
      </c>
    </row>
    <row r="20313" spans="1:3">
      <c r="A20313" t="s">
        <v>9851</v>
      </c>
      <c r="B20313" t="s">
        <v>15615</v>
      </c>
      <c r="C20313">
        <v>0</v>
      </c>
    </row>
    <row r="20314" spans="1:3">
      <c r="A20314" t="s">
        <v>15616</v>
      </c>
      <c r="B20314" t="s">
        <v>15617</v>
      </c>
      <c r="C20314">
        <v>0</v>
      </c>
    </row>
    <row r="20315" spans="1:3">
      <c r="A20315" t="s">
        <v>3544</v>
      </c>
      <c r="B20315" t="s">
        <v>15618</v>
      </c>
      <c r="C20315">
        <v>0</v>
      </c>
    </row>
    <row r="20316" spans="1:3">
      <c r="A20316" t="s">
        <v>62</v>
      </c>
      <c r="B20316" t="s">
        <v>15623</v>
      </c>
      <c r="C20316">
        <v>0</v>
      </c>
    </row>
    <row r="20317" spans="1:3">
      <c r="A20317" t="s">
        <v>1461</v>
      </c>
      <c r="B20317" t="s">
        <v>15626</v>
      </c>
      <c r="C20317">
        <v>0</v>
      </c>
    </row>
    <row r="20318" spans="1:3">
      <c r="A20318" t="s">
        <v>15628</v>
      </c>
      <c r="B20318" t="s">
        <v>15629</v>
      </c>
      <c r="C20318">
        <v>0</v>
      </c>
    </row>
    <row r="20319" spans="1:3">
      <c r="A20319" t="s">
        <v>3879</v>
      </c>
      <c r="B20319" t="s">
        <v>15639</v>
      </c>
      <c r="C20319">
        <v>0</v>
      </c>
    </row>
    <row r="20320" spans="1:3">
      <c r="A20320" t="s">
        <v>2617</v>
      </c>
      <c r="B20320" t="s">
        <v>15642</v>
      </c>
      <c r="C20320">
        <v>0</v>
      </c>
    </row>
    <row r="20321" spans="1:3">
      <c r="A20321" t="s">
        <v>14286</v>
      </c>
      <c r="B20321" t="s">
        <v>15643</v>
      </c>
      <c r="C20321">
        <v>0</v>
      </c>
    </row>
    <row r="20322" spans="1:3">
      <c r="A20322" t="s">
        <v>10363</v>
      </c>
      <c r="B20322" t="s">
        <v>15648</v>
      </c>
      <c r="C20322">
        <v>0</v>
      </c>
    </row>
    <row r="20323" spans="1:3">
      <c r="A20323" t="s">
        <v>754</v>
      </c>
      <c r="B20323" t="s">
        <v>15650</v>
      </c>
      <c r="C20323">
        <v>0</v>
      </c>
    </row>
    <row r="20324" spans="1:3">
      <c r="A20324" t="s">
        <v>152</v>
      </c>
      <c r="B20324" t="s">
        <v>15653</v>
      </c>
      <c r="C20324">
        <v>0</v>
      </c>
    </row>
    <row r="20325" spans="1:3">
      <c r="A20325" t="s">
        <v>2904</v>
      </c>
      <c r="B20325" t="s">
        <v>15658</v>
      </c>
      <c r="C20325">
        <v>0</v>
      </c>
    </row>
    <row r="20326" spans="1:3">
      <c r="A20326" t="s">
        <v>3266</v>
      </c>
      <c r="B20326" t="s">
        <v>15659</v>
      </c>
      <c r="C20326">
        <v>0</v>
      </c>
    </row>
    <row r="20327" spans="1:3">
      <c r="A20327" t="s">
        <v>6791</v>
      </c>
      <c r="B20327" t="s">
        <v>15665</v>
      </c>
      <c r="C20327">
        <v>0</v>
      </c>
    </row>
    <row r="20328" spans="1:3">
      <c r="A20328" t="s">
        <v>8911</v>
      </c>
      <c r="B20328" t="s">
        <v>15671</v>
      </c>
      <c r="C20328">
        <v>0</v>
      </c>
    </row>
    <row r="20329" spans="1:3">
      <c r="A20329" t="s">
        <v>3266</v>
      </c>
      <c r="B20329" t="s">
        <v>15678</v>
      </c>
      <c r="C20329">
        <v>0</v>
      </c>
    </row>
    <row r="20330" spans="1:3">
      <c r="A20330" t="s">
        <v>1006</v>
      </c>
      <c r="B20330" t="s">
        <v>15690</v>
      </c>
      <c r="C20330">
        <v>0</v>
      </c>
    </row>
    <row r="20331" spans="1:3">
      <c r="A20331" t="s">
        <v>1006</v>
      </c>
      <c r="B20331" t="s">
        <v>15691</v>
      </c>
      <c r="C20331">
        <v>0</v>
      </c>
    </row>
    <row r="20332" spans="1:3">
      <c r="A20332" t="s">
        <v>9268</v>
      </c>
      <c r="B20332" t="s">
        <v>15693</v>
      </c>
      <c r="C20332">
        <v>0</v>
      </c>
    </row>
    <row r="20333" spans="1:3">
      <c r="A20333" t="s">
        <v>471</v>
      </c>
      <c r="B20333" t="s">
        <v>15696</v>
      </c>
      <c r="C20333">
        <v>0</v>
      </c>
    </row>
    <row r="20334" spans="1:3">
      <c r="A20334" t="s">
        <v>342</v>
      </c>
      <c r="B20334" t="s">
        <v>15700</v>
      </c>
      <c r="C20334">
        <v>0</v>
      </c>
    </row>
    <row r="20335" spans="1:3">
      <c r="A20335" t="s">
        <v>3303</v>
      </c>
      <c r="B20335" t="s">
        <v>15706</v>
      </c>
      <c r="C20335">
        <v>0</v>
      </c>
    </row>
    <row r="20336" spans="1:3">
      <c r="A20336" t="s">
        <v>336</v>
      </c>
      <c r="B20336" t="s">
        <v>15707</v>
      </c>
      <c r="C20336">
        <v>0</v>
      </c>
    </row>
    <row r="20337" spans="1:3">
      <c r="A20337" t="s">
        <v>15708</v>
      </c>
      <c r="B20337" t="s">
        <v>15709</v>
      </c>
      <c r="C20337">
        <v>0</v>
      </c>
    </row>
    <row r="20338" spans="1:3">
      <c r="A20338" t="s">
        <v>240</v>
      </c>
      <c r="B20338" t="s">
        <v>15711</v>
      </c>
      <c r="C20338">
        <v>0</v>
      </c>
    </row>
    <row r="20339" spans="1:3">
      <c r="A20339" t="s">
        <v>15715</v>
      </c>
      <c r="B20339" t="s">
        <v>15716</v>
      </c>
      <c r="C20339">
        <v>0</v>
      </c>
    </row>
    <row r="20340" spans="1:3">
      <c r="A20340" t="s">
        <v>64</v>
      </c>
      <c r="B20340" t="s">
        <v>15717</v>
      </c>
      <c r="C20340">
        <v>0</v>
      </c>
    </row>
    <row r="20341" spans="1:3">
      <c r="A20341" t="s">
        <v>3879</v>
      </c>
      <c r="B20341" t="s">
        <v>15721</v>
      </c>
      <c r="C20341">
        <v>0</v>
      </c>
    </row>
    <row r="20342" spans="1:3">
      <c r="A20342" t="s">
        <v>161</v>
      </c>
      <c r="B20342" t="s">
        <v>15722</v>
      </c>
      <c r="C20342">
        <v>0</v>
      </c>
    </row>
    <row r="20343" spans="1:3">
      <c r="A20343" t="s">
        <v>12152</v>
      </c>
      <c r="B20343" t="s">
        <v>15723</v>
      </c>
      <c r="C20343">
        <v>0</v>
      </c>
    </row>
    <row r="20344" spans="1:3">
      <c r="A20344" t="s">
        <v>15724</v>
      </c>
      <c r="B20344" t="s">
        <v>15725</v>
      </c>
      <c r="C20344">
        <v>0</v>
      </c>
    </row>
    <row r="20345" spans="1:3">
      <c r="A20345" t="s">
        <v>2091</v>
      </c>
      <c r="B20345" t="s">
        <v>15728</v>
      </c>
      <c r="C20345">
        <v>0</v>
      </c>
    </row>
    <row r="20346" spans="1:3">
      <c r="A20346" t="s">
        <v>127</v>
      </c>
      <c r="B20346" t="s">
        <v>15733</v>
      </c>
      <c r="C20346">
        <v>0</v>
      </c>
    </row>
    <row r="20347" spans="1:3">
      <c r="A20347" t="s">
        <v>2018</v>
      </c>
      <c r="B20347" t="s">
        <v>15734</v>
      </c>
      <c r="C20347">
        <v>0</v>
      </c>
    </row>
    <row r="20348" spans="1:3">
      <c r="A20348" t="s">
        <v>469</v>
      </c>
      <c r="B20348" t="s">
        <v>15737</v>
      </c>
      <c r="C20348">
        <v>0</v>
      </c>
    </row>
    <row r="20349" spans="1:3">
      <c r="A20349" t="s">
        <v>3039</v>
      </c>
      <c r="B20349" t="s">
        <v>15738</v>
      </c>
      <c r="C20349">
        <v>0</v>
      </c>
    </row>
    <row r="20350" spans="1:3">
      <c r="A20350" t="s">
        <v>37</v>
      </c>
      <c r="B20350" t="s">
        <v>15739</v>
      </c>
      <c r="C20350">
        <v>0</v>
      </c>
    </row>
    <row r="20351" spans="1:3">
      <c r="A20351" t="s">
        <v>3821</v>
      </c>
      <c r="B20351" t="s">
        <v>15740</v>
      </c>
      <c r="C20351">
        <v>0</v>
      </c>
    </row>
    <row r="20352" spans="1:3">
      <c r="A20352" t="s">
        <v>66</v>
      </c>
      <c r="B20352" t="s">
        <v>15748</v>
      </c>
      <c r="C20352">
        <v>0</v>
      </c>
    </row>
    <row r="20353" spans="1:3">
      <c r="A20353" t="s">
        <v>314</v>
      </c>
      <c r="B20353" t="s">
        <v>15763</v>
      </c>
      <c r="C20353">
        <v>0</v>
      </c>
    </row>
    <row r="20354" spans="1:3">
      <c r="A20354" t="s">
        <v>581</v>
      </c>
      <c r="B20354" t="s">
        <v>15764</v>
      </c>
      <c r="C20354">
        <v>0</v>
      </c>
    </row>
    <row r="20355" spans="1:3">
      <c r="A20355" t="s">
        <v>11816</v>
      </c>
      <c r="B20355" t="s">
        <v>15765</v>
      </c>
      <c r="C20355">
        <v>0</v>
      </c>
    </row>
    <row r="20356" spans="1:3">
      <c r="A20356" t="s">
        <v>15766</v>
      </c>
      <c r="B20356" t="s">
        <v>15767</v>
      </c>
      <c r="C20356">
        <v>0</v>
      </c>
    </row>
    <row r="20357" spans="1:3">
      <c r="A20357" t="s">
        <v>1358</v>
      </c>
      <c r="B20357" t="s">
        <v>15773</v>
      </c>
      <c r="C20357">
        <v>0</v>
      </c>
    </row>
    <row r="20358" spans="1:3">
      <c r="A20358" t="s">
        <v>2642</v>
      </c>
      <c r="B20358" t="s">
        <v>15777</v>
      </c>
      <c r="C20358">
        <v>0</v>
      </c>
    </row>
    <row r="20359" spans="1:3">
      <c r="A20359" t="s">
        <v>15778</v>
      </c>
      <c r="B20359" t="s">
        <v>15779</v>
      </c>
      <c r="C20359">
        <v>0</v>
      </c>
    </row>
    <row r="20360" spans="1:3">
      <c r="A20360" t="s">
        <v>4235</v>
      </c>
      <c r="B20360" t="s">
        <v>15782</v>
      </c>
      <c r="C20360">
        <v>0</v>
      </c>
    </row>
    <row r="20361" spans="1:3">
      <c r="A20361" t="s">
        <v>434</v>
      </c>
      <c r="B20361" t="s">
        <v>15783</v>
      </c>
      <c r="C20361">
        <v>0</v>
      </c>
    </row>
    <row r="20362" spans="1:3">
      <c r="A20362" t="s">
        <v>60</v>
      </c>
      <c r="B20362" t="s">
        <v>15785</v>
      </c>
      <c r="C20362">
        <v>0</v>
      </c>
    </row>
    <row r="20363" spans="1:3">
      <c r="A20363" t="s">
        <v>471</v>
      </c>
      <c r="B20363" t="s">
        <v>15786</v>
      </c>
      <c r="C20363">
        <v>0</v>
      </c>
    </row>
    <row r="20364" spans="1:3">
      <c r="A20364" t="s">
        <v>664</v>
      </c>
      <c r="B20364" t="s">
        <v>15787</v>
      </c>
      <c r="C20364">
        <v>0</v>
      </c>
    </row>
    <row r="20365" spans="1:3">
      <c r="A20365" t="s">
        <v>15797</v>
      </c>
      <c r="B20365" t="s">
        <v>15798</v>
      </c>
      <c r="C20365">
        <v>0</v>
      </c>
    </row>
    <row r="20366" spans="1:3">
      <c r="A20366" t="s">
        <v>1149</v>
      </c>
      <c r="B20366" t="s">
        <v>15801</v>
      </c>
      <c r="C20366">
        <v>0</v>
      </c>
    </row>
    <row r="20367" spans="1:3">
      <c r="A20367" t="s">
        <v>15805</v>
      </c>
      <c r="B20367" t="s">
        <v>15806</v>
      </c>
      <c r="C20367">
        <v>0</v>
      </c>
    </row>
    <row r="20368" spans="1:3">
      <c r="A20368" t="s">
        <v>389</v>
      </c>
      <c r="B20368" t="s">
        <v>15807</v>
      </c>
      <c r="C20368">
        <v>0</v>
      </c>
    </row>
    <row r="20369" spans="1:3">
      <c r="A20369" t="s">
        <v>11840</v>
      </c>
      <c r="B20369" t="s">
        <v>15808</v>
      </c>
      <c r="C20369">
        <v>0</v>
      </c>
    </row>
    <row r="20370" spans="1:3">
      <c r="A20370" t="s">
        <v>7756</v>
      </c>
      <c r="B20370" t="s">
        <v>15810</v>
      </c>
      <c r="C20370">
        <v>0</v>
      </c>
    </row>
    <row r="20371" spans="1:3">
      <c r="A20371" t="s">
        <v>3793</v>
      </c>
      <c r="B20371" t="s">
        <v>15811</v>
      </c>
      <c r="C20371">
        <v>0</v>
      </c>
    </row>
    <row r="20372" spans="1:3">
      <c r="A20372" t="s">
        <v>1186</v>
      </c>
      <c r="B20372" t="s">
        <v>15812</v>
      </c>
      <c r="C20372">
        <v>0</v>
      </c>
    </row>
    <row r="20373" spans="1:3">
      <c r="A20373" t="s">
        <v>5539</v>
      </c>
      <c r="B20373" t="s">
        <v>15817</v>
      </c>
      <c r="C20373">
        <v>0</v>
      </c>
    </row>
    <row r="20374" spans="1:3">
      <c r="A20374" t="s">
        <v>641</v>
      </c>
      <c r="B20374" t="s">
        <v>15819</v>
      </c>
      <c r="C20374">
        <v>0</v>
      </c>
    </row>
    <row r="20375" spans="1:3">
      <c r="A20375" t="s">
        <v>152</v>
      </c>
      <c r="B20375" t="s">
        <v>15821</v>
      </c>
      <c r="C20375">
        <v>0</v>
      </c>
    </row>
    <row r="20376" spans="1:3">
      <c r="A20376" t="s">
        <v>1526</v>
      </c>
      <c r="B20376" t="s">
        <v>15822</v>
      </c>
      <c r="C20376">
        <v>0</v>
      </c>
    </row>
    <row r="20377" spans="1:3">
      <c r="A20377" t="s">
        <v>15190</v>
      </c>
      <c r="B20377" t="s">
        <v>15825</v>
      </c>
      <c r="C20377">
        <v>0</v>
      </c>
    </row>
    <row r="20378" spans="1:3">
      <c r="A20378" t="s">
        <v>421</v>
      </c>
      <c r="B20378" t="s">
        <v>15828</v>
      </c>
      <c r="C20378">
        <v>0</v>
      </c>
    </row>
    <row r="20379" spans="1:3">
      <c r="A20379" t="s">
        <v>312</v>
      </c>
      <c r="B20379" t="s">
        <v>15829</v>
      </c>
      <c r="C20379">
        <v>0</v>
      </c>
    </row>
    <row r="20380" spans="1:3">
      <c r="A20380" t="s">
        <v>870</v>
      </c>
      <c r="B20380" t="s">
        <v>15830</v>
      </c>
      <c r="C20380">
        <v>0</v>
      </c>
    </row>
    <row r="20381" spans="1:3">
      <c r="A20381" t="s">
        <v>336</v>
      </c>
      <c r="B20381" t="s">
        <v>15834</v>
      </c>
      <c r="C20381">
        <v>0</v>
      </c>
    </row>
    <row r="20382" spans="1:3">
      <c r="A20382" t="s">
        <v>11005</v>
      </c>
      <c r="B20382" t="s">
        <v>15835</v>
      </c>
      <c r="C20382">
        <v>0</v>
      </c>
    </row>
    <row r="20383" spans="1:3">
      <c r="A20383" t="s">
        <v>15841</v>
      </c>
      <c r="B20383" t="s">
        <v>15842</v>
      </c>
      <c r="C20383">
        <v>0</v>
      </c>
    </row>
    <row r="20384" spans="1:3">
      <c r="A20384" t="s">
        <v>57</v>
      </c>
      <c r="B20384" t="s">
        <v>15843</v>
      </c>
      <c r="C20384">
        <v>0</v>
      </c>
    </row>
    <row r="20385" spans="1:3">
      <c r="A20385" t="s">
        <v>1158</v>
      </c>
      <c r="B20385" t="s">
        <v>15844</v>
      </c>
      <c r="C20385">
        <v>0</v>
      </c>
    </row>
    <row r="20386" spans="1:3">
      <c r="A20386" t="s">
        <v>47</v>
      </c>
      <c r="B20386" t="s">
        <v>15845</v>
      </c>
      <c r="C20386">
        <v>0</v>
      </c>
    </row>
    <row r="20387" spans="1:3">
      <c r="A20387" t="s">
        <v>7246</v>
      </c>
      <c r="B20387" t="s">
        <v>15846</v>
      </c>
      <c r="C20387">
        <v>0</v>
      </c>
    </row>
    <row r="20388" spans="1:3">
      <c r="A20388" t="s">
        <v>1424</v>
      </c>
      <c r="B20388" t="s">
        <v>15847</v>
      </c>
      <c r="C20388">
        <v>0</v>
      </c>
    </row>
    <row r="20389" spans="1:3">
      <c r="A20389" t="s">
        <v>4095</v>
      </c>
      <c r="B20389" t="s">
        <v>15850</v>
      </c>
      <c r="C20389">
        <v>0</v>
      </c>
    </row>
    <row r="20390" spans="1:3">
      <c r="A20390" t="s">
        <v>5275</v>
      </c>
      <c r="B20390" t="s">
        <v>15858</v>
      </c>
      <c r="C20390">
        <v>0</v>
      </c>
    </row>
    <row r="20391" spans="1:3">
      <c r="A20391" t="s">
        <v>336</v>
      </c>
      <c r="B20391" t="s">
        <v>15859</v>
      </c>
      <c r="C20391">
        <v>0</v>
      </c>
    </row>
    <row r="20392" spans="1:3">
      <c r="A20392" t="s">
        <v>477</v>
      </c>
      <c r="B20392" t="s">
        <v>15860</v>
      </c>
      <c r="C20392">
        <v>0</v>
      </c>
    </row>
    <row r="20393" spans="1:3">
      <c r="A20393" t="s">
        <v>3230</v>
      </c>
      <c r="B20393" t="s">
        <v>15866</v>
      </c>
      <c r="C20393">
        <v>0</v>
      </c>
    </row>
    <row r="20394" spans="1:3">
      <c r="A20394" t="s">
        <v>643</v>
      </c>
      <c r="B20394" t="s">
        <v>15869</v>
      </c>
      <c r="C20394">
        <v>0</v>
      </c>
    </row>
    <row r="20395" spans="1:3">
      <c r="A20395" t="s">
        <v>3187</v>
      </c>
      <c r="B20395" t="s">
        <v>15874</v>
      </c>
      <c r="C20395">
        <v>0</v>
      </c>
    </row>
    <row r="20396" spans="1:3">
      <c r="A20396" t="s">
        <v>8220</v>
      </c>
      <c r="B20396" t="s">
        <v>15876</v>
      </c>
      <c r="C20396">
        <v>0</v>
      </c>
    </row>
    <row r="20397" spans="1:3">
      <c r="A20397" t="s">
        <v>3642</v>
      </c>
      <c r="B20397" t="s">
        <v>15877</v>
      </c>
      <c r="C20397">
        <v>0</v>
      </c>
    </row>
    <row r="20398" spans="1:3">
      <c r="A20398" t="s">
        <v>695</v>
      </c>
      <c r="B20398" t="s">
        <v>15884</v>
      </c>
      <c r="C20398">
        <v>0</v>
      </c>
    </row>
    <row r="20399" spans="1:3">
      <c r="A20399" t="s">
        <v>5547</v>
      </c>
      <c r="B20399" t="s">
        <v>15887</v>
      </c>
      <c r="C20399">
        <v>0</v>
      </c>
    </row>
    <row r="20400" spans="1:3">
      <c r="A20400" t="s">
        <v>15888</v>
      </c>
      <c r="B20400" t="s">
        <v>15889</v>
      </c>
      <c r="C20400">
        <v>0</v>
      </c>
    </row>
    <row r="20401" spans="1:3">
      <c r="A20401" t="s">
        <v>1126</v>
      </c>
      <c r="B20401" t="s">
        <v>15890</v>
      </c>
      <c r="C20401">
        <v>0</v>
      </c>
    </row>
    <row r="20402" spans="1:3">
      <c r="A20402" t="s">
        <v>216</v>
      </c>
      <c r="B20402" t="s">
        <v>15892</v>
      </c>
      <c r="C20402">
        <v>0</v>
      </c>
    </row>
    <row r="20403" spans="1:3">
      <c r="A20403" t="s">
        <v>3971</v>
      </c>
      <c r="B20403" t="s">
        <v>15893</v>
      </c>
      <c r="C20403">
        <v>0</v>
      </c>
    </row>
    <row r="20404" spans="1:3">
      <c r="A20404" t="s">
        <v>3213</v>
      </c>
      <c r="B20404" t="s">
        <v>15894</v>
      </c>
      <c r="C20404">
        <v>0</v>
      </c>
    </row>
    <row r="20405" spans="1:3">
      <c r="A20405" t="s">
        <v>12824</v>
      </c>
      <c r="B20405" t="s">
        <v>15905</v>
      </c>
      <c r="C20405">
        <v>0</v>
      </c>
    </row>
    <row r="20406" spans="1:3">
      <c r="A20406" t="s">
        <v>7756</v>
      </c>
      <c r="B20406" t="s">
        <v>15907</v>
      </c>
      <c r="C20406">
        <v>0</v>
      </c>
    </row>
    <row r="20407" spans="1:3">
      <c r="A20407" t="s">
        <v>414</v>
      </c>
      <c r="B20407" t="s">
        <v>15909</v>
      </c>
      <c r="C20407">
        <v>0</v>
      </c>
    </row>
    <row r="20408" spans="1:3">
      <c r="A20408" t="s">
        <v>1602</v>
      </c>
      <c r="B20408" t="s">
        <v>15910</v>
      </c>
      <c r="C20408">
        <v>0</v>
      </c>
    </row>
    <row r="20409" spans="1:3">
      <c r="A20409" t="s">
        <v>4133</v>
      </c>
      <c r="B20409" t="s">
        <v>15912</v>
      </c>
      <c r="C20409">
        <v>0</v>
      </c>
    </row>
    <row r="20410" spans="1:3">
      <c r="A20410" t="s">
        <v>3879</v>
      </c>
      <c r="B20410" t="s">
        <v>15915</v>
      </c>
      <c r="C20410">
        <v>0</v>
      </c>
    </row>
    <row r="20411" spans="1:3">
      <c r="A20411" t="s">
        <v>234</v>
      </c>
      <c r="B20411" t="s">
        <v>15921</v>
      </c>
      <c r="C20411">
        <v>0</v>
      </c>
    </row>
    <row r="20412" spans="1:3">
      <c r="A20412" t="s">
        <v>4345</v>
      </c>
      <c r="B20412" t="s">
        <v>15926</v>
      </c>
      <c r="C20412">
        <v>0</v>
      </c>
    </row>
    <row r="20413" spans="1:3">
      <c r="A20413" t="s">
        <v>1010</v>
      </c>
      <c r="B20413" t="s">
        <v>15929</v>
      </c>
      <c r="C20413">
        <v>0</v>
      </c>
    </row>
    <row r="20414" spans="1:3">
      <c r="A20414" t="s">
        <v>9142</v>
      </c>
      <c r="B20414" t="s">
        <v>15933</v>
      </c>
      <c r="C20414">
        <v>0</v>
      </c>
    </row>
    <row r="20415" spans="1:3">
      <c r="A20415" t="s">
        <v>1447</v>
      </c>
      <c r="B20415" t="s">
        <v>15941</v>
      </c>
      <c r="C20415">
        <v>0</v>
      </c>
    </row>
    <row r="20416" spans="1:3">
      <c r="A20416" t="s">
        <v>1419</v>
      </c>
      <c r="B20416" t="s">
        <v>15947</v>
      </c>
      <c r="C20416">
        <v>0</v>
      </c>
    </row>
    <row r="20417" spans="1:3">
      <c r="A20417" t="s">
        <v>6290</v>
      </c>
      <c r="B20417" t="s">
        <v>15951</v>
      </c>
      <c r="C20417">
        <v>0</v>
      </c>
    </row>
    <row r="20418" spans="1:3">
      <c r="A20418" t="s">
        <v>4698</v>
      </c>
      <c r="B20418" t="s">
        <v>15952</v>
      </c>
      <c r="C20418">
        <v>0</v>
      </c>
    </row>
    <row r="20419" spans="1:3">
      <c r="A20419" t="s">
        <v>11651</v>
      </c>
      <c r="B20419" t="s">
        <v>15954</v>
      </c>
      <c r="C20419">
        <v>0</v>
      </c>
    </row>
    <row r="20420" spans="1:3">
      <c r="A20420" t="s">
        <v>3983</v>
      </c>
      <c r="B20420" t="s">
        <v>15955</v>
      </c>
      <c r="C20420">
        <v>0</v>
      </c>
    </row>
    <row r="20421" spans="1:3">
      <c r="A20421" t="s">
        <v>12426</v>
      </c>
      <c r="B20421" t="s">
        <v>15960</v>
      </c>
      <c r="C20421">
        <v>0</v>
      </c>
    </row>
    <row r="20422" spans="1:3">
      <c r="A20422" t="s">
        <v>602</v>
      </c>
      <c r="B20422" t="s">
        <v>15968</v>
      </c>
      <c r="C20422">
        <v>0</v>
      </c>
    </row>
    <row r="20423" spans="1:3">
      <c r="A20423" t="s">
        <v>1351</v>
      </c>
      <c r="B20423" t="s">
        <v>15971</v>
      </c>
      <c r="C20423">
        <v>0</v>
      </c>
    </row>
    <row r="20424" spans="1:3">
      <c r="A20424" t="s">
        <v>15972</v>
      </c>
      <c r="B20424" t="s">
        <v>15973</v>
      </c>
      <c r="C20424">
        <v>0</v>
      </c>
    </row>
    <row r="20425" spans="1:3">
      <c r="A20425" t="s">
        <v>1454</v>
      </c>
      <c r="B20425" t="s">
        <v>15974</v>
      </c>
      <c r="C20425">
        <v>0</v>
      </c>
    </row>
    <row r="20426" spans="1:3">
      <c r="A20426" t="s">
        <v>1149</v>
      </c>
      <c r="B20426" t="s">
        <v>15977</v>
      </c>
      <c r="C20426">
        <v>0</v>
      </c>
    </row>
    <row r="20427" spans="1:3">
      <c r="A20427" t="s">
        <v>2904</v>
      </c>
      <c r="B20427" t="s">
        <v>15981</v>
      </c>
      <c r="C20427">
        <v>0</v>
      </c>
    </row>
    <row r="20428" spans="1:3">
      <c r="A20428" t="s">
        <v>3317</v>
      </c>
      <c r="B20428" t="s">
        <v>15983</v>
      </c>
      <c r="C20428">
        <v>0</v>
      </c>
    </row>
    <row r="20429" spans="1:3">
      <c r="A20429" t="s">
        <v>15986</v>
      </c>
      <c r="B20429" t="s">
        <v>15987</v>
      </c>
      <c r="C20429">
        <v>0</v>
      </c>
    </row>
    <row r="20430" spans="1:3">
      <c r="A20430" t="s">
        <v>155</v>
      </c>
      <c r="B20430" t="s">
        <v>15990</v>
      </c>
      <c r="C20430">
        <v>0</v>
      </c>
    </row>
    <row r="20431" spans="1:3">
      <c r="A20431" t="s">
        <v>5763</v>
      </c>
      <c r="B20431" t="s">
        <v>15991</v>
      </c>
      <c r="C20431">
        <v>0</v>
      </c>
    </row>
    <row r="20432" spans="1:3">
      <c r="A20432" t="s">
        <v>15993</v>
      </c>
      <c r="B20432" t="s">
        <v>15994</v>
      </c>
      <c r="C20432">
        <v>0</v>
      </c>
    </row>
    <row r="20433" spans="1:3">
      <c r="A20433" t="s">
        <v>6570</v>
      </c>
      <c r="B20433" t="s">
        <v>15995</v>
      </c>
      <c r="C20433">
        <v>0</v>
      </c>
    </row>
    <row r="20434" spans="1:3">
      <c r="A20434" t="s">
        <v>1447</v>
      </c>
      <c r="B20434" t="s">
        <v>15997</v>
      </c>
      <c r="C20434">
        <v>0</v>
      </c>
    </row>
    <row r="20435" spans="1:3">
      <c r="A20435" t="s">
        <v>15</v>
      </c>
      <c r="B20435" t="s">
        <v>15998</v>
      </c>
      <c r="C20435">
        <v>0</v>
      </c>
    </row>
    <row r="20436" spans="1:3">
      <c r="A20436" t="s">
        <v>2034</v>
      </c>
      <c r="B20436" t="s">
        <v>16002</v>
      </c>
      <c r="C20436">
        <v>0</v>
      </c>
    </row>
    <row r="20437" spans="1:3">
      <c r="A20437" t="s">
        <v>833</v>
      </c>
      <c r="B20437" t="s">
        <v>16003</v>
      </c>
      <c r="C20437">
        <v>0</v>
      </c>
    </row>
    <row r="20438" spans="1:3">
      <c r="A20438" t="s">
        <v>198</v>
      </c>
      <c r="B20438" t="s">
        <v>16004</v>
      </c>
      <c r="C20438">
        <v>0</v>
      </c>
    </row>
    <row r="20439" spans="1:3">
      <c r="A20439" t="s">
        <v>2399</v>
      </c>
      <c r="B20439" t="s">
        <v>16006</v>
      </c>
      <c r="C20439">
        <v>0</v>
      </c>
    </row>
    <row r="20440" spans="1:3">
      <c r="A20440" t="s">
        <v>2679</v>
      </c>
      <c r="B20440" t="s">
        <v>16009</v>
      </c>
      <c r="C20440">
        <v>0</v>
      </c>
    </row>
    <row r="20441" spans="1:3">
      <c r="A20441" t="s">
        <v>13554</v>
      </c>
      <c r="B20441" t="s">
        <v>16010</v>
      </c>
      <c r="C20441">
        <v>0</v>
      </c>
    </row>
    <row r="20442" spans="1:3">
      <c r="A20442" t="s">
        <v>864</v>
      </c>
      <c r="B20442" t="s">
        <v>16012</v>
      </c>
      <c r="C20442">
        <v>0</v>
      </c>
    </row>
    <row r="20443" spans="1:3">
      <c r="A20443" t="s">
        <v>1186</v>
      </c>
      <c r="B20443" t="s">
        <v>16017</v>
      </c>
      <c r="C20443">
        <v>0</v>
      </c>
    </row>
    <row r="20444" spans="1:3">
      <c r="A20444" t="s">
        <v>8927</v>
      </c>
      <c r="B20444" t="s">
        <v>16018</v>
      </c>
      <c r="C20444">
        <v>0</v>
      </c>
    </row>
    <row r="20445" spans="1:3">
      <c r="A20445" t="s">
        <v>16019</v>
      </c>
      <c r="B20445" t="s">
        <v>16020</v>
      </c>
      <c r="C20445">
        <v>0</v>
      </c>
    </row>
    <row r="20446" spans="1:3">
      <c r="A20446" t="s">
        <v>10496</v>
      </c>
      <c r="B20446" t="s">
        <v>16026</v>
      </c>
      <c r="C20446">
        <v>0</v>
      </c>
    </row>
    <row r="20447" spans="1:3">
      <c r="A20447" t="s">
        <v>3308</v>
      </c>
      <c r="B20447" t="s">
        <v>16027</v>
      </c>
      <c r="C20447">
        <v>0</v>
      </c>
    </row>
    <row r="20448" spans="1:3">
      <c r="A20448" t="s">
        <v>602</v>
      </c>
      <c r="B20448" t="s">
        <v>16030</v>
      </c>
      <c r="C20448">
        <v>0</v>
      </c>
    </row>
    <row r="20449" spans="1:3">
      <c r="A20449" t="s">
        <v>1488</v>
      </c>
      <c r="B20449" t="s">
        <v>16033</v>
      </c>
      <c r="C20449">
        <v>0</v>
      </c>
    </row>
    <row r="20450" spans="1:3">
      <c r="A20450" t="s">
        <v>141</v>
      </c>
      <c r="B20450" t="s">
        <v>16045</v>
      </c>
      <c r="C20450">
        <v>0</v>
      </c>
    </row>
    <row r="20451" spans="1:3">
      <c r="A20451" t="s">
        <v>7189</v>
      </c>
      <c r="B20451" t="s">
        <v>16046</v>
      </c>
      <c r="C20451">
        <v>0</v>
      </c>
    </row>
    <row r="20452" spans="1:3">
      <c r="A20452" t="s">
        <v>2401</v>
      </c>
      <c r="B20452" t="s">
        <v>16047</v>
      </c>
      <c r="C20452">
        <v>0</v>
      </c>
    </row>
    <row r="20453" spans="1:3">
      <c r="A20453" t="s">
        <v>2504</v>
      </c>
      <c r="B20453" t="s">
        <v>16050</v>
      </c>
      <c r="C20453">
        <v>0</v>
      </c>
    </row>
    <row r="20454" spans="1:3">
      <c r="A20454" t="s">
        <v>47</v>
      </c>
      <c r="B20454" t="s">
        <v>16051</v>
      </c>
      <c r="C20454">
        <v>0</v>
      </c>
    </row>
    <row r="20455" spans="1:3">
      <c r="A20455" t="s">
        <v>16055</v>
      </c>
      <c r="B20455" t="s">
        <v>16056</v>
      </c>
      <c r="C20455">
        <v>0</v>
      </c>
    </row>
    <row r="20456" spans="1:3">
      <c r="A20456" t="s">
        <v>234</v>
      </c>
      <c r="B20456" t="s">
        <v>16064</v>
      </c>
      <c r="C20456">
        <v>0</v>
      </c>
    </row>
    <row r="20457" spans="1:3">
      <c r="A20457" t="s">
        <v>2051</v>
      </c>
      <c r="B20457" t="s">
        <v>16065</v>
      </c>
      <c r="C20457">
        <v>0</v>
      </c>
    </row>
    <row r="20458" spans="1:3">
      <c r="A20458" t="s">
        <v>1104</v>
      </c>
      <c r="B20458" t="s">
        <v>16068</v>
      </c>
      <c r="C20458">
        <v>0</v>
      </c>
    </row>
    <row r="20459" spans="1:3">
      <c r="A20459" t="s">
        <v>13919</v>
      </c>
      <c r="B20459" t="s">
        <v>16072</v>
      </c>
      <c r="C20459">
        <v>0</v>
      </c>
    </row>
    <row r="20460" spans="1:3">
      <c r="A20460" t="s">
        <v>482</v>
      </c>
      <c r="B20460" t="s">
        <v>16076</v>
      </c>
      <c r="C20460">
        <v>0</v>
      </c>
    </row>
    <row r="20461" spans="1:3">
      <c r="A20461" t="s">
        <v>1461</v>
      </c>
      <c r="B20461" t="s">
        <v>16079</v>
      </c>
      <c r="C20461">
        <v>0</v>
      </c>
    </row>
    <row r="20462" spans="1:3">
      <c r="A20462" t="s">
        <v>8262</v>
      </c>
      <c r="B20462" t="s">
        <v>16080</v>
      </c>
      <c r="C20462">
        <v>0</v>
      </c>
    </row>
    <row r="20463" spans="1:3">
      <c r="A20463" t="s">
        <v>342</v>
      </c>
      <c r="B20463" t="s">
        <v>16083</v>
      </c>
      <c r="C20463">
        <v>0</v>
      </c>
    </row>
    <row r="20464" spans="1:3">
      <c r="A20464" t="s">
        <v>16084</v>
      </c>
      <c r="B20464" t="s">
        <v>16085</v>
      </c>
      <c r="C20464">
        <v>0</v>
      </c>
    </row>
    <row r="20465" spans="1:3">
      <c r="A20465" t="s">
        <v>200</v>
      </c>
      <c r="B20465" t="s">
        <v>16088</v>
      </c>
      <c r="C20465">
        <v>0</v>
      </c>
    </row>
    <row r="20466" spans="1:3">
      <c r="A20466" t="s">
        <v>1495</v>
      </c>
      <c r="B20466" t="s">
        <v>16090</v>
      </c>
      <c r="C20466">
        <v>0</v>
      </c>
    </row>
    <row r="20467" spans="1:3">
      <c r="A20467" t="s">
        <v>336</v>
      </c>
      <c r="B20467" t="s">
        <v>16092</v>
      </c>
      <c r="C20467">
        <v>0</v>
      </c>
    </row>
    <row r="20468" spans="1:3">
      <c r="A20468" t="s">
        <v>373</v>
      </c>
      <c r="B20468" t="s">
        <v>16093</v>
      </c>
      <c r="C20468">
        <v>0</v>
      </c>
    </row>
    <row r="20469" spans="1:3">
      <c r="A20469" t="s">
        <v>11184</v>
      </c>
      <c r="B20469" t="s">
        <v>16094</v>
      </c>
      <c r="C20469">
        <v>0</v>
      </c>
    </row>
    <row r="20470" spans="1:3">
      <c r="A20470" t="s">
        <v>381</v>
      </c>
      <c r="B20470" t="s">
        <v>16098</v>
      </c>
      <c r="C20470">
        <v>0</v>
      </c>
    </row>
    <row r="20471" spans="1:3">
      <c r="A20471" t="s">
        <v>1169</v>
      </c>
      <c r="B20471" t="s">
        <v>16099</v>
      </c>
      <c r="C20471">
        <v>0</v>
      </c>
    </row>
    <row r="20472" spans="1:3">
      <c r="A20472" t="s">
        <v>2981</v>
      </c>
      <c r="B20472" t="s">
        <v>16103</v>
      </c>
      <c r="C20472">
        <v>0</v>
      </c>
    </row>
    <row r="20473" spans="1:3">
      <c r="A20473" t="s">
        <v>1112</v>
      </c>
      <c r="B20473" t="s">
        <v>16106</v>
      </c>
      <c r="C20473">
        <v>0</v>
      </c>
    </row>
    <row r="20474" spans="1:3">
      <c r="A20474" t="s">
        <v>811</v>
      </c>
      <c r="B20474" t="s">
        <v>16109</v>
      </c>
      <c r="C20474">
        <v>0</v>
      </c>
    </row>
    <row r="20475" spans="1:3">
      <c r="A20475" t="s">
        <v>2148</v>
      </c>
      <c r="B20475" t="s">
        <v>16110</v>
      </c>
      <c r="C20475">
        <v>0</v>
      </c>
    </row>
    <row r="20476" spans="1:3">
      <c r="A20476" t="s">
        <v>64</v>
      </c>
      <c r="B20476" t="s">
        <v>16111</v>
      </c>
      <c r="C20476">
        <v>0</v>
      </c>
    </row>
    <row r="20477" spans="1:3">
      <c r="A20477" t="s">
        <v>728</v>
      </c>
      <c r="B20477" t="s">
        <v>16114</v>
      </c>
      <c r="C20477">
        <v>0</v>
      </c>
    </row>
    <row r="20478" spans="1:3">
      <c r="A20478" t="s">
        <v>8578</v>
      </c>
      <c r="B20478" t="s">
        <v>16115</v>
      </c>
      <c r="C20478">
        <v>0</v>
      </c>
    </row>
    <row r="20479" spans="1:3">
      <c r="A20479" t="s">
        <v>1331</v>
      </c>
      <c r="B20479" t="s">
        <v>16116</v>
      </c>
      <c r="C20479">
        <v>0</v>
      </c>
    </row>
    <row r="20480" spans="1:3">
      <c r="A20480" t="s">
        <v>7375</v>
      </c>
      <c r="B20480" t="s">
        <v>16117</v>
      </c>
      <c r="C20480">
        <v>0</v>
      </c>
    </row>
    <row r="20481" spans="1:3">
      <c r="A20481" t="s">
        <v>1006</v>
      </c>
      <c r="B20481" t="s">
        <v>16120</v>
      </c>
      <c r="C20481">
        <v>0</v>
      </c>
    </row>
    <row r="20482" spans="1:3">
      <c r="A20482" t="s">
        <v>2904</v>
      </c>
      <c r="B20482" t="s">
        <v>16121</v>
      </c>
      <c r="C20482">
        <v>0</v>
      </c>
    </row>
    <row r="20483" spans="1:3">
      <c r="A20483" t="s">
        <v>171</v>
      </c>
      <c r="B20483" t="s">
        <v>16122</v>
      </c>
      <c r="C20483">
        <v>0</v>
      </c>
    </row>
    <row r="20484" spans="1:3">
      <c r="A20484" t="s">
        <v>13505</v>
      </c>
      <c r="B20484" t="s">
        <v>16130</v>
      </c>
      <c r="C20484">
        <v>0</v>
      </c>
    </row>
    <row r="20485" spans="1:3">
      <c r="A20485" t="s">
        <v>16136</v>
      </c>
      <c r="B20485" t="s">
        <v>16137</v>
      </c>
      <c r="C20485">
        <v>0</v>
      </c>
    </row>
    <row r="20486" spans="1:3">
      <c r="A20486" t="s">
        <v>8572</v>
      </c>
      <c r="B20486" t="s">
        <v>16138</v>
      </c>
      <c r="C20486">
        <v>0</v>
      </c>
    </row>
    <row r="20487" spans="1:3">
      <c r="A20487" t="s">
        <v>14106</v>
      </c>
      <c r="B20487" t="s">
        <v>16145</v>
      </c>
      <c r="C20487">
        <v>0</v>
      </c>
    </row>
    <row r="20488" spans="1:3">
      <c r="A20488" t="s">
        <v>234</v>
      </c>
      <c r="B20488" t="s">
        <v>16148</v>
      </c>
      <c r="C20488">
        <v>0</v>
      </c>
    </row>
    <row r="20489" spans="1:3">
      <c r="A20489" t="s">
        <v>1006</v>
      </c>
      <c r="B20489" t="s">
        <v>16151</v>
      </c>
      <c r="C20489">
        <v>0</v>
      </c>
    </row>
    <row r="20490" spans="1:3">
      <c r="A20490" t="s">
        <v>16154</v>
      </c>
      <c r="B20490" t="s">
        <v>16155</v>
      </c>
      <c r="C20490">
        <v>0</v>
      </c>
    </row>
    <row r="20491" spans="1:3">
      <c r="A20491" t="s">
        <v>4316</v>
      </c>
      <c r="B20491" t="s">
        <v>16157</v>
      </c>
      <c r="C20491">
        <v>0</v>
      </c>
    </row>
    <row r="20492" spans="1:3">
      <c r="A20492" t="s">
        <v>7</v>
      </c>
      <c r="B20492" t="s">
        <v>16158</v>
      </c>
      <c r="C20492">
        <v>0</v>
      </c>
    </row>
    <row r="20493" spans="1:3">
      <c r="A20493" t="s">
        <v>16160</v>
      </c>
      <c r="B20493" t="s">
        <v>16161</v>
      </c>
      <c r="C20493">
        <v>0</v>
      </c>
    </row>
    <row r="20494" spans="1:3">
      <c r="A20494" t="s">
        <v>3790</v>
      </c>
      <c r="B20494" t="s">
        <v>16164</v>
      </c>
      <c r="C20494">
        <v>0</v>
      </c>
    </row>
    <row r="20495" spans="1:3">
      <c r="A20495" t="s">
        <v>16167</v>
      </c>
      <c r="B20495" t="s">
        <v>16168</v>
      </c>
      <c r="C20495">
        <v>0</v>
      </c>
    </row>
    <row r="20496" spans="1:3">
      <c r="A20496" t="s">
        <v>4637</v>
      </c>
      <c r="B20496" t="s">
        <v>16170</v>
      </c>
      <c r="C20496">
        <v>0</v>
      </c>
    </row>
    <row r="20497" spans="1:3">
      <c r="A20497" t="s">
        <v>318</v>
      </c>
      <c r="B20497" t="s">
        <v>16171</v>
      </c>
      <c r="C20497">
        <v>0</v>
      </c>
    </row>
    <row r="20498" spans="1:3">
      <c r="A20498" t="s">
        <v>1606</v>
      </c>
      <c r="B20498" t="s">
        <v>16172</v>
      </c>
      <c r="C20498">
        <v>0</v>
      </c>
    </row>
    <row r="20499" spans="1:3">
      <c r="A20499" t="s">
        <v>1859</v>
      </c>
      <c r="B20499" t="s">
        <v>16174</v>
      </c>
      <c r="C20499">
        <v>0</v>
      </c>
    </row>
    <row r="20500" spans="1:3">
      <c r="A20500" t="s">
        <v>6558</v>
      </c>
      <c r="B20500" t="s">
        <v>16175</v>
      </c>
      <c r="C20500">
        <v>0</v>
      </c>
    </row>
    <row r="20501" spans="1:3">
      <c r="A20501" t="s">
        <v>854</v>
      </c>
      <c r="B20501" t="s">
        <v>16176</v>
      </c>
      <c r="C20501">
        <v>0</v>
      </c>
    </row>
    <row r="20502" spans="1:3">
      <c r="A20502" t="s">
        <v>414</v>
      </c>
      <c r="B20502" t="s">
        <v>16177</v>
      </c>
      <c r="C20502">
        <v>0</v>
      </c>
    </row>
    <row r="20503" spans="1:3">
      <c r="A20503" t="s">
        <v>53</v>
      </c>
      <c r="B20503" t="s">
        <v>16180</v>
      </c>
      <c r="C20503">
        <v>0</v>
      </c>
    </row>
    <row r="20504" spans="1:3">
      <c r="A20504" t="s">
        <v>511</v>
      </c>
      <c r="B20504" t="s">
        <v>16193</v>
      </c>
      <c r="C20504">
        <v>0</v>
      </c>
    </row>
    <row r="20505" spans="1:3">
      <c r="A20505" t="s">
        <v>5962</v>
      </c>
      <c r="B20505" t="s">
        <v>16195</v>
      </c>
      <c r="C20505">
        <v>0</v>
      </c>
    </row>
    <row r="20506" spans="1:3">
      <c r="A20506" t="s">
        <v>7561</v>
      </c>
      <c r="B20506" t="s">
        <v>16202</v>
      </c>
      <c r="C20506">
        <v>0</v>
      </c>
    </row>
    <row r="20507" spans="1:3">
      <c r="A20507" t="s">
        <v>16207</v>
      </c>
      <c r="B20507" t="s">
        <v>16208</v>
      </c>
      <c r="C20507">
        <v>0</v>
      </c>
    </row>
    <row r="20508" spans="1:3">
      <c r="A20508" t="s">
        <v>1488</v>
      </c>
      <c r="B20508" t="s">
        <v>16212</v>
      </c>
      <c r="C20508">
        <v>0</v>
      </c>
    </row>
    <row r="20509" spans="1:3">
      <c r="A20509" t="s">
        <v>941</v>
      </c>
      <c r="B20509" t="s">
        <v>16213</v>
      </c>
      <c r="C20509">
        <v>0</v>
      </c>
    </row>
    <row r="20510" spans="1:3">
      <c r="A20510" t="s">
        <v>152</v>
      </c>
      <c r="B20510" t="s">
        <v>16214</v>
      </c>
      <c r="C20510">
        <v>0</v>
      </c>
    </row>
    <row r="20511" spans="1:3">
      <c r="A20511" t="s">
        <v>16215</v>
      </c>
      <c r="B20511" t="s">
        <v>16216</v>
      </c>
      <c r="C20511">
        <v>0</v>
      </c>
    </row>
    <row r="20512" spans="1:3">
      <c r="A20512" t="s">
        <v>200</v>
      </c>
      <c r="B20512" t="s">
        <v>16217</v>
      </c>
      <c r="C20512">
        <v>0</v>
      </c>
    </row>
    <row r="20513" spans="1:3">
      <c r="A20513" t="s">
        <v>511</v>
      </c>
      <c r="B20513" t="s">
        <v>16218</v>
      </c>
      <c r="C20513">
        <v>0</v>
      </c>
    </row>
    <row r="20514" spans="1:3">
      <c r="A20514" t="s">
        <v>489</v>
      </c>
      <c r="B20514" t="s">
        <v>16219</v>
      </c>
      <c r="C20514">
        <v>0</v>
      </c>
    </row>
    <row r="20515" spans="1:3">
      <c r="A20515" t="s">
        <v>6346</v>
      </c>
      <c r="B20515" t="s">
        <v>16220</v>
      </c>
      <c r="C20515">
        <v>0</v>
      </c>
    </row>
    <row r="20516" spans="1:3">
      <c r="A20516" t="s">
        <v>256</v>
      </c>
      <c r="B20516" t="s">
        <v>16223</v>
      </c>
      <c r="C20516">
        <v>0</v>
      </c>
    </row>
    <row r="20517" spans="1:3">
      <c r="A20517" t="s">
        <v>7082</v>
      </c>
      <c r="B20517" t="s">
        <v>16224</v>
      </c>
      <c r="C20517">
        <v>0</v>
      </c>
    </row>
    <row r="20518" spans="1:3">
      <c r="A20518" t="s">
        <v>728</v>
      </c>
      <c r="B20518" t="s">
        <v>16225</v>
      </c>
      <c r="C20518">
        <v>0</v>
      </c>
    </row>
    <row r="20519" spans="1:3">
      <c r="A20519" t="s">
        <v>3831</v>
      </c>
      <c r="B20519" t="s">
        <v>16227</v>
      </c>
      <c r="C20519">
        <v>0</v>
      </c>
    </row>
    <row r="20520" spans="1:3">
      <c r="A20520" t="s">
        <v>509</v>
      </c>
      <c r="B20520" t="s">
        <v>16228</v>
      </c>
      <c r="C20520">
        <v>0</v>
      </c>
    </row>
    <row r="20521" spans="1:3">
      <c r="A20521" t="s">
        <v>16231</v>
      </c>
      <c r="B20521" t="s">
        <v>16232</v>
      </c>
      <c r="C20521">
        <v>0</v>
      </c>
    </row>
    <row r="20522" spans="1:3">
      <c r="A20522" t="s">
        <v>5</v>
      </c>
      <c r="B20522" t="s">
        <v>16236</v>
      </c>
      <c r="C20522">
        <v>0</v>
      </c>
    </row>
    <row r="20523" spans="1:3">
      <c r="A20523" t="s">
        <v>5</v>
      </c>
      <c r="B20523" t="s">
        <v>16237</v>
      </c>
      <c r="C20523">
        <v>0</v>
      </c>
    </row>
    <row r="20524" spans="1:3">
      <c r="A20524" t="s">
        <v>5</v>
      </c>
      <c r="B20524" t="s">
        <v>16238</v>
      </c>
      <c r="C20524">
        <v>0</v>
      </c>
    </row>
    <row r="20525" spans="1:3">
      <c r="A20525" t="s">
        <v>1557</v>
      </c>
      <c r="B20525" t="s">
        <v>16239</v>
      </c>
      <c r="C20525">
        <v>0</v>
      </c>
    </row>
    <row r="20526" spans="1:3">
      <c r="A20526" t="s">
        <v>16240</v>
      </c>
      <c r="B20526" t="s">
        <v>16241</v>
      </c>
      <c r="C20526">
        <v>0</v>
      </c>
    </row>
    <row r="20527" spans="1:3">
      <c r="A20527" t="s">
        <v>16245</v>
      </c>
      <c r="B20527" t="s">
        <v>16246</v>
      </c>
      <c r="C20527">
        <v>0</v>
      </c>
    </row>
    <row r="20528" spans="1:3">
      <c r="A20528" t="s">
        <v>5275</v>
      </c>
      <c r="B20528" t="s">
        <v>16248</v>
      </c>
      <c r="C20528">
        <v>0</v>
      </c>
    </row>
    <row r="20529" spans="1:3">
      <c r="A20529" t="s">
        <v>1461</v>
      </c>
      <c r="B20529" t="s">
        <v>16251</v>
      </c>
      <c r="C20529">
        <v>0</v>
      </c>
    </row>
    <row r="20530" spans="1:3">
      <c r="A20530" t="s">
        <v>64</v>
      </c>
      <c r="B20530" t="s">
        <v>16254</v>
      </c>
      <c r="C20530">
        <v>0</v>
      </c>
    </row>
    <row r="20531" spans="1:3">
      <c r="A20531" t="s">
        <v>23</v>
      </c>
      <c r="B20531" t="s">
        <v>16256</v>
      </c>
      <c r="C20531">
        <v>0</v>
      </c>
    </row>
    <row r="20532" spans="1:3">
      <c r="A20532" t="s">
        <v>1082</v>
      </c>
      <c r="B20532" t="s">
        <v>16257</v>
      </c>
      <c r="C20532">
        <v>0</v>
      </c>
    </row>
    <row r="20533" spans="1:3">
      <c r="A20533" t="s">
        <v>2882</v>
      </c>
      <c r="B20533" t="s">
        <v>16261</v>
      </c>
      <c r="C20533">
        <v>0</v>
      </c>
    </row>
    <row r="20534" spans="1:3">
      <c r="A20534" t="s">
        <v>4345</v>
      </c>
      <c r="B20534" t="s">
        <v>16262</v>
      </c>
      <c r="C20534">
        <v>0</v>
      </c>
    </row>
    <row r="20535" spans="1:3">
      <c r="A20535" t="s">
        <v>16266</v>
      </c>
      <c r="B20535" t="s">
        <v>16267</v>
      </c>
      <c r="C20535">
        <v>0</v>
      </c>
    </row>
    <row r="20536" spans="1:3">
      <c r="A20536" t="s">
        <v>623</v>
      </c>
      <c r="B20536" t="s">
        <v>16268</v>
      </c>
      <c r="C20536">
        <v>0</v>
      </c>
    </row>
    <row r="20537" spans="1:3">
      <c r="A20537" t="s">
        <v>8359</v>
      </c>
      <c r="B20537" t="s">
        <v>16271</v>
      </c>
      <c r="C20537">
        <v>0</v>
      </c>
    </row>
    <row r="20538" spans="1:3">
      <c r="A20538" t="s">
        <v>11144</v>
      </c>
      <c r="B20538" t="s">
        <v>16275</v>
      </c>
      <c r="C20538">
        <v>0</v>
      </c>
    </row>
    <row r="20539" spans="1:3">
      <c r="A20539" t="s">
        <v>1214</v>
      </c>
      <c r="B20539" t="s">
        <v>16283</v>
      </c>
      <c r="C20539">
        <v>0</v>
      </c>
    </row>
    <row r="20540" spans="1:3">
      <c r="A20540" t="s">
        <v>16284</v>
      </c>
      <c r="B20540" t="s">
        <v>16285</v>
      </c>
      <c r="C20540">
        <v>0</v>
      </c>
    </row>
    <row r="20541" spans="1:3">
      <c r="A20541" t="s">
        <v>1082</v>
      </c>
      <c r="B20541" t="s">
        <v>16289</v>
      </c>
      <c r="C20541">
        <v>0</v>
      </c>
    </row>
    <row r="20542" spans="1:3">
      <c r="A20542" t="s">
        <v>107</v>
      </c>
      <c r="B20542" t="s">
        <v>16293</v>
      </c>
      <c r="C20542">
        <v>0</v>
      </c>
    </row>
    <row r="20543" spans="1:3">
      <c r="A20543" t="s">
        <v>292</v>
      </c>
      <c r="B20543" t="s">
        <v>16294</v>
      </c>
      <c r="C20543">
        <v>0</v>
      </c>
    </row>
    <row r="20544" spans="1:3">
      <c r="A20544" t="s">
        <v>499</v>
      </c>
      <c r="B20544" t="s">
        <v>16302</v>
      </c>
      <c r="C20544">
        <v>0</v>
      </c>
    </row>
    <row r="20545" spans="1:3">
      <c r="A20545" t="s">
        <v>16305</v>
      </c>
      <c r="B20545" t="s">
        <v>16306</v>
      </c>
      <c r="C20545">
        <v>0</v>
      </c>
    </row>
    <row r="20546" spans="1:3">
      <c r="A20546" t="s">
        <v>7460</v>
      </c>
      <c r="B20546" t="s">
        <v>16308</v>
      </c>
      <c r="C20546">
        <v>0</v>
      </c>
    </row>
    <row r="20547" spans="1:3">
      <c r="A20547" t="s">
        <v>2232</v>
      </c>
      <c r="B20547" t="s">
        <v>16312</v>
      </c>
      <c r="C20547">
        <v>0</v>
      </c>
    </row>
    <row r="20548" spans="1:3">
      <c r="A20548" t="s">
        <v>482</v>
      </c>
      <c r="B20548" t="s">
        <v>16320</v>
      </c>
      <c r="C20548">
        <v>0</v>
      </c>
    </row>
    <row r="20549" spans="1:3">
      <c r="A20549" t="s">
        <v>16321</v>
      </c>
      <c r="B20549" t="s">
        <v>16322</v>
      </c>
      <c r="C20549">
        <v>0</v>
      </c>
    </row>
    <row r="20550" spans="1:3">
      <c r="A20550" t="s">
        <v>13132</v>
      </c>
      <c r="B20550" t="s">
        <v>16323</v>
      </c>
      <c r="C20550">
        <v>0</v>
      </c>
    </row>
    <row r="20551" spans="1:3">
      <c r="A20551" t="s">
        <v>2173</v>
      </c>
      <c r="B20551" t="s">
        <v>16325</v>
      </c>
      <c r="C20551">
        <v>0</v>
      </c>
    </row>
    <row r="20552" spans="1:3">
      <c r="A20552" t="s">
        <v>2018</v>
      </c>
      <c r="B20552" t="s">
        <v>16326</v>
      </c>
      <c r="C20552">
        <v>0</v>
      </c>
    </row>
    <row r="20553" spans="1:3">
      <c r="A20553" t="s">
        <v>2481</v>
      </c>
      <c r="B20553" t="s">
        <v>16327</v>
      </c>
      <c r="C20553">
        <v>0</v>
      </c>
    </row>
    <row r="20554" spans="1:3">
      <c r="A20554" t="s">
        <v>2232</v>
      </c>
      <c r="B20554" t="s">
        <v>16328</v>
      </c>
      <c r="C20554">
        <v>0</v>
      </c>
    </row>
    <row r="20555" spans="1:3">
      <c r="A20555" t="s">
        <v>16333</v>
      </c>
      <c r="B20555" t="s">
        <v>16334</v>
      </c>
      <c r="C20555">
        <v>0</v>
      </c>
    </row>
    <row r="20556" spans="1:3">
      <c r="A20556" t="s">
        <v>9268</v>
      </c>
      <c r="B20556" t="s">
        <v>16337</v>
      </c>
      <c r="C20556">
        <v>0</v>
      </c>
    </row>
    <row r="20557" spans="1:3">
      <c r="A20557" t="s">
        <v>969</v>
      </c>
      <c r="B20557" t="s">
        <v>16340</v>
      </c>
      <c r="C20557">
        <v>0</v>
      </c>
    </row>
    <row r="20558" spans="1:3">
      <c r="A20558" t="s">
        <v>16342</v>
      </c>
      <c r="B20558" t="s">
        <v>16343</v>
      </c>
      <c r="C20558">
        <v>0</v>
      </c>
    </row>
    <row r="20559" spans="1:3">
      <c r="A20559" t="s">
        <v>4585</v>
      </c>
      <c r="B20559" t="s">
        <v>16346</v>
      </c>
      <c r="C20559">
        <v>0</v>
      </c>
    </row>
    <row r="20560" spans="1:3">
      <c r="A20560" t="s">
        <v>4235</v>
      </c>
      <c r="B20560" t="s">
        <v>16347</v>
      </c>
      <c r="C20560">
        <v>0</v>
      </c>
    </row>
    <row r="20561" spans="1:3">
      <c r="A20561" t="s">
        <v>7989</v>
      </c>
      <c r="B20561" t="s">
        <v>16353</v>
      </c>
      <c r="C20561">
        <v>0</v>
      </c>
    </row>
    <row r="20562" spans="1:3">
      <c r="A20562" t="s">
        <v>3201</v>
      </c>
      <c r="B20562" t="s">
        <v>16363</v>
      </c>
      <c r="C20562">
        <v>0</v>
      </c>
    </row>
    <row r="20563" spans="1:3">
      <c r="A20563" t="s">
        <v>2838</v>
      </c>
      <c r="B20563" t="s">
        <v>16367</v>
      </c>
      <c r="C20563">
        <v>0</v>
      </c>
    </row>
    <row r="20564" spans="1:3">
      <c r="A20564" t="s">
        <v>16370</v>
      </c>
      <c r="B20564" t="s">
        <v>16371</v>
      </c>
      <c r="C20564">
        <v>0</v>
      </c>
    </row>
    <row r="20565" spans="1:3">
      <c r="A20565" t="s">
        <v>35</v>
      </c>
      <c r="B20565" t="s">
        <v>16376</v>
      </c>
      <c r="C20565">
        <v>0</v>
      </c>
    </row>
    <row r="20566" spans="1:3">
      <c r="A20566" t="s">
        <v>1857</v>
      </c>
      <c r="B20566" t="s">
        <v>16380</v>
      </c>
      <c r="C20566">
        <v>0</v>
      </c>
    </row>
    <row r="20567" spans="1:3">
      <c r="A20567" t="s">
        <v>2091</v>
      </c>
      <c r="B20567" t="s">
        <v>16390</v>
      </c>
      <c r="C20567">
        <v>0</v>
      </c>
    </row>
    <row r="20568" spans="1:3">
      <c r="A20568" t="s">
        <v>4970</v>
      </c>
      <c r="B20568" t="s">
        <v>16397</v>
      </c>
      <c r="C20568">
        <v>0</v>
      </c>
    </row>
    <row r="20569" spans="1:3">
      <c r="A20569" t="s">
        <v>4235</v>
      </c>
      <c r="B20569" t="s">
        <v>16398</v>
      </c>
      <c r="C20569">
        <v>0</v>
      </c>
    </row>
    <row r="20570" spans="1:3">
      <c r="A20570" t="s">
        <v>141</v>
      </c>
      <c r="B20570" t="s">
        <v>16400</v>
      </c>
      <c r="C20570">
        <v>0</v>
      </c>
    </row>
    <row r="20571" spans="1:3">
      <c r="A20571" t="s">
        <v>3164</v>
      </c>
      <c r="B20571" t="s">
        <v>16403</v>
      </c>
      <c r="C20571">
        <v>0</v>
      </c>
    </row>
    <row r="20572" spans="1:3">
      <c r="A20572" t="s">
        <v>2171</v>
      </c>
      <c r="B20572" t="s">
        <v>16404</v>
      </c>
      <c r="C20572">
        <v>0</v>
      </c>
    </row>
    <row r="20573" spans="1:3">
      <c r="A20573" t="s">
        <v>6925</v>
      </c>
      <c r="B20573" t="s">
        <v>16406</v>
      </c>
      <c r="C20573">
        <v>0</v>
      </c>
    </row>
    <row r="20574" spans="1:3">
      <c r="A20574" t="s">
        <v>1006</v>
      </c>
      <c r="B20574" t="s">
        <v>16407</v>
      </c>
      <c r="C20574">
        <v>0</v>
      </c>
    </row>
    <row r="20575" spans="1:3">
      <c r="A20575" t="s">
        <v>2291</v>
      </c>
      <c r="B20575" t="s">
        <v>16412</v>
      </c>
      <c r="C20575">
        <v>0</v>
      </c>
    </row>
    <row r="20576" spans="1:3">
      <c r="A20576" t="s">
        <v>2744</v>
      </c>
      <c r="B20576" t="s">
        <v>16413</v>
      </c>
      <c r="C20576">
        <v>0</v>
      </c>
    </row>
    <row r="20577" spans="1:3">
      <c r="A20577" t="s">
        <v>13366</v>
      </c>
      <c r="B20577" t="s">
        <v>16416</v>
      </c>
      <c r="C20577">
        <v>0</v>
      </c>
    </row>
    <row r="20578" spans="1:3">
      <c r="A20578" t="s">
        <v>547</v>
      </c>
      <c r="B20578" t="s">
        <v>16420</v>
      </c>
      <c r="C20578">
        <v>0</v>
      </c>
    </row>
    <row r="20579" spans="1:3">
      <c r="A20579" t="s">
        <v>152</v>
      </c>
      <c r="B20579" t="s">
        <v>16421</v>
      </c>
      <c r="C20579">
        <v>0</v>
      </c>
    </row>
    <row r="20580" spans="1:3">
      <c r="A20580" t="s">
        <v>1775</v>
      </c>
      <c r="B20580" t="s">
        <v>16422</v>
      </c>
      <c r="C20580">
        <v>0</v>
      </c>
    </row>
    <row r="20581" spans="1:3">
      <c r="A20581" t="s">
        <v>8839</v>
      </c>
      <c r="B20581" t="s">
        <v>16423</v>
      </c>
      <c r="C20581">
        <v>0</v>
      </c>
    </row>
    <row r="20582" spans="1:3">
      <c r="A20582" t="s">
        <v>159</v>
      </c>
      <c r="B20582" t="s">
        <v>16425</v>
      </c>
      <c r="C20582">
        <v>0</v>
      </c>
    </row>
    <row r="20583" spans="1:3">
      <c r="A20583" t="s">
        <v>11233</v>
      </c>
      <c r="B20583" t="s">
        <v>16428</v>
      </c>
      <c r="C20583">
        <v>0</v>
      </c>
    </row>
    <row r="20584" spans="1:3">
      <c r="A20584" t="s">
        <v>8223</v>
      </c>
      <c r="B20584" t="s">
        <v>16436</v>
      </c>
      <c r="C20584">
        <v>0</v>
      </c>
    </row>
    <row r="20585" spans="1:3">
      <c r="A20585" t="s">
        <v>7277</v>
      </c>
      <c r="B20585" t="s">
        <v>16437</v>
      </c>
      <c r="C20585">
        <v>0</v>
      </c>
    </row>
    <row r="20586" spans="1:3">
      <c r="A20586" t="s">
        <v>1461</v>
      </c>
      <c r="B20586" t="s">
        <v>16439</v>
      </c>
      <c r="C20586">
        <v>0</v>
      </c>
    </row>
    <row r="20587" spans="1:3">
      <c r="A20587" t="s">
        <v>922</v>
      </c>
      <c r="B20587" t="s">
        <v>16440</v>
      </c>
      <c r="C20587">
        <v>0</v>
      </c>
    </row>
    <row r="20588" spans="1:3">
      <c r="A20588" t="s">
        <v>16443</v>
      </c>
      <c r="B20588" t="s">
        <v>16444</v>
      </c>
      <c r="C20588">
        <v>0</v>
      </c>
    </row>
    <row r="20589" spans="1:3">
      <c r="A20589" t="s">
        <v>3242</v>
      </c>
      <c r="B20589" t="s">
        <v>16449</v>
      </c>
      <c r="C20589">
        <v>0</v>
      </c>
    </row>
    <row r="20590" spans="1:3">
      <c r="A20590" t="s">
        <v>961</v>
      </c>
      <c r="B20590" t="s">
        <v>16451</v>
      </c>
      <c r="C20590">
        <v>0</v>
      </c>
    </row>
    <row r="20591" spans="1:3">
      <c r="A20591" t="s">
        <v>1952</v>
      </c>
      <c r="B20591" t="s">
        <v>16453</v>
      </c>
      <c r="C20591">
        <v>0</v>
      </c>
    </row>
    <row r="20592" spans="1:3">
      <c r="A20592" t="s">
        <v>23</v>
      </c>
      <c r="B20592" t="s">
        <v>16461</v>
      </c>
      <c r="C20592">
        <v>0</v>
      </c>
    </row>
    <row r="20593" spans="1:3">
      <c r="A20593" t="s">
        <v>1557</v>
      </c>
      <c r="B20593" t="s">
        <v>16462</v>
      </c>
      <c r="C20593">
        <v>0</v>
      </c>
    </row>
    <row r="20594" spans="1:3">
      <c r="A20594" t="s">
        <v>5428</v>
      </c>
      <c r="B20594" t="s">
        <v>16463</v>
      </c>
      <c r="C20594">
        <v>0</v>
      </c>
    </row>
    <row r="20595" spans="1:3">
      <c r="A20595" t="s">
        <v>14585</v>
      </c>
      <c r="B20595" t="s">
        <v>16464</v>
      </c>
      <c r="C20595">
        <v>0</v>
      </c>
    </row>
    <row r="20596" spans="1:3">
      <c r="A20596" t="s">
        <v>547</v>
      </c>
      <c r="B20596" t="s">
        <v>16466</v>
      </c>
      <c r="C20596">
        <v>0</v>
      </c>
    </row>
    <row r="20597" spans="1:3">
      <c r="A20597" t="s">
        <v>493</v>
      </c>
      <c r="B20597" t="s">
        <v>16467</v>
      </c>
      <c r="C20597">
        <v>0</v>
      </c>
    </row>
    <row r="20598" spans="1:3">
      <c r="A20598" t="s">
        <v>16469</v>
      </c>
      <c r="B20598" t="s">
        <v>16470</v>
      </c>
      <c r="C20598">
        <v>0</v>
      </c>
    </row>
    <row r="20599" spans="1:3">
      <c r="A20599" t="s">
        <v>2481</v>
      </c>
      <c r="B20599" t="s">
        <v>16471</v>
      </c>
      <c r="C20599">
        <v>0</v>
      </c>
    </row>
    <row r="20600" spans="1:3">
      <c r="A20600" t="s">
        <v>482</v>
      </c>
      <c r="B20600" t="s">
        <v>16474</v>
      </c>
      <c r="C20600">
        <v>0</v>
      </c>
    </row>
    <row r="20601" spans="1:3">
      <c r="A20601" t="s">
        <v>16478</v>
      </c>
      <c r="B20601" t="s">
        <v>16479</v>
      </c>
      <c r="C20601">
        <v>0</v>
      </c>
    </row>
    <row r="20602" spans="1:3">
      <c r="A20602" t="s">
        <v>10091</v>
      </c>
      <c r="B20602" t="s">
        <v>16481</v>
      </c>
      <c r="C20602">
        <v>0</v>
      </c>
    </row>
    <row r="20603" spans="1:3">
      <c r="A20603" t="s">
        <v>3619</v>
      </c>
      <c r="B20603" t="s">
        <v>16482</v>
      </c>
      <c r="C20603">
        <v>0</v>
      </c>
    </row>
    <row r="20604" spans="1:3">
      <c r="A20604" t="s">
        <v>3847</v>
      </c>
      <c r="B20604" t="s">
        <v>16486</v>
      </c>
      <c r="C20604">
        <v>0</v>
      </c>
    </row>
    <row r="20605" spans="1:3">
      <c r="A20605" t="s">
        <v>16488</v>
      </c>
      <c r="B20605" t="s">
        <v>16489</v>
      </c>
      <c r="C20605">
        <v>0</v>
      </c>
    </row>
    <row r="20606" spans="1:3">
      <c r="A20606" t="s">
        <v>1208</v>
      </c>
      <c r="B20606" t="s">
        <v>16490</v>
      </c>
      <c r="C20606">
        <v>0</v>
      </c>
    </row>
    <row r="20607" spans="1:3">
      <c r="A20607" t="s">
        <v>282</v>
      </c>
      <c r="B20607" t="s">
        <v>16493</v>
      </c>
      <c r="C20607">
        <v>0</v>
      </c>
    </row>
    <row r="20608" spans="1:3">
      <c r="A20608" t="s">
        <v>16495</v>
      </c>
      <c r="B20608" t="s">
        <v>16496</v>
      </c>
      <c r="C20608">
        <v>0</v>
      </c>
    </row>
    <row r="20609" spans="1:3">
      <c r="A20609" t="s">
        <v>1636</v>
      </c>
      <c r="B20609" t="s">
        <v>16500</v>
      </c>
      <c r="C20609">
        <v>0</v>
      </c>
    </row>
    <row r="20610" spans="1:3">
      <c r="A20610" t="s">
        <v>534</v>
      </c>
      <c r="B20610" t="s">
        <v>16501</v>
      </c>
      <c r="C20610">
        <v>0</v>
      </c>
    </row>
    <row r="20611" spans="1:3">
      <c r="A20611" t="s">
        <v>1507</v>
      </c>
      <c r="B20611" t="s">
        <v>16502</v>
      </c>
      <c r="C20611">
        <v>0</v>
      </c>
    </row>
    <row r="20612" spans="1:3">
      <c r="A20612" t="s">
        <v>336</v>
      </c>
      <c r="B20612" t="s">
        <v>16504</v>
      </c>
      <c r="C20612">
        <v>0</v>
      </c>
    </row>
    <row r="20613" spans="1:3">
      <c r="A20613" t="s">
        <v>16511</v>
      </c>
      <c r="B20613" t="s">
        <v>16512</v>
      </c>
      <c r="C20613">
        <v>0</v>
      </c>
    </row>
    <row r="20614" spans="1:3">
      <c r="A20614" t="s">
        <v>2679</v>
      </c>
      <c r="B20614" t="s">
        <v>16514</v>
      </c>
      <c r="C20614">
        <v>0</v>
      </c>
    </row>
    <row r="20615" spans="1:3">
      <c r="A20615" t="s">
        <v>264</v>
      </c>
      <c r="B20615" t="s">
        <v>16519</v>
      </c>
      <c r="C20615">
        <v>0</v>
      </c>
    </row>
    <row r="20616" spans="1:3">
      <c r="A20616" t="s">
        <v>4351</v>
      </c>
      <c r="B20616" t="s">
        <v>16521</v>
      </c>
      <c r="C20616">
        <v>0</v>
      </c>
    </row>
    <row r="20617" spans="1:3">
      <c r="A20617" t="s">
        <v>16526</v>
      </c>
      <c r="B20617" t="s">
        <v>16527</v>
      </c>
      <c r="C20617">
        <v>0</v>
      </c>
    </row>
    <row r="20618" spans="1:3">
      <c r="A20618" t="s">
        <v>1606</v>
      </c>
      <c r="B20618" t="s">
        <v>16529</v>
      </c>
      <c r="C20618">
        <v>0</v>
      </c>
    </row>
    <row r="20619" spans="1:3">
      <c r="A20619" t="s">
        <v>11803</v>
      </c>
      <c r="B20619" t="s">
        <v>16530</v>
      </c>
      <c r="C20619">
        <v>0</v>
      </c>
    </row>
    <row r="20620" spans="1:3">
      <c r="A20620" t="s">
        <v>482</v>
      </c>
      <c r="B20620" t="s">
        <v>16532</v>
      </c>
      <c r="C20620">
        <v>0</v>
      </c>
    </row>
    <row r="20621" spans="1:3">
      <c r="A20621" t="s">
        <v>782</v>
      </c>
      <c r="B20621" t="s">
        <v>16540</v>
      </c>
      <c r="C20621">
        <v>0</v>
      </c>
    </row>
    <row r="20622" spans="1:3">
      <c r="A20622" t="s">
        <v>367</v>
      </c>
      <c r="B20622" t="s">
        <v>16552</v>
      </c>
      <c r="C20622">
        <v>0</v>
      </c>
    </row>
    <row r="20623" spans="1:3">
      <c r="A20623" t="s">
        <v>141</v>
      </c>
      <c r="B20623" t="s">
        <v>16553</v>
      </c>
      <c r="C20623">
        <v>0</v>
      </c>
    </row>
    <row r="20624" spans="1:3">
      <c r="A20624" t="s">
        <v>11233</v>
      </c>
      <c r="B20624" t="s">
        <v>16555</v>
      </c>
      <c r="C20624">
        <v>0</v>
      </c>
    </row>
    <row r="20625" spans="1:3">
      <c r="A20625" t="s">
        <v>64</v>
      </c>
      <c r="B20625" t="s">
        <v>16557</v>
      </c>
      <c r="C20625">
        <v>0</v>
      </c>
    </row>
    <row r="20626" spans="1:3">
      <c r="A20626" t="s">
        <v>6661</v>
      </c>
      <c r="B20626" t="s">
        <v>16561</v>
      </c>
      <c r="C20626">
        <v>0</v>
      </c>
    </row>
    <row r="20627" spans="1:3">
      <c r="A20627" t="s">
        <v>141</v>
      </c>
      <c r="B20627" t="s">
        <v>16563</v>
      </c>
      <c r="C20627">
        <v>0</v>
      </c>
    </row>
    <row r="20628" spans="1:3">
      <c r="A20628" t="s">
        <v>11053</v>
      </c>
      <c r="B20628" t="s">
        <v>16564</v>
      </c>
      <c r="C20628">
        <v>0</v>
      </c>
    </row>
    <row r="20629" spans="1:3">
      <c r="A20629" t="s">
        <v>5430</v>
      </c>
      <c r="B20629" t="s">
        <v>16565</v>
      </c>
      <c r="C20629">
        <v>0</v>
      </c>
    </row>
    <row r="20630" spans="1:3">
      <c r="A20630" t="s">
        <v>1112</v>
      </c>
      <c r="B20630" t="s">
        <v>16579</v>
      </c>
      <c r="C20630">
        <v>0</v>
      </c>
    </row>
    <row r="20631" spans="1:3">
      <c r="A20631" t="s">
        <v>3586</v>
      </c>
      <c r="B20631" t="s">
        <v>16590</v>
      </c>
      <c r="C20631">
        <v>0</v>
      </c>
    </row>
    <row r="20632" spans="1:3">
      <c r="A20632" t="s">
        <v>1077</v>
      </c>
      <c r="B20632" t="s">
        <v>16592</v>
      </c>
      <c r="C20632">
        <v>0</v>
      </c>
    </row>
    <row r="20633" spans="1:3">
      <c r="A20633" t="s">
        <v>697</v>
      </c>
      <c r="B20633" t="s">
        <v>16595</v>
      </c>
      <c r="C20633">
        <v>0</v>
      </c>
    </row>
    <row r="20634" spans="1:3">
      <c r="A20634" t="s">
        <v>1871</v>
      </c>
      <c r="B20634" t="s">
        <v>16600</v>
      </c>
      <c r="C20634">
        <v>0</v>
      </c>
    </row>
    <row r="20635" spans="1:3">
      <c r="A20635" t="s">
        <v>5428</v>
      </c>
      <c r="B20635" t="s">
        <v>16601</v>
      </c>
      <c r="C20635">
        <v>0</v>
      </c>
    </row>
    <row r="20636" spans="1:3">
      <c r="A20636" t="s">
        <v>198</v>
      </c>
      <c r="B20636" t="s">
        <v>16602</v>
      </c>
      <c r="C20636">
        <v>0</v>
      </c>
    </row>
    <row r="20637" spans="1:3">
      <c r="A20637" t="s">
        <v>841</v>
      </c>
      <c r="B20637" t="s">
        <v>16604</v>
      </c>
      <c r="C20637">
        <v>0</v>
      </c>
    </row>
    <row r="20638" spans="1:3">
      <c r="A20638" t="s">
        <v>16305</v>
      </c>
      <c r="B20638" t="s">
        <v>16606</v>
      </c>
      <c r="C20638">
        <v>0</v>
      </c>
    </row>
    <row r="20639" spans="1:3">
      <c r="A20639" t="s">
        <v>3360</v>
      </c>
      <c r="B20639" t="s">
        <v>16610</v>
      </c>
      <c r="C20639">
        <v>0</v>
      </c>
    </row>
    <row r="20640" spans="1:3">
      <c r="A20640" t="s">
        <v>9722</v>
      </c>
      <c r="B20640" t="s">
        <v>16612</v>
      </c>
      <c r="C20640">
        <v>0</v>
      </c>
    </row>
    <row r="20641" spans="1:3">
      <c r="A20641" t="s">
        <v>152</v>
      </c>
      <c r="B20641" t="s">
        <v>16615</v>
      </c>
      <c r="C20641">
        <v>0</v>
      </c>
    </row>
    <row r="20642" spans="1:3">
      <c r="A20642" t="s">
        <v>161</v>
      </c>
      <c r="B20642" t="s">
        <v>16616</v>
      </c>
      <c r="C20642">
        <v>0</v>
      </c>
    </row>
    <row r="20643" spans="1:3">
      <c r="A20643" t="s">
        <v>16617</v>
      </c>
      <c r="B20643" t="s">
        <v>16618</v>
      </c>
      <c r="C20643">
        <v>0</v>
      </c>
    </row>
    <row r="20644" spans="1:3">
      <c r="A20644" t="s">
        <v>11332</v>
      </c>
      <c r="B20644" t="s">
        <v>16623</v>
      </c>
      <c r="C20644">
        <v>0</v>
      </c>
    </row>
    <row r="20645" spans="1:3">
      <c r="A20645" t="s">
        <v>2932</v>
      </c>
      <c r="B20645" t="s">
        <v>16639</v>
      </c>
      <c r="C20645">
        <v>0</v>
      </c>
    </row>
    <row r="20646" spans="1:3">
      <c r="A20646" t="s">
        <v>10962</v>
      </c>
      <c r="B20646" t="s">
        <v>16640</v>
      </c>
      <c r="C20646">
        <v>0</v>
      </c>
    </row>
    <row r="20647" spans="1:3">
      <c r="A20647" t="s">
        <v>1265</v>
      </c>
      <c r="B20647" t="s">
        <v>16643</v>
      </c>
      <c r="C20647">
        <v>0</v>
      </c>
    </row>
    <row r="20648" spans="1:3">
      <c r="A20648" t="s">
        <v>3230</v>
      </c>
      <c r="B20648" t="s">
        <v>16645</v>
      </c>
      <c r="C20648">
        <v>0</v>
      </c>
    </row>
    <row r="20649" spans="1:3">
      <c r="A20649" t="s">
        <v>16646</v>
      </c>
      <c r="B20649" t="s">
        <v>16647</v>
      </c>
      <c r="C20649">
        <v>0</v>
      </c>
    </row>
    <row r="20650" spans="1:3">
      <c r="A20650" t="s">
        <v>5972</v>
      </c>
      <c r="B20650" t="s">
        <v>16656</v>
      </c>
      <c r="C20650">
        <v>0</v>
      </c>
    </row>
    <row r="20651" spans="1:3">
      <c r="A20651" t="s">
        <v>2118</v>
      </c>
      <c r="B20651" t="s">
        <v>16657</v>
      </c>
      <c r="C20651">
        <v>0</v>
      </c>
    </row>
    <row r="20652" spans="1:3">
      <c r="A20652" t="s">
        <v>477</v>
      </c>
      <c r="B20652" t="s">
        <v>16658</v>
      </c>
      <c r="C20652">
        <v>0</v>
      </c>
    </row>
    <row r="20653" spans="1:3">
      <c r="A20653" t="s">
        <v>2923</v>
      </c>
      <c r="B20653" t="s">
        <v>16660</v>
      </c>
      <c r="C20653">
        <v>0</v>
      </c>
    </row>
    <row r="20654" spans="1:3">
      <c r="A20654" t="s">
        <v>16661</v>
      </c>
      <c r="B20654" t="s">
        <v>16662</v>
      </c>
      <c r="C20654">
        <v>0</v>
      </c>
    </row>
    <row r="20655" spans="1:3">
      <c r="A20655" t="s">
        <v>482</v>
      </c>
      <c r="B20655" t="s">
        <v>16666</v>
      </c>
      <c r="C20655">
        <v>0</v>
      </c>
    </row>
    <row r="20656" spans="1:3">
      <c r="A20656" t="s">
        <v>1037</v>
      </c>
      <c r="B20656" t="s">
        <v>16667</v>
      </c>
      <c r="C20656">
        <v>0</v>
      </c>
    </row>
    <row r="20657" spans="1:3">
      <c r="A20657" t="s">
        <v>16670</v>
      </c>
      <c r="B20657" t="s">
        <v>16671</v>
      </c>
      <c r="C20657">
        <v>0</v>
      </c>
    </row>
    <row r="20658" spans="1:3">
      <c r="A20658" t="s">
        <v>8404</v>
      </c>
      <c r="B20658" t="s">
        <v>16672</v>
      </c>
      <c r="C20658">
        <v>0</v>
      </c>
    </row>
    <row r="20659" spans="1:3">
      <c r="A20659" t="s">
        <v>602</v>
      </c>
      <c r="B20659" t="s">
        <v>16673</v>
      </c>
      <c r="C20659">
        <v>0</v>
      </c>
    </row>
    <row r="20660" spans="1:3">
      <c r="A20660" t="s">
        <v>141</v>
      </c>
      <c r="B20660" t="s">
        <v>16678</v>
      </c>
      <c r="C20660">
        <v>0</v>
      </c>
    </row>
    <row r="20661" spans="1:3">
      <c r="A20661" t="s">
        <v>150</v>
      </c>
      <c r="B20661" t="s">
        <v>16681</v>
      </c>
      <c r="C20661">
        <v>0</v>
      </c>
    </row>
    <row r="20662" spans="1:3">
      <c r="A20662" t="s">
        <v>2018</v>
      </c>
      <c r="B20662" t="s">
        <v>16682</v>
      </c>
      <c r="C20662">
        <v>0</v>
      </c>
    </row>
    <row r="20663" spans="1:3">
      <c r="A20663" t="s">
        <v>813</v>
      </c>
      <c r="B20663" t="s">
        <v>16683</v>
      </c>
      <c r="C20663">
        <v>0</v>
      </c>
    </row>
    <row r="20664" spans="1:3">
      <c r="A20664" t="s">
        <v>4095</v>
      </c>
      <c r="B20664" t="s">
        <v>16686</v>
      </c>
      <c r="C20664">
        <v>0</v>
      </c>
    </row>
    <row r="20665" spans="1:3">
      <c r="A20665" t="s">
        <v>1704</v>
      </c>
      <c r="B20665" t="s">
        <v>16688</v>
      </c>
      <c r="C20665">
        <v>0</v>
      </c>
    </row>
    <row r="20666" spans="1:3">
      <c r="A20666" t="s">
        <v>3039</v>
      </c>
      <c r="B20666" t="s">
        <v>16689</v>
      </c>
      <c r="C20666">
        <v>0</v>
      </c>
    </row>
    <row r="20667" spans="1:3">
      <c r="A20667" t="s">
        <v>4769</v>
      </c>
      <c r="B20667" t="s">
        <v>16691</v>
      </c>
      <c r="C20667">
        <v>0</v>
      </c>
    </row>
    <row r="20668" spans="1:3">
      <c r="A20668" t="s">
        <v>7429</v>
      </c>
      <c r="B20668" t="s">
        <v>16697</v>
      </c>
      <c r="C20668">
        <v>0</v>
      </c>
    </row>
    <row r="20669" spans="1:3">
      <c r="A20669" t="s">
        <v>5176</v>
      </c>
      <c r="B20669" t="s">
        <v>16699</v>
      </c>
      <c r="C20669">
        <v>0</v>
      </c>
    </row>
    <row r="20670" spans="1:3">
      <c r="A20670" t="s">
        <v>602</v>
      </c>
      <c r="B20670" t="s">
        <v>16707</v>
      </c>
      <c r="C20670">
        <v>0</v>
      </c>
    </row>
    <row r="20671" spans="1:3">
      <c r="A20671" t="s">
        <v>256</v>
      </c>
      <c r="B20671" t="s">
        <v>16710</v>
      </c>
      <c r="C20671">
        <v>0</v>
      </c>
    </row>
    <row r="20672" spans="1:3">
      <c r="A20672" t="s">
        <v>16284</v>
      </c>
      <c r="B20672" t="s">
        <v>16712</v>
      </c>
      <c r="C20672">
        <v>0</v>
      </c>
    </row>
    <row r="20673" spans="1:3">
      <c r="A20673" t="s">
        <v>7442</v>
      </c>
      <c r="B20673" t="s">
        <v>16717</v>
      </c>
      <c r="C20673">
        <v>0</v>
      </c>
    </row>
    <row r="20674" spans="1:3">
      <c r="A20674" t="s">
        <v>216</v>
      </c>
      <c r="B20674" t="s">
        <v>16718</v>
      </c>
      <c r="C20674">
        <v>0</v>
      </c>
    </row>
    <row r="20675" spans="1:3">
      <c r="A20675" t="s">
        <v>3831</v>
      </c>
      <c r="B20675" t="s">
        <v>16721</v>
      </c>
      <c r="C20675">
        <v>0</v>
      </c>
    </row>
    <row r="20676" spans="1:3">
      <c r="A20676" t="s">
        <v>161</v>
      </c>
      <c r="B20676" t="s">
        <v>16722</v>
      </c>
      <c r="C20676">
        <v>0</v>
      </c>
    </row>
    <row r="20677" spans="1:3">
      <c r="A20677" t="s">
        <v>6511</v>
      </c>
      <c r="B20677" t="s">
        <v>16731</v>
      </c>
      <c r="C20677">
        <v>0</v>
      </c>
    </row>
    <row r="20678" spans="1:3">
      <c r="A20678" t="s">
        <v>377</v>
      </c>
      <c r="B20678" t="s">
        <v>16732</v>
      </c>
      <c r="C20678">
        <v>0</v>
      </c>
    </row>
    <row r="20679" spans="1:3">
      <c r="A20679" t="s">
        <v>1366</v>
      </c>
      <c r="B20679" t="s">
        <v>16740</v>
      </c>
      <c r="C20679">
        <v>0</v>
      </c>
    </row>
    <row r="20680" spans="1:3">
      <c r="A20680" t="s">
        <v>127</v>
      </c>
      <c r="B20680" t="s">
        <v>16744</v>
      </c>
      <c r="C20680">
        <v>0</v>
      </c>
    </row>
    <row r="20681" spans="1:3">
      <c r="A20681" t="s">
        <v>4950</v>
      </c>
      <c r="B20681" t="s">
        <v>16748</v>
      </c>
      <c r="C20681">
        <v>0</v>
      </c>
    </row>
    <row r="20682" spans="1:3">
      <c r="A20682" t="s">
        <v>2464</v>
      </c>
      <c r="B20682" t="s">
        <v>16750</v>
      </c>
      <c r="C20682">
        <v>0</v>
      </c>
    </row>
    <row r="20683" spans="1:3">
      <c r="A20683" t="s">
        <v>314</v>
      </c>
      <c r="B20683" t="s">
        <v>16753</v>
      </c>
      <c r="C20683">
        <v>0</v>
      </c>
    </row>
    <row r="20684" spans="1:3">
      <c r="A20684" t="s">
        <v>6584</v>
      </c>
      <c r="B20684" t="s">
        <v>16754</v>
      </c>
      <c r="C20684">
        <v>0</v>
      </c>
    </row>
    <row r="20685" spans="1:3">
      <c r="A20685" t="s">
        <v>5166</v>
      </c>
      <c r="B20685" t="s">
        <v>16757</v>
      </c>
      <c r="C20685">
        <v>0</v>
      </c>
    </row>
    <row r="20686" spans="1:3">
      <c r="A20686" t="s">
        <v>64</v>
      </c>
      <c r="B20686" t="s">
        <v>16758</v>
      </c>
      <c r="C20686">
        <v>0</v>
      </c>
    </row>
    <row r="20687" spans="1:3">
      <c r="A20687" t="s">
        <v>5547</v>
      </c>
      <c r="B20687" t="s">
        <v>16760</v>
      </c>
      <c r="C20687">
        <v>0</v>
      </c>
    </row>
    <row r="20688" spans="1:3">
      <c r="A20688" t="s">
        <v>1379</v>
      </c>
      <c r="B20688" t="s">
        <v>16768</v>
      </c>
      <c r="C20688">
        <v>0</v>
      </c>
    </row>
    <row r="20689" spans="1:3">
      <c r="A20689" t="s">
        <v>161</v>
      </c>
      <c r="B20689" t="s">
        <v>16775</v>
      </c>
      <c r="C20689">
        <v>0</v>
      </c>
    </row>
    <row r="20690" spans="1:3">
      <c r="A20690" t="s">
        <v>3230</v>
      </c>
      <c r="B20690" t="s">
        <v>16776</v>
      </c>
      <c r="C20690">
        <v>0</v>
      </c>
    </row>
    <row r="20691" spans="1:3">
      <c r="A20691" t="s">
        <v>811</v>
      </c>
      <c r="B20691" t="s">
        <v>16782</v>
      </c>
      <c r="C20691">
        <v>0</v>
      </c>
    </row>
    <row r="20692" spans="1:3">
      <c r="A20692" t="s">
        <v>2234</v>
      </c>
      <c r="B20692" t="s">
        <v>16785</v>
      </c>
      <c r="C20692">
        <v>0</v>
      </c>
    </row>
    <row r="20693" spans="1:3">
      <c r="A20693" t="s">
        <v>16789</v>
      </c>
      <c r="B20693" t="s">
        <v>16790</v>
      </c>
      <c r="C20693">
        <v>0</v>
      </c>
    </row>
    <row r="20694" spans="1:3">
      <c r="A20694" t="s">
        <v>2150</v>
      </c>
      <c r="B20694" t="s">
        <v>16793</v>
      </c>
      <c r="C20694">
        <v>0</v>
      </c>
    </row>
    <row r="20695" spans="1:3">
      <c r="A20695" t="s">
        <v>841</v>
      </c>
      <c r="B20695" t="s">
        <v>16797</v>
      </c>
      <c r="C20695">
        <v>0</v>
      </c>
    </row>
    <row r="20696" spans="1:3">
      <c r="A20696" t="s">
        <v>6996</v>
      </c>
      <c r="B20696" t="s">
        <v>16804</v>
      </c>
      <c r="C20696">
        <v>0</v>
      </c>
    </row>
    <row r="20697" spans="1:3">
      <c r="A20697" t="s">
        <v>161</v>
      </c>
      <c r="B20697" t="s">
        <v>16807</v>
      </c>
      <c r="C20697">
        <v>0</v>
      </c>
    </row>
    <row r="20698" spans="1:3">
      <c r="A20698" t="s">
        <v>5</v>
      </c>
      <c r="B20698" t="s">
        <v>16808</v>
      </c>
      <c r="C20698">
        <v>0</v>
      </c>
    </row>
    <row r="20699" spans="1:3">
      <c r="A20699" t="s">
        <v>8359</v>
      </c>
      <c r="B20699" t="s">
        <v>16810</v>
      </c>
      <c r="C20699">
        <v>0</v>
      </c>
    </row>
    <row r="20700" spans="1:3">
      <c r="A20700" t="s">
        <v>9005</v>
      </c>
      <c r="B20700" t="s">
        <v>16816</v>
      </c>
      <c r="C20700">
        <v>0</v>
      </c>
    </row>
    <row r="20701" spans="1:3">
      <c r="A20701" t="s">
        <v>13919</v>
      </c>
      <c r="B20701" t="s">
        <v>16827</v>
      </c>
      <c r="C20701">
        <v>0</v>
      </c>
    </row>
    <row r="20702" spans="1:3">
      <c r="A20702" t="s">
        <v>1739</v>
      </c>
      <c r="B20702" t="s">
        <v>16829</v>
      </c>
      <c r="C20702">
        <v>0</v>
      </c>
    </row>
    <row r="20703" spans="1:3">
      <c r="A20703" t="s">
        <v>6346</v>
      </c>
      <c r="B20703" t="s">
        <v>16831</v>
      </c>
      <c r="C20703">
        <v>0</v>
      </c>
    </row>
    <row r="20704" spans="1:3">
      <c r="A20704" t="s">
        <v>602</v>
      </c>
      <c r="B20704" t="s">
        <v>16832</v>
      </c>
      <c r="C20704">
        <v>0</v>
      </c>
    </row>
    <row r="20705" spans="1:3">
      <c r="A20705" t="s">
        <v>4503</v>
      </c>
      <c r="B20705" t="s">
        <v>16835</v>
      </c>
      <c r="C20705">
        <v>0</v>
      </c>
    </row>
    <row r="20706" spans="1:3">
      <c r="A20706" t="s">
        <v>2274</v>
      </c>
      <c r="B20706" t="s">
        <v>16836</v>
      </c>
      <c r="C20706">
        <v>0</v>
      </c>
    </row>
    <row r="20707" spans="1:3">
      <c r="A20707" t="s">
        <v>1602</v>
      </c>
      <c r="B20707" t="s">
        <v>16839</v>
      </c>
      <c r="C20707">
        <v>0</v>
      </c>
    </row>
    <row r="20708" spans="1:3">
      <c r="A20708" t="s">
        <v>3877</v>
      </c>
      <c r="B20708" t="s">
        <v>16842</v>
      </c>
      <c r="C20708">
        <v>0</v>
      </c>
    </row>
    <row r="20709" spans="1:3">
      <c r="A20709" t="s">
        <v>2232</v>
      </c>
      <c r="B20709" t="s">
        <v>16849</v>
      </c>
      <c r="C20709">
        <v>0</v>
      </c>
    </row>
    <row r="20710" spans="1:3">
      <c r="A20710" t="s">
        <v>1475</v>
      </c>
      <c r="B20710" t="s">
        <v>16853</v>
      </c>
      <c r="C20710">
        <v>0</v>
      </c>
    </row>
    <row r="20711" spans="1:3">
      <c r="A20711" t="s">
        <v>2853</v>
      </c>
      <c r="B20711" t="s">
        <v>16860</v>
      </c>
      <c r="C20711">
        <v>0</v>
      </c>
    </row>
    <row r="20712" spans="1:3">
      <c r="A20712" t="s">
        <v>15016</v>
      </c>
      <c r="B20712" t="s">
        <v>16866</v>
      </c>
      <c r="C20712">
        <v>0</v>
      </c>
    </row>
    <row r="20713" spans="1:3">
      <c r="A20713" t="s">
        <v>2217</v>
      </c>
      <c r="B20713" t="s">
        <v>16867</v>
      </c>
      <c r="C20713">
        <v>0</v>
      </c>
    </row>
    <row r="20714" spans="1:3">
      <c r="A20714" t="s">
        <v>1475</v>
      </c>
      <c r="B20714" t="s">
        <v>16868</v>
      </c>
      <c r="C20714">
        <v>0</v>
      </c>
    </row>
    <row r="20715" spans="1:3">
      <c r="A20715" t="s">
        <v>2194</v>
      </c>
      <c r="B20715" t="s">
        <v>16870</v>
      </c>
      <c r="C20715">
        <v>0</v>
      </c>
    </row>
    <row r="20716" spans="1:3">
      <c r="A20716" t="s">
        <v>4062</v>
      </c>
      <c r="B20716" t="s">
        <v>16874</v>
      </c>
      <c r="C20716">
        <v>0</v>
      </c>
    </row>
    <row r="20717" spans="1:3">
      <c r="A20717" t="s">
        <v>677</v>
      </c>
      <c r="B20717" t="s">
        <v>16879</v>
      </c>
      <c r="C20717">
        <v>0</v>
      </c>
    </row>
    <row r="20718" spans="1:3">
      <c r="A20718" t="s">
        <v>16889</v>
      </c>
      <c r="B20718" t="s">
        <v>16890</v>
      </c>
      <c r="C20718">
        <v>0</v>
      </c>
    </row>
    <row r="20719" spans="1:3">
      <c r="A20719" t="s">
        <v>2118</v>
      </c>
      <c r="B20719" t="s">
        <v>16896</v>
      </c>
      <c r="C20719">
        <v>0</v>
      </c>
    </row>
    <row r="20720" spans="1:3">
      <c r="A20720" t="s">
        <v>5103</v>
      </c>
      <c r="B20720" t="s">
        <v>16902</v>
      </c>
      <c r="C20720">
        <v>0</v>
      </c>
    </row>
    <row r="20721" spans="1:3">
      <c r="A20721" t="s">
        <v>354</v>
      </c>
      <c r="B20721" t="s">
        <v>16903</v>
      </c>
      <c r="C20721">
        <v>0</v>
      </c>
    </row>
    <row r="20722" spans="1:3">
      <c r="A20722" t="s">
        <v>16904</v>
      </c>
      <c r="B20722" t="s">
        <v>16905</v>
      </c>
      <c r="C20722">
        <v>0</v>
      </c>
    </row>
    <row r="20723" spans="1:3">
      <c r="A20723" t="s">
        <v>16906</v>
      </c>
      <c r="B20723" t="s">
        <v>16907</v>
      </c>
      <c r="C20723">
        <v>0</v>
      </c>
    </row>
    <row r="20724" spans="1:3">
      <c r="A20724" t="s">
        <v>469</v>
      </c>
      <c r="B20724" t="s">
        <v>16910</v>
      </c>
      <c r="C20724">
        <v>0</v>
      </c>
    </row>
    <row r="20725" spans="1:3">
      <c r="A20725" t="s">
        <v>57</v>
      </c>
      <c r="B20725" t="s">
        <v>16914</v>
      </c>
      <c r="C20725">
        <v>0</v>
      </c>
    </row>
    <row r="20726" spans="1:3">
      <c r="A20726" t="s">
        <v>11330</v>
      </c>
      <c r="B20726" t="s">
        <v>16921</v>
      </c>
      <c r="C20726">
        <v>0</v>
      </c>
    </row>
    <row r="20727" spans="1:3">
      <c r="A20727" t="s">
        <v>87</v>
      </c>
      <c r="B20727" t="s">
        <v>16922</v>
      </c>
      <c r="C20727">
        <v>0</v>
      </c>
    </row>
    <row r="20728" spans="1:3">
      <c r="A20728" t="s">
        <v>83</v>
      </c>
      <c r="B20728" t="s">
        <v>16923</v>
      </c>
      <c r="C20728">
        <v>0</v>
      </c>
    </row>
    <row r="20729" spans="1:3">
      <c r="A20729" t="s">
        <v>387</v>
      </c>
      <c r="B20729" t="s">
        <v>16926</v>
      </c>
      <c r="C20729">
        <v>0</v>
      </c>
    </row>
    <row r="20730" spans="1:3">
      <c r="A20730" t="s">
        <v>12933</v>
      </c>
      <c r="B20730" t="s">
        <v>16942</v>
      </c>
      <c r="C20730">
        <v>0</v>
      </c>
    </row>
    <row r="20731" spans="1:3">
      <c r="A20731" t="s">
        <v>152</v>
      </c>
      <c r="B20731" t="s">
        <v>16945</v>
      </c>
      <c r="C20731">
        <v>0</v>
      </c>
    </row>
    <row r="20732" spans="1:3">
      <c r="A20732" t="s">
        <v>3642</v>
      </c>
      <c r="B20732" t="s">
        <v>16946</v>
      </c>
      <c r="C20732">
        <v>0</v>
      </c>
    </row>
    <row r="20733" spans="1:3">
      <c r="A20733" t="s">
        <v>10363</v>
      </c>
      <c r="B20733" t="s">
        <v>16947</v>
      </c>
      <c r="C20733">
        <v>0</v>
      </c>
    </row>
    <row r="20734" spans="1:3">
      <c r="A20734" t="s">
        <v>60</v>
      </c>
      <c r="B20734" t="s">
        <v>16950</v>
      </c>
      <c r="C20734">
        <v>0</v>
      </c>
    </row>
    <row r="20735" spans="1:3">
      <c r="A20735" t="s">
        <v>967</v>
      </c>
      <c r="B20735" t="s">
        <v>16951</v>
      </c>
      <c r="C20735">
        <v>0</v>
      </c>
    </row>
    <row r="20736" spans="1:3">
      <c r="A20736" t="s">
        <v>3742</v>
      </c>
      <c r="B20736" t="s">
        <v>16956</v>
      </c>
      <c r="C20736">
        <v>0</v>
      </c>
    </row>
    <row r="20737" spans="1:3">
      <c r="A20737" t="s">
        <v>12408</v>
      </c>
      <c r="B20737" t="s">
        <v>16957</v>
      </c>
      <c r="C20737">
        <v>0</v>
      </c>
    </row>
    <row r="20738" spans="1:3">
      <c r="A20738" t="s">
        <v>602</v>
      </c>
      <c r="B20738" t="s">
        <v>16958</v>
      </c>
      <c r="C20738">
        <v>0</v>
      </c>
    </row>
    <row r="20739" spans="1:3">
      <c r="A20739" t="s">
        <v>35</v>
      </c>
      <c r="B20739" t="s">
        <v>16959</v>
      </c>
      <c r="C20739">
        <v>0</v>
      </c>
    </row>
    <row r="20740" spans="1:3">
      <c r="A20740" t="s">
        <v>4651</v>
      </c>
      <c r="B20740" t="s">
        <v>16961</v>
      </c>
      <c r="C20740">
        <v>0</v>
      </c>
    </row>
    <row r="20741" spans="1:3">
      <c r="A20741" t="s">
        <v>5697</v>
      </c>
      <c r="B20741" t="s">
        <v>16962</v>
      </c>
      <c r="C20741">
        <v>0</v>
      </c>
    </row>
    <row r="20742" spans="1:3">
      <c r="A20742" t="s">
        <v>3144</v>
      </c>
      <c r="B20742" t="s">
        <v>16970</v>
      </c>
      <c r="C20742">
        <v>0</v>
      </c>
    </row>
    <row r="20743" spans="1:3">
      <c r="A20743" t="s">
        <v>16974</v>
      </c>
      <c r="B20743" t="s">
        <v>16975</v>
      </c>
      <c r="C20743">
        <v>0</v>
      </c>
    </row>
    <row r="20744" spans="1:3">
      <c r="A20744" t="s">
        <v>1122</v>
      </c>
      <c r="B20744" t="s">
        <v>16976</v>
      </c>
      <c r="C20744">
        <v>0</v>
      </c>
    </row>
    <row r="20745" spans="1:3">
      <c r="A20745" t="s">
        <v>6331</v>
      </c>
      <c r="B20745" t="s">
        <v>16977</v>
      </c>
      <c r="C20745">
        <v>0</v>
      </c>
    </row>
    <row r="20746" spans="1:3">
      <c r="A20746" t="s">
        <v>2495</v>
      </c>
      <c r="B20746" t="s">
        <v>16978</v>
      </c>
      <c r="C20746">
        <v>0</v>
      </c>
    </row>
    <row r="20747" spans="1:3">
      <c r="A20747" t="s">
        <v>412</v>
      </c>
      <c r="B20747" t="s">
        <v>16979</v>
      </c>
      <c r="C20747">
        <v>0</v>
      </c>
    </row>
    <row r="20748" spans="1:3">
      <c r="A20748" t="s">
        <v>1225</v>
      </c>
      <c r="B20748" t="s">
        <v>16980</v>
      </c>
      <c r="C20748">
        <v>0</v>
      </c>
    </row>
    <row r="20749" spans="1:3">
      <c r="A20749" t="s">
        <v>697</v>
      </c>
      <c r="B20749" t="s">
        <v>16992</v>
      </c>
      <c r="C20749">
        <v>0</v>
      </c>
    </row>
    <row r="20750" spans="1:3">
      <c r="A20750" t="s">
        <v>1466</v>
      </c>
      <c r="B20750" t="s">
        <v>16994</v>
      </c>
      <c r="C20750">
        <v>0</v>
      </c>
    </row>
    <row r="20751" spans="1:3">
      <c r="A20751" t="s">
        <v>8223</v>
      </c>
      <c r="B20751" t="s">
        <v>16998</v>
      </c>
      <c r="C20751">
        <v>0</v>
      </c>
    </row>
    <row r="20752" spans="1:3">
      <c r="A20752" t="s">
        <v>3403</v>
      </c>
      <c r="B20752" t="s">
        <v>17002</v>
      </c>
      <c r="C20752">
        <v>0</v>
      </c>
    </row>
    <row r="20753" spans="1:3">
      <c r="A20753" t="s">
        <v>5</v>
      </c>
      <c r="B20753" t="s">
        <v>17003</v>
      </c>
      <c r="C20753">
        <v>0</v>
      </c>
    </row>
    <row r="20754" spans="1:3">
      <c r="A20754" t="s">
        <v>434</v>
      </c>
      <c r="B20754" t="s">
        <v>17004</v>
      </c>
      <c r="C20754">
        <v>0</v>
      </c>
    </row>
    <row r="20755" spans="1:3">
      <c r="A20755" t="s">
        <v>17008</v>
      </c>
      <c r="B20755" t="s">
        <v>17009</v>
      </c>
      <c r="C20755">
        <v>0</v>
      </c>
    </row>
    <row r="20756" spans="1:3">
      <c r="A20756" t="s">
        <v>13505</v>
      </c>
      <c r="B20756" t="s">
        <v>17019</v>
      </c>
      <c r="C20756">
        <v>0</v>
      </c>
    </row>
    <row r="20757" spans="1:3">
      <c r="A20757" t="s">
        <v>3308</v>
      </c>
      <c r="B20757" t="s">
        <v>17025</v>
      </c>
      <c r="C20757">
        <v>0</v>
      </c>
    </row>
    <row r="20758" spans="1:3">
      <c r="A20758" t="s">
        <v>8059</v>
      </c>
      <c r="B20758" t="s">
        <v>17030</v>
      </c>
      <c r="C20758">
        <v>0</v>
      </c>
    </row>
    <row r="20759" spans="1:3">
      <c r="A20759" t="s">
        <v>1704</v>
      </c>
      <c r="B20759" t="s">
        <v>17031</v>
      </c>
      <c r="C20759">
        <v>0</v>
      </c>
    </row>
    <row r="20760" spans="1:3">
      <c r="A20760" t="s">
        <v>141</v>
      </c>
      <c r="B20760" t="s">
        <v>17033</v>
      </c>
      <c r="C20760">
        <v>0</v>
      </c>
    </row>
    <row r="20761" spans="1:3">
      <c r="A20761" t="s">
        <v>511</v>
      </c>
      <c r="B20761" t="s">
        <v>17034</v>
      </c>
      <c r="C20761">
        <v>0</v>
      </c>
    </row>
    <row r="20762" spans="1:3">
      <c r="A20762" t="s">
        <v>336</v>
      </c>
      <c r="B20762" t="s">
        <v>17040</v>
      </c>
      <c r="C20762">
        <v>0</v>
      </c>
    </row>
    <row r="20763" spans="1:3">
      <c r="A20763" t="s">
        <v>1720</v>
      </c>
      <c r="B20763" t="s">
        <v>17052</v>
      </c>
      <c r="C20763">
        <v>0</v>
      </c>
    </row>
    <row r="20764" spans="1:3">
      <c r="A20764" t="s">
        <v>2847</v>
      </c>
      <c r="B20764" t="s">
        <v>17057</v>
      </c>
      <c r="C20764">
        <v>0</v>
      </c>
    </row>
    <row r="20765" spans="1:3">
      <c r="A20765" t="s">
        <v>1160</v>
      </c>
      <c r="B20765" t="s">
        <v>17058</v>
      </c>
      <c r="C20765">
        <v>0</v>
      </c>
    </row>
    <row r="20766" spans="1:3">
      <c r="A20766" t="s">
        <v>9598</v>
      </c>
      <c r="B20766" t="s">
        <v>17068</v>
      </c>
      <c r="C20766">
        <v>0</v>
      </c>
    </row>
    <row r="20767" spans="1:3">
      <c r="A20767" t="s">
        <v>17075</v>
      </c>
      <c r="B20767" t="s">
        <v>17076</v>
      </c>
      <c r="C20767">
        <v>0</v>
      </c>
    </row>
    <row r="20768" spans="1:3">
      <c r="A20768" t="s">
        <v>17082</v>
      </c>
      <c r="B20768" t="s">
        <v>17083</v>
      </c>
      <c r="C20768">
        <v>0</v>
      </c>
    </row>
    <row r="20769" spans="1:3">
      <c r="A20769" t="s">
        <v>17093</v>
      </c>
      <c r="B20769" t="s">
        <v>17094</v>
      </c>
      <c r="C20769">
        <v>0</v>
      </c>
    </row>
    <row r="20770" spans="1:3">
      <c r="A20770" t="s">
        <v>664</v>
      </c>
      <c r="B20770" t="s">
        <v>17096</v>
      </c>
      <c r="C20770">
        <v>0</v>
      </c>
    </row>
    <row r="20771" spans="1:3">
      <c r="A20771" t="s">
        <v>4062</v>
      </c>
      <c r="B20771" t="s">
        <v>17099</v>
      </c>
      <c r="C20771">
        <v>0</v>
      </c>
    </row>
    <row r="20772" spans="1:3">
      <c r="A20772" t="s">
        <v>1454</v>
      </c>
      <c r="B20772" t="s">
        <v>17100</v>
      </c>
      <c r="C20772">
        <v>0</v>
      </c>
    </row>
    <row r="20773" spans="1:3">
      <c r="A20773" t="s">
        <v>5</v>
      </c>
      <c r="B20773" t="s">
        <v>17101</v>
      </c>
      <c r="C20773">
        <v>0</v>
      </c>
    </row>
    <row r="20774" spans="1:3">
      <c r="A20774" t="s">
        <v>1594</v>
      </c>
      <c r="B20774" t="s">
        <v>17102</v>
      </c>
      <c r="C20774">
        <v>0</v>
      </c>
    </row>
    <row r="20775" spans="1:3">
      <c r="A20775" t="s">
        <v>841</v>
      </c>
      <c r="B20775" t="s">
        <v>17104</v>
      </c>
      <c r="C20775">
        <v>0</v>
      </c>
    </row>
    <row r="20776" spans="1:3">
      <c r="A20776" t="s">
        <v>602</v>
      </c>
      <c r="B20776" t="s">
        <v>17107</v>
      </c>
      <c r="C20776">
        <v>0</v>
      </c>
    </row>
    <row r="20777" spans="1:3">
      <c r="A20777" t="s">
        <v>17114</v>
      </c>
      <c r="B20777" t="s">
        <v>17115</v>
      </c>
      <c r="C20777">
        <v>0</v>
      </c>
    </row>
    <row r="20778" spans="1:3">
      <c r="A20778" t="s">
        <v>1392</v>
      </c>
      <c r="B20778" t="s">
        <v>17119</v>
      </c>
      <c r="C20778">
        <v>0</v>
      </c>
    </row>
    <row r="20779" spans="1:3">
      <c r="A20779" t="s">
        <v>17120</v>
      </c>
      <c r="B20779" t="s">
        <v>17121</v>
      </c>
      <c r="C20779">
        <v>0</v>
      </c>
    </row>
    <row r="20780" spans="1:3">
      <c r="A20780" t="s">
        <v>6227</v>
      </c>
      <c r="B20780" t="s">
        <v>17133</v>
      </c>
      <c r="C20780">
        <v>0</v>
      </c>
    </row>
    <row r="20781" spans="1:3">
      <c r="A20781" t="s">
        <v>5275</v>
      </c>
      <c r="B20781" t="s">
        <v>17134</v>
      </c>
      <c r="C20781">
        <v>0</v>
      </c>
    </row>
    <row r="20782" spans="1:3">
      <c r="A20782" t="s">
        <v>141</v>
      </c>
      <c r="B20782" t="s">
        <v>17140</v>
      </c>
      <c r="C20782">
        <v>0</v>
      </c>
    </row>
    <row r="20783" spans="1:3">
      <c r="A20783" t="s">
        <v>2440</v>
      </c>
      <c r="B20783" t="s">
        <v>17144</v>
      </c>
      <c r="C20783">
        <v>0</v>
      </c>
    </row>
    <row r="20784" spans="1:3">
      <c r="A20784" t="s">
        <v>17147</v>
      </c>
      <c r="B20784" t="s">
        <v>17148</v>
      </c>
      <c r="C20784">
        <v>0</v>
      </c>
    </row>
    <row r="20785" spans="1:3">
      <c r="A20785" t="s">
        <v>2335</v>
      </c>
      <c r="B20785" t="s">
        <v>17149</v>
      </c>
      <c r="C20785">
        <v>0</v>
      </c>
    </row>
    <row r="20786" spans="1:3">
      <c r="A20786" t="s">
        <v>2105</v>
      </c>
      <c r="B20786" t="s">
        <v>17151</v>
      </c>
      <c r="C20786">
        <v>0</v>
      </c>
    </row>
    <row r="20787" spans="1:3">
      <c r="A20787" t="s">
        <v>60</v>
      </c>
      <c r="B20787" t="s">
        <v>17155</v>
      </c>
      <c r="C20787">
        <v>0</v>
      </c>
    </row>
    <row r="20788" spans="1:3">
      <c r="A20788" t="s">
        <v>914</v>
      </c>
      <c r="B20788" t="s">
        <v>17157</v>
      </c>
      <c r="C20788">
        <v>0</v>
      </c>
    </row>
    <row r="20789" spans="1:3">
      <c r="A20789" t="s">
        <v>25</v>
      </c>
      <c r="B20789" t="s">
        <v>17166</v>
      </c>
      <c r="C20789">
        <v>0</v>
      </c>
    </row>
    <row r="20790" spans="1:3">
      <c r="A20790" t="s">
        <v>1784</v>
      </c>
      <c r="B20790" t="s">
        <v>17172</v>
      </c>
      <c r="C20790">
        <v>0</v>
      </c>
    </row>
    <row r="20791" spans="1:3">
      <c r="A20791" t="s">
        <v>565</v>
      </c>
      <c r="B20791" t="s">
        <v>17174</v>
      </c>
      <c r="C20791">
        <v>0</v>
      </c>
    </row>
    <row r="20792" spans="1:3">
      <c r="A20792" t="s">
        <v>792</v>
      </c>
      <c r="B20792" t="s">
        <v>17176</v>
      </c>
      <c r="C20792">
        <v>0</v>
      </c>
    </row>
    <row r="20793" spans="1:3">
      <c r="A20793" t="s">
        <v>264</v>
      </c>
      <c r="B20793" t="s">
        <v>17182</v>
      </c>
      <c r="C20793">
        <v>0</v>
      </c>
    </row>
    <row r="20794" spans="1:3">
      <c r="A20794" t="s">
        <v>17187</v>
      </c>
      <c r="B20794" t="s">
        <v>17188</v>
      </c>
      <c r="C20794">
        <v>0</v>
      </c>
    </row>
    <row r="20795" spans="1:3">
      <c r="A20795" t="s">
        <v>17189</v>
      </c>
      <c r="B20795" t="s">
        <v>17190</v>
      </c>
      <c r="C20795">
        <v>0</v>
      </c>
    </row>
    <row r="20796" spans="1:3">
      <c r="A20796" t="s">
        <v>2118</v>
      </c>
      <c r="B20796" t="s">
        <v>17191</v>
      </c>
      <c r="C20796">
        <v>0</v>
      </c>
    </row>
    <row r="20797" spans="1:3">
      <c r="A20797" t="s">
        <v>17192</v>
      </c>
      <c r="B20797" t="s">
        <v>17193</v>
      </c>
      <c r="C20797">
        <v>0</v>
      </c>
    </row>
    <row r="20798" spans="1:3">
      <c r="A20798" t="s">
        <v>17195</v>
      </c>
      <c r="B20798" t="s">
        <v>17196</v>
      </c>
      <c r="C20798">
        <v>0</v>
      </c>
    </row>
    <row r="20799" spans="1:3">
      <c r="A20799" t="s">
        <v>4181</v>
      </c>
      <c r="B20799" t="s">
        <v>17198</v>
      </c>
      <c r="C20799">
        <v>0</v>
      </c>
    </row>
    <row r="20800" spans="1:3">
      <c r="A20800" t="s">
        <v>894</v>
      </c>
      <c r="B20800" t="s">
        <v>17206</v>
      </c>
      <c r="C20800">
        <v>0</v>
      </c>
    </row>
    <row r="20801" spans="1:3">
      <c r="A20801" t="s">
        <v>17207</v>
      </c>
      <c r="B20801" t="s">
        <v>17208</v>
      </c>
      <c r="C20801">
        <v>0</v>
      </c>
    </row>
    <row r="20802" spans="1:3">
      <c r="A20802" t="s">
        <v>1280</v>
      </c>
      <c r="B20802" t="s">
        <v>17209</v>
      </c>
      <c r="C20802">
        <v>0</v>
      </c>
    </row>
    <row r="20803" spans="1:3">
      <c r="A20803" t="s">
        <v>17215</v>
      </c>
      <c r="B20803" t="s">
        <v>17216</v>
      </c>
      <c r="C20803">
        <v>0</v>
      </c>
    </row>
    <row r="20804" spans="1:3">
      <c r="A20804" t="s">
        <v>17226</v>
      </c>
      <c r="B20804" t="s">
        <v>17227</v>
      </c>
      <c r="C20804">
        <v>0</v>
      </c>
    </row>
    <row r="20805" spans="1:3">
      <c r="A20805" t="s">
        <v>8118</v>
      </c>
      <c r="B20805" t="s">
        <v>17228</v>
      </c>
      <c r="C20805">
        <v>0</v>
      </c>
    </row>
    <row r="20806" spans="1:3">
      <c r="A20806" t="s">
        <v>152</v>
      </c>
      <c r="B20806" t="s">
        <v>17230</v>
      </c>
      <c r="C20806">
        <v>0</v>
      </c>
    </row>
    <row r="20807" spans="1:3">
      <c r="A20807" t="s">
        <v>17231</v>
      </c>
      <c r="B20807" t="s">
        <v>17232</v>
      </c>
      <c r="C20807">
        <v>0</v>
      </c>
    </row>
    <row r="20808" spans="1:3">
      <c r="A20808" t="s">
        <v>15190</v>
      </c>
      <c r="B20808" t="s">
        <v>17240</v>
      </c>
      <c r="C20808">
        <v>0</v>
      </c>
    </row>
    <row r="20809" spans="1:3">
      <c r="A20809" t="s">
        <v>1079</v>
      </c>
      <c r="B20809" t="s">
        <v>17241</v>
      </c>
      <c r="C20809">
        <v>0</v>
      </c>
    </row>
    <row r="20810" spans="1:3">
      <c r="A20810" t="s">
        <v>1882</v>
      </c>
      <c r="B20810" t="s">
        <v>17243</v>
      </c>
      <c r="C20810">
        <v>0</v>
      </c>
    </row>
    <row r="20811" spans="1:3">
      <c r="A20811" t="s">
        <v>1214</v>
      </c>
      <c r="B20811" t="s">
        <v>17244</v>
      </c>
      <c r="C20811">
        <v>0</v>
      </c>
    </row>
    <row r="20812" spans="1:3">
      <c r="A20812" t="s">
        <v>5993</v>
      </c>
      <c r="B20812" t="s">
        <v>17245</v>
      </c>
      <c r="C20812">
        <v>0</v>
      </c>
    </row>
    <row r="20813" spans="1:3">
      <c r="A20813" t="s">
        <v>1561</v>
      </c>
      <c r="B20813" t="s">
        <v>17251</v>
      </c>
      <c r="C20813">
        <v>0</v>
      </c>
    </row>
    <row r="20814" spans="1:3">
      <c r="A20814" t="s">
        <v>5763</v>
      </c>
      <c r="B20814" t="s">
        <v>17252</v>
      </c>
      <c r="C20814">
        <v>0</v>
      </c>
    </row>
    <row r="20815" spans="1:3">
      <c r="A20815" t="s">
        <v>3661</v>
      </c>
      <c r="B20815" t="s">
        <v>17255</v>
      </c>
      <c r="C20815">
        <v>0</v>
      </c>
    </row>
    <row r="20816" spans="1:3">
      <c r="A20816" t="s">
        <v>606</v>
      </c>
      <c r="B20816" t="s">
        <v>17258</v>
      </c>
      <c r="C20816">
        <v>0</v>
      </c>
    </row>
    <row r="20817" spans="1:3">
      <c r="A20817" t="s">
        <v>1767</v>
      </c>
      <c r="B20817" t="s">
        <v>17267</v>
      </c>
      <c r="C20817">
        <v>0</v>
      </c>
    </row>
    <row r="20818" spans="1:3">
      <c r="A20818" t="s">
        <v>3879</v>
      </c>
      <c r="B20818" t="s">
        <v>17272</v>
      </c>
      <c r="C20818">
        <v>0</v>
      </c>
    </row>
    <row r="20819" spans="1:3">
      <c r="A20819" t="s">
        <v>7911</v>
      </c>
      <c r="B20819" t="s">
        <v>17277</v>
      </c>
      <c r="C20819">
        <v>0</v>
      </c>
    </row>
    <row r="20820" spans="1:3">
      <c r="A20820" t="s">
        <v>10200</v>
      </c>
      <c r="B20820" t="s">
        <v>17282</v>
      </c>
      <c r="C20820">
        <v>0</v>
      </c>
    </row>
    <row r="20821" spans="1:3">
      <c r="A20821" t="s">
        <v>654</v>
      </c>
      <c r="B20821" t="s">
        <v>17285</v>
      </c>
      <c r="C20821">
        <v>0</v>
      </c>
    </row>
    <row r="20822" spans="1:3">
      <c r="A20822" t="s">
        <v>17286</v>
      </c>
      <c r="B20822" t="s">
        <v>17287</v>
      </c>
      <c r="C20822">
        <v>0</v>
      </c>
    </row>
    <row r="20823" spans="1:3">
      <c r="A20823" t="s">
        <v>2384</v>
      </c>
      <c r="B20823" t="s">
        <v>17290</v>
      </c>
      <c r="C20823">
        <v>0</v>
      </c>
    </row>
    <row r="20824" spans="1:3">
      <c r="A20824" t="s">
        <v>152</v>
      </c>
      <c r="B20824" t="s">
        <v>17291</v>
      </c>
      <c r="C20824">
        <v>0</v>
      </c>
    </row>
    <row r="20825" spans="1:3">
      <c r="A20825" t="s">
        <v>8067</v>
      </c>
      <c r="B20825" t="s">
        <v>17293</v>
      </c>
      <c r="C20825">
        <v>0</v>
      </c>
    </row>
    <row r="20826" spans="1:3">
      <c r="A20826" t="s">
        <v>7966</v>
      </c>
      <c r="B20826" t="s">
        <v>17294</v>
      </c>
      <c r="C20826">
        <v>0</v>
      </c>
    </row>
    <row r="20827" spans="1:3">
      <c r="A20827" t="s">
        <v>8028</v>
      </c>
      <c r="B20827" t="s">
        <v>17297</v>
      </c>
      <c r="C20827">
        <v>0</v>
      </c>
    </row>
    <row r="20828" spans="1:3">
      <c r="A20828" t="s">
        <v>310</v>
      </c>
      <c r="B20828" t="s">
        <v>17298</v>
      </c>
      <c r="C20828">
        <v>0</v>
      </c>
    </row>
    <row r="20829" spans="1:3">
      <c r="A20829" t="s">
        <v>2882</v>
      </c>
      <c r="B20829" t="s">
        <v>17300</v>
      </c>
      <c r="C20829">
        <v>0</v>
      </c>
    </row>
    <row r="20830" spans="1:3">
      <c r="A20830" t="s">
        <v>5416</v>
      </c>
      <c r="B20830" t="s">
        <v>17303</v>
      </c>
      <c r="C20830">
        <v>0</v>
      </c>
    </row>
    <row r="20831" spans="1:3">
      <c r="A20831" t="s">
        <v>13063</v>
      </c>
      <c r="B20831" t="s">
        <v>17304</v>
      </c>
      <c r="C20831">
        <v>0</v>
      </c>
    </row>
    <row r="20832" spans="1:3">
      <c r="A20832" t="s">
        <v>17308</v>
      </c>
      <c r="B20832" t="s">
        <v>17309</v>
      </c>
      <c r="C20832">
        <v>0</v>
      </c>
    </row>
    <row r="20833" spans="1:3">
      <c r="A20833" t="s">
        <v>602</v>
      </c>
      <c r="B20833" t="s">
        <v>17311</v>
      </c>
      <c r="C20833">
        <v>0</v>
      </c>
    </row>
    <row r="20834" spans="1:3">
      <c r="A20834" t="s">
        <v>4266</v>
      </c>
      <c r="B20834" t="s">
        <v>17312</v>
      </c>
      <c r="C20834">
        <v>0</v>
      </c>
    </row>
    <row r="20835" spans="1:3">
      <c r="A20835" t="s">
        <v>10027</v>
      </c>
      <c r="B20835" t="s">
        <v>17315</v>
      </c>
      <c r="C20835">
        <v>0</v>
      </c>
    </row>
    <row r="20836" spans="1:3">
      <c r="A20836" t="s">
        <v>11005</v>
      </c>
      <c r="B20836" t="s">
        <v>17318</v>
      </c>
      <c r="C20836">
        <v>0</v>
      </c>
    </row>
    <row r="20837" spans="1:3">
      <c r="A20837" t="s">
        <v>6941</v>
      </c>
      <c r="B20837" t="s">
        <v>17320</v>
      </c>
      <c r="C20837">
        <v>0</v>
      </c>
    </row>
    <row r="20838" spans="1:3">
      <c r="A20838" t="s">
        <v>501</v>
      </c>
      <c r="B20838" t="s">
        <v>17321</v>
      </c>
      <c r="C20838">
        <v>0</v>
      </c>
    </row>
    <row r="20839" spans="1:3">
      <c r="A20839" t="s">
        <v>5491</v>
      </c>
      <c r="B20839" t="s">
        <v>17322</v>
      </c>
      <c r="C20839">
        <v>0</v>
      </c>
    </row>
    <row r="20840" spans="1:3">
      <c r="A20840" t="s">
        <v>1859</v>
      </c>
      <c r="B20840" t="s">
        <v>17324</v>
      </c>
      <c r="C20840">
        <v>0</v>
      </c>
    </row>
    <row r="20841" spans="1:3">
      <c r="A20841" t="s">
        <v>1744</v>
      </c>
      <c r="B20841" t="s">
        <v>17327</v>
      </c>
      <c r="C20841">
        <v>0</v>
      </c>
    </row>
    <row r="20842" spans="1:3">
      <c r="A20842" t="s">
        <v>1432</v>
      </c>
      <c r="B20842" t="s">
        <v>17332</v>
      </c>
      <c r="C20842">
        <v>0</v>
      </c>
    </row>
    <row r="20843" spans="1:3">
      <c r="A20843" t="s">
        <v>5</v>
      </c>
      <c r="B20843" t="s">
        <v>17333</v>
      </c>
      <c r="C20843">
        <v>0</v>
      </c>
    </row>
    <row r="20844" spans="1:3">
      <c r="A20844" t="s">
        <v>841</v>
      </c>
      <c r="B20844" t="s">
        <v>17335</v>
      </c>
      <c r="C20844">
        <v>0</v>
      </c>
    </row>
    <row r="20845" spans="1:3">
      <c r="A20845" t="s">
        <v>27</v>
      </c>
      <c r="B20845" t="s">
        <v>17336</v>
      </c>
      <c r="C20845">
        <v>0</v>
      </c>
    </row>
    <row r="20846" spans="1:3">
      <c r="A20846" t="s">
        <v>1149</v>
      </c>
      <c r="B20846" t="s">
        <v>17343</v>
      </c>
      <c r="C20846">
        <v>0</v>
      </c>
    </row>
    <row r="20847" spans="1:3">
      <c r="A20847" t="s">
        <v>60</v>
      </c>
      <c r="B20847" t="s">
        <v>17344</v>
      </c>
      <c r="C20847">
        <v>0</v>
      </c>
    </row>
    <row r="20848" spans="1:3">
      <c r="A20848" t="s">
        <v>2034</v>
      </c>
      <c r="B20848" t="s">
        <v>17347</v>
      </c>
      <c r="C20848">
        <v>0</v>
      </c>
    </row>
    <row r="20849" spans="1:3">
      <c r="A20849" t="s">
        <v>64</v>
      </c>
      <c r="B20849" t="s">
        <v>17348</v>
      </c>
      <c r="C20849">
        <v>0</v>
      </c>
    </row>
    <row r="20850" spans="1:3">
      <c r="A20850" t="s">
        <v>5</v>
      </c>
      <c r="B20850" t="s">
        <v>17350</v>
      </c>
      <c r="C20850">
        <v>0</v>
      </c>
    </row>
    <row r="20851" spans="1:3">
      <c r="A20851" t="s">
        <v>64</v>
      </c>
      <c r="B20851" t="s">
        <v>17351</v>
      </c>
      <c r="C20851">
        <v>0</v>
      </c>
    </row>
    <row r="20852" spans="1:3">
      <c r="A20852" t="s">
        <v>11651</v>
      </c>
      <c r="B20852" t="s">
        <v>17359</v>
      </c>
      <c r="C20852">
        <v>0</v>
      </c>
    </row>
    <row r="20853" spans="1:3">
      <c r="A20853" t="s">
        <v>2212</v>
      </c>
      <c r="B20853" t="s">
        <v>17363</v>
      </c>
      <c r="C20853">
        <v>0</v>
      </c>
    </row>
    <row r="20854" spans="1:3">
      <c r="A20854" t="s">
        <v>6630</v>
      </c>
      <c r="B20854" t="s">
        <v>17367</v>
      </c>
      <c r="C20854">
        <v>0</v>
      </c>
    </row>
    <row r="20855" spans="1:3">
      <c r="A20855" t="s">
        <v>17368</v>
      </c>
      <c r="B20855" t="s">
        <v>17369</v>
      </c>
      <c r="C20855">
        <v>0</v>
      </c>
    </row>
    <row r="20856" spans="1:3">
      <c r="A20856" t="s">
        <v>161</v>
      </c>
      <c r="B20856" t="s">
        <v>17370</v>
      </c>
      <c r="C20856">
        <v>0</v>
      </c>
    </row>
    <row r="20857" spans="1:3">
      <c r="A20857" t="s">
        <v>6481</v>
      </c>
      <c r="B20857" t="s">
        <v>17377</v>
      </c>
      <c r="C20857">
        <v>0</v>
      </c>
    </row>
    <row r="20858" spans="1:3">
      <c r="A20858" t="s">
        <v>10649</v>
      </c>
      <c r="B20858" t="s">
        <v>17378</v>
      </c>
      <c r="C20858">
        <v>0</v>
      </c>
    </row>
    <row r="20859" spans="1:3">
      <c r="A20859" t="s">
        <v>5</v>
      </c>
      <c r="B20859" t="s">
        <v>17380</v>
      </c>
      <c r="C20859">
        <v>0</v>
      </c>
    </row>
    <row r="20860" spans="1:3">
      <c r="A20860" t="s">
        <v>4335</v>
      </c>
      <c r="B20860" t="s">
        <v>17382</v>
      </c>
      <c r="C20860">
        <v>0</v>
      </c>
    </row>
    <row r="20861" spans="1:3">
      <c r="A20861" t="s">
        <v>17383</v>
      </c>
      <c r="B20861" t="s">
        <v>17384</v>
      </c>
      <c r="C20861">
        <v>0</v>
      </c>
    </row>
    <row r="20862" spans="1:3">
      <c r="A20862" t="s">
        <v>604</v>
      </c>
      <c r="B20862" t="s">
        <v>17387</v>
      </c>
      <c r="C20862">
        <v>0</v>
      </c>
    </row>
    <row r="20863" spans="1:3">
      <c r="A20863" t="s">
        <v>2236</v>
      </c>
      <c r="B20863" t="s">
        <v>17389</v>
      </c>
      <c r="C20863">
        <v>0</v>
      </c>
    </row>
    <row r="20864" spans="1:3">
      <c r="A20864" t="s">
        <v>8618</v>
      </c>
      <c r="B20864" t="s">
        <v>17390</v>
      </c>
      <c r="C20864">
        <v>0</v>
      </c>
    </row>
    <row r="20865" spans="1:3">
      <c r="A20865" t="s">
        <v>6095</v>
      </c>
      <c r="B20865" t="s">
        <v>17391</v>
      </c>
      <c r="C20865">
        <v>0</v>
      </c>
    </row>
    <row r="20866" spans="1:3">
      <c r="A20866" t="s">
        <v>4332</v>
      </c>
      <c r="B20866" t="s">
        <v>17392</v>
      </c>
      <c r="C20866">
        <v>0</v>
      </c>
    </row>
    <row r="20867" spans="1:3">
      <c r="A20867" t="s">
        <v>4888</v>
      </c>
      <c r="B20867" t="s">
        <v>17397</v>
      </c>
      <c r="C20867">
        <v>0</v>
      </c>
    </row>
    <row r="20868" spans="1:3">
      <c r="A20868" t="s">
        <v>64</v>
      </c>
      <c r="B20868" t="s">
        <v>17398</v>
      </c>
      <c r="C20868">
        <v>0</v>
      </c>
    </row>
    <row r="20869" spans="1:3">
      <c r="A20869" t="s">
        <v>5346</v>
      </c>
      <c r="B20869" t="s">
        <v>17404</v>
      </c>
      <c r="C20869">
        <v>0</v>
      </c>
    </row>
    <row r="20870" spans="1:3">
      <c r="A20870" t="s">
        <v>17406</v>
      </c>
      <c r="B20870" t="s">
        <v>17407</v>
      </c>
      <c r="C20870">
        <v>0</v>
      </c>
    </row>
    <row r="20871" spans="1:3">
      <c r="A20871" t="s">
        <v>3904</v>
      </c>
      <c r="B20871" t="s">
        <v>17408</v>
      </c>
      <c r="C20871">
        <v>0</v>
      </c>
    </row>
    <row r="20872" spans="1:3">
      <c r="A20872" t="s">
        <v>561</v>
      </c>
      <c r="B20872" t="s">
        <v>17416</v>
      </c>
      <c r="C20872">
        <v>0</v>
      </c>
    </row>
    <row r="20873" spans="1:3">
      <c r="A20873" t="s">
        <v>8201</v>
      </c>
      <c r="B20873" t="s">
        <v>17418</v>
      </c>
      <c r="C20873">
        <v>0</v>
      </c>
    </row>
    <row r="20874" spans="1:3">
      <c r="A20874" t="s">
        <v>4832</v>
      </c>
      <c r="B20874" t="s">
        <v>17422</v>
      </c>
      <c r="C20874">
        <v>0</v>
      </c>
    </row>
    <row r="20875" spans="1:3">
      <c r="A20875" t="s">
        <v>9225</v>
      </c>
      <c r="B20875" t="s">
        <v>17426</v>
      </c>
      <c r="C20875">
        <v>0</v>
      </c>
    </row>
    <row r="20876" spans="1:3">
      <c r="A20876" t="s">
        <v>318</v>
      </c>
      <c r="B20876" t="s">
        <v>17429</v>
      </c>
      <c r="C20876">
        <v>0</v>
      </c>
    </row>
    <row r="20877" spans="1:3">
      <c r="A20877" t="s">
        <v>740</v>
      </c>
      <c r="B20877" t="s">
        <v>17430</v>
      </c>
      <c r="C20877">
        <v>0</v>
      </c>
    </row>
    <row r="20878" spans="1:3">
      <c r="A20878" t="s">
        <v>2511</v>
      </c>
      <c r="B20878" t="s">
        <v>17431</v>
      </c>
      <c r="C20878">
        <v>0</v>
      </c>
    </row>
    <row r="20879" spans="1:3">
      <c r="A20879" t="s">
        <v>17432</v>
      </c>
      <c r="B20879" t="s">
        <v>17433</v>
      </c>
      <c r="C20879">
        <v>0</v>
      </c>
    </row>
    <row r="20880" spans="1:3">
      <c r="A20880" t="s">
        <v>5</v>
      </c>
      <c r="B20880" t="s">
        <v>17439</v>
      </c>
      <c r="C20880">
        <v>0</v>
      </c>
    </row>
    <row r="20881" spans="1:3">
      <c r="A20881" t="s">
        <v>5917</v>
      </c>
      <c r="B20881" t="s">
        <v>17440</v>
      </c>
      <c r="C20881">
        <v>0</v>
      </c>
    </row>
    <row r="20882" spans="1:3">
      <c r="A20882" t="s">
        <v>1461</v>
      </c>
      <c r="B20882" t="s">
        <v>17450</v>
      </c>
      <c r="C20882">
        <v>0</v>
      </c>
    </row>
    <row r="20883" spans="1:3">
      <c r="A20883" t="s">
        <v>292</v>
      </c>
      <c r="B20883" t="s">
        <v>17451</v>
      </c>
      <c r="C20883">
        <v>0</v>
      </c>
    </row>
    <row r="20884" spans="1:3">
      <c r="A20884" t="s">
        <v>188</v>
      </c>
      <c r="B20884" t="s">
        <v>17458</v>
      </c>
      <c r="C20884">
        <v>0</v>
      </c>
    </row>
    <row r="20885" spans="1:3">
      <c r="A20885" t="s">
        <v>5592</v>
      </c>
      <c r="B20885" t="s">
        <v>17461</v>
      </c>
      <c r="C20885">
        <v>0</v>
      </c>
    </row>
    <row r="20886" spans="1:3">
      <c r="A20886" t="s">
        <v>212</v>
      </c>
      <c r="B20886" t="s">
        <v>17462</v>
      </c>
      <c r="C20886">
        <v>0</v>
      </c>
    </row>
    <row r="20887" spans="1:3">
      <c r="A20887" t="s">
        <v>924</v>
      </c>
      <c r="B20887" t="s">
        <v>17465</v>
      </c>
      <c r="C20887">
        <v>0</v>
      </c>
    </row>
    <row r="20888" spans="1:3">
      <c r="A20888" t="s">
        <v>9996</v>
      </c>
      <c r="B20888" t="s">
        <v>17474</v>
      </c>
      <c r="C20888">
        <v>0</v>
      </c>
    </row>
    <row r="20889" spans="1:3">
      <c r="A20889" t="s">
        <v>754</v>
      </c>
      <c r="B20889" t="s">
        <v>17475</v>
      </c>
      <c r="C20889">
        <v>0</v>
      </c>
    </row>
    <row r="20890" spans="1:3">
      <c r="A20890" t="s">
        <v>7389</v>
      </c>
      <c r="B20890" t="s">
        <v>17476</v>
      </c>
      <c r="C20890">
        <v>0</v>
      </c>
    </row>
    <row r="20891" spans="1:3">
      <c r="A20891" t="s">
        <v>17480</v>
      </c>
      <c r="B20891" t="s">
        <v>17481</v>
      </c>
      <c r="C20891">
        <v>0</v>
      </c>
    </row>
    <row r="20892" spans="1:3">
      <c r="A20892" t="s">
        <v>809</v>
      </c>
      <c r="B20892" t="s">
        <v>17484</v>
      </c>
      <c r="C20892">
        <v>0</v>
      </c>
    </row>
    <row r="20893" spans="1:3">
      <c r="A20893" t="s">
        <v>664</v>
      </c>
      <c r="B20893" t="s">
        <v>17485</v>
      </c>
      <c r="C20893">
        <v>0</v>
      </c>
    </row>
    <row r="20894" spans="1:3">
      <c r="A20894" t="s">
        <v>5132</v>
      </c>
      <c r="B20894" t="s">
        <v>17488</v>
      </c>
      <c r="C20894">
        <v>0</v>
      </c>
    </row>
    <row r="20895" spans="1:3">
      <c r="A20895" t="s">
        <v>12936</v>
      </c>
      <c r="B20895" t="s">
        <v>17490</v>
      </c>
      <c r="C20895">
        <v>0</v>
      </c>
    </row>
    <row r="20896" spans="1:3">
      <c r="A20896" t="s">
        <v>216</v>
      </c>
      <c r="B20896" t="s">
        <v>17491</v>
      </c>
      <c r="C20896">
        <v>0</v>
      </c>
    </row>
    <row r="20897" spans="1:3">
      <c r="A20897" t="s">
        <v>268</v>
      </c>
      <c r="B20897" t="s">
        <v>17492</v>
      </c>
      <c r="C20897">
        <v>0</v>
      </c>
    </row>
    <row r="20898" spans="1:3">
      <c r="A20898" t="s">
        <v>16305</v>
      </c>
      <c r="B20898" t="s">
        <v>17494</v>
      </c>
      <c r="C20898">
        <v>0</v>
      </c>
    </row>
    <row r="20899" spans="1:3">
      <c r="A20899" t="s">
        <v>314</v>
      </c>
      <c r="B20899" t="s">
        <v>17497</v>
      </c>
      <c r="C20899">
        <v>0</v>
      </c>
    </row>
    <row r="20900" spans="1:3">
      <c r="A20900" t="s">
        <v>10515</v>
      </c>
      <c r="B20900" t="s">
        <v>17498</v>
      </c>
      <c r="C20900">
        <v>0</v>
      </c>
    </row>
    <row r="20901" spans="1:3">
      <c r="A20901" t="s">
        <v>240</v>
      </c>
      <c r="B20901" t="s">
        <v>17500</v>
      </c>
      <c r="C20901">
        <v>0</v>
      </c>
    </row>
    <row r="20902" spans="1:3">
      <c r="A20902" t="s">
        <v>2796</v>
      </c>
      <c r="B20902" t="s">
        <v>17505</v>
      </c>
      <c r="C20902">
        <v>0</v>
      </c>
    </row>
    <row r="20903" spans="1:3">
      <c r="A20903" t="s">
        <v>7</v>
      </c>
      <c r="B20903" t="s">
        <v>17507</v>
      </c>
      <c r="C20903">
        <v>0</v>
      </c>
    </row>
    <row r="20904" spans="1:3">
      <c r="A20904" t="s">
        <v>1594</v>
      </c>
      <c r="B20904" t="s">
        <v>17512</v>
      </c>
      <c r="C20904">
        <v>0</v>
      </c>
    </row>
    <row r="20905" spans="1:3">
      <c r="A20905" t="s">
        <v>6284</v>
      </c>
      <c r="B20905" t="s">
        <v>17513</v>
      </c>
      <c r="C20905">
        <v>0</v>
      </c>
    </row>
    <row r="20906" spans="1:3">
      <c r="A20906" t="s">
        <v>1149</v>
      </c>
      <c r="B20906" t="s">
        <v>17515</v>
      </c>
      <c r="C20906">
        <v>0</v>
      </c>
    </row>
    <row r="20907" spans="1:3">
      <c r="A20907" t="s">
        <v>17516</v>
      </c>
      <c r="B20907" t="s">
        <v>17517</v>
      </c>
      <c r="C20907">
        <v>0</v>
      </c>
    </row>
    <row r="20908" spans="1:3">
      <c r="A20908" t="s">
        <v>14641</v>
      </c>
      <c r="B20908" t="s">
        <v>17518</v>
      </c>
      <c r="C20908">
        <v>0</v>
      </c>
    </row>
    <row r="20909" spans="1:3">
      <c r="A20909" t="s">
        <v>161</v>
      </c>
      <c r="B20909" t="s">
        <v>17520</v>
      </c>
      <c r="C20909">
        <v>0</v>
      </c>
    </row>
    <row r="20910" spans="1:3">
      <c r="A20910" t="s">
        <v>9225</v>
      </c>
      <c r="B20910" t="s">
        <v>17525</v>
      </c>
      <c r="C20910">
        <v>0</v>
      </c>
    </row>
    <row r="20911" spans="1:3">
      <c r="A20911" t="s">
        <v>17526</v>
      </c>
      <c r="B20911" t="s">
        <v>17527</v>
      </c>
      <c r="C20911">
        <v>0</v>
      </c>
    </row>
    <row r="20912" spans="1:3">
      <c r="A20912" t="s">
        <v>13768</v>
      </c>
      <c r="B20912" t="s">
        <v>17530</v>
      </c>
      <c r="C20912">
        <v>0</v>
      </c>
    </row>
    <row r="20913" spans="1:3">
      <c r="A20913" t="s">
        <v>581</v>
      </c>
      <c r="B20913" t="s">
        <v>17531</v>
      </c>
      <c r="C20913">
        <v>0</v>
      </c>
    </row>
    <row r="20914" spans="1:3">
      <c r="A20914" t="s">
        <v>10484</v>
      </c>
      <c r="B20914" t="s">
        <v>17536</v>
      </c>
      <c r="C20914">
        <v>0</v>
      </c>
    </row>
    <row r="20915" spans="1:3">
      <c r="A20915" t="s">
        <v>457</v>
      </c>
      <c r="B20915" t="s">
        <v>17537</v>
      </c>
      <c r="C20915">
        <v>0</v>
      </c>
    </row>
    <row r="20916" spans="1:3">
      <c r="A20916" t="s">
        <v>17540</v>
      </c>
      <c r="B20916" t="s">
        <v>17541</v>
      </c>
      <c r="C20916">
        <v>0</v>
      </c>
    </row>
    <row r="20917" spans="1:3">
      <c r="A20917" t="s">
        <v>939</v>
      </c>
      <c r="B20917" t="s">
        <v>17544</v>
      </c>
      <c r="C20917">
        <v>0</v>
      </c>
    </row>
    <row r="20918" spans="1:3">
      <c r="A20918" t="s">
        <v>2217</v>
      </c>
      <c r="B20918" t="s">
        <v>17554</v>
      </c>
      <c r="C20918">
        <v>0</v>
      </c>
    </row>
    <row r="20919" spans="1:3">
      <c r="A20919" t="s">
        <v>5679</v>
      </c>
      <c r="B20919" t="s">
        <v>17555</v>
      </c>
      <c r="C20919">
        <v>0</v>
      </c>
    </row>
    <row r="20920" spans="1:3">
      <c r="A20920" t="s">
        <v>602</v>
      </c>
      <c r="B20920" t="s">
        <v>17562</v>
      </c>
      <c r="C20920">
        <v>0</v>
      </c>
    </row>
    <row r="20921" spans="1:3">
      <c r="A20921" t="s">
        <v>2150</v>
      </c>
      <c r="B20921" t="s">
        <v>17564</v>
      </c>
      <c r="C20921">
        <v>0</v>
      </c>
    </row>
    <row r="20922" spans="1:3">
      <c r="A20922" t="s">
        <v>6024</v>
      </c>
      <c r="B20922" t="s">
        <v>17565</v>
      </c>
      <c r="C20922">
        <v>0</v>
      </c>
    </row>
    <row r="20923" spans="1:3">
      <c r="A20923" t="s">
        <v>17569</v>
      </c>
      <c r="B20923" t="s">
        <v>17570</v>
      </c>
      <c r="C20923">
        <v>0</v>
      </c>
    </row>
    <row r="20924" spans="1:3">
      <c r="A20924" t="s">
        <v>1775</v>
      </c>
      <c r="B20924" t="s">
        <v>17578</v>
      </c>
      <c r="C20924">
        <v>0</v>
      </c>
    </row>
    <row r="20925" spans="1:3">
      <c r="A20925" t="s">
        <v>152</v>
      </c>
      <c r="B20925" t="s">
        <v>17583</v>
      </c>
      <c r="C20925">
        <v>0</v>
      </c>
    </row>
    <row r="20926" spans="1:3">
      <c r="A20926" t="s">
        <v>730</v>
      </c>
      <c r="B20926" t="s">
        <v>17584</v>
      </c>
      <c r="C20926">
        <v>0</v>
      </c>
    </row>
    <row r="20927" spans="1:3">
      <c r="A20927" t="s">
        <v>471</v>
      </c>
      <c r="B20927" t="s">
        <v>17586</v>
      </c>
      <c r="C20927">
        <v>0</v>
      </c>
    </row>
    <row r="20928" spans="1:3">
      <c r="A20928" t="s">
        <v>2501</v>
      </c>
      <c r="B20928" t="s">
        <v>17589</v>
      </c>
      <c r="C20928">
        <v>0</v>
      </c>
    </row>
    <row r="20929" spans="1:3">
      <c r="A20929" t="s">
        <v>1280</v>
      </c>
      <c r="B20929" t="s">
        <v>17591</v>
      </c>
      <c r="C20929">
        <v>0</v>
      </c>
    </row>
    <row r="20930" spans="1:3">
      <c r="A20930" t="s">
        <v>4503</v>
      </c>
      <c r="B20930" t="s">
        <v>17592</v>
      </c>
      <c r="C20930">
        <v>0</v>
      </c>
    </row>
    <row r="20931" spans="1:3">
      <c r="A20931" t="s">
        <v>998</v>
      </c>
      <c r="B20931" t="s">
        <v>17597</v>
      </c>
      <c r="C20931">
        <v>0</v>
      </c>
    </row>
    <row r="20932" spans="1:3">
      <c r="A20932" t="s">
        <v>17598</v>
      </c>
      <c r="B20932" t="s">
        <v>17599</v>
      </c>
      <c r="C20932">
        <v>0</v>
      </c>
    </row>
    <row r="20933" spans="1:3">
      <c r="A20933" t="s">
        <v>3879</v>
      </c>
      <c r="B20933" t="s">
        <v>17600</v>
      </c>
      <c r="C20933">
        <v>0</v>
      </c>
    </row>
    <row r="20934" spans="1:3">
      <c r="A20934" t="s">
        <v>264</v>
      </c>
      <c r="B20934" t="s">
        <v>17602</v>
      </c>
      <c r="C20934">
        <v>0</v>
      </c>
    </row>
    <row r="20935" spans="1:3">
      <c r="A20935" t="s">
        <v>3230</v>
      </c>
      <c r="B20935" t="s">
        <v>17603</v>
      </c>
      <c r="C20935">
        <v>0</v>
      </c>
    </row>
    <row r="20936" spans="1:3">
      <c r="A20936" t="s">
        <v>8439</v>
      </c>
      <c r="B20936" t="s">
        <v>17609</v>
      </c>
      <c r="C20936">
        <v>0</v>
      </c>
    </row>
    <row r="20937" spans="1:3">
      <c r="A20937" t="s">
        <v>2421</v>
      </c>
      <c r="B20937" t="s">
        <v>17610</v>
      </c>
      <c r="C20937">
        <v>0</v>
      </c>
    </row>
    <row r="20938" spans="1:3">
      <c r="A20938" t="s">
        <v>1379</v>
      </c>
      <c r="B20938" t="s">
        <v>17614</v>
      </c>
      <c r="C20938">
        <v>0</v>
      </c>
    </row>
    <row r="20939" spans="1:3">
      <c r="A20939" t="s">
        <v>756</v>
      </c>
      <c r="B20939" t="s">
        <v>17615</v>
      </c>
      <c r="C20939">
        <v>0</v>
      </c>
    </row>
    <row r="20940" spans="1:3">
      <c r="A20940" t="s">
        <v>734</v>
      </c>
      <c r="B20940" t="s">
        <v>17616</v>
      </c>
      <c r="C20940">
        <v>0</v>
      </c>
    </row>
    <row r="20941" spans="1:3">
      <c r="A20941" t="s">
        <v>17626</v>
      </c>
      <c r="B20941" t="s">
        <v>17627</v>
      </c>
      <c r="C20941">
        <v>0</v>
      </c>
    </row>
    <row r="20942" spans="1:3">
      <c r="A20942" t="s">
        <v>8572</v>
      </c>
      <c r="B20942" t="s">
        <v>17629</v>
      </c>
      <c r="C20942">
        <v>0</v>
      </c>
    </row>
    <row r="20943" spans="1:3">
      <c r="A20943" t="s">
        <v>161</v>
      </c>
      <c r="B20943" t="s">
        <v>17631</v>
      </c>
      <c r="C20943">
        <v>0</v>
      </c>
    </row>
    <row r="20944" spans="1:3">
      <c r="A20944" t="s">
        <v>2217</v>
      </c>
      <c r="B20944" t="s">
        <v>17633</v>
      </c>
      <c r="C20944">
        <v>0</v>
      </c>
    </row>
    <row r="20945" spans="1:3">
      <c r="A20945" t="s">
        <v>17635</v>
      </c>
      <c r="B20945" t="s">
        <v>17636</v>
      </c>
      <c r="C20945">
        <v>0</v>
      </c>
    </row>
    <row r="20946" spans="1:3">
      <c r="A20946" t="s">
        <v>2240</v>
      </c>
      <c r="B20946" t="s">
        <v>17637</v>
      </c>
      <c r="C20946">
        <v>0</v>
      </c>
    </row>
    <row r="20947" spans="1:3">
      <c r="A20947" t="s">
        <v>11927</v>
      </c>
      <c r="B20947" t="s">
        <v>17638</v>
      </c>
      <c r="C20947">
        <v>0</v>
      </c>
    </row>
    <row r="20948" spans="1:3">
      <c r="A20948" t="s">
        <v>14376</v>
      </c>
      <c r="B20948" t="s">
        <v>17640</v>
      </c>
      <c r="C20948">
        <v>0</v>
      </c>
    </row>
    <row r="20949" spans="1:3">
      <c r="A20949" t="s">
        <v>7389</v>
      </c>
      <c r="B20949" t="s">
        <v>17642</v>
      </c>
      <c r="C20949">
        <v>0</v>
      </c>
    </row>
    <row r="20950" spans="1:3">
      <c r="A20950" t="s">
        <v>152</v>
      </c>
      <c r="B20950" t="s">
        <v>17644</v>
      </c>
      <c r="C20950">
        <v>0</v>
      </c>
    </row>
    <row r="20951" spans="1:3">
      <c r="A20951" t="s">
        <v>37</v>
      </c>
      <c r="B20951" t="s">
        <v>17645</v>
      </c>
      <c r="C20951">
        <v>0</v>
      </c>
    </row>
    <row r="20952" spans="1:3">
      <c r="A20952" t="s">
        <v>17648</v>
      </c>
      <c r="B20952" t="s">
        <v>17649</v>
      </c>
      <c r="C20952">
        <v>0</v>
      </c>
    </row>
    <row r="20953" spans="1:3">
      <c r="A20953" t="s">
        <v>17654</v>
      </c>
      <c r="B20953" t="s">
        <v>17655</v>
      </c>
      <c r="C20953">
        <v>0</v>
      </c>
    </row>
    <row r="20954" spans="1:3">
      <c r="A20954" t="s">
        <v>10908</v>
      </c>
      <c r="B20954" t="s">
        <v>17672</v>
      </c>
      <c r="C20954">
        <v>0</v>
      </c>
    </row>
    <row r="20955" spans="1:3">
      <c r="A20955" t="s">
        <v>6346</v>
      </c>
      <c r="B20955" t="s">
        <v>17674</v>
      </c>
      <c r="C20955">
        <v>0</v>
      </c>
    </row>
    <row r="20956" spans="1:3">
      <c r="A20956" t="s">
        <v>13439</v>
      </c>
      <c r="B20956" t="s">
        <v>17680</v>
      </c>
      <c r="C20956">
        <v>0</v>
      </c>
    </row>
    <row r="20957" spans="1:3">
      <c r="A20957" t="s">
        <v>602</v>
      </c>
      <c r="B20957" t="s">
        <v>17682</v>
      </c>
      <c r="C20957">
        <v>0</v>
      </c>
    </row>
    <row r="20958" spans="1:3">
      <c r="A20958" t="s">
        <v>47</v>
      </c>
      <c r="B20958" t="s">
        <v>17693</v>
      </c>
      <c r="C20958">
        <v>0</v>
      </c>
    </row>
    <row r="20959" spans="1:3">
      <c r="A20959" t="s">
        <v>2525</v>
      </c>
      <c r="B20959" t="s">
        <v>17695</v>
      </c>
      <c r="C20959">
        <v>0</v>
      </c>
    </row>
    <row r="20960" spans="1:3">
      <c r="A20960" t="s">
        <v>486</v>
      </c>
      <c r="B20960" t="s">
        <v>17696</v>
      </c>
      <c r="C20960">
        <v>0</v>
      </c>
    </row>
    <row r="20961" spans="1:3">
      <c r="A20961" t="s">
        <v>17700</v>
      </c>
      <c r="B20961" t="s">
        <v>17701</v>
      </c>
      <c r="C20961">
        <v>0</v>
      </c>
    </row>
    <row r="20962" spans="1:3">
      <c r="A20962" t="s">
        <v>14029</v>
      </c>
      <c r="B20962" t="s">
        <v>17702</v>
      </c>
      <c r="C20962">
        <v>0</v>
      </c>
    </row>
    <row r="20963" spans="1:3">
      <c r="A20963" t="s">
        <v>62</v>
      </c>
      <c r="B20963" t="s">
        <v>17707</v>
      </c>
      <c r="C20963">
        <v>0</v>
      </c>
    </row>
    <row r="20964" spans="1:3">
      <c r="A20964" t="s">
        <v>3568</v>
      </c>
      <c r="B20964" t="s">
        <v>17709</v>
      </c>
      <c r="C20964">
        <v>0</v>
      </c>
    </row>
    <row r="20965" spans="1:3">
      <c r="A20965" t="s">
        <v>664</v>
      </c>
      <c r="B20965" t="s">
        <v>17710</v>
      </c>
      <c r="C20965">
        <v>0</v>
      </c>
    </row>
    <row r="20966" spans="1:3">
      <c r="A20966" t="s">
        <v>11093</v>
      </c>
      <c r="B20966" t="s">
        <v>17712</v>
      </c>
      <c r="C20966">
        <v>0</v>
      </c>
    </row>
    <row r="20967" spans="1:3">
      <c r="A20967" t="s">
        <v>212</v>
      </c>
      <c r="B20967" t="s">
        <v>17713</v>
      </c>
      <c r="C20967">
        <v>0</v>
      </c>
    </row>
    <row r="20968" spans="1:3">
      <c r="A20968" t="s">
        <v>837</v>
      </c>
      <c r="B20968" t="s">
        <v>17718</v>
      </c>
      <c r="C20968">
        <v>0</v>
      </c>
    </row>
    <row r="20969" spans="1:3">
      <c r="A20969" t="s">
        <v>4141</v>
      </c>
      <c r="B20969" t="s">
        <v>17721</v>
      </c>
      <c r="C20969">
        <v>0</v>
      </c>
    </row>
    <row r="20970" spans="1:3">
      <c r="A20970" t="s">
        <v>6346</v>
      </c>
      <c r="B20970" t="s">
        <v>17723</v>
      </c>
      <c r="C20970">
        <v>0</v>
      </c>
    </row>
    <row r="20971" spans="1:3">
      <c r="A20971" t="s">
        <v>13910</v>
      </c>
      <c r="B20971" t="s">
        <v>17727</v>
      </c>
      <c r="C20971">
        <v>0</v>
      </c>
    </row>
    <row r="20972" spans="1:3">
      <c r="A20972" t="s">
        <v>3636</v>
      </c>
      <c r="B20972" t="s">
        <v>17730</v>
      </c>
      <c r="C20972">
        <v>0</v>
      </c>
    </row>
    <row r="20973" spans="1:3">
      <c r="A20973" t="s">
        <v>1258</v>
      </c>
      <c r="B20973" t="s">
        <v>17742</v>
      </c>
      <c r="C20973">
        <v>0</v>
      </c>
    </row>
    <row r="20974" spans="1:3">
      <c r="A20974" t="s">
        <v>986</v>
      </c>
      <c r="B20974" t="s">
        <v>17743</v>
      </c>
      <c r="C20974">
        <v>0</v>
      </c>
    </row>
    <row r="20975" spans="1:3">
      <c r="A20975" t="s">
        <v>486</v>
      </c>
      <c r="B20975" t="s">
        <v>17751</v>
      </c>
      <c r="C20975">
        <v>0</v>
      </c>
    </row>
    <row r="20976" spans="1:3">
      <c r="A20976" t="s">
        <v>5</v>
      </c>
      <c r="B20976" t="s">
        <v>17752</v>
      </c>
      <c r="C20976">
        <v>0</v>
      </c>
    </row>
    <row r="20977" spans="1:3">
      <c r="A20977" t="s">
        <v>7981</v>
      </c>
      <c r="B20977" t="s">
        <v>17757</v>
      </c>
      <c r="C20977">
        <v>0</v>
      </c>
    </row>
    <row r="20978" spans="1:3">
      <c r="A20978" t="s">
        <v>17759</v>
      </c>
      <c r="B20978" t="s">
        <v>17760</v>
      </c>
      <c r="C20978">
        <v>0</v>
      </c>
    </row>
    <row r="20979" spans="1:3">
      <c r="A20979" t="s">
        <v>1524</v>
      </c>
      <c r="B20979" t="s">
        <v>17763</v>
      </c>
      <c r="C20979">
        <v>0</v>
      </c>
    </row>
    <row r="20980" spans="1:3">
      <c r="A20980" t="s">
        <v>2171</v>
      </c>
      <c r="B20980" t="s">
        <v>17766</v>
      </c>
      <c r="C20980">
        <v>0</v>
      </c>
    </row>
    <row r="20981" spans="1:3">
      <c r="A20981" t="s">
        <v>5</v>
      </c>
      <c r="B20981" t="s">
        <v>17767</v>
      </c>
      <c r="C20981">
        <v>0</v>
      </c>
    </row>
    <row r="20982" spans="1:3">
      <c r="A20982" t="s">
        <v>577</v>
      </c>
      <c r="B20982" t="s">
        <v>17774</v>
      </c>
      <c r="C20982">
        <v>0</v>
      </c>
    </row>
    <row r="20983" spans="1:3">
      <c r="A20983" t="s">
        <v>17778</v>
      </c>
      <c r="B20983" t="s">
        <v>17779</v>
      </c>
      <c r="C20983">
        <v>0</v>
      </c>
    </row>
    <row r="20984" spans="1:3">
      <c r="A20984" t="s">
        <v>7460</v>
      </c>
      <c r="B20984" t="s">
        <v>17781</v>
      </c>
      <c r="C20984">
        <v>0</v>
      </c>
    </row>
    <row r="20985" spans="1:3">
      <c r="A20985" t="s">
        <v>1507</v>
      </c>
      <c r="B20985" t="s">
        <v>17785</v>
      </c>
      <c r="C20985">
        <v>0</v>
      </c>
    </row>
    <row r="20986" spans="1:3">
      <c r="A20986" t="s">
        <v>1077</v>
      </c>
      <c r="B20986" t="s">
        <v>17790</v>
      </c>
      <c r="C20986">
        <v>0</v>
      </c>
    </row>
    <row r="20987" spans="1:3">
      <c r="A20987" t="s">
        <v>252</v>
      </c>
      <c r="B20987" t="s">
        <v>17791</v>
      </c>
      <c r="C20987">
        <v>0</v>
      </c>
    </row>
    <row r="20988" spans="1:3">
      <c r="A20988" t="s">
        <v>159</v>
      </c>
      <c r="B20988" t="s">
        <v>17792</v>
      </c>
      <c r="C20988">
        <v>0</v>
      </c>
    </row>
    <row r="20989" spans="1:3">
      <c r="A20989" t="s">
        <v>264</v>
      </c>
      <c r="B20989" t="s">
        <v>17793</v>
      </c>
      <c r="C20989">
        <v>0</v>
      </c>
    </row>
    <row r="20990" spans="1:3">
      <c r="A20990" t="s">
        <v>1153</v>
      </c>
      <c r="B20990" t="s">
        <v>17795</v>
      </c>
      <c r="C20990">
        <v>0</v>
      </c>
    </row>
    <row r="20991" spans="1:3">
      <c r="A20991" t="s">
        <v>318</v>
      </c>
      <c r="B20991" t="s">
        <v>17796</v>
      </c>
      <c r="C20991">
        <v>0</v>
      </c>
    </row>
    <row r="20992" spans="1:3">
      <c r="A20992" t="s">
        <v>17804</v>
      </c>
      <c r="B20992" t="s">
        <v>17805</v>
      </c>
      <c r="C20992">
        <v>0</v>
      </c>
    </row>
    <row r="20993" spans="1:3">
      <c r="A20993" t="s">
        <v>1326</v>
      </c>
      <c r="B20993" t="s">
        <v>17806</v>
      </c>
      <c r="C20993">
        <v>0</v>
      </c>
    </row>
    <row r="20994" spans="1:3">
      <c r="A20994" t="s">
        <v>14191</v>
      </c>
      <c r="B20994" t="s">
        <v>17813</v>
      </c>
      <c r="C20994">
        <v>0</v>
      </c>
    </row>
    <row r="20995" spans="1:3">
      <c r="A20995" t="s">
        <v>499</v>
      </c>
      <c r="B20995" t="s">
        <v>17817</v>
      </c>
      <c r="C20995">
        <v>0</v>
      </c>
    </row>
    <row r="20996" spans="1:3">
      <c r="A20996" t="s">
        <v>17823</v>
      </c>
      <c r="B20996" t="s">
        <v>17824</v>
      </c>
      <c r="C20996">
        <v>0</v>
      </c>
    </row>
    <row r="20997" spans="1:3">
      <c r="A20997" t="s">
        <v>3001</v>
      </c>
      <c r="B20997" t="s">
        <v>17825</v>
      </c>
      <c r="C20997">
        <v>0</v>
      </c>
    </row>
    <row r="20998" spans="1:3">
      <c r="A20998" t="s">
        <v>602</v>
      </c>
      <c r="B20998" t="s">
        <v>17828</v>
      </c>
      <c r="C20998">
        <v>0</v>
      </c>
    </row>
    <row r="20999" spans="1:3">
      <c r="A20999" t="s">
        <v>152</v>
      </c>
      <c r="B20999" t="s">
        <v>17832</v>
      </c>
      <c r="C20999">
        <v>0</v>
      </c>
    </row>
    <row r="21000" spans="1:3">
      <c r="A21000" t="s">
        <v>8477</v>
      </c>
      <c r="B21000" t="s">
        <v>17835</v>
      </c>
      <c r="C21000">
        <v>0</v>
      </c>
    </row>
    <row r="21001" spans="1:3">
      <c r="A21001" t="s">
        <v>2171</v>
      </c>
      <c r="B21001" t="s">
        <v>17841</v>
      </c>
      <c r="C21001">
        <v>0</v>
      </c>
    </row>
    <row r="21002" spans="1:3">
      <c r="A21002" t="s">
        <v>922</v>
      </c>
      <c r="B21002" t="s">
        <v>17842</v>
      </c>
      <c r="C21002">
        <v>0</v>
      </c>
    </row>
    <row r="21003" spans="1:3">
      <c r="A21003" t="s">
        <v>1326</v>
      </c>
      <c r="B21003" t="s">
        <v>17846</v>
      </c>
      <c r="C21003">
        <v>0</v>
      </c>
    </row>
    <row r="21004" spans="1:3">
      <c r="A21004" t="s">
        <v>64</v>
      </c>
      <c r="B21004" t="s">
        <v>17848</v>
      </c>
      <c r="C21004">
        <v>0</v>
      </c>
    </row>
    <row r="21005" spans="1:3">
      <c r="A21005" t="s">
        <v>11816</v>
      </c>
      <c r="B21005" t="s">
        <v>17849</v>
      </c>
      <c r="C21005">
        <v>0</v>
      </c>
    </row>
    <row r="21006" spans="1:3">
      <c r="A21006" t="s">
        <v>64</v>
      </c>
      <c r="B21006" t="s">
        <v>17850</v>
      </c>
      <c r="C21006">
        <v>0</v>
      </c>
    </row>
    <row r="21007" spans="1:3">
      <c r="A21007" t="s">
        <v>248</v>
      </c>
      <c r="B21007" t="s">
        <v>17851</v>
      </c>
      <c r="C21007">
        <v>0</v>
      </c>
    </row>
    <row r="21008" spans="1:3">
      <c r="A21008" t="s">
        <v>280</v>
      </c>
      <c r="B21008" t="s">
        <v>17854</v>
      </c>
      <c r="C21008">
        <v>0</v>
      </c>
    </row>
    <row r="21009" spans="1:3">
      <c r="A21009" t="s">
        <v>127</v>
      </c>
      <c r="B21009" t="s">
        <v>17856</v>
      </c>
      <c r="C21009">
        <v>0</v>
      </c>
    </row>
    <row r="21010" spans="1:3">
      <c r="A21010" t="s">
        <v>15561</v>
      </c>
      <c r="B21010" t="s">
        <v>17860</v>
      </c>
      <c r="C21010">
        <v>0</v>
      </c>
    </row>
    <row r="21011" spans="1:3">
      <c r="A21011" t="s">
        <v>2096</v>
      </c>
      <c r="B21011" t="s">
        <v>17868</v>
      </c>
      <c r="C21011">
        <v>0</v>
      </c>
    </row>
    <row r="21012" spans="1:3">
      <c r="A21012" t="s">
        <v>1430</v>
      </c>
      <c r="B21012" t="s">
        <v>17871</v>
      </c>
      <c r="C21012">
        <v>0</v>
      </c>
    </row>
    <row r="21013" spans="1:3">
      <c r="A21013" t="s">
        <v>5763</v>
      </c>
      <c r="B21013" t="s">
        <v>17873</v>
      </c>
      <c r="C21013">
        <v>0</v>
      </c>
    </row>
    <row r="21014" spans="1:3">
      <c r="A21014" t="s">
        <v>387</v>
      </c>
      <c r="B21014" t="s">
        <v>17876</v>
      </c>
      <c r="C21014">
        <v>0</v>
      </c>
    </row>
    <row r="21015" spans="1:3">
      <c r="A21015" t="s">
        <v>292</v>
      </c>
      <c r="B21015" t="s">
        <v>17877</v>
      </c>
      <c r="C21015">
        <v>0</v>
      </c>
    </row>
    <row r="21016" spans="1:3">
      <c r="A21016" t="s">
        <v>64</v>
      </c>
      <c r="B21016" t="s">
        <v>17878</v>
      </c>
      <c r="C21016">
        <v>0</v>
      </c>
    </row>
    <row r="21017" spans="1:3">
      <c r="A21017" t="s">
        <v>83</v>
      </c>
      <c r="B21017" t="s">
        <v>17880</v>
      </c>
      <c r="C21017">
        <v>0</v>
      </c>
    </row>
    <row r="21018" spans="1:3">
      <c r="A21018" t="s">
        <v>14145</v>
      </c>
      <c r="B21018" t="s">
        <v>17885</v>
      </c>
      <c r="C21018">
        <v>0</v>
      </c>
    </row>
    <row r="21019" spans="1:3">
      <c r="A21019" t="s">
        <v>17886</v>
      </c>
      <c r="B21019" t="s">
        <v>17887</v>
      </c>
      <c r="C21019">
        <v>0</v>
      </c>
    </row>
    <row r="21020" spans="1:3">
      <c r="A21020" t="s">
        <v>602</v>
      </c>
      <c r="B21020" t="s">
        <v>17898</v>
      </c>
      <c r="C21020">
        <v>0</v>
      </c>
    </row>
    <row r="21021" spans="1:3">
      <c r="A21021" t="s">
        <v>5837</v>
      </c>
      <c r="B21021" t="s">
        <v>17899</v>
      </c>
      <c r="C21021">
        <v>0</v>
      </c>
    </row>
    <row r="21022" spans="1:3">
      <c r="A21022" t="s">
        <v>17908</v>
      </c>
      <c r="B21022" t="s">
        <v>17909</v>
      </c>
      <c r="C21022">
        <v>0</v>
      </c>
    </row>
    <row r="21023" spans="1:3">
      <c r="A21023" t="s">
        <v>2769</v>
      </c>
      <c r="B21023" t="s">
        <v>17910</v>
      </c>
      <c r="C21023">
        <v>0</v>
      </c>
    </row>
    <row r="21024" spans="1:3">
      <c r="A21024" t="s">
        <v>477</v>
      </c>
      <c r="B21024" t="s">
        <v>17911</v>
      </c>
      <c r="C21024">
        <v>0</v>
      </c>
    </row>
    <row r="21025" spans="1:3">
      <c r="A21025" t="s">
        <v>17914</v>
      </c>
      <c r="B21025" t="s">
        <v>17915</v>
      </c>
      <c r="C21025">
        <v>0</v>
      </c>
    </row>
    <row r="21026" spans="1:3">
      <c r="A21026" t="s">
        <v>152</v>
      </c>
      <c r="B21026" t="s">
        <v>17918</v>
      </c>
      <c r="C21026">
        <v>0</v>
      </c>
    </row>
    <row r="21027" spans="1:3">
      <c r="A21027" t="s">
        <v>5837</v>
      </c>
      <c r="B21027" t="s">
        <v>17919</v>
      </c>
      <c r="C21027">
        <v>0</v>
      </c>
    </row>
    <row r="21028" spans="1:3">
      <c r="A21028" t="s">
        <v>17921</v>
      </c>
      <c r="B21028" t="s">
        <v>17922</v>
      </c>
      <c r="C21028">
        <v>0</v>
      </c>
    </row>
    <row r="21029" spans="1:3">
      <c r="A21029" t="s">
        <v>53</v>
      </c>
      <c r="B21029" t="s">
        <v>17923</v>
      </c>
      <c r="C21029">
        <v>0</v>
      </c>
    </row>
    <row r="21030" spans="1:3">
      <c r="A21030" t="s">
        <v>3975</v>
      </c>
      <c r="B21030" t="s">
        <v>17924</v>
      </c>
      <c r="C21030">
        <v>0</v>
      </c>
    </row>
    <row r="21031" spans="1:3">
      <c r="A21031" t="s">
        <v>8196</v>
      </c>
      <c r="B21031" t="s">
        <v>17925</v>
      </c>
      <c r="C21031">
        <v>0</v>
      </c>
    </row>
    <row r="21032" spans="1:3">
      <c r="A21032" t="s">
        <v>53</v>
      </c>
      <c r="B21032" t="s">
        <v>17926</v>
      </c>
      <c r="C21032">
        <v>0</v>
      </c>
    </row>
    <row r="21033" spans="1:3">
      <c r="A21033" t="s">
        <v>7048</v>
      </c>
      <c r="B21033" t="s">
        <v>17927</v>
      </c>
      <c r="C21033">
        <v>0</v>
      </c>
    </row>
    <row r="21034" spans="1:3">
      <c r="A21034" t="s">
        <v>1855</v>
      </c>
      <c r="B21034" t="s">
        <v>17928</v>
      </c>
      <c r="C21034">
        <v>0</v>
      </c>
    </row>
    <row r="21035" spans="1:3">
      <c r="A21035" t="s">
        <v>1533</v>
      </c>
      <c r="B21035" t="s">
        <v>17929</v>
      </c>
      <c r="C21035">
        <v>0</v>
      </c>
    </row>
    <row r="21036" spans="1:3">
      <c r="A21036" t="s">
        <v>5132</v>
      </c>
      <c r="B21036" t="s">
        <v>17934</v>
      </c>
      <c r="C21036">
        <v>0</v>
      </c>
    </row>
    <row r="21037" spans="1:3">
      <c r="A21037" t="s">
        <v>2525</v>
      </c>
      <c r="B21037" t="s">
        <v>17947</v>
      </c>
      <c r="C21037">
        <v>0</v>
      </c>
    </row>
    <row r="21038" spans="1:3">
      <c r="A21038" t="s">
        <v>1104</v>
      </c>
      <c r="B21038" t="s">
        <v>17949</v>
      </c>
      <c r="C21038">
        <v>0</v>
      </c>
    </row>
    <row r="21039" spans="1:3">
      <c r="A21039" t="s">
        <v>1880</v>
      </c>
      <c r="B21039" t="s">
        <v>17955</v>
      </c>
      <c r="C21039">
        <v>0</v>
      </c>
    </row>
    <row r="21040" spans="1:3">
      <c r="A21040" t="s">
        <v>565</v>
      </c>
      <c r="B21040" t="s">
        <v>17966</v>
      </c>
      <c r="C21040">
        <v>0</v>
      </c>
    </row>
    <row r="21041" spans="1:3">
      <c r="A21041" t="s">
        <v>64</v>
      </c>
      <c r="B21041" t="s">
        <v>17968</v>
      </c>
      <c r="C21041">
        <v>0</v>
      </c>
    </row>
    <row r="21042" spans="1:3">
      <c r="A21042" t="s">
        <v>64</v>
      </c>
      <c r="B21042" t="s">
        <v>17974</v>
      </c>
      <c r="C21042">
        <v>0</v>
      </c>
    </row>
    <row r="21043" spans="1:3">
      <c r="A21043" t="s">
        <v>528</v>
      </c>
      <c r="B21043" t="s">
        <v>17975</v>
      </c>
      <c r="C21043">
        <v>0</v>
      </c>
    </row>
    <row r="21044" spans="1:3">
      <c r="A21044" t="s">
        <v>152</v>
      </c>
      <c r="B21044" t="s">
        <v>17985</v>
      </c>
      <c r="C21044">
        <v>0</v>
      </c>
    </row>
    <row r="21045" spans="1:3">
      <c r="A21045" t="s">
        <v>3242</v>
      </c>
      <c r="B21045" t="s">
        <v>17987</v>
      </c>
      <c r="C21045">
        <v>0</v>
      </c>
    </row>
    <row r="21046" spans="1:3">
      <c r="A21046" t="s">
        <v>17992</v>
      </c>
      <c r="B21046" t="s">
        <v>17993</v>
      </c>
      <c r="C21046">
        <v>0</v>
      </c>
    </row>
    <row r="21047" spans="1:3">
      <c r="A21047" t="s">
        <v>4150</v>
      </c>
      <c r="B21047" t="s">
        <v>17994</v>
      </c>
      <c r="C21047">
        <v>0</v>
      </c>
    </row>
    <row r="21048" spans="1:3">
      <c r="A21048" t="s">
        <v>336</v>
      </c>
      <c r="B21048" t="s">
        <v>17998</v>
      </c>
      <c r="C21048">
        <v>0</v>
      </c>
    </row>
    <row r="21049" spans="1:3">
      <c r="A21049" t="s">
        <v>11968</v>
      </c>
      <c r="B21049" t="s">
        <v>18005</v>
      </c>
      <c r="C21049">
        <v>0</v>
      </c>
    </row>
    <row r="21050" spans="1:3">
      <c r="A21050" t="s">
        <v>7012</v>
      </c>
      <c r="B21050" t="s">
        <v>18008</v>
      </c>
      <c r="C21050">
        <v>0</v>
      </c>
    </row>
    <row r="21051" spans="1:3">
      <c r="A21051" t="s">
        <v>782</v>
      </c>
      <c r="B21051" t="s">
        <v>18011</v>
      </c>
      <c r="C21051">
        <v>0</v>
      </c>
    </row>
    <row r="21052" spans="1:3">
      <c r="A21052" t="s">
        <v>2232</v>
      </c>
      <c r="B21052" t="s">
        <v>18013</v>
      </c>
      <c r="C21052">
        <v>0</v>
      </c>
    </row>
    <row r="21053" spans="1:3">
      <c r="A21053" t="s">
        <v>198</v>
      </c>
      <c r="B21053" t="s">
        <v>18015</v>
      </c>
      <c r="C21053">
        <v>0</v>
      </c>
    </row>
    <row r="21054" spans="1:3">
      <c r="A21054" t="s">
        <v>18019</v>
      </c>
      <c r="B21054" t="s">
        <v>18020</v>
      </c>
      <c r="C21054">
        <v>0</v>
      </c>
    </row>
    <row r="21055" spans="1:3">
      <c r="A21055" t="s">
        <v>200</v>
      </c>
      <c r="B21055" t="s">
        <v>18023</v>
      </c>
      <c r="C21055">
        <v>0</v>
      </c>
    </row>
    <row r="21056" spans="1:3">
      <c r="A21056" t="s">
        <v>7535</v>
      </c>
      <c r="B21056" t="s">
        <v>18026</v>
      </c>
      <c r="C21056">
        <v>0</v>
      </c>
    </row>
    <row r="21057" spans="1:3">
      <c r="A21057" t="s">
        <v>4181</v>
      </c>
      <c r="B21057" t="s">
        <v>18028</v>
      </c>
      <c r="C21057">
        <v>0</v>
      </c>
    </row>
    <row r="21058" spans="1:3">
      <c r="A21058" t="s">
        <v>3399</v>
      </c>
      <c r="B21058" t="s">
        <v>18034</v>
      </c>
      <c r="C21058">
        <v>0</v>
      </c>
    </row>
    <row r="21059" spans="1:3">
      <c r="A21059" t="s">
        <v>314</v>
      </c>
      <c r="B21059" t="s">
        <v>18035</v>
      </c>
      <c r="C21059">
        <v>0</v>
      </c>
    </row>
    <row r="21060" spans="1:3">
      <c r="A21060" t="s">
        <v>178</v>
      </c>
      <c r="B21060" t="s">
        <v>18036</v>
      </c>
      <c r="C21060">
        <v>0</v>
      </c>
    </row>
    <row r="21061" spans="1:3">
      <c r="A21061" t="s">
        <v>2932</v>
      </c>
      <c r="B21061" t="s">
        <v>18038</v>
      </c>
      <c r="C21061">
        <v>0</v>
      </c>
    </row>
    <row r="21062" spans="1:3">
      <c r="A21062" t="s">
        <v>18041</v>
      </c>
      <c r="B21062" t="s">
        <v>18042</v>
      </c>
      <c r="C21062">
        <v>0</v>
      </c>
    </row>
    <row r="21063" spans="1:3">
      <c r="A21063" t="s">
        <v>1169</v>
      </c>
      <c r="B21063" t="s">
        <v>18044</v>
      </c>
      <c r="C21063">
        <v>0</v>
      </c>
    </row>
    <row r="21064" spans="1:3">
      <c r="A21064" t="s">
        <v>5</v>
      </c>
      <c r="B21064" t="s">
        <v>18045</v>
      </c>
      <c r="C21064">
        <v>0</v>
      </c>
    </row>
    <row r="21065" spans="1:3">
      <c r="A21065" t="s">
        <v>4228</v>
      </c>
      <c r="B21065" t="s">
        <v>18046</v>
      </c>
      <c r="C21065">
        <v>0</v>
      </c>
    </row>
    <row r="21066" spans="1:3">
      <c r="A21066" t="s">
        <v>1914</v>
      </c>
      <c r="B21066" t="s">
        <v>18056</v>
      </c>
      <c r="C21066">
        <v>0</v>
      </c>
    </row>
    <row r="21067" spans="1:3">
      <c r="A21067" t="s">
        <v>292</v>
      </c>
      <c r="B21067" t="s">
        <v>18057</v>
      </c>
      <c r="C21067">
        <v>0</v>
      </c>
    </row>
    <row r="21068" spans="1:3">
      <c r="A21068" t="s">
        <v>1570</v>
      </c>
      <c r="B21068" t="s">
        <v>18064</v>
      </c>
      <c r="C21068">
        <v>0</v>
      </c>
    </row>
    <row r="21069" spans="1:3">
      <c r="A21069" t="s">
        <v>1526</v>
      </c>
      <c r="B21069" t="s">
        <v>18071</v>
      </c>
      <c r="C21069">
        <v>0</v>
      </c>
    </row>
    <row r="21070" spans="1:3">
      <c r="A21070" t="s">
        <v>1952</v>
      </c>
      <c r="B21070" t="s">
        <v>18072</v>
      </c>
      <c r="C21070">
        <v>0</v>
      </c>
    </row>
    <row r="21071" spans="1:3">
      <c r="A21071" t="s">
        <v>5874</v>
      </c>
      <c r="B21071" t="s">
        <v>18074</v>
      </c>
      <c r="C21071">
        <v>0</v>
      </c>
    </row>
    <row r="21072" spans="1:3">
      <c r="A21072" t="s">
        <v>60</v>
      </c>
      <c r="B21072" t="s">
        <v>18076</v>
      </c>
      <c r="C21072">
        <v>0</v>
      </c>
    </row>
    <row r="21073" spans="1:3">
      <c r="A21073" t="s">
        <v>2602</v>
      </c>
      <c r="B21073" t="s">
        <v>18080</v>
      </c>
      <c r="C21073">
        <v>0</v>
      </c>
    </row>
    <row r="21074" spans="1:3">
      <c r="A21074" t="s">
        <v>4618</v>
      </c>
      <c r="B21074" t="s">
        <v>18088</v>
      </c>
      <c r="C21074">
        <v>0</v>
      </c>
    </row>
    <row r="21075" spans="1:3">
      <c r="A21075" t="s">
        <v>414</v>
      </c>
      <c r="B21075" t="s">
        <v>18093</v>
      </c>
      <c r="C21075">
        <v>0</v>
      </c>
    </row>
    <row r="21076" spans="1:3">
      <c r="A21076" t="s">
        <v>3753</v>
      </c>
      <c r="B21076" t="s">
        <v>18094</v>
      </c>
      <c r="C21076">
        <v>0</v>
      </c>
    </row>
    <row r="21077" spans="1:3">
      <c r="A21077" t="s">
        <v>3125</v>
      </c>
      <c r="B21077" t="s">
        <v>18099</v>
      </c>
      <c r="C21077">
        <v>0</v>
      </c>
    </row>
    <row r="21078" spans="1:3">
      <c r="A21078" t="s">
        <v>4526</v>
      </c>
      <c r="B21078" t="s">
        <v>18103</v>
      </c>
      <c r="C21078">
        <v>0</v>
      </c>
    </row>
    <row r="21079" spans="1:3">
      <c r="A21079" t="s">
        <v>3602</v>
      </c>
      <c r="B21079" t="s">
        <v>18115</v>
      </c>
      <c r="C21079">
        <v>0</v>
      </c>
    </row>
    <row r="21080" spans="1:3">
      <c r="A21080" t="s">
        <v>3586</v>
      </c>
      <c r="B21080" t="s">
        <v>18117</v>
      </c>
      <c r="C21080">
        <v>0</v>
      </c>
    </row>
    <row r="21081" spans="1:3">
      <c r="A21081" t="s">
        <v>6914</v>
      </c>
      <c r="B21081" t="s">
        <v>18121</v>
      </c>
      <c r="C21081">
        <v>0</v>
      </c>
    </row>
    <row r="21082" spans="1:3">
      <c r="A21082" t="s">
        <v>62</v>
      </c>
      <c r="B21082" t="s">
        <v>18123</v>
      </c>
      <c r="C21082">
        <v>0</v>
      </c>
    </row>
    <row r="21083" spans="1:3">
      <c r="A21083" t="s">
        <v>3602</v>
      </c>
      <c r="B21083" t="s">
        <v>18129</v>
      </c>
      <c r="C21083">
        <v>0</v>
      </c>
    </row>
    <row r="21084" spans="1:3">
      <c r="A21084" t="s">
        <v>909</v>
      </c>
      <c r="B21084" t="s">
        <v>18131</v>
      </c>
      <c r="C21084">
        <v>0</v>
      </c>
    </row>
    <row r="21085" spans="1:3">
      <c r="A21085" t="s">
        <v>377</v>
      </c>
      <c r="B21085" t="s">
        <v>18132</v>
      </c>
      <c r="C21085">
        <v>0</v>
      </c>
    </row>
    <row r="21086" spans="1:3">
      <c r="A21086" t="s">
        <v>10638</v>
      </c>
      <c r="B21086" t="s">
        <v>18133</v>
      </c>
      <c r="C21086">
        <v>0</v>
      </c>
    </row>
    <row r="21087" spans="1:3">
      <c r="A21087" t="s">
        <v>9784</v>
      </c>
      <c r="B21087" t="s">
        <v>18134</v>
      </c>
      <c r="C21087">
        <v>0</v>
      </c>
    </row>
    <row r="21088" spans="1:3">
      <c r="A21088" t="s">
        <v>3104</v>
      </c>
      <c r="B21088" t="s">
        <v>18136</v>
      </c>
      <c r="C21088">
        <v>0</v>
      </c>
    </row>
    <row r="21089" spans="1:3">
      <c r="A21089" t="s">
        <v>2026</v>
      </c>
      <c r="B21089" t="s">
        <v>18141</v>
      </c>
      <c r="C21089">
        <v>0</v>
      </c>
    </row>
    <row r="21090" spans="1:3">
      <c r="A21090" t="s">
        <v>5412</v>
      </c>
      <c r="B21090" t="s">
        <v>18144</v>
      </c>
      <c r="C21090">
        <v>0</v>
      </c>
    </row>
    <row r="21091" spans="1:3">
      <c r="A21091" t="s">
        <v>18152</v>
      </c>
      <c r="B21091" t="s">
        <v>18153</v>
      </c>
      <c r="C21091">
        <v>0</v>
      </c>
    </row>
    <row r="21092" spans="1:3">
      <c r="A21092" t="s">
        <v>5428</v>
      </c>
      <c r="B21092" t="s">
        <v>18154</v>
      </c>
      <c r="C21092">
        <v>0</v>
      </c>
    </row>
    <row r="21093" spans="1:3">
      <c r="A21093" t="s">
        <v>1093</v>
      </c>
      <c r="B21093" t="s">
        <v>18156</v>
      </c>
      <c r="C21093">
        <v>0</v>
      </c>
    </row>
    <row r="21094" spans="1:3">
      <c r="A21094" t="s">
        <v>141</v>
      </c>
      <c r="B21094" t="s">
        <v>18163</v>
      </c>
      <c r="C21094">
        <v>0</v>
      </c>
    </row>
    <row r="21095" spans="1:3">
      <c r="A21095" t="s">
        <v>16478</v>
      </c>
      <c r="B21095" t="s">
        <v>18164</v>
      </c>
      <c r="C21095">
        <v>0</v>
      </c>
    </row>
    <row r="21096" spans="1:3">
      <c r="A21096" t="s">
        <v>7275</v>
      </c>
      <c r="B21096" t="s">
        <v>18167</v>
      </c>
      <c r="C21096">
        <v>0</v>
      </c>
    </row>
    <row r="21097" spans="1:3">
      <c r="A21097" t="s">
        <v>87</v>
      </c>
      <c r="B21097" t="s">
        <v>18170</v>
      </c>
      <c r="C21097">
        <v>0</v>
      </c>
    </row>
    <row r="21098" spans="1:3">
      <c r="A21098" t="s">
        <v>314</v>
      </c>
      <c r="B21098" t="s">
        <v>18171</v>
      </c>
      <c r="C21098">
        <v>0</v>
      </c>
    </row>
    <row r="21099" spans="1:3">
      <c r="A21099" t="s">
        <v>1044</v>
      </c>
      <c r="B21099" t="s">
        <v>18174</v>
      </c>
      <c r="C21099">
        <v>0</v>
      </c>
    </row>
    <row r="21100" spans="1:3">
      <c r="A21100" t="s">
        <v>1859</v>
      </c>
      <c r="B21100" t="s">
        <v>18178</v>
      </c>
      <c r="C21100">
        <v>0</v>
      </c>
    </row>
    <row r="21101" spans="1:3">
      <c r="A21101" t="s">
        <v>3797</v>
      </c>
      <c r="B21101" t="s">
        <v>18180</v>
      </c>
      <c r="C21101">
        <v>0</v>
      </c>
    </row>
    <row r="21102" spans="1:3">
      <c r="A21102" t="s">
        <v>13092</v>
      </c>
      <c r="B21102" t="s">
        <v>18182</v>
      </c>
      <c r="C21102">
        <v>0</v>
      </c>
    </row>
    <row r="21103" spans="1:3">
      <c r="A21103" t="s">
        <v>969</v>
      </c>
      <c r="B21103" t="s">
        <v>18184</v>
      </c>
      <c r="C21103">
        <v>0</v>
      </c>
    </row>
    <row r="21104" spans="1:3">
      <c r="A21104" t="s">
        <v>292</v>
      </c>
      <c r="B21104" t="s">
        <v>18185</v>
      </c>
      <c r="C21104">
        <v>0</v>
      </c>
    </row>
    <row r="21105" spans="1:3">
      <c r="A21105" t="s">
        <v>161</v>
      </c>
      <c r="B21105" t="s">
        <v>18190</v>
      </c>
      <c r="C21105">
        <v>0</v>
      </c>
    </row>
    <row r="21106" spans="1:3">
      <c r="A21106" t="s">
        <v>3695</v>
      </c>
      <c r="B21106" t="s">
        <v>18191</v>
      </c>
      <c r="C21106">
        <v>0</v>
      </c>
    </row>
    <row r="21107" spans="1:3">
      <c r="A21107" t="s">
        <v>4312</v>
      </c>
      <c r="B21107" t="s">
        <v>18196</v>
      </c>
      <c r="C21107">
        <v>0</v>
      </c>
    </row>
    <row r="21108" spans="1:3">
      <c r="A21108" t="s">
        <v>602</v>
      </c>
      <c r="B21108" t="s">
        <v>18198</v>
      </c>
      <c r="C21108">
        <v>0</v>
      </c>
    </row>
    <row r="21109" spans="1:3">
      <c r="A21109" t="s">
        <v>236</v>
      </c>
      <c r="B21109" t="s">
        <v>18199</v>
      </c>
      <c r="C21109">
        <v>0</v>
      </c>
    </row>
    <row r="21110" spans="1:3">
      <c r="A21110" t="s">
        <v>9531</v>
      </c>
      <c r="B21110" t="s">
        <v>18202</v>
      </c>
      <c r="C21110">
        <v>0</v>
      </c>
    </row>
    <row r="21111" spans="1:3">
      <c r="A21111" t="s">
        <v>2131</v>
      </c>
      <c r="B21111" t="s">
        <v>18205</v>
      </c>
      <c r="C21111">
        <v>0</v>
      </c>
    </row>
    <row r="21112" spans="1:3">
      <c r="A21112" t="s">
        <v>3963</v>
      </c>
      <c r="B21112" t="s">
        <v>18206</v>
      </c>
      <c r="C21112">
        <v>0</v>
      </c>
    </row>
    <row r="21113" spans="1:3">
      <c r="A21113" t="s">
        <v>9716</v>
      </c>
      <c r="B21113" t="s">
        <v>18207</v>
      </c>
      <c r="C21113">
        <v>0</v>
      </c>
    </row>
    <row r="21114" spans="1:3">
      <c r="A21114" t="s">
        <v>882</v>
      </c>
      <c r="B21114" t="s">
        <v>18211</v>
      </c>
      <c r="C21114">
        <v>0</v>
      </c>
    </row>
    <row r="21115" spans="1:3">
      <c r="A21115" t="s">
        <v>18215</v>
      </c>
      <c r="B21115" t="s">
        <v>18216</v>
      </c>
      <c r="C21115">
        <v>0</v>
      </c>
    </row>
    <row r="21116" spans="1:3">
      <c r="A21116" t="s">
        <v>7929</v>
      </c>
      <c r="B21116" t="s">
        <v>18217</v>
      </c>
      <c r="C21116">
        <v>0</v>
      </c>
    </row>
    <row r="21117" spans="1:3">
      <c r="A21117" t="s">
        <v>8059</v>
      </c>
      <c r="B21117" t="s">
        <v>18218</v>
      </c>
      <c r="C21117">
        <v>0</v>
      </c>
    </row>
    <row r="21118" spans="1:3">
      <c r="A21118" t="s">
        <v>260</v>
      </c>
      <c r="B21118" t="s">
        <v>18220</v>
      </c>
      <c r="C21118">
        <v>0</v>
      </c>
    </row>
    <row r="21119" spans="1:3">
      <c r="A21119" t="s">
        <v>18223</v>
      </c>
      <c r="B21119" t="s">
        <v>18224</v>
      </c>
      <c r="C21119">
        <v>0</v>
      </c>
    </row>
    <row r="21120" spans="1:3">
      <c r="A21120" t="s">
        <v>7275</v>
      </c>
      <c r="B21120" t="s">
        <v>18226</v>
      </c>
      <c r="C21120">
        <v>0</v>
      </c>
    </row>
    <row r="21121" spans="1:3">
      <c r="A21121" t="s">
        <v>282</v>
      </c>
      <c r="B21121" t="s">
        <v>18235</v>
      </c>
      <c r="C21121">
        <v>0</v>
      </c>
    </row>
    <row r="21122" spans="1:3">
      <c r="A21122" t="s">
        <v>482</v>
      </c>
      <c r="B21122" t="s">
        <v>18237</v>
      </c>
      <c r="C21122">
        <v>0</v>
      </c>
    </row>
    <row r="21123" spans="1:3">
      <c r="A21123" t="s">
        <v>2769</v>
      </c>
      <c r="B21123" t="s">
        <v>18238</v>
      </c>
      <c r="C21123">
        <v>0</v>
      </c>
    </row>
    <row r="21124" spans="1:3">
      <c r="A21124" t="s">
        <v>188</v>
      </c>
      <c r="B21124" t="s">
        <v>18241</v>
      </c>
      <c r="C21124">
        <v>0</v>
      </c>
    </row>
    <row r="21125" spans="1:3">
      <c r="A21125" t="s">
        <v>654</v>
      </c>
      <c r="B21125" t="s">
        <v>18242</v>
      </c>
      <c r="C21125">
        <v>0</v>
      </c>
    </row>
    <row r="21126" spans="1:3">
      <c r="A21126" t="s">
        <v>8220</v>
      </c>
      <c r="B21126" t="s">
        <v>18243</v>
      </c>
      <c r="C21126">
        <v>0</v>
      </c>
    </row>
    <row r="21127" spans="1:3">
      <c r="A21127" t="s">
        <v>3215</v>
      </c>
      <c r="B21127" t="s">
        <v>18244</v>
      </c>
      <c r="C21127">
        <v>0</v>
      </c>
    </row>
    <row r="21128" spans="1:3">
      <c r="A21128" t="s">
        <v>2232</v>
      </c>
      <c r="B21128" t="s">
        <v>18252</v>
      </c>
      <c r="C21128">
        <v>0</v>
      </c>
    </row>
    <row r="21129" spans="1:3">
      <c r="A21129" t="s">
        <v>18255</v>
      </c>
      <c r="B21129" t="s">
        <v>18256</v>
      </c>
      <c r="C21129">
        <v>0</v>
      </c>
    </row>
    <row r="21130" spans="1:3">
      <c r="A21130" t="s">
        <v>35</v>
      </c>
      <c r="B21130" t="s">
        <v>18260</v>
      </c>
      <c r="C21130">
        <v>0</v>
      </c>
    </row>
    <row r="21131" spans="1:3">
      <c r="A21131" t="s">
        <v>2171</v>
      </c>
      <c r="B21131" t="s">
        <v>18264</v>
      </c>
      <c r="C21131">
        <v>0</v>
      </c>
    </row>
    <row r="21132" spans="1:3">
      <c r="A21132" t="s">
        <v>284</v>
      </c>
      <c r="B21132" t="s">
        <v>18265</v>
      </c>
      <c r="C21132">
        <v>0</v>
      </c>
    </row>
    <row r="21133" spans="1:3">
      <c r="A21133" t="s">
        <v>5810</v>
      </c>
      <c r="B21133" t="s">
        <v>18266</v>
      </c>
      <c r="C21133">
        <v>0</v>
      </c>
    </row>
    <row r="21134" spans="1:3">
      <c r="A21134" t="s">
        <v>155</v>
      </c>
      <c r="B21134" t="s">
        <v>18267</v>
      </c>
      <c r="C21134">
        <v>0</v>
      </c>
    </row>
    <row r="21135" spans="1:3">
      <c r="A21135" t="s">
        <v>1258</v>
      </c>
      <c r="B21135" t="s">
        <v>18268</v>
      </c>
      <c r="C21135">
        <v>0</v>
      </c>
    </row>
    <row r="21136" spans="1:3">
      <c r="A21136" t="s">
        <v>852</v>
      </c>
      <c r="B21136" t="s">
        <v>18272</v>
      </c>
      <c r="C21136">
        <v>0</v>
      </c>
    </row>
    <row r="21137" spans="1:3">
      <c r="A21137" t="s">
        <v>1379</v>
      </c>
      <c r="B21137" t="s">
        <v>18275</v>
      </c>
      <c r="C21137">
        <v>0</v>
      </c>
    </row>
    <row r="21138" spans="1:3">
      <c r="A21138" t="s">
        <v>8258</v>
      </c>
      <c r="B21138" t="s">
        <v>18276</v>
      </c>
      <c r="C21138">
        <v>0</v>
      </c>
    </row>
    <row r="21139" spans="1:3">
      <c r="A21139" t="s">
        <v>1415</v>
      </c>
      <c r="B21139" t="s">
        <v>18278</v>
      </c>
      <c r="C21139">
        <v>0</v>
      </c>
    </row>
    <row r="21140" spans="1:3">
      <c r="A21140" t="s">
        <v>421</v>
      </c>
      <c r="B21140" t="s">
        <v>18280</v>
      </c>
      <c r="C21140">
        <v>0</v>
      </c>
    </row>
    <row r="21141" spans="1:3">
      <c r="A21141" t="s">
        <v>3303</v>
      </c>
      <c r="B21141" t="s">
        <v>18281</v>
      </c>
      <c r="C21141">
        <v>0</v>
      </c>
    </row>
    <row r="21142" spans="1:3">
      <c r="A21142" t="s">
        <v>931</v>
      </c>
      <c r="B21142" t="s">
        <v>18286</v>
      </c>
      <c r="C21142">
        <v>0</v>
      </c>
    </row>
    <row r="21143" spans="1:3">
      <c r="A21143" t="s">
        <v>17463</v>
      </c>
      <c r="B21143" t="s">
        <v>18287</v>
      </c>
      <c r="C21143">
        <v>0</v>
      </c>
    </row>
    <row r="21144" spans="1:3">
      <c r="A21144" t="s">
        <v>2882</v>
      </c>
      <c r="B21144" t="s">
        <v>18292</v>
      </c>
      <c r="C21144">
        <v>0</v>
      </c>
    </row>
    <row r="21145" spans="1:3">
      <c r="A21145" t="s">
        <v>2904</v>
      </c>
      <c r="B21145" t="s">
        <v>18294</v>
      </c>
      <c r="C21145">
        <v>0</v>
      </c>
    </row>
    <row r="21146" spans="1:3">
      <c r="A21146" t="s">
        <v>27</v>
      </c>
      <c r="B21146" t="s">
        <v>18295</v>
      </c>
      <c r="C21146">
        <v>0</v>
      </c>
    </row>
    <row r="21147" spans="1:3">
      <c r="A21147" t="s">
        <v>161</v>
      </c>
      <c r="B21147" t="s">
        <v>18296</v>
      </c>
      <c r="C21147">
        <v>0</v>
      </c>
    </row>
    <row r="21148" spans="1:3">
      <c r="A21148" t="s">
        <v>2987</v>
      </c>
      <c r="B21148" t="s">
        <v>18297</v>
      </c>
      <c r="C21148">
        <v>0</v>
      </c>
    </row>
    <row r="21149" spans="1:3">
      <c r="A21149" t="s">
        <v>141</v>
      </c>
      <c r="B21149" t="s">
        <v>18300</v>
      </c>
      <c r="C21149">
        <v>0</v>
      </c>
    </row>
    <row r="21150" spans="1:3">
      <c r="A21150" t="s">
        <v>2882</v>
      </c>
      <c r="B21150" t="s">
        <v>18309</v>
      </c>
      <c r="C21150">
        <v>0</v>
      </c>
    </row>
    <row r="21151" spans="1:3">
      <c r="A21151" t="s">
        <v>188</v>
      </c>
      <c r="B21151" t="s">
        <v>18314</v>
      </c>
      <c r="C21151">
        <v>0</v>
      </c>
    </row>
    <row r="21152" spans="1:3">
      <c r="A21152" t="s">
        <v>354</v>
      </c>
      <c r="B21152" t="s">
        <v>18315</v>
      </c>
      <c r="C21152">
        <v>0</v>
      </c>
    </row>
    <row r="21153" spans="1:3">
      <c r="A21153" t="s">
        <v>2291</v>
      </c>
      <c r="B21153" t="s">
        <v>18317</v>
      </c>
      <c r="C21153">
        <v>0</v>
      </c>
    </row>
    <row r="21154" spans="1:3">
      <c r="A21154" t="s">
        <v>1557</v>
      </c>
      <c r="B21154" t="s">
        <v>18318</v>
      </c>
      <c r="C21154">
        <v>0</v>
      </c>
    </row>
    <row r="21155" spans="1:3">
      <c r="A21155" t="s">
        <v>5192</v>
      </c>
      <c r="B21155" t="s">
        <v>18323</v>
      </c>
      <c r="C21155">
        <v>0</v>
      </c>
    </row>
    <row r="21156" spans="1:3">
      <c r="A21156" t="s">
        <v>264</v>
      </c>
      <c r="B21156" t="s">
        <v>18330</v>
      </c>
      <c r="C21156">
        <v>0</v>
      </c>
    </row>
    <row r="21157" spans="1:3">
      <c r="A21157" t="s">
        <v>87</v>
      </c>
      <c r="B21157" t="s">
        <v>18333</v>
      </c>
      <c r="C21157">
        <v>0</v>
      </c>
    </row>
    <row r="21158" spans="1:3">
      <c r="A21158" t="s">
        <v>482</v>
      </c>
      <c r="B21158" t="s">
        <v>18334</v>
      </c>
      <c r="C21158">
        <v>0</v>
      </c>
    </row>
    <row r="21159" spans="1:3">
      <c r="A21159" t="s">
        <v>1221</v>
      </c>
      <c r="B21159" t="s">
        <v>18339</v>
      </c>
      <c r="C21159">
        <v>0</v>
      </c>
    </row>
    <row r="21160" spans="1:3">
      <c r="A21160" t="s">
        <v>354</v>
      </c>
      <c r="B21160" t="s">
        <v>18345</v>
      </c>
      <c r="C21160">
        <v>0</v>
      </c>
    </row>
    <row r="21161" spans="1:3">
      <c r="A21161" t="s">
        <v>469</v>
      </c>
      <c r="B21161" t="s">
        <v>18347</v>
      </c>
      <c r="C21161">
        <v>0</v>
      </c>
    </row>
    <row r="21162" spans="1:3">
      <c r="A21162" t="s">
        <v>8911</v>
      </c>
      <c r="B21162" t="s">
        <v>18352</v>
      </c>
      <c r="C21162">
        <v>0</v>
      </c>
    </row>
    <row r="21163" spans="1:3">
      <c r="A21163" t="s">
        <v>1253</v>
      </c>
      <c r="B21163" t="s">
        <v>18353</v>
      </c>
      <c r="C21163">
        <v>0</v>
      </c>
    </row>
    <row r="21164" spans="1:3">
      <c r="A21164" t="s">
        <v>18354</v>
      </c>
      <c r="B21164" t="s">
        <v>18355</v>
      </c>
      <c r="C21164">
        <v>0</v>
      </c>
    </row>
    <row r="21165" spans="1:3">
      <c r="A21165" t="s">
        <v>509</v>
      </c>
      <c r="B21165" t="s">
        <v>18357</v>
      </c>
      <c r="C21165">
        <v>0</v>
      </c>
    </row>
    <row r="21166" spans="1:3">
      <c r="A21166" t="s">
        <v>18358</v>
      </c>
      <c r="B21166" t="s">
        <v>18359</v>
      </c>
      <c r="C21166">
        <v>0</v>
      </c>
    </row>
    <row r="21167" spans="1:3">
      <c r="A21167" t="s">
        <v>60</v>
      </c>
      <c r="B21167" t="s">
        <v>18361</v>
      </c>
      <c r="C21167">
        <v>0</v>
      </c>
    </row>
    <row r="21168" spans="1:3">
      <c r="A21168" t="s">
        <v>3164</v>
      </c>
      <c r="B21168" t="s">
        <v>18362</v>
      </c>
      <c r="C21168">
        <v>0</v>
      </c>
    </row>
    <row r="21169" spans="1:3">
      <c r="A21169" t="s">
        <v>2525</v>
      </c>
      <c r="B21169" t="s">
        <v>18366</v>
      </c>
      <c r="C21169">
        <v>0</v>
      </c>
    </row>
    <row r="21170" spans="1:3">
      <c r="A21170" t="s">
        <v>9005</v>
      </c>
      <c r="B21170" t="s">
        <v>18369</v>
      </c>
      <c r="C21170">
        <v>0</v>
      </c>
    </row>
    <row r="21171" spans="1:3">
      <c r="A21171" t="s">
        <v>848</v>
      </c>
      <c r="B21171" t="s">
        <v>18374</v>
      </c>
      <c r="C21171">
        <v>0</v>
      </c>
    </row>
    <row r="21172" spans="1:3">
      <c r="A21172" t="s">
        <v>2838</v>
      </c>
      <c r="B21172" t="s">
        <v>18376</v>
      </c>
      <c r="C21172">
        <v>0</v>
      </c>
    </row>
    <row r="21173" spans="1:3">
      <c r="A21173" t="s">
        <v>18377</v>
      </c>
      <c r="B21173" t="s">
        <v>18378</v>
      </c>
      <c r="C21173">
        <v>0</v>
      </c>
    </row>
    <row r="21174" spans="1:3">
      <c r="A21174" t="s">
        <v>469</v>
      </c>
      <c r="B21174" t="s">
        <v>18379</v>
      </c>
      <c r="C21174">
        <v>0</v>
      </c>
    </row>
    <row r="21175" spans="1:3">
      <c r="A21175" t="s">
        <v>5679</v>
      </c>
      <c r="B21175" t="s">
        <v>18380</v>
      </c>
      <c r="C21175">
        <v>0</v>
      </c>
    </row>
    <row r="21176" spans="1:3">
      <c r="A21176" t="s">
        <v>602</v>
      </c>
      <c r="B21176" t="s">
        <v>18383</v>
      </c>
      <c r="C21176">
        <v>0</v>
      </c>
    </row>
    <row r="21177" spans="1:3">
      <c r="A21177" t="s">
        <v>9531</v>
      </c>
      <c r="B21177" t="s">
        <v>18384</v>
      </c>
      <c r="C21177">
        <v>0</v>
      </c>
    </row>
    <row r="21178" spans="1:3">
      <c r="A21178" t="s">
        <v>1834</v>
      </c>
      <c r="B21178" t="s">
        <v>18389</v>
      </c>
      <c r="C21178">
        <v>0</v>
      </c>
    </row>
    <row r="21179" spans="1:3">
      <c r="A21179" t="s">
        <v>716</v>
      </c>
      <c r="B21179" t="s">
        <v>18391</v>
      </c>
      <c r="C21179">
        <v>0</v>
      </c>
    </row>
    <row r="21180" spans="1:3">
      <c r="A21180" t="s">
        <v>127</v>
      </c>
      <c r="B21180" t="s">
        <v>18392</v>
      </c>
      <c r="C21180">
        <v>0</v>
      </c>
    </row>
    <row r="21181" spans="1:3">
      <c r="A21181" t="s">
        <v>18394</v>
      </c>
      <c r="B21181" t="s">
        <v>18395</v>
      </c>
      <c r="C21181">
        <v>0</v>
      </c>
    </row>
    <row r="21182" spans="1:3">
      <c r="A21182" t="s">
        <v>15158</v>
      </c>
      <c r="B21182" t="s">
        <v>18396</v>
      </c>
      <c r="C21182">
        <v>0</v>
      </c>
    </row>
    <row r="21183" spans="1:3">
      <c r="A21183" t="s">
        <v>1914</v>
      </c>
      <c r="B21183" t="s">
        <v>18398</v>
      </c>
      <c r="C21183">
        <v>0</v>
      </c>
    </row>
    <row r="21184" spans="1:3">
      <c r="A21184" t="s">
        <v>511</v>
      </c>
      <c r="B21184" t="s">
        <v>18399</v>
      </c>
      <c r="C21184">
        <v>0</v>
      </c>
    </row>
    <row r="21185" spans="1:3">
      <c r="A21185" t="s">
        <v>60</v>
      </c>
      <c r="B21185" t="s">
        <v>18409</v>
      </c>
      <c r="C21185">
        <v>0</v>
      </c>
    </row>
    <row r="21186" spans="1:3">
      <c r="A21186" t="s">
        <v>262</v>
      </c>
      <c r="B21186" t="s">
        <v>18420</v>
      </c>
      <c r="C21186">
        <v>0</v>
      </c>
    </row>
    <row r="21187" spans="1:3">
      <c r="A21187" t="s">
        <v>18421</v>
      </c>
      <c r="B21187" t="s">
        <v>18422</v>
      </c>
      <c r="C21187">
        <v>0</v>
      </c>
    </row>
    <row r="21188" spans="1:3">
      <c r="A21188" t="s">
        <v>264</v>
      </c>
      <c r="B21188" t="s">
        <v>18437</v>
      </c>
      <c r="C21188">
        <v>0</v>
      </c>
    </row>
    <row r="21189" spans="1:3">
      <c r="A21189" t="s">
        <v>1978</v>
      </c>
      <c r="B21189" t="s">
        <v>18441</v>
      </c>
      <c r="C21189">
        <v>0</v>
      </c>
    </row>
    <row r="21190" spans="1:3">
      <c r="A21190" t="s">
        <v>18449</v>
      </c>
      <c r="B21190" t="s">
        <v>18450</v>
      </c>
      <c r="C21190">
        <v>0</v>
      </c>
    </row>
    <row r="21191" spans="1:3">
      <c r="A21191" t="s">
        <v>64</v>
      </c>
      <c r="B21191" t="s">
        <v>18456</v>
      </c>
      <c r="C21191">
        <v>0</v>
      </c>
    </row>
    <row r="21192" spans="1:3">
      <c r="A21192" t="s">
        <v>909</v>
      </c>
      <c r="B21192" t="s">
        <v>18457</v>
      </c>
      <c r="C21192">
        <v>0</v>
      </c>
    </row>
    <row r="21193" spans="1:3">
      <c r="A21193" t="s">
        <v>454</v>
      </c>
      <c r="B21193" t="s">
        <v>18463</v>
      </c>
      <c r="C21193">
        <v>0</v>
      </c>
    </row>
    <row r="21194" spans="1:3">
      <c r="A21194" t="s">
        <v>11651</v>
      </c>
      <c r="B21194" t="s">
        <v>18464</v>
      </c>
      <c r="C21194">
        <v>0</v>
      </c>
    </row>
    <row r="21195" spans="1:3">
      <c r="A21195" t="s">
        <v>5</v>
      </c>
      <c r="B21195" t="s">
        <v>18465</v>
      </c>
      <c r="C21195">
        <v>0</v>
      </c>
    </row>
    <row r="21196" spans="1:3">
      <c r="A21196" t="s">
        <v>1533</v>
      </c>
      <c r="B21196" t="s">
        <v>18466</v>
      </c>
      <c r="C21196">
        <v>0</v>
      </c>
    </row>
    <row r="21197" spans="1:3">
      <c r="A21197" t="s">
        <v>11927</v>
      </c>
      <c r="B21197" t="s">
        <v>18471</v>
      </c>
      <c r="C21197">
        <v>0</v>
      </c>
    </row>
    <row r="21198" spans="1:3">
      <c r="A21198" t="s">
        <v>602</v>
      </c>
      <c r="B21198" t="s">
        <v>18472</v>
      </c>
      <c r="C21198">
        <v>0</v>
      </c>
    </row>
    <row r="21199" spans="1:3">
      <c r="A21199" t="s">
        <v>7223</v>
      </c>
      <c r="B21199" t="s">
        <v>18473</v>
      </c>
      <c r="C21199">
        <v>0</v>
      </c>
    </row>
    <row r="21200" spans="1:3">
      <c r="A21200" t="s">
        <v>1524</v>
      </c>
      <c r="B21200" t="s">
        <v>18474</v>
      </c>
      <c r="C21200">
        <v>0</v>
      </c>
    </row>
    <row r="21201" spans="1:3">
      <c r="A21201" t="s">
        <v>10317</v>
      </c>
      <c r="B21201" t="s">
        <v>18475</v>
      </c>
      <c r="C21201">
        <v>0</v>
      </c>
    </row>
    <row r="21202" spans="1:3">
      <c r="A21202" t="s">
        <v>17</v>
      </c>
      <c r="B21202" t="s">
        <v>18481</v>
      </c>
      <c r="C21202">
        <v>0</v>
      </c>
    </row>
    <row r="21203" spans="1:3">
      <c r="A21203" t="s">
        <v>3748</v>
      </c>
      <c r="B21203" t="s">
        <v>18486</v>
      </c>
      <c r="C21203">
        <v>0</v>
      </c>
    </row>
    <row r="21204" spans="1:3">
      <c r="A21204" t="s">
        <v>2912</v>
      </c>
      <c r="B21204" t="s">
        <v>18487</v>
      </c>
      <c r="C21204">
        <v>0</v>
      </c>
    </row>
    <row r="21205" spans="1:3">
      <c r="A21205" t="s">
        <v>5467</v>
      </c>
      <c r="B21205" t="s">
        <v>18489</v>
      </c>
      <c r="C21205">
        <v>0</v>
      </c>
    </row>
    <row r="21206" spans="1:3">
      <c r="A21206" t="s">
        <v>602</v>
      </c>
      <c r="B21206" t="s">
        <v>18491</v>
      </c>
      <c r="C21206">
        <v>0</v>
      </c>
    </row>
    <row r="21207" spans="1:3">
      <c r="A21207" t="s">
        <v>654</v>
      </c>
      <c r="B21207" t="s">
        <v>18493</v>
      </c>
      <c r="C21207">
        <v>0</v>
      </c>
    </row>
    <row r="21208" spans="1:3">
      <c r="A21208" t="s">
        <v>716</v>
      </c>
      <c r="B21208" t="s">
        <v>18494</v>
      </c>
      <c r="C21208">
        <v>0</v>
      </c>
    </row>
    <row r="21209" spans="1:3">
      <c r="A21209" t="s">
        <v>1767</v>
      </c>
      <c r="B21209" t="s">
        <v>18503</v>
      </c>
      <c r="C21209">
        <v>0</v>
      </c>
    </row>
    <row r="21210" spans="1:3">
      <c r="A21210" t="s">
        <v>1364</v>
      </c>
      <c r="B21210" t="s">
        <v>18506</v>
      </c>
      <c r="C21210">
        <v>0</v>
      </c>
    </row>
    <row r="21211" spans="1:3">
      <c r="A21211" t="s">
        <v>773</v>
      </c>
      <c r="B21211" t="s">
        <v>18509</v>
      </c>
      <c r="C21211">
        <v>0</v>
      </c>
    </row>
    <row r="21212" spans="1:3">
      <c r="A21212" t="s">
        <v>3705</v>
      </c>
      <c r="B21212" t="s">
        <v>18510</v>
      </c>
      <c r="C21212">
        <v>0</v>
      </c>
    </row>
    <row r="21213" spans="1:3">
      <c r="A21213" t="s">
        <v>1006</v>
      </c>
      <c r="B21213" t="s">
        <v>18511</v>
      </c>
      <c r="C21213">
        <v>0</v>
      </c>
    </row>
    <row r="21214" spans="1:3">
      <c r="A21214" t="s">
        <v>1882</v>
      </c>
      <c r="B21214" t="s">
        <v>18517</v>
      </c>
      <c r="C21214">
        <v>0</v>
      </c>
    </row>
    <row r="21215" spans="1:3">
      <c r="A21215" t="s">
        <v>11233</v>
      </c>
      <c r="B21215" t="s">
        <v>18522</v>
      </c>
      <c r="C21215">
        <v>0</v>
      </c>
    </row>
    <row r="21216" spans="1:3">
      <c r="A21216" t="s">
        <v>2299</v>
      </c>
      <c r="B21216" t="s">
        <v>18523</v>
      </c>
      <c r="C21216">
        <v>0</v>
      </c>
    </row>
    <row r="21217" spans="1:3">
      <c r="A21217" t="s">
        <v>2650</v>
      </c>
      <c r="B21217" t="s">
        <v>18530</v>
      </c>
      <c r="C21217">
        <v>0</v>
      </c>
    </row>
    <row r="21218" spans="1:3">
      <c r="A21218" t="s">
        <v>11816</v>
      </c>
      <c r="B21218" t="s">
        <v>18533</v>
      </c>
      <c r="C21218">
        <v>0</v>
      </c>
    </row>
    <row r="21219" spans="1:3">
      <c r="A21219" t="s">
        <v>10962</v>
      </c>
      <c r="B21219" t="s">
        <v>18534</v>
      </c>
      <c r="C21219">
        <v>0</v>
      </c>
    </row>
    <row r="21220" spans="1:3">
      <c r="A21220" t="s">
        <v>18535</v>
      </c>
      <c r="B21220" t="s">
        <v>18536</v>
      </c>
      <c r="C21220">
        <v>0</v>
      </c>
    </row>
    <row r="21221" spans="1:3">
      <c r="A21221" t="s">
        <v>171</v>
      </c>
      <c r="B21221" t="s">
        <v>18541</v>
      </c>
      <c r="C21221">
        <v>0</v>
      </c>
    </row>
    <row r="21222" spans="1:3">
      <c r="A21222" t="s">
        <v>18544</v>
      </c>
      <c r="B21222" t="s">
        <v>18545</v>
      </c>
      <c r="C21222">
        <v>0</v>
      </c>
    </row>
    <row r="21223" spans="1:3">
      <c r="A21223" t="s">
        <v>64</v>
      </c>
      <c r="B21223" t="s">
        <v>18546</v>
      </c>
      <c r="C21223">
        <v>0</v>
      </c>
    </row>
    <row r="21224" spans="1:3">
      <c r="A21224" t="s">
        <v>3360</v>
      </c>
      <c r="B21224" t="s">
        <v>18548</v>
      </c>
      <c r="C21224">
        <v>0</v>
      </c>
    </row>
    <row r="21225" spans="1:3">
      <c r="A21225" t="s">
        <v>654</v>
      </c>
      <c r="B21225" t="s">
        <v>18552</v>
      </c>
      <c r="C21225">
        <v>0</v>
      </c>
    </row>
    <row r="21226" spans="1:3">
      <c r="A21226" t="s">
        <v>2131</v>
      </c>
      <c r="B21226" t="s">
        <v>18555</v>
      </c>
      <c r="C21226">
        <v>0</v>
      </c>
    </row>
    <row r="21227" spans="1:3">
      <c r="A21227" t="s">
        <v>152</v>
      </c>
      <c r="B21227" t="s">
        <v>18559</v>
      </c>
      <c r="C21227">
        <v>0</v>
      </c>
    </row>
    <row r="21228" spans="1:3">
      <c r="A21228" t="s">
        <v>18560</v>
      </c>
      <c r="B21228" t="s">
        <v>18561</v>
      </c>
      <c r="C21228">
        <v>0</v>
      </c>
    </row>
    <row r="21229" spans="1:3">
      <c r="A21229" t="s">
        <v>1186</v>
      </c>
      <c r="B21229" t="s">
        <v>18562</v>
      </c>
      <c r="C21229">
        <v>0</v>
      </c>
    </row>
    <row r="21230" spans="1:3">
      <c r="A21230" t="s">
        <v>200</v>
      </c>
      <c r="B21230" t="s">
        <v>18564</v>
      </c>
      <c r="C21230">
        <v>0</v>
      </c>
    </row>
    <row r="21231" spans="1:3">
      <c r="A21231" t="s">
        <v>511</v>
      </c>
      <c r="B21231" t="s">
        <v>18568</v>
      </c>
      <c r="C21231">
        <v>0</v>
      </c>
    </row>
    <row r="21232" spans="1:3">
      <c r="A21232" t="s">
        <v>314</v>
      </c>
      <c r="B21232" t="s">
        <v>18569</v>
      </c>
      <c r="C21232">
        <v>0</v>
      </c>
    </row>
    <row r="21233" spans="1:3">
      <c r="A21233" t="s">
        <v>12642</v>
      </c>
      <c r="B21233" t="s">
        <v>18574</v>
      </c>
      <c r="C21233">
        <v>0</v>
      </c>
    </row>
    <row r="21234" spans="1:3">
      <c r="A21234" t="s">
        <v>965</v>
      </c>
      <c r="B21234" t="s">
        <v>18577</v>
      </c>
      <c r="C21234">
        <v>0</v>
      </c>
    </row>
    <row r="21235" spans="1:3">
      <c r="A21235" t="s">
        <v>3346</v>
      </c>
      <c r="B21235" t="s">
        <v>18579</v>
      </c>
      <c r="C21235">
        <v>0</v>
      </c>
    </row>
    <row r="21236" spans="1:3">
      <c r="A21236" t="s">
        <v>2486</v>
      </c>
      <c r="B21236" t="s">
        <v>18580</v>
      </c>
      <c r="C21236">
        <v>0</v>
      </c>
    </row>
    <row r="21237" spans="1:3">
      <c r="A21237" t="s">
        <v>3860</v>
      </c>
      <c r="B21237" t="s">
        <v>18581</v>
      </c>
      <c r="C21237">
        <v>0</v>
      </c>
    </row>
    <row r="21238" spans="1:3">
      <c r="A21238" t="s">
        <v>602</v>
      </c>
      <c r="B21238" t="s">
        <v>18583</v>
      </c>
      <c r="C21238">
        <v>0</v>
      </c>
    </row>
    <row r="21239" spans="1:3">
      <c r="A21239" t="s">
        <v>13281</v>
      </c>
      <c r="B21239" t="s">
        <v>18585</v>
      </c>
      <c r="C21239">
        <v>0</v>
      </c>
    </row>
    <row r="21240" spans="1:3">
      <c r="A21240" t="s">
        <v>1775</v>
      </c>
      <c r="B21240" t="s">
        <v>18589</v>
      </c>
      <c r="C21240">
        <v>0</v>
      </c>
    </row>
    <row r="21241" spans="1:3">
      <c r="A21241" t="s">
        <v>352</v>
      </c>
      <c r="B21241" t="s">
        <v>18600</v>
      </c>
      <c r="C21241">
        <v>0</v>
      </c>
    </row>
    <row r="21242" spans="1:3">
      <c r="A21242" t="s">
        <v>1557</v>
      </c>
      <c r="B21242" t="s">
        <v>18607</v>
      </c>
      <c r="C21242">
        <v>0</v>
      </c>
    </row>
    <row r="21243" spans="1:3">
      <c r="A21243" t="s">
        <v>1284</v>
      </c>
      <c r="B21243" t="s">
        <v>18608</v>
      </c>
      <c r="C21243">
        <v>0</v>
      </c>
    </row>
    <row r="21244" spans="1:3">
      <c r="A21244" t="s">
        <v>18611</v>
      </c>
      <c r="B21244" t="s">
        <v>18612</v>
      </c>
      <c r="C21244">
        <v>0</v>
      </c>
    </row>
    <row r="21245" spans="1:3">
      <c r="A21245" t="s">
        <v>5</v>
      </c>
      <c r="B21245" t="s">
        <v>18614</v>
      </c>
      <c r="C21245">
        <v>0</v>
      </c>
    </row>
    <row r="21246" spans="1:3">
      <c r="A21246" t="s">
        <v>161</v>
      </c>
      <c r="B21246" t="s">
        <v>18615</v>
      </c>
      <c r="C21246">
        <v>0</v>
      </c>
    </row>
    <row r="21247" spans="1:3">
      <c r="A21247" t="s">
        <v>198</v>
      </c>
      <c r="B21247" t="s">
        <v>18620</v>
      </c>
      <c r="C21247">
        <v>0</v>
      </c>
    </row>
    <row r="21248" spans="1:3">
      <c r="A21248" t="s">
        <v>200</v>
      </c>
      <c r="B21248" t="s">
        <v>18623</v>
      </c>
      <c r="C21248">
        <v>0</v>
      </c>
    </row>
    <row r="21249" spans="1:3">
      <c r="A21249" t="s">
        <v>581</v>
      </c>
      <c r="B21249" t="s">
        <v>18624</v>
      </c>
      <c r="C21249">
        <v>0</v>
      </c>
    </row>
    <row r="21250" spans="1:3">
      <c r="A21250" t="s">
        <v>5763</v>
      </c>
      <c r="B21250" t="s">
        <v>18626</v>
      </c>
      <c r="C21250">
        <v>0</v>
      </c>
    </row>
    <row r="21251" spans="1:3">
      <c r="A21251" t="s">
        <v>11184</v>
      </c>
      <c r="B21251" t="s">
        <v>18632</v>
      </c>
      <c r="C21251">
        <v>0</v>
      </c>
    </row>
    <row r="21252" spans="1:3">
      <c r="A21252" t="s">
        <v>8223</v>
      </c>
      <c r="B21252" t="s">
        <v>18635</v>
      </c>
      <c r="C21252">
        <v>0</v>
      </c>
    </row>
    <row r="21253" spans="1:3">
      <c r="A21253" t="s">
        <v>141</v>
      </c>
      <c r="B21253" t="s">
        <v>18636</v>
      </c>
      <c r="C21253">
        <v>0</v>
      </c>
    </row>
    <row r="21254" spans="1:3">
      <c r="A21254" t="s">
        <v>4214</v>
      </c>
      <c r="B21254" t="s">
        <v>18637</v>
      </c>
      <c r="C21254">
        <v>0</v>
      </c>
    </row>
    <row r="21255" spans="1:3">
      <c r="A21255" t="s">
        <v>13505</v>
      </c>
      <c r="B21255" t="s">
        <v>18639</v>
      </c>
      <c r="C21255">
        <v>0</v>
      </c>
    </row>
    <row r="21256" spans="1:3">
      <c r="A21256" t="s">
        <v>3187</v>
      </c>
      <c r="B21256" t="s">
        <v>18640</v>
      </c>
      <c r="C21256">
        <v>0</v>
      </c>
    </row>
    <row r="21257" spans="1:3">
      <c r="A21257" t="s">
        <v>5</v>
      </c>
      <c r="B21257" t="s">
        <v>18647</v>
      </c>
      <c r="C21257">
        <v>0</v>
      </c>
    </row>
    <row r="21258" spans="1:3">
      <c r="A21258" t="s">
        <v>1160</v>
      </c>
      <c r="B21258" t="s">
        <v>18650</v>
      </c>
      <c r="C21258">
        <v>0</v>
      </c>
    </row>
    <row r="21259" spans="1:3">
      <c r="A21259" t="s">
        <v>13175</v>
      </c>
      <c r="B21259" t="s">
        <v>18652</v>
      </c>
      <c r="C21259">
        <v>0</v>
      </c>
    </row>
    <row r="21260" spans="1:3">
      <c r="A21260" t="s">
        <v>13366</v>
      </c>
      <c r="B21260" t="s">
        <v>18655</v>
      </c>
      <c r="C21260">
        <v>0</v>
      </c>
    </row>
    <row r="21261" spans="1:3">
      <c r="A21261" t="s">
        <v>1286</v>
      </c>
      <c r="B21261" t="s">
        <v>18663</v>
      </c>
      <c r="C21261">
        <v>0</v>
      </c>
    </row>
    <row r="21262" spans="1:3">
      <c r="A21262" t="s">
        <v>7911</v>
      </c>
      <c r="B21262" t="s">
        <v>18668</v>
      </c>
      <c r="C21262">
        <v>0</v>
      </c>
    </row>
    <row r="21263" spans="1:3">
      <c r="A21263" t="s">
        <v>2882</v>
      </c>
      <c r="B21263" t="s">
        <v>18669</v>
      </c>
      <c r="C21263">
        <v>0</v>
      </c>
    </row>
    <row r="21264" spans="1:3">
      <c r="A21264" t="s">
        <v>18673</v>
      </c>
      <c r="B21264" t="s">
        <v>18674</v>
      </c>
      <c r="C21264">
        <v>0</v>
      </c>
    </row>
    <row r="21265" spans="1:3">
      <c r="A21265" t="s">
        <v>12531</v>
      </c>
      <c r="B21265" t="s">
        <v>18685</v>
      </c>
      <c r="C21265">
        <v>0</v>
      </c>
    </row>
    <row r="21266" spans="1:3">
      <c r="A21266" t="s">
        <v>264</v>
      </c>
      <c r="B21266" t="s">
        <v>18687</v>
      </c>
      <c r="C21266">
        <v>0</v>
      </c>
    </row>
    <row r="21267" spans="1:3">
      <c r="A21267" t="s">
        <v>27</v>
      </c>
      <c r="B21267" t="s">
        <v>18698</v>
      </c>
      <c r="C21267">
        <v>0</v>
      </c>
    </row>
    <row r="21268" spans="1:3">
      <c r="A21268" t="s">
        <v>1326</v>
      </c>
      <c r="B21268" t="s">
        <v>18709</v>
      </c>
      <c r="C21268">
        <v>0</v>
      </c>
    </row>
    <row r="21269" spans="1:3">
      <c r="A21269" t="s">
        <v>152</v>
      </c>
      <c r="B21269" t="s">
        <v>18713</v>
      </c>
      <c r="C21269">
        <v>0</v>
      </c>
    </row>
    <row r="21270" spans="1:3">
      <c r="A21270" t="s">
        <v>3831</v>
      </c>
      <c r="B21270" t="s">
        <v>18714</v>
      </c>
      <c r="C21270">
        <v>0</v>
      </c>
    </row>
    <row r="21271" spans="1:3">
      <c r="A21271" t="s">
        <v>3831</v>
      </c>
      <c r="B21271" t="s">
        <v>18715</v>
      </c>
      <c r="C21271">
        <v>0</v>
      </c>
    </row>
    <row r="21272" spans="1:3">
      <c r="A21272" t="s">
        <v>27</v>
      </c>
      <c r="B21272" t="s">
        <v>18719</v>
      </c>
      <c r="C21272">
        <v>0</v>
      </c>
    </row>
    <row r="21273" spans="1:3">
      <c r="A21273" t="s">
        <v>3642</v>
      </c>
      <c r="B21273" t="s">
        <v>18720</v>
      </c>
      <c r="C21273">
        <v>0</v>
      </c>
    </row>
    <row r="21274" spans="1:3">
      <c r="A21274" t="s">
        <v>1358</v>
      </c>
      <c r="B21274" t="s">
        <v>18721</v>
      </c>
      <c r="C21274">
        <v>0</v>
      </c>
    </row>
    <row r="21275" spans="1:3">
      <c r="A21275" t="s">
        <v>124</v>
      </c>
      <c r="B21275" t="s">
        <v>18722</v>
      </c>
      <c r="C21275">
        <v>0</v>
      </c>
    </row>
    <row r="21276" spans="1:3">
      <c r="A21276" t="s">
        <v>2511</v>
      </c>
      <c r="B21276" t="s">
        <v>18726</v>
      </c>
      <c r="C21276">
        <v>0</v>
      </c>
    </row>
    <row r="21277" spans="1:3">
      <c r="A21277" t="s">
        <v>398</v>
      </c>
      <c r="B21277" t="s">
        <v>18728</v>
      </c>
      <c r="C21277">
        <v>0</v>
      </c>
    </row>
    <row r="21278" spans="1:3">
      <c r="A21278" t="s">
        <v>18732</v>
      </c>
      <c r="B21278" t="s">
        <v>18733</v>
      </c>
      <c r="C21278">
        <v>0</v>
      </c>
    </row>
    <row r="21279" spans="1:3">
      <c r="A21279" t="s">
        <v>2923</v>
      </c>
      <c r="B21279" t="s">
        <v>18734</v>
      </c>
      <c r="C21279">
        <v>0</v>
      </c>
    </row>
    <row r="21280" spans="1:3">
      <c r="A21280" t="s">
        <v>7981</v>
      </c>
      <c r="B21280" t="s">
        <v>18740</v>
      </c>
      <c r="C21280">
        <v>0</v>
      </c>
    </row>
    <row r="21281" spans="1:3">
      <c r="A21281" t="s">
        <v>963</v>
      </c>
      <c r="B21281" t="s">
        <v>18742</v>
      </c>
      <c r="C21281">
        <v>0</v>
      </c>
    </row>
    <row r="21282" spans="1:3">
      <c r="A21282" t="s">
        <v>1061</v>
      </c>
      <c r="B21282" t="s">
        <v>18743</v>
      </c>
      <c r="C21282">
        <v>0</v>
      </c>
    </row>
    <row r="21283" spans="1:3">
      <c r="A21283" t="s">
        <v>1079</v>
      </c>
      <c r="B21283" t="s">
        <v>18749</v>
      </c>
      <c r="C21283">
        <v>0</v>
      </c>
    </row>
    <row r="21284" spans="1:3">
      <c r="A21284" t="s">
        <v>631</v>
      </c>
      <c r="B21284" t="s">
        <v>18752</v>
      </c>
      <c r="C21284">
        <v>0</v>
      </c>
    </row>
    <row r="21285" spans="1:3">
      <c r="A21285" t="s">
        <v>2882</v>
      </c>
      <c r="B21285" t="s">
        <v>18760</v>
      </c>
      <c r="C21285">
        <v>0</v>
      </c>
    </row>
    <row r="21286" spans="1:3">
      <c r="A21286" t="s">
        <v>1855</v>
      </c>
      <c r="B21286" t="s">
        <v>18767</v>
      </c>
      <c r="C21286">
        <v>0</v>
      </c>
    </row>
    <row r="21287" spans="1:3">
      <c r="A21287" t="s">
        <v>3657</v>
      </c>
      <c r="B21287" t="s">
        <v>18769</v>
      </c>
      <c r="C21287">
        <v>0</v>
      </c>
    </row>
    <row r="21288" spans="1:3">
      <c r="A21288" t="s">
        <v>1704</v>
      </c>
      <c r="B21288" t="s">
        <v>18778</v>
      </c>
      <c r="C21288">
        <v>0</v>
      </c>
    </row>
    <row r="21289" spans="1:3">
      <c r="A21289" t="s">
        <v>1557</v>
      </c>
      <c r="B21289" t="s">
        <v>18779</v>
      </c>
      <c r="C21289">
        <v>0</v>
      </c>
    </row>
    <row r="21290" spans="1:3">
      <c r="A21290" t="s">
        <v>4474</v>
      </c>
      <c r="B21290" t="s">
        <v>18785</v>
      </c>
      <c r="C21290">
        <v>0</v>
      </c>
    </row>
    <row r="21291" spans="1:3">
      <c r="A21291" t="s">
        <v>2034</v>
      </c>
      <c r="B21291" t="s">
        <v>18789</v>
      </c>
      <c r="C21291">
        <v>0</v>
      </c>
    </row>
    <row r="21292" spans="1:3">
      <c r="A21292" t="s">
        <v>11307</v>
      </c>
      <c r="B21292" t="s">
        <v>18791</v>
      </c>
      <c r="C21292">
        <v>0</v>
      </c>
    </row>
    <row r="21293" spans="1:3">
      <c r="A21293" t="s">
        <v>314</v>
      </c>
      <c r="B21293" t="s">
        <v>18792</v>
      </c>
      <c r="C21293">
        <v>0</v>
      </c>
    </row>
    <row r="21294" spans="1:3">
      <c r="A21294" t="s">
        <v>18795</v>
      </c>
      <c r="B21294" t="s">
        <v>18796</v>
      </c>
      <c r="C21294">
        <v>0</v>
      </c>
    </row>
    <row r="21295" spans="1:3">
      <c r="A21295" t="s">
        <v>314</v>
      </c>
      <c r="B21295" t="s">
        <v>18798</v>
      </c>
      <c r="C21295">
        <v>0</v>
      </c>
    </row>
    <row r="21296" spans="1:3">
      <c r="A21296" t="s">
        <v>2481</v>
      </c>
      <c r="B21296" t="s">
        <v>18799</v>
      </c>
      <c r="C21296">
        <v>0</v>
      </c>
    </row>
    <row r="21297" spans="1:3">
      <c r="A21297" t="s">
        <v>3565</v>
      </c>
      <c r="B21297" t="s">
        <v>18801</v>
      </c>
      <c r="C21297">
        <v>0</v>
      </c>
    </row>
    <row r="21298" spans="1:3">
      <c r="A21298" t="s">
        <v>4793</v>
      </c>
      <c r="B21298" t="s">
        <v>18802</v>
      </c>
      <c r="C21298">
        <v>0</v>
      </c>
    </row>
    <row r="21299" spans="1:3">
      <c r="A21299" t="s">
        <v>3303</v>
      </c>
      <c r="B21299" t="s">
        <v>18804</v>
      </c>
      <c r="C21299">
        <v>0</v>
      </c>
    </row>
    <row r="21300" spans="1:3">
      <c r="A21300" t="s">
        <v>18805</v>
      </c>
      <c r="B21300" t="s">
        <v>18806</v>
      </c>
      <c r="C21300">
        <v>0</v>
      </c>
    </row>
    <row r="21301" spans="1:3">
      <c r="A21301" t="s">
        <v>1048</v>
      </c>
      <c r="B21301" t="s">
        <v>18807</v>
      </c>
      <c r="C21301">
        <v>0</v>
      </c>
    </row>
    <row r="21302" spans="1:3">
      <c r="A21302" t="s">
        <v>414</v>
      </c>
      <c r="B21302" t="s">
        <v>18808</v>
      </c>
      <c r="C21302">
        <v>0</v>
      </c>
    </row>
    <row r="21303" spans="1:3">
      <c r="A21303" t="s">
        <v>4003</v>
      </c>
      <c r="B21303" t="s">
        <v>18813</v>
      </c>
      <c r="C21303">
        <v>0</v>
      </c>
    </row>
    <row r="21304" spans="1:3">
      <c r="A21304" t="s">
        <v>1160</v>
      </c>
      <c r="B21304" t="s">
        <v>18814</v>
      </c>
      <c r="C21304">
        <v>0</v>
      </c>
    </row>
    <row r="21305" spans="1:3">
      <c r="A21305" t="s">
        <v>1070</v>
      </c>
      <c r="B21305" t="s">
        <v>18817</v>
      </c>
      <c r="C21305">
        <v>0</v>
      </c>
    </row>
    <row r="21306" spans="1:3">
      <c r="A21306" t="s">
        <v>542</v>
      </c>
      <c r="B21306" t="s">
        <v>18818</v>
      </c>
      <c r="C21306">
        <v>0</v>
      </c>
    </row>
    <row r="21307" spans="1:3">
      <c r="A21307" t="s">
        <v>18819</v>
      </c>
      <c r="B21307" t="s">
        <v>18820</v>
      </c>
      <c r="C21307">
        <v>0</v>
      </c>
    </row>
    <row r="21308" spans="1:3">
      <c r="A21308" t="s">
        <v>2056</v>
      </c>
      <c r="B21308" t="s">
        <v>18821</v>
      </c>
      <c r="C21308">
        <v>0</v>
      </c>
    </row>
    <row r="21309" spans="1:3">
      <c r="A21309" t="s">
        <v>5563</v>
      </c>
      <c r="B21309" t="s">
        <v>18825</v>
      </c>
      <c r="C21309">
        <v>0</v>
      </c>
    </row>
    <row r="21310" spans="1:3">
      <c r="A21310" t="s">
        <v>2495</v>
      </c>
      <c r="B21310" t="s">
        <v>18826</v>
      </c>
      <c r="C21310">
        <v>0</v>
      </c>
    </row>
    <row r="21311" spans="1:3">
      <c r="A21311" t="s">
        <v>3802</v>
      </c>
      <c r="B21311" t="s">
        <v>18827</v>
      </c>
      <c r="C21311">
        <v>0</v>
      </c>
    </row>
    <row r="21312" spans="1:3">
      <c r="A21312" t="s">
        <v>1112</v>
      </c>
      <c r="B21312" t="s">
        <v>18830</v>
      </c>
      <c r="C21312">
        <v>0</v>
      </c>
    </row>
    <row r="21313" spans="1:3">
      <c r="A21313" t="s">
        <v>658</v>
      </c>
      <c r="B21313" t="s">
        <v>18833</v>
      </c>
      <c r="C21313">
        <v>0</v>
      </c>
    </row>
    <row r="21314" spans="1:3">
      <c r="A21314" t="s">
        <v>7109</v>
      </c>
      <c r="B21314" t="s">
        <v>18839</v>
      </c>
      <c r="C21314">
        <v>0</v>
      </c>
    </row>
    <row r="21315" spans="1:3">
      <c r="A21315" t="s">
        <v>4681</v>
      </c>
      <c r="B21315" t="s">
        <v>18840</v>
      </c>
      <c r="C21315">
        <v>0</v>
      </c>
    </row>
    <row r="21316" spans="1:3">
      <c r="A21316" t="s">
        <v>882</v>
      </c>
      <c r="B21316" t="s">
        <v>18844</v>
      </c>
      <c r="C21316">
        <v>0</v>
      </c>
    </row>
    <row r="21317" spans="1:3">
      <c r="A21317" t="s">
        <v>1602</v>
      </c>
      <c r="B21317" t="s">
        <v>18847</v>
      </c>
      <c r="C21317">
        <v>0</v>
      </c>
    </row>
    <row r="21318" spans="1:3">
      <c r="A21318" t="s">
        <v>1657</v>
      </c>
      <c r="B21318" t="s">
        <v>18852</v>
      </c>
      <c r="C21318">
        <v>0</v>
      </c>
    </row>
    <row r="21319" spans="1:3">
      <c r="A21319" t="s">
        <v>988</v>
      </c>
      <c r="B21319" t="s">
        <v>18854</v>
      </c>
      <c r="C21319">
        <v>0</v>
      </c>
    </row>
    <row r="21320" spans="1:3">
      <c r="A21320" t="s">
        <v>2208</v>
      </c>
      <c r="B21320" t="s">
        <v>18855</v>
      </c>
      <c r="C21320">
        <v>0</v>
      </c>
    </row>
    <row r="21321" spans="1:3">
      <c r="A21321" t="s">
        <v>18857</v>
      </c>
      <c r="B21321" t="s">
        <v>18858</v>
      </c>
      <c r="C21321">
        <v>0</v>
      </c>
    </row>
    <row r="21322" spans="1:3">
      <c r="A21322" t="s">
        <v>882</v>
      </c>
      <c r="B21322" t="s">
        <v>18861</v>
      </c>
      <c r="C21322">
        <v>0</v>
      </c>
    </row>
    <row r="21323" spans="1:3">
      <c r="A21323" t="s">
        <v>2014</v>
      </c>
      <c r="B21323" t="s">
        <v>18864</v>
      </c>
      <c r="C21323">
        <v>0</v>
      </c>
    </row>
    <row r="21324" spans="1:3">
      <c r="A21324" t="s">
        <v>905</v>
      </c>
      <c r="B21324" t="s">
        <v>18872</v>
      </c>
      <c r="C21324">
        <v>0</v>
      </c>
    </row>
    <row r="21325" spans="1:3">
      <c r="A21325" t="s">
        <v>4392</v>
      </c>
      <c r="B21325" t="s">
        <v>18875</v>
      </c>
      <c r="C21325">
        <v>0</v>
      </c>
    </row>
    <row r="21326" spans="1:3">
      <c r="A21326" t="s">
        <v>64</v>
      </c>
      <c r="B21326" t="s">
        <v>18877</v>
      </c>
      <c r="C21326">
        <v>0</v>
      </c>
    </row>
    <row r="21327" spans="1:3">
      <c r="A21327" t="s">
        <v>1406</v>
      </c>
      <c r="B21327" t="s">
        <v>18878</v>
      </c>
      <c r="C21327">
        <v>0</v>
      </c>
    </row>
    <row r="21328" spans="1:3">
      <c r="A21328" t="s">
        <v>131</v>
      </c>
      <c r="B21328" t="s">
        <v>18881</v>
      </c>
      <c r="C21328">
        <v>0</v>
      </c>
    </row>
    <row r="21329" spans="1:3">
      <c r="A21329" t="s">
        <v>161</v>
      </c>
      <c r="B21329" t="s">
        <v>18885</v>
      </c>
      <c r="C21329">
        <v>0</v>
      </c>
    </row>
    <row r="21330" spans="1:3">
      <c r="A21330" t="s">
        <v>171</v>
      </c>
      <c r="B21330" t="s">
        <v>18887</v>
      </c>
      <c r="C21330">
        <v>0</v>
      </c>
    </row>
    <row r="21331" spans="1:3">
      <c r="A21331" t="s">
        <v>15057</v>
      </c>
      <c r="B21331" t="s">
        <v>18888</v>
      </c>
      <c r="C21331">
        <v>0</v>
      </c>
    </row>
    <row r="21332" spans="1:3">
      <c r="A21332" t="s">
        <v>3602</v>
      </c>
      <c r="B21332" t="s">
        <v>18889</v>
      </c>
      <c r="C21332">
        <v>0</v>
      </c>
    </row>
    <row r="21333" spans="1:3">
      <c r="A21333" t="s">
        <v>64</v>
      </c>
      <c r="B21333" t="s">
        <v>18894</v>
      </c>
      <c r="C21333">
        <v>0</v>
      </c>
    </row>
    <row r="21334" spans="1:3">
      <c r="A21334" t="s">
        <v>4312</v>
      </c>
      <c r="B21334" t="s">
        <v>18895</v>
      </c>
      <c r="C21334">
        <v>0</v>
      </c>
    </row>
    <row r="21335" spans="1:3">
      <c r="A21335" t="s">
        <v>643</v>
      </c>
      <c r="B21335" t="s">
        <v>18896</v>
      </c>
      <c r="C21335">
        <v>0</v>
      </c>
    </row>
    <row r="21336" spans="1:3">
      <c r="A21336" t="s">
        <v>18898</v>
      </c>
      <c r="B21336" t="s">
        <v>18899</v>
      </c>
      <c r="C21336">
        <v>0</v>
      </c>
    </row>
    <row r="21337" spans="1:3">
      <c r="A21337" t="s">
        <v>336</v>
      </c>
      <c r="B21337" t="s">
        <v>18900</v>
      </c>
      <c r="C21337">
        <v>0</v>
      </c>
    </row>
    <row r="21338" spans="1:3">
      <c r="A21338" t="s">
        <v>1526</v>
      </c>
      <c r="B21338" t="s">
        <v>18906</v>
      </c>
      <c r="C21338">
        <v>0</v>
      </c>
    </row>
    <row r="21339" spans="1:3">
      <c r="A21339" t="s">
        <v>5176</v>
      </c>
      <c r="B21339" t="s">
        <v>18910</v>
      </c>
      <c r="C21339">
        <v>0</v>
      </c>
    </row>
    <row r="21340" spans="1:3">
      <c r="A21340" t="s">
        <v>131</v>
      </c>
      <c r="B21340" t="s">
        <v>18911</v>
      </c>
      <c r="C21340">
        <v>0</v>
      </c>
    </row>
    <row r="21341" spans="1:3">
      <c r="A21341" t="s">
        <v>1871</v>
      </c>
      <c r="B21341" t="s">
        <v>18915</v>
      </c>
      <c r="C21341">
        <v>0</v>
      </c>
    </row>
    <row r="21342" spans="1:3">
      <c r="A21342" t="s">
        <v>53</v>
      </c>
      <c r="B21342" t="s">
        <v>18916</v>
      </c>
      <c r="C21342">
        <v>0</v>
      </c>
    </row>
    <row r="21343" spans="1:3">
      <c r="A21343" t="s">
        <v>2691</v>
      </c>
      <c r="B21343" t="s">
        <v>18917</v>
      </c>
      <c r="C21343">
        <v>0</v>
      </c>
    </row>
    <row r="21344" spans="1:3">
      <c r="A21344" t="s">
        <v>9142</v>
      </c>
      <c r="B21344" t="s">
        <v>18919</v>
      </c>
      <c r="C21344">
        <v>0</v>
      </c>
    </row>
    <row r="21345" spans="1:3">
      <c r="A21345" t="s">
        <v>10287</v>
      </c>
      <c r="B21345" t="s">
        <v>18922</v>
      </c>
      <c r="C21345">
        <v>0</v>
      </c>
    </row>
    <row r="21346" spans="1:3">
      <c r="A21346" t="s">
        <v>2617</v>
      </c>
      <c r="B21346" t="s">
        <v>18925</v>
      </c>
      <c r="C21346">
        <v>0</v>
      </c>
    </row>
    <row r="21347" spans="1:3">
      <c r="A21347" t="s">
        <v>499</v>
      </c>
      <c r="B21347" t="s">
        <v>18933</v>
      </c>
      <c r="C21347">
        <v>0</v>
      </c>
    </row>
    <row r="21348" spans="1:3">
      <c r="A21348" t="s">
        <v>12408</v>
      </c>
      <c r="B21348" t="s">
        <v>18945</v>
      </c>
      <c r="C21348">
        <v>0</v>
      </c>
    </row>
    <row r="21349" spans="1:3">
      <c r="A21349" t="s">
        <v>18948</v>
      </c>
      <c r="B21349" t="s">
        <v>18949</v>
      </c>
      <c r="C21349">
        <v>0</v>
      </c>
    </row>
    <row r="21350" spans="1:3">
      <c r="A21350" t="s">
        <v>5357</v>
      </c>
      <c r="B21350" t="s">
        <v>18951</v>
      </c>
      <c r="C21350">
        <v>0</v>
      </c>
    </row>
    <row r="21351" spans="1:3">
      <c r="A21351" t="s">
        <v>710</v>
      </c>
      <c r="B21351" t="s">
        <v>18954</v>
      </c>
      <c r="C21351">
        <v>0</v>
      </c>
    </row>
    <row r="21352" spans="1:3">
      <c r="A21352" t="s">
        <v>728</v>
      </c>
      <c r="B21352" t="s">
        <v>18955</v>
      </c>
      <c r="C21352">
        <v>0</v>
      </c>
    </row>
    <row r="21353" spans="1:3">
      <c r="A21353" t="s">
        <v>2240</v>
      </c>
      <c r="B21353" t="s">
        <v>18958</v>
      </c>
      <c r="C21353">
        <v>0</v>
      </c>
    </row>
    <row r="21354" spans="1:3">
      <c r="A21354" t="s">
        <v>8107</v>
      </c>
      <c r="B21354" t="s">
        <v>18962</v>
      </c>
      <c r="C21354">
        <v>0</v>
      </c>
    </row>
    <row r="21355" spans="1:3">
      <c r="A21355" t="s">
        <v>1572</v>
      </c>
      <c r="B21355" t="s">
        <v>18963</v>
      </c>
      <c r="C21355">
        <v>0</v>
      </c>
    </row>
    <row r="21356" spans="1:3">
      <c r="A21356" t="s">
        <v>18964</v>
      </c>
      <c r="B21356" t="s">
        <v>18965</v>
      </c>
      <c r="C21356">
        <v>0</v>
      </c>
    </row>
    <row r="21357" spans="1:3">
      <c r="A21357" t="s">
        <v>381</v>
      </c>
      <c r="B21357" t="s">
        <v>18966</v>
      </c>
      <c r="C21357">
        <v>0</v>
      </c>
    </row>
    <row r="21358" spans="1:3">
      <c r="A21358" t="s">
        <v>131</v>
      </c>
      <c r="B21358" t="s">
        <v>18968</v>
      </c>
      <c r="C21358">
        <v>0</v>
      </c>
    </row>
    <row r="21359" spans="1:3">
      <c r="A21359" t="s">
        <v>161</v>
      </c>
      <c r="B21359" t="s">
        <v>18972</v>
      </c>
      <c r="C21359">
        <v>0</v>
      </c>
    </row>
    <row r="21360" spans="1:3">
      <c r="A21360" t="s">
        <v>15986</v>
      </c>
      <c r="B21360" t="s">
        <v>18973</v>
      </c>
      <c r="C21360">
        <v>0</v>
      </c>
    </row>
    <row r="21361" spans="1:3">
      <c r="A21361" t="s">
        <v>198</v>
      </c>
      <c r="B21361" t="s">
        <v>18977</v>
      </c>
      <c r="C21361">
        <v>0</v>
      </c>
    </row>
    <row r="21362" spans="1:3">
      <c r="A21362" t="s">
        <v>1859</v>
      </c>
      <c r="B21362" t="s">
        <v>18980</v>
      </c>
      <c r="C21362">
        <v>0</v>
      </c>
    </row>
    <row r="21363" spans="1:3">
      <c r="A21363" t="s">
        <v>18449</v>
      </c>
      <c r="B21363" t="s">
        <v>18984</v>
      </c>
      <c r="C21363">
        <v>0</v>
      </c>
    </row>
    <row r="21364" spans="1:3">
      <c r="A21364" t="s">
        <v>1572</v>
      </c>
      <c r="B21364" t="s">
        <v>18985</v>
      </c>
      <c r="C21364">
        <v>0</v>
      </c>
    </row>
    <row r="21365" spans="1:3">
      <c r="A21365" t="s">
        <v>5</v>
      </c>
      <c r="B21365" t="s">
        <v>18992</v>
      </c>
      <c r="C21365">
        <v>0</v>
      </c>
    </row>
    <row r="21366" spans="1:3">
      <c r="A21366" t="s">
        <v>64</v>
      </c>
      <c r="B21366" t="s">
        <v>18993</v>
      </c>
      <c r="C21366">
        <v>0</v>
      </c>
    </row>
    <row r="21367" spans="1:3">
      <c r="A21367" t="s">
        <v>314</v>
      </c>
      <c r="B21367" t="s">
        <v>18995</v>
      </c>
      <c r="C21367">
        <v>0</v>
      </c>
    </row>
    <row r="21368" spans="1:3">
      <c r="A21368" t="s">
        <v>486</v>
      </c>
      <c r="B21368" t="s">
        <v>18996</v>
      </c>
      <c r="C21368">
        <v>0</v>
      </c>
    </row>
    <row r="21369" spans="1:3">
      <c r="A21369" t="s">
        <v>161</v>
      </c>
      <c r="B21369" t="s">
        <v>18999</v>
      </c>
      <c r="C21369">
        <v>0</v>
      </c>
    </row>
    <row r="21370" spans="1:3">
      <c r="A21370" t="s">
        <v>17950</v>
      </c>
      <c r="B21370" t="s">
        <v>19001</v>
      </c>
      <c r="C21370">
        <v>0</v>
      </c>
    </row>
    <row r="21371" spans="1:3">
      <c r="A21371" t="s">
        <v>152</v>
      </c>
      <c r="B21371" t="s">
        <v>19002</v>
      </c>
      <c r="C21371">
        <v>0</v>
      </c>
    </row>
    <row r="21372" spans="1:3">
      <c r="A21372" t="s">
        <v>9471</v>
      </c>
      <c r="B21372" t="s">
        <v>19003</v>
      </c>
      <c r="C21372">
        <v>0</v>
      </c>
    </row>
    <row r="21373" spans="1:3">
      <c r="A21373" t="s">
        <v>19004</v>
      </c>
      <c r="B21373" t="s">
        <v>19005</v>
      </c>
      <c r="C21373">
        <v>0</v>
      </c>
    </row>
    <row r="21374" spans="1:3">
      <c r="A21374" t="s">
        <v>27</v>
      </c>
      <c r="B21374" t="s">
        <v>19006</v>
      </c>
      <c r="C21374">
        <v>0</v>
      </c>
    </row>
    <row r="21375" spans="1:3">
      <c r="A21375" t="s">
        <v>161</v>
      </c>
      <c r="B21375" t="s">
        <v>19007</v>
      </c>
      <c r="C21375">
        <v>0</v>
      </c>
    </row>
    <row r="21376" spans="1:3">
      <c r="A21376" t="s">
        <v>4526</v>
      </c>
      <c r="B21376" t="s">
        <v>19010</v>
      </c>
      <c r="C21376">
        <v>0</v>
      </c>
    </row>
    <row r="21377" spans="1:3">
      <c r="A21377" t="s">
        <v>1488</v>
      </c>
      <c r="B21377" t="s">
        <v>19011</v>
      </c>
      <c r="C21377">
        <v>0</v>
      </c>
    </row>
    <row r="21378" spans="1:3">
      <c r="A21378" t="s">
        <v>16661</v>
      </c>
      <c r="B21378" t="s">
        <v>19013</v>
      </c>
      <c r="C21378">
        <v>0</v>
      </c>
    </row>
    <row r="21379" spans="1:3">
      <c r="A21379" t="s">
        <v>17914</v>
      </c>
      <c r="B21379" t="s">
        <v>19014</v>
      </c>
      <c r="C21379">
        <v>0</v>
      </c>
    </row>
    <row r="21380" spans="1:3">
      <c r="A21380" t="s">
        <v>2602</v>
      </c>
      <c r="B21380" t="s">
        <v>19016</v>
      </c>
      <c r="C21380">
        <v>0</v>
      </c>
    </row>
    <row r="21381" spans="1:3">
      <c r="A21381" t="s">
        <v>19027</v>
      </c>
      <c r="B21381" t="s">
        <v>19028</v>
      </c>
      <c r="C21381">
        <v>0</v>
      </c>
    </row>
    <row r="21382" spans="1:3">
      <c r="A21382" t="s">
        <v>19030</v>
      </c>
      <c r="B21382" t="s">
        <v>19031</v>
      </c>
      <c r="C21382">
        <v>0</v>
      </c>
    </row>
    <row r="21383" spans="1:3">
      <c r="A21383" t="s">
        <v>2894</v>
      </c>
      <c r="B21383" t="s">
        <v>19037</v>
      </c>
      <c r="C21383">
        <v>0</v>
      </c>
    </row>
    <row r="21384" spans="1:3">
      <c r="A21384" t="s">
        <v>1653</v>
      </c>
      <c r="B21384" t="s">
        <v>19040</v>
      </c>
      <c r="C21384">
        <v>0</v>
      </c>
    </row>
    <row r="21385" spans="1:3">
      <c r="A21385" t="s">
        <v>161</v>
      </c>
      <c r="B21385" t="s">
        <v>19041</v>
      </c>
      <c r="C21385">
        <v>0</v>
      </c>
    </row>
    <row r="21386" spans="1:3">
      <c r="A21386" t="s">
        <v>4795</v>
      </c>
      <c r="B21386" t="s">
        <v>19043</v>
      </c>
      <c r="C21386">
        <v>0</v>
      </c>
    </row>
    <row r="21387" spans="1:3">
      <c r="A21387" t="s">
        <v>3881</v>
      </c>
      <c r="B21387" t="s">
        <v>19044</v>
      </c>
      <c r="C21387">
        <v>0</v>
      </c>
    </row>
    <row r="21388" spans="1:3">
      <c r="A21388" t="s">
        <v>844</v>
      </c>
      <c r="B21388" t="s">
        <v>19045</v>
      </c>
      <c r="C21388">
        <v>0</v>
      </c>
    </row>
    <row r="21389" spans="1:3">
      <c r="A21389" t="s">
        <v>17435</v>
      </c>
      <c r="B21389" t="s">
        <v>19046</v>
      </c>
      <c r="C21389">
        <v>0</v>
      </c>
    </row>
    <row r="21390" spans="1:3">
      <c r="A21390" t="s">
        <v>83</v>
      </c>
      <c r="B21390" t="s">
        <v>19047</v>
      </c>
      <c r="C21390">
        <v>0</v>
      </c>
    </row>
    <row r="21391" spans="1:3">
      <c r="A21391" t="s">
        <v>4841</v>
      </c>
      <c r="B21391" t="s">
        <v>19050</v>
      </c>
      <c r="C21391">
        <v>0</v>
      </c>
    </row>
    <row r="21392" spans="1:3">
      <c r="A21392" t="s">
        <v>19052</v>
      </c>
      <c r="B21392" t="s">
        <v>19053</v>
      </c>
      <c r="C21392">
        <v>0</v>
      </c>
    </row>
    <row r="21393" spans="1:3">
      <c r="A21393" t="s">
        <v>5416</v>
      </c>
      <c r="B21393" t="s">
        <v>19055</v>
      </c>
      <c r="C21393">
        <v>0</v>
      </c>
    </row>
    <row r="21394" spans="1:3">
      <c r="A21394" t="s">
        <v>7102</v>
      </c>
      <c r="B21394" t="s">
        <v>19056</v>
      </c>
      <c r="C21394">
        <v>0</v>
      </c>
    </row>
    <row r="21395" spans="1:3">
      <c r="A21395" t="s">
        <v>292</v>
      </c>
      <c r="B21395" t="s">
        <v>19065</v>
      </c>
      <c r="C21395">
        <v>0</v>
      </c>
    </row>
    <row r="21396" spans="1:3">
      <c r="A21396" t="s">
        <v>654</v>
      </c>
      <c r="B21396" t="s">
        <v>19068</v>
      </c>
      <c r="C21396">
        <v>0</v>
      </c>
    </row>
    <row r="21397" spans="1:3">
      <c r="A21397" t="s">
        <v>2866</v>
      </c>
      <c r="B21397" t="s">
        <v>19069</v>
      </c>
      <c r="C21397">
        <v>0</v>
      </c>
    </row>
    <row r="21398" spans="1:3">
      <c r="A21398" t="s">
        <v>161</v>
      </c>
      <c r="B21398" t="s">
        <v>19074</v>
      </c>
      <c r="C21398">
        <v>0</v>
      </c>
    </row>
    <row r="21399" spans="1:3">
      <c r="A21399" t="s">
        <v>567</v>
      </c>
      <c r="B21399" t="s">
        <v>19075</v>
      </c>
      <c r="C21399">
        <v>0</v>
      </c>
    </row>
    <row r="21400" spans="1:3">
      <c r="A21400" t="s">
        <v>486</v>
      </c>
      <c r="B21400" t="s">
        <v>19076</v>
      </c>
      <c r="C21400">
        <v>0</v>
      </c>
    </row>
    <row r="21401" spans="1:3">
      <c r="A21401" t="s">
        <v>6462</v>
      </c>
      <c r="B21401" t="s">
        <v>19077</v>
      </c>
      <c r="C21401">
        <v>0</v>
      </c>
    </row>
    <row r="21402" spans="1:3">
      <c r="A21402" t="s">
        <v>365</v>
      </c>
      <c r="B21402" t="s">
        <v>19080</v>
      </c>
      <c r="C21402">
        <v>0</v>
      </c>
    </row>
    <row r="21403" spans="1:3">
      <c r="A21403" t="s">
        <v>14036</v>
      </c>
      <c r="B21403" t="s">
        <v>19086</v>
      </c>
      <c r="C21403">
        <v>0</v>
      </c>
    </row>
    <row r="21404" spans="1:3">
      <c r="A21404" t="s">
        <v>141</v>
      </c>
      <c r="B21404" t="s">
        <v>19087</v>
      </c>
      <c r="C21404">
        <v>0</v>
      </c>
    </row>
    <row r="21405" spans="1:3">
      <c r="A21405" t="s">
        <v>2582</v>
      </c>
      <c r="B21405" t="s">
        <v>19090</v>
      </c>
      <c r="C21405">
        <v>0</v>
      </c>
    </row>
    <row r="21406" spans="1:3">
      <c r="A21406" t="s">
        <v>1079</v>
      </c>
      <c r="B21406" t="s">
        <v>19095</v>
      </c>
      <c r="C21406">
        <v>0</v>
      </c>
    </row>
    <row r="21407" spans="1:3">
      <c r="A21407" t="s">
        <v>5275</v>
      </c>
      <c r="B21407" t="s">
        <v>19100</v>
      </c>
      <c r="C21407">
        <v>0</v>
      </c>
    </row>
    <row r="21408" spans="1:3">
      <c r="A21408" t="s">
        <v>27</v>
      </c>
      <c r="B21408" t="s">
        <v>19101</v>
      </c>
      <c r="C21408">
        <v>0</v>
      </c>
    </row>
    <row r="21409" spans="1:3">
      <c r="A21409" t="s">
        <v>2321</v>
      </c>
      <c r="B21409" t="s">
        <v>19106</v>
      </c>
      <c r="C21409">
        <v>0</v>
      </c>
    </row>
    <row r="21410" spans="1:3">
      <c r="A21410" t="s">
        <v>3879</v>
      </c>
      <c r="B21410" t="s">
        <v>19107</v>
      </c>
      <c r="C21410">
        <v>0</v>
      </c>
    </row>
    <row r="21411" spans="1:3">
      <c r="A21411" t="s">
        <v>19108</v>
      </c>
      <c r="B21411" t="s">
        <v>19109</v>
      </c>
      <c r="C21411">
        <v>0</v>
      </c>
    </row>
    <row r="21412" spans="1:3">
      <c r="A21412" t="s">
        <v>477</v>
      </c>
      <c r="B21412" t="s">
        <v>19115</v>
      </c>
      <c r="C21412">
        <v>0</v>
      </c>
    </row>
    <row r="21413" spans="1:3">
      <c r="A21413" t="s">
        <v>511</v>
      </c>
      <c r="B21413" t="s">
        <v>19120</v>
      </c>
      <c r="C21413">
        <v>0</v>
      </c>
    </row>
    <row r="21414" spans="1:3">
      <c r="A21414" t="s">
        <v>2091</v>
      </c>
      <c r="B21414" t="s">
        <v>19121</v>
      </c>
      <c r="C21414">
        <v>0</v>
      </c>
    </row>
    <row r="21415" spans="1:3">
      <c r="A21415" t="s">
        <v>730</v>
      </c>
      <c r="B21415" t="s">
        <v>19123</v>
      </c>
      <c r="C21415">
        <v>0</v>
      </c>
    </row>
    <row r="21416" spans="1:3">
      <c r="A21416" t="s">
        <v>1572</v>
      </c>
      <c r="B21416" t="s">
        <v>19124</v>
      </c>
      <c r="C21416">
        <v>0</v>
      </c>
    </row>
    <row r="21417" spans="1:3">
      <c r="A21417" t="s">
        <v>5176</v>
      </c>
      <c r="B21417" t="s">
        <v>19132</v>
      </c>
      <c r="C21417">
        <v>0</v>
      </c>
    </row>
    <row r="21418" spans="1:3">
      <c r="A21418" t="s">
        <v>17286</v>
      </c>
      <c r="B21418" t="s">
        <v>19134</v>
      </c>
      <c r="C21418">
        <v>0</v>
      </c>
    </row>
    <row r="21419" spans="1:3">
      <c r="A21419" t="s">
        <v>771</v>
      </c>
      <c r="B21419" t="s">
        <v>19135</v>
      </c>
      <c r="C21419">
        <v>0</v>
      </c>
    </row>
    <row r="21420" spans="1:3">
      <c r="A21420" t="s">
        <v>4150</v>
      </c>
      <c r="B21420" t="s">
        <v>19138</v>
      </c>
      <c r="C21420">
        <v>0</v>
      </c>
    </row>
    <row r="21421" spans="1:3">
      <c r="A21421" t="s">
        <v>141</v>
      </c>
      <c r="B21421" t="s">
        <v>19139</v>
      </c>
      <c r="C21421">
        <v>0</v>
      </c>
    </row>
    <row r="21422" spans="1:3">
      <c r="A21422" t="s">
        <v>152</v>
      </c>
      <c r="B21422" t="s">
        <v>19142</v>
      </c>
      <c r="C21422">
        <v>0</v>
      </c>
    </row>
    <row r="21423" spans="1:3">
      <c r="A21423" t="s">
        <v>894</v>
      </c>
      <c r="B21423" t="s">
        <v>19144</v>
      </c>
      <c r="C21423">
        <v>0</v>
      </c>
    </row>
    <row r="21424" spans="1:3">
      <c r="A21424" t="s">
        <v>5547</v>
      </c>
      <c r="B21424" t="s">
        <v>19145</v>
      </c>
      <c r="C21424">
        <v>0</v>
      </c>
    </row>
    <row r="21425" spans="1:3">
      <c r="A21425" t="s">
        <v>963</v>
      </c>
      <c r="B21425" t="s">
        <v>19148</v>
      </c>
      <c r="C21425">
        <v>0</v>
      </c>
    </row>
    <row r="21426" spans="1:3">
      <c r="A21426" t="s">
        <v>7048</v>
      </c>
      <c r="B21426" t="s">
        <v>19149</v>
      </c>
      <c r="C21426">
        <v>0</v>
      </c>
    </row>
    <row r="21427" spans="1:3">
      <c r="A21427" t="s">
        <v>19150</v>
      </c>
      <c r="B21427" t="s">
        <v>19151</v>
      </c>
      <c r="C21427">
        <v>0</v>
      </c>
    </row>
    <row r="21428" spans="1:3">
      <c r="A21428" t="s">
        <v>19152</v>
      </c>
      <c r="B21428" t="s">
        <v>19153</v>
      </c>
      <c r="C21428">
        <v>0</v>
      </c>
    </row>
    <row r="21429" spans="1:3">
      <c r="A21429" t="s">
        <v>19159</v>
      </c>
      <c r="B21429" t="s">
        <v>19160</v>
      </c>
      <c r="C21429">
        <v>0</v>
      </c>
    </row>
    <row r="21430" spans="1:3">
      <c r="A21430" t="s">
        <v>681</v>
      </c>
      <c r="B21430" t="s">
        <v>19162</v>
      </c>
      <c r="C21430">
        <v>0</v>
      </c>
    </row>
    <row r="21431" spans="1:3">
      <c r="A21431" t="s">
        <v>1098</v>
      </c>
      <c r="B21431" t="s">
        <v>19166</v>
      </c>
      <c r="C21431">
        <v>0</v>
      </c>
    </row>
    <row r="21432" spans="1:3">
      <c r="A21432" t="s">
        <v>928</v>
      </c>
      <c r="B21432" t="s">
        <v>19167</v>
      </c>
      <c r="C21432">
        <v>0</v>
      </c>
    </row>
    <row r="21433" spans="1:3">
      <c r="A21433" t="s">
        <v>3187</v>
      </c>
      <c r="B21433" t="s">
        <v>19169</v>
      </c>
      <c r="C21433">
        <v>0</v>
      </c>
    </row>
    <row r="21434" spans="1:3">
      <c r="A21434" t="s">
        <v>1376</v>
      </c>
      <c r="B21434" t="s">
        <v>19170</v>
      </c>
      <c r="C21434">
        <v>0</v>
      </c>
    </row>
    <row r="21435" spans="1:3">
      <c r="A21435" t="s">
        <v>565</v>
      </c>
      <c r="B21435" t="s">
        <v>19171</v>
      </c>
      <c r="C21435">
        <v>0</v>
      </c>
    </row>
    <row r="21436" spans="1:3">
      <c r="A21436" t="s">
        <v>8921</v>
      </c>
      <c r="B21436" t="s">
        <v>19172</v>
      </c>
      <c r="C21436">
        <v>0</v>
      </c>
    </row>
    <row r="21437" spans="1:3">
      <c r="A21437" t="s">
        <v>8474</v>
      </c>
      <c r="B21437" t="s">
        <v>19178</v>
      </c>
      <c r="C21437">
        <v>0</v>
      </c>
    </row>
    <row r="21438" spans="1:3">
      <c r="A21438" t="s">
        <v>604</v>
      </c>
      <c r="B21438" t="s">
        <v>19181</v>
      </c>
      <c r="C21438">
        <v>0</v>
      </c>
    </row>
    <row r="21439" spans="1:3">
      <c r="A21439" t="s">
        <v>928</v>
      </c>
      <c r="B21439" t="s">
        <v>19183</v>
      </c>
      <c r="C21439">
        <v>0</v>
      </c>
    </row>
    <row r="21440" spans="1:3">
      <c r="A21440" t="s">
        <v>2118</v>
      </c>
      <c r="B21440" t="s">
        <v>19188</v>
      </c>
      <c r="C21440">
        <v>0</v>
      </c>
    </row>
    <row r="21441" spans="1:3">
      <c r="A21441" t="s">
        <v>841</v>
      </c>
      <c r="B21441" t="s">
        <v>19191</v>
      </c>
      <c r="C21441">
        <v>0</v>
      </c>
    </row>
    <row r="21442" spans="1:3">
      <c r="A21442" t="s">
        <v>1475</v>
      </c>
      <c r="B21442" t="s">
        <v>19196</v>
      </c>
      <c r="C21442">
        <v>0</v>
      </c>
    </row>
    <row r="21443" spans="1:3">
      <c r="A21443" t="s">
        <v>35</v>
      </c>
      <c r="B21443" t="s">
        <v>19204</v>
      </c>
      <c r="C21443">
        <v>0</v>
      </c>
    </row>
    <row r="21444" spans="1:3">
      <c r="A21444" t="s">
        <v>2034</v>
      </c>
      <c r="B21444" t="s">
        <v>19205</v>
      </c>
      <c r="C21444">
        <v>0</v>
      </c>
    </row>
    <row r="21445" spans="1:3">
      <c r="A21445" t="s">
        <v>19206</v>
      </c>
      <c r="B21445" t="s">
        <v>19207</v>
      </c>
      <c r="C21445">
        <v>0</v>
      </c>
    </row>
    <row r="21446" spans="1:3">
      <c r="A21446" t="s">
        <v>2987</v>
      </c>
      <c r="B21446" t="s">
        <v>19209</v>
      </c>
      <c r="C21446">
        <v>0</v>
      </c>
    </row>
    <row r="21447" spans="1:3">
      <c r="A21447" t="s">
        <v>864</v>
      </c>
      <c r="B21447" t="s">
        <v>19218</v>
      </c>
      <c r="C21447">
        <v>0</v>
      </c>
    </row>
    <row r="21448" spans="1:3">
      <c r="A21448" t="s">
        <v>64</v>
      </c>
      <c r="B21448" t="s">
        <v>19221</v>
      </c>
      <c r="C21448">
        <v>0</v>
      </c>
    </row>
    <row r="21449" spans="1:3">
      <c r="A21449" t="s">
        <v>1079</v>
      </c>
      <c r="B21449" t="s">
        <v>19222</v>
      </c>
      <c r="C21449">
        <v>0</v>
      </c>
    </row>
    <row r="21450" spans="1:3">
      <c r="A21450" t="s">
        <v>12531</v>
      </c>
      <c r="B21450" t="s">
        <v>19223</v>
      </c>
      <c r="C21450">
        <v>0</v>
      </c>
    </row>
    <row r="21451" spans="1:3">
      <c r="A21451" t="s">
        <v>35</v>
      </c>
      <c r="B21451" t="s">
        <v>19226</v>
      </c>
      <c r="C21451">
        <v>0</v>
      </c>
    </row>
    <row r="21452" spans="1:3">
      <c r="A21452" t="s">
        <v>310</v>
      </c>
      <c r="B21452" t="s">
        <v>19227</v>
      </c>
      <c r="C21452">
        <v>0</v>
      </c>
    </row>
    <row r="21453" spans="1:3">
      <c r="A21453" t="s">
        <v>658</v>
      </c>
      <c r="B21453" t="s">
        <v>19229</v>
      </c>
      <c r="C21453">
        <v>0</v>
      </c>
    </row>
    <row r="21454" spans="1:3">
      <c r="A21454" t="s">
        <v>575</v>
      </c>
      <c r="B21454" t="s">
        <v>19235</v>
      </c>
      <c r="C21454">
        <v>0</v>
      </c>
    </row>
    <row r="21455" spans="1:3">
      <c r="A21455" t="s">
        <v>171</v>
      </c>
      <c r="B21455" t="s">
        <v>19244</v>
      </c>
      <c r="C21455">
        <v>0</v>
      </c>
    </row>
    <row r="21456" spans="1:3">
      <c r="A21456" t="s">
        <v>4427</v>
      </c>
      <c r="B21456" t="s">
        <v>19245</v>
      </c>
      <c r="C21456">
        <v>0</v>
      </c>
    </row>
    <row r="21457" spans="1:3">
      <c r="A21457" t="s">
        <v>3879</v>
      </c>
      <c r="B21457" t="s">
        <v>19249</v>
      </c>
      <c r="C21457">
        <v>0</v>
      </c>
    </row>
    <row r="21458" spans="1:3">
      <c r="A21458" t="s">
        <v>4431</v>
      </c>
      <c r="B21458" t="s">
        <v>19251</v>
      </c>
      <c r="C21458">
        <v>0</v>
      </c>
    </row>
    <row r="21459" spans="1:3">
      <c r="A21459" t="s">
        <v>4698</v>
      </c>
      <c r="B21459" t="s">
        <v>19253</v>
      </c>
      <c r="C21459">
        <v>0</v>
      </c>
    </row>
    <row r="21460" spans="1:3">
      <c r="A21460" t="s">
        <v>19254</v>
      </c>
      <c r="B21460" t="s">
        <v>19255</v>
      </c>
      <c r="C21460">
        <v>0</v>
      </c>
    </row>
    <row r="21461" spans="1:3">
      <c r="A21461" t="s">
        <v>19258</v>
      </c>
      <c r="B21461" t="s">
        <v>19259</v>
      </c>
      <c r="C21461">
        <v>0</v>
      </c>
    </row>
    <row r="21462" spans="1:3">
      <c r="A21462" t="s">
        <v>3201</v>
      </c>
      <c r="B21462" t="s">
        <v>19260</v>
      </c>
      <c r="C21462">
        <v>0</v>
      </c>
    </row>
    <row r="21463" spans="1:3">
      <c r="A21463" t="s">
        <v>2413</v>
      </c>
      <c r="B21463" t="s">
        <v>19266</v>
      </c>
      <c r="C21463">
        <v>0</v>
      </c>
    </row>
    <row r="21464" spans="1:3">
      <c r="A21464" t="s">
        <v>2118</v>
      </c>
      <c r="B21464" t="s">
        <v>19269</v>
      </c>
      <c r="C21464">
        <v>0</v>
      </c>
    </row>
    <row r="21465" spans="1:3">
      <c r="A21465" t="s">
        <v>734</v>
      </c>
      <c r="B21465" t="s">
        <v>19276</v>
      </c>
      <c r="C21465">
        <v>0</v>
      </c>
    </row>
    <row r="21466" spans="1:3">
      <c r="A21466" t="s">
        <v>477</v>
      </c>
      <c r="B21466" t="s">
        <v>19278</v>
      </c>
      <c r="C21466">
        <v>0</v>
      </c>
    </row>
    <row r="21467" spans="1:3">
      <c r="A21467" t="s">
        <v>5908</v>
      </c>
      <c r="B21467" t="s">
        <v>19281</v>
      </c>
      <c r="C21467">
        <v>0</v>
      </c>
    </row>
    <row r="21468" spans="1:3">
      <c r="A21468" t="s">
        <v>141</v>
      </c>
      <c r="B21468" t="s">
        <v>19287</v>
      </c>
      <c r="C21468">
        <v>0</v>
      </c>
    </row>
    <row r="21469" spans="1:3">
      <c r="A21469" t="s">
        <v>469</v>
      </c>
      <c r="B21469" t="s">
        <v>19288</v>
      </c>
      <c r="C21469">
        <v>0</v>
      </c>
    </row>
    <row r="21470" spans="1:3">
      <c r="A21470" t="s">
        <v>17728</v>
      </c>
      <c r="B21470" t="s">
        <v>19295</v>
      </c>
      <c r="C21470">
        <v>0</v>
      </c>
    </row>
    <row r="21471" spans="1:3">
      <c r="A21471" t="s">
        <v>864</v>
      </c>
      <c r="B21471" t="s">
        <v>19301</v>
      </c>
      <c r="C21471">
        <v>0</v>
      </c>
    </row>
    <row r="21472" spans="1:3">
      <c r="A21472" t="s">
        <v>11527</v>
      </c>
      <c r="B21472" t="s">
        <v>19302</v>
      </c>
      <c r="C21472">
        <v>0</v>
      </c>
    </row>
    <row r="21473" spans="1:3">
      <c r="A21473" t="s">
        <v>103</v>
      </c>
      <c r="B21473" t="s">
        <v>19305</v>
      </c>
      <c r="C21473">
        <v>0</v>
      </c>
    </row>
    <row r="21474" spans="1:3">
      <c r="A21474" t="s">
        <v>1461</v>
      </c>
      <c r="B21474" t="s">
        <v>19309</v>
      </c>
      <c r="C21474">
        <v>0</v>
      </c>
    </row>
    <row r="21475" spans="1:3">
      <c r="A21475" t="s">
        <v>19310</v>
      </c>
      <c r="B21475" t="s">
        <v>19311</v>
      </c>
      <c r="C21475">
        <v>0</v>
      </c>
    </row>
    <row r="21476" spans="1:3">
      <c r="A21476" t="s">
        <v>740</v>
      </c>
      <c r="B21476" t="s">
        <v>19315</v>
      </c>
      <c r="C21476">
        <v>0</v>
      </c>
    </row>
    <row r="21477" spans="1:3">
      <c r="A21477" t="s">
        <v>402</v>
      </c>
      <c r="B21477" t="s">
        <v>19316</v>
      </c>
      <c r="C21477">
        <v>0</v>
      </c>
    </row>
    <row r="21478" spans="1:3">
      <c r="A21478" t="s">
        <v>8921</v>
      </c>
      <c r="B21478" t="s">
        <v>19322</v>
      </c>
      <c r="C21478">
        <v>0</v>
      </c>
    </row>
    <row r="21479" spans="1:3">
      <c r="A21479" t="s">
        <v>280</v>
      </c>
      <c r="B21479" t="s">
        <v>19324</v>
      </c>
      <c r="C21479">
        <v>0</v>
      </c>
    </row>
    <row r="21480" spans="1:3">
      <c r="A21480" t="s">
        <v>87</v>
      </c>
      <c r="B21480" t="s">
        <v>19327</v>
      </c>
      <c r="C21480">
        <v>0</v>
      </c>
    </row>
    <row r="21481" spans="1:3">
      <c r="A21481" t="s">
        <v>161</v>
      </c>
      <c r="B21481" t="s">
        <v>19330</v>
      </c>
      <c r="C21481">
        <v>0</v>
      </c>
    </row>
    <row r="21482" spans="1:3">
      <c r="A21482" t="s">
        <v>3288</v>
      </c>
      <c r="B21482" t="s">
        <v>19332</v>
      </c>
      <c r="C21482">
        <v>0</v>
      </c>
    </row>
    <row r="21483" spans="1:3">
      <c r="A21483" t="s">
        <v>1834</v>
      </c>
      <c r="B21483" t="s">
        <v>19337</v>
      </c>
      <c r="C21483">
        <v>0</v>
      </c>
    </row>
    <row r="21484" spans="1:3">
      <c r="A21484" t="s">
        <v>19340</v>
      </c>
      <c r="B21484" t="s">
        <v>19341</v>
      </c>
      <c r="C21484">
        <v>0</v>
      </c>
    </row>
    <row r="21485" spans="1:3">
      <c r="A21485" t="s">
        <v>545</v>
      </c>
      <c r="B21485" t="s">
        <v>19343</v>
      </c>
      <c r="C21485">
        <v>0</v>
      </c>
    </row>
    <row r="21486" spans="1:3">
      <c r="A21486" t="s">
        <v>12024</v>
      </c>
      <c r="B21486" t="s">
        <v>19348</v>
      </c>
      <c r="C21486">
        <v>0</v>
      </c>
    </row>
    <row r="21487" spans="1:3">
      <c r="A21487" t="s">
        <v>1704</v>
      </c>
      <c r="B21487" t="s">
        <v>19351</v>
      </c>
      <c r="C21487">
        <v>0</v>
      </c>
    </row>
    <row r="21488" spans="1:3">
      <c r="A21488" t="s">
        <v>740</v>
      </c>
      <c r="B21488" t="s">
        <v>19355</v>
      </c>
      <c r="C21488">
        <v>0</v>
      </c>
    </row>
    <row r="21489" spans="1:3">
      <c r="A21489" t="s">
        <v>234</v>
      </c>
      <c r="B21489" t="s">
        <v>19360</v>
      </c>
      <c r="C21489">
        <v>0</v>
      </c>
    </row>
    <row r="21490" spans="1:3">
      <c r="A21490" t="s">
        <v>16850</v>
      </c>
      <c r="B21490" t="s">
        <v>19362</v>
      </c>
      <c r="C21490">
        <v>0</v>
      </c>
    </row>
    <row r="21491" spans="1:3">
      <c r="A21491" t="s">
        <v>2171</v>
      </c>
      <c r="B21491" t="s">
        <v>19364</v>
      </c>
      <c r="C21491">
        <v>0</v>
      </c>
    </row>
    <row r="21492" spans="1:3">
      <c r="A21492" t="s">
        <v>152</v>
      </c>
      <c r="B21492" t="s">
        <v>19367</v>
      </c>
      <c r="C21492">
        <v>0</v>
      </c>
    </row>
    <row r="21493" spans="1:3">
      <c r="A21493" t="s">
        <v>7429</v>
      </c>
      <c r="B21493" t="s">
        <v>19368</v>
      </c>
      <c r="C21493">
        <v>0</v>
      </c>
    </row>
    <row r="21494" spans="1:3">
      <c r="A21494" t="s">
        <v>19369</v>
      </c>
      <c r="B21494" t="s">
        <v>19370</v>
      </c>
      <c r="C21494">
        <v>0</v>
      </c>
    </row>
    <row r="21495" spans="1:3">
      <c r="A21495" t="s">
        <v>19373</v>
      </c>
      <c r="B21495" t="s">
        <v>19374</v>
      </c>
      <c r="C21495">
        <v>0</v>
      </c>
    </row>
    <row r="21496" spans="1:3">
      <c r="A21496" t="s">
        <v>1449</v>
      </c>
      <c r="B21496" t="s">
        <v>19376</v>
      </c>
      <c r="C21496">
        <v>0</v>
      </c>
    </row>
    <row r="21497" spans="1:3">
      <c r="A21497" t="s">
        <v>19380</v>
      </c>
      <c r="B21497" t="s">
        <v>19381</v>
      </c>
      <c r="C21497">
        <v>0</v>
      </c>
    </row>
    <row r="21498" spans="1:3">
      <c r="A21498" t="s">
        <v>2194</v>
      </c>
      <c r="B21498" t="s">
        <v>19384</v>
      </c>
      <c r="C21498">
        <v>0</v>
      </c>
    </row>
    <row r="21499" spans="1:3">
      <c r="A21499" t="s">
        <v>2208</v>
      </c>
      <c r="B21499" t="s">
        <v>19385</v>
      </c>
      <c r="C21499">
        <v>0</v>
      </c>
    </row>
    <row r="21500" spans="1:3">
      <c r="A21500" t="s">
        <v>5</v>
      </c>
      <c r="B21500" t="s">
        <v>19386</v>
      </c>
      <c r="C21500">
        <v>0</v>
      </c>
    </row>
    <row r="21501" spans="1:3">
      <c r="A21501" t="s">
        <v>2882</v>
      </c>
      <c r="B21501" t="s">
        <v>19389</v>
      </c>
      <c r="C21501">
        <v>0</v>
      </c>
    </row>
    <row r="21502" spans="1:3">
      <c r="A21502" t="s">
        <v>905</v>
      </c>
      <c r="B21502" t="s">
        <v>19390</v>
      </c>
      <c r="C21502">
        <v>0</v>
      </c>
    </row>
    <row r="21503" spans="1:3">
      <c r="A21503" t="s">
        <v>139</v>
      </c>
      <c r="B21503" t="s">
        <v>19392</v>
      </c>
      <c r="C21503">
        <v>0</v>
      </c>
    </row>
    <row r="21504" spans="1:3">
      <c r="A21504" t="s">
        <v>60</v>
      </c>
      <c r="B21504" t="s">
        <v>19394</v>
      </c>
      <c r="C21504">
        <v>0</v>
      </c>
    </row>
    <row r="21505" spans="1:3">
      <c r="A21505" t="s">
        <v>19395</v>
      </c>
      <c r="B21505" t="s">
        <v>19396</v>
      </c>
      <c r="C21505">
        <v>0</v>
      </c>
    </row>
    <row r="21506" spans="1:3">
      <c r="A21506" t="s">
        <v>12602</v>
      </c>
      <c r="B21506" t="s">
        <v>19398</v>
      </c>
      <c r="C21506">
        <v>0</v>
      </c>
    </row>
    <row r="21507" spans="1:3">
      <c r="A21507" t="s">
        <v>141</v>
      </c>
      <c r="B21507" t="s">
        <v>19400</v>
      </c>
      <c r="C21507">
        <v>0</v>
      </c>
    </row>
    <row r="21508" spans="1:3">
      <c r="A21508" t="s">
        <v>528</v>
      </c>
      <c r="B21508" t="s">
        <v>19402</v>
      </c>
      <c r="C21508">
        <v>0</v>
      </c>
    </row>
    <row r="21509" spans="1:3">
      <c r="A21509" t="s">
        <v>264</v>
      </c>
      <c r="B21509" t="s">
        <v>19403</v>
      </c>
      <c r="C21509">
        <v>0</v>
      </c>
    </row>
    <row r="21510" spans="1:3">
      <c r="A21510" t="s">
        <v>1689</v>
      </c>
      <c r="B21510" t="s">
        <v>19412</v>
      </c>
      <c r="C21510">
        <v>0</v>
      </c>
    </row>
    <row r="21511" spans="1:3">
      <c r="A21511" t="s">
        <v>1471</v>
      </c>
      <c r="B21511" t="s">
        <v>19414</v>
      </c>
      <c r="C21511">
        <v>0</v>
      </c>
    </row>
    <row r="21512" spans="1:3">
      <c r="A21512" t="s">
        <v>292</v>
      </c>
      <c r="B21512" t="s">
        <v>19415</v>
      </c>
      <c r="C21512">
        <v>0</v>
      </c>
    </row>
    <row r="21513" spans="1:3">
      <c r="A21513" t="s">
        <v>1447</v>
      </c>
      <c r="B21513" t="s">
        <v>19416</v>
      </c>
      <c r="C21513">
        <v>0</v>
      </c>
    </row>
    <row r="21514" spans="1:3">
      <c r="A21514" t="s">
        <v>7585</v>
      </c>
      <c r="B21514" t="s">
        <v>19418</v>
      </c>
      <c r="C21514">
        <v>0</v>
      </c>
    </row>
    <row r="21515" spans="1:3">
      <c r="A21515" t="s">
        <v>436</v>
      </c>
      <c r="B21515" t="s">
        <v>19421</v>
      </c>
      <c r="C21515">
        <v>0</v>
      </c>
    </row>
    <row r="21516" spans="1:3">
      <c r="A21516" t="s">
        <v>2481</v>
      </c>
      <c r="B21516" t="s">
        <v>19425</v>
      </c>
      <c r="C21516">
        <v>0</v>
      </c>
    </row>
    <row r="21517" spans="1:3">
      <c r="A21517" t="s">
        <v>16305</v>
      </c>
      <c r="B21517" t="s">
        <v>19426</v>
      </c>
      <c r="C21517">
        <v>0</v>
      </c>
    </row>
    <row r="21518" spans="1:3">
      <c r="A21518" t="s">
        <v>16160</v>
      </c>
      <c r="B21518" t="s">
        <v>19429</v>
      </c>
      <c r="C21518">
        <v>0</v>
      </c>
    </row>
    <row r="21519" spans="1:3">
      <c r="A21519" t="s">
        <v>266</v>
      </c>
      <c r="B21519" t="s">
        <v>19430</v>
      </c>
      <c r="C21519">
        <v>0</v>
      </c>
    </row>
    <row r="21520" spans="1:3">
      <c r="A21520" t="s">
        <v>412</v>
      </c>
      <c r="B21520" t="s">
        <v>19431</v>
      </c>
      <c r="C21520">
        <v>0</v>
      </c>
    </row>
    <row r="21521" spans="1:3">
      <c r="A21521" t="s">
        <v>101</v>
      </c>
      <c r="B21521" t="s">
        <v>19434</v>
      </c>
      <c r="C21521">
        <v>0</v>
      </c>
    </row>
    <row r="21522" spans="1:3">
      <c r="A21522" t="s">
        <v>31</v>
      </c>
      <c r="B21522" t="s">
        <v>19435</v>
      </c>
      <c r="C21522">
        <v>0</v>
      </c>
    </row>
    <row r="21523" spans="1:3">
      <c r="A21523" t="s">
        <v>3907</v>
      </c>
      <c r="B21523" t="s">
        <v>19437</v>
      </c>
      <c r="C21523">
        <v>0</v>
      </c>
    </row>
    <row r="21524" spans="1:3">
      <c r="A21524" t="s">
        <v>3364</v>
      </c>
      <c r="B21524" t="s">
        <v>19440</v>
      </c>
      <c r="C21524">
        <v>0</v>
      </c>
    </row>
    <row r="21525" spans="1:3">
      <c r="A21525" t="s">
        <v>5357</v>
      </c>
      <c r="B21525" t="s">
        <v>19442</v>
      </c>
      <c r="C21525">
        <v>0</v>
      </c>
    </row>
    <row r="21526" spans="1:3">
      <c r="A21526" t="s">
        <v>2034</v>
      </c>
      <c r="B21526" t="s">
        <v>19443</v>
      </c>
      <c r="C21526">
        <v>0</v>
      </c>
    </row>
    <row r="21527" spans="1:3">
      <c r="A21527" t="s">
        <v>292</v>
      </c>
      <c r="B21527" t="s">
        <v>19445</v>
      </c>
      <c r="C21527">
        <v>0</v>
      </c>
    </row>
    <row r="21528" spans="1:3">
      <c r="A21528" t="s">
        <v>894</v>
      </c>
      <c r="B21528" t="s">
        <v>19447</v>
      </c>
      <c r="C21528">
        <v>0</v>
      </c>
    </row>
    <row r="21529" spans="1:3">
      <c r="A21529" t="s">
        <v>848</v>
      </c>
      <c r="B21529" t="s">
        <v>19448</v>
      </c>
      <c r="C21529">
        <v>0</v>
      </c>
    </row>
    <row r="21530" spans="1:3">
      <c r="A21530" t="s">
        <v>1181</v>
      </c>
      <c r="B21530" t="s">
        <v>19466</v>
      </c>
      <c r="C21530">
        <v>0</v>
      </c>
    </row>
    <row r="21531" spans="1:3">
      <c r="A21531" t="s">
        <v>18898</v>
      </c>
      <c r="B21531" t="s">
        <v>19467</v>
      </c>
      <c r="C21531">
        <v>0</v>
      </c>
    </row>
    <row r="21532" spans="1:3">
      <c r="A21532" t="s">
        <v>64</v>
      </c>
      <c r="B21532" t="s">
        <v>19468</v>
      </c>
      <c r="C21532">
        <v>0</v>
      </c>
    </row>
    <row r="21533" spans="1:3">
      <c r="A21533" t="s">
        <v>6084</v>
      </c>
      <c r="B21533" t="s">
        <v>19469</v>
      </c>
      <c r="C21533">
        <v>0</v>
      </c>
    </row>
    <row r="21534" spans="1:3">
      <c r="A21534" t="s">
        <v>410</v>
      </c>
      <c r="B21534" t="s">
        <v>19472</v>
      </c>
      <c r="C21534">
        <v>0</v>
      </c>
    </row>
    <row r="21535" spans="1:3">
      <c r="A21535" t="s">
        <v>1225</v>
      </c>
      <c r="B21535" t="s">
        <v>19473</v>
      </c>
      <c r="C21535">
        <v>0</v>
      </c>
    </row>
    <row r="21536" spans="1:3">
      <c r="A21536" t="s">
        <v>5763</v>
      </c>
      <c r="B21536" t="s">
        <v>19474</v>
      </c>
      <c r="C21536">
        <v>0</v>
      </c>
    </row>
    <row r="21537" spans="1:3">
      <c r="A21537" t="s">
        <v>198</v>
      </c>
      <c r="B21537" t="s">
        <v>19479</v>
      </c>
      <c r="C21537">
        <v>0</v>
      </c>
    </row>
    <row r="21538" spans="1:3">
      <c r="A21538" t="s">
        <v>5357</v>
      </c>
      <c r="B21538" t="s">
        <v>19483</v>
      </c>
      <c r="C21538">
        <v>0</v>
      </c>
    </row>
    <row r="21539" spans="1:3">
      <c r="A21539" t="s">
        <v>234</v>
      </c>
      <c r="B21539" t="s">
        <v>19485</v>
      </c>
      <c r="C21539">
        <v>0</v>
      </c>
    </row>
    <row r="21540" spans="1:3">
      <c r="A21540" t="s">
        <v>2034</v>
      </c>
      <c r="B21540" t="s">
        <v>19486</v>
      </c>
      <c r="C21540">
        <v>0</v>
      </c>
    </row>
    <row r="21541" spans="1:3">
      <c r="A21541" t="s">
        <v>412</v>
      </c>
      <c r="B21541" t="s">
        <v>19488</v>
      </c>
      <c r="C21541">
        <v>0</v>
      </c>
    </row>
    <row r="21542" spans="1:3">
      <c r="A21542" t="s">
        <v>4392</v>
      </c>
      <c r="B21542" t="s">
        <v>19490</v>
      </c>
      <c r="C21542">
        <v>0</v>
      </c>
    </row>
    <row r="21543" spans="1:3">
      <c r="A21543" t="s">
        <v>565</v>
      </c>
      <c r="B21543" t="s">
        <v>19491</v>
      </c>
      <c r="C21543">
        <v>0</v>
      </c>
    </row>
    <row r="21544" spans="1:3">
      <c r="A21544" t="s">
        <v>654</v>
      </c>
      <c r="B21544" t="s">
        <v>19494</v>
      </c>
      <c r="C21544">
        <v>0</v>
      </c>
    </row>
    <row r="21545" spans="1:3">
      <c r="A21545" t="s">
        <v>19495</v>
      </c>
      <c r="B21545" t="s">
        <v>19496</v>
      </c>
      <c r="C21545">
        <v>0</v>
      </c>
    </row>
    <row r="21546" spans="1:3">
      <c r="A21546" t="s">
        <v>2633</v>
      </c>
      <c r="B21546" t="s">
        <v>19497</v>
      </c>
      <c r="C21546">
        <v>0</v>
      </c>
    </row>
    <row r="21547" spans="1:3">
      <c r="A21547" t="s">
        <v>141</v>
      </c>
      <c r="B21547" t="s">
        <v>19499</v>
      </c>
      <c r="C21547">
        <v>0</v>
      </c>
    </row>
    <row r="21548" spans="1:3">
      <c r="A21548" t="s">
        <v>212</v>
      </c>
      <c r="B21548" t="s">
        <v>19502</v>
      </c>
      <c r="C21548">
        <v>0</v>
      </c>
    </row>
    <row r="21549" spans="1:3">
      <c r="A21549" t="s">
        <v>1449</v>
      </c>
      <c r="B21549" t="s">
        <v>19503</v>
      </c>
      <c r="C21549">
        <v>0</v>
      </c>
    </row>
    <row r="21550" spans="1:3">
      <c r="A21550" t="s">
        <v>511</v>
      </c>
      <c r="B21550" t="s">
        <v>19505</v>
      </c>
      <c r="C21550">
        <v>0</v>
      </c>
    </row>
    <row r="21551" spans="1:3">
      <c r="A21551" t="s">
        <v>1807</v>
      </c>
      <c r="B21551" t="s">
        <v>19507</v>
      </c>
      <c r="C21551">
        <v>0</v>
      </c>
    </row>
    <row r="21552" spans="1:3">
      <c r="A21552" t="s">
        <v>4220</v>
      </c>
      <c r="B21552" t="s">
        <v>19511</v>
      </c>
      <c r="C21552">
        <v>0</v>
      </c>
    </row>
    <row r="21553" spans="1:3">
      <c r="A21553" t="s">
        <v>64</v>
      </c>
      <c r="B21553" t="s">
        <v>19514</v>
      </c>
      <c r="C21553">
        <v>0</v>
      </c>
    </row>
    <row r="21554" spans="1:3">
      <c r="A21554" t="s">
        <v>482</v>
      </c>
      <c r="B21554" t="s">
        <v>19519</v>
      </c>
      <c r="C21554">
        <v>0</v>
      </c>
    </row>
    <row r="21555" spans="1:3">
      <c r="A21555" t="s">
        <v>12709</v>
      </c>
      <c r="B21555" t="s">
        <v>19523</v>
      </c>
      <c r="C21555">
        <v>0</v>
      </c>
    </row>
    <row r="21556" spans="1:3">
      <c r="A21556" t="s">
        <v>3881</v>
      </c>
      <c r="B21556" t="s">
        <v>19524</v>
      </c>
      <c r="C21556">
        <v>0</v>
      </c>
    </row>
    <row r="21557" spans="1:3">
      <c r="A21557" t="s">
        <v>5</v>
      </c>
      <c r="B21557" t="s">
        <v>19527</v>
      </c>
      <c r="C21557">
        <v>0</v>
      </c>
    </row>
    <row r="21558" spans="1:3">
      <c r="A21558" t="s">
        <v>1225</v>
      </c>
      <c r="B21558" t="s">
        <v>19528</v>
      </c>
      <c r="C21558">
        <v>0</v>
      </c>
    </row>
    <row r="21559" spans="1:3">
      <c r="A21559" t="s">
        <v>716</v>
      </c>
      <c r="B21559" t="s">
        <v>19530</v>
      </c>
      <c r="C21559">
        <v>0</v>
      </c>
    </row>
    <row r="21560" spans="1:3">
      <c r="A21560" t="s">
        <v>64</v>
      </c>
      <c r="B21560" t="s">
        <v>19532</v>
      </c>
      <c r="C21560">
        <v>0</v>
      </c>
    </row>
    <row r="21561" spans="1:3">
      <c r="A21561" t="s">
        <v>4280</v>
      </c>
      <c r="B21561" t="s">
        <v>19535</v>
      </c>
      <c r="C21561">
        <v>0</v>
      </c>
    </row>
    <row r="21562" spans="1:3">
      <c r="A21562" t="s">
        <v>909</v>
      </c>
      <c r="B21562" t="s">
        <v>19537</v>
      </c>
      <c r="C21562">
        <v>0</v>
      </c>
    </row>
    <row r="21563" spans="1:3">
      <c r="A21563" t="s">
        <v>12642</v>
      </c>
      <c r="B21563" t="s">
        <v>19538</v>
      </c>
      <c r="C21563">
        <v>0</v>
      </c>
    </row>
    <row r="21564" spans="1:3">
      <c r="A21564" t="s">
        <v>499</v>
      </c>
      <c r="B21564" t="s">
        <v>19540</v>
      </c>
      <c r="C21564">
        <v>0</v>
      </c>
    </row>
    <row r="21565" spans="1:3">
      <c r="A21565" t="s">
        <v>1424</v>
      </c>
      <c r="B21565" t="s">
        <v>19541</v>
      </c>
      <c r="C21565">
        <v>0</v>
      </c>
    </row>
    <row r="21566" spans="1:3">
      <c r="A21566" t="s">
        <v>161</v>
      </c>
      <c r="B21566" t="s">
        <v>19542</v>
      </c>
      <c r="C21566">
        <v>0</v>
      </c>
    </row>
    <row r="21567" spans="1:3">
      <c r="A21567" t="s">
        <v>83</v>
      </c>
      <c r="B21567" t="s">
        <v>19551</v>
      </c>
      <c r="C21567">
        <v>0</v>
      </c>
    </row>
    <row r="21568" spans="1:3">
      <c r="A21568" t="s">
        <v>6795</v>
      </c>
      <c r="B21568" t="s">
        <v>19552</v>
      </c>
      <c r="C21568">
        <v>0</v>
      </c>
    </row>
    <row r="21569" spans="1:3">
      <c r="A21569" t="s">
        <v>489</v>
      </c>
      <c r="B21569" t="s">
        <v>19554</v>
      </c>
      <c r="C21569">
        <v>0</v>
      </c>
    </row>
    <row r="21570" spans="1:3">
      <c r="A21570" t="s">
        <v>4220</v>
      </c>
      <c r="B21570" t="s">
        <v>19560</v>
      </c>
      <c r="C21570">
        <v>0</v>
      </c>
    </row>
    <row r="21571" spans="1:3">
      <c r="A21571" t="s">
        <v>171</v>
      </c>
      <c r="B21571" t="s">
        <v>19570</v>
      </c>
      <c r="C21571">
        <v>0</v>
      </c>
    </row>
    <row r="21572" spans="1:3">
      <c r="A21572" t="s">
        <v>1557</v>
      </c>
      <c r="B21572" t="s">
        <v>19574</v>
      </c>
      <c r="C21572">
        <v>0</v>
      </c>
    </row>
    <row r="21573" spans="1:3">
      <c r="A21573" t="s">
        <v>131</v>
      </c>
      <c r="B21573" t="s">
        <v>19582</v>
      </c>
      <c r="C21573">
        <v>0</v>
      </c>
    </row>
    <row r="21574" spans="1:3">
      <c r="A21574" t="s">
        <v>161</v>
      </c>
      <c r="B21574" t="s">
        <v>19583</v>
      </c>
      <c r="C21574">
        <v>0</v>
      </c>
    </row>
    <row r="21575" spans="1:3">
      <c r="A21575" t="s">
        <v>282</v>
      </c>
      <c r="B21575" t="s">
        <v>19585</v>
      </c>
      <c r="C21575">
        <v>0</v>
      </c>
    </row>
    <row r="21576" spans="1:3">
      <c r="A21576" t="s">
        <v>12709</v>
      </c>
      <c r="B21576" t="s">
        <v>19586</v>
      </c>
      <c r="C21576">
        <v>0</v>
      </c>
    </row>
    <row r="21577" spans="1:3">
      <c r="A21577" t="s">
        <v>909</v>
      </c>
      <c r="B21577" t="s">
        <v>19590</v>
      </c>
      <c r="C21577">
        <v>0</v>
      </c>
    </row>
    <row r="21578" spans="1:3">
      <c r="A21578" t="s">
        <v>920</v>
      </c>
      <c r="B21578" t="s">
        <v>19591</v>
      </c>
      <c r="C21578">
        <v>0</v>
      </c>
    </row>
    <row r="21579" spans="1:3">
      <c r="A21579" t="s">
        <v>811</v>
      </c>
      <c r="B21579" t="s">
        <v>19597</v>
      </c>
      <c r="C21579">
        <v>0</v>
      </c>
    </row>
    <row r="21580" spans="1:3">
      <c r="A21580" t="s">
        <v>1775</v>
      </c>
      <c r="B21580" t="s">
        <v>19604</v>
      </c>
      <c r="C21580">
        <v>0</v>
      </c>
    </row>
    <row r="21581" spans="1:3">
      <c r="A21581" t="s">
        <v>3975</v>
      </c>
      <c r="B21581" t="s">
        <v>19606</v>
      </c>
      <c r="C21581">
        <v>0</v>
      </c>
    </row>
    <row r="21582" spans="1:3">
      <c r="A21582" t="s">
        <v>1704</v>
      </c>
      <c r="B21582" t="s">
        <v>19607</v>
      </c>
      <c r="C21582">
        <v>0</v>
      </c>
    </row>
    <row r="21583" spans="1:3">
      <c r="A21583" t="s">
        <v>19609</v>
      </c>
      <c r="B21583" t="s">
        <v>19610</v>
      </c>
      <c r="C21583">
        <v>0</v>
      </c>
    </row>
    <row r="21584" spans="1:3">
      <c r="A21584" t="s">
        <v>152</v>
      </c>
      <c r="B21584" t="s">
        <v>19615</v>
      </c>
      <c r="C21584">
        <v>0</v>
      </c>
    </row>
    <row r="21585" spans="1:3">
      <c r="A21585" t="s">
        <v>740</v>
      </c>
      <c r="B21585" t="s">
        <v>19618</v>
      </c>
      <c r="C21585">
        <v>0</v>
      </c>
    </row>
    <row r="21586" spans="1:3">
      <c r="A21586" t="s">
        <v>18535</v>
      </c>
      <c r="B21586" t="s">
        <v>19621</v>
      </c>
      <c r="C21586">
        <v>0</v>
      </c>
    </row>
    <row r="21587" spans="1:3">
      <c r="A21587" t="s">
        <v>3266</v>
      </c>
      <c r="B21587" t="s">
        <v>19625</v>
      </c>
      <c r="C21587">
        <v>0</v>
      </c>
    </row>
    <row r="21588" spans="1:3">
      <c r="A21588" t="s">
        <v>1059</v>
      </c>
      <c r="B21588" t="s">
        <v>19632</v>
      </c>
      <c r="C21588">
        <v>0</v>
      </c>
    </row>
    <row r="21589" spans="1:3">
      <c r="A21589" t="s">
        <v>3705</v>
      </c>
      <c r="B21589" t="s">
        <v>19633</v>
      </c>
      <c r="C21589">
        <v>0</v>
      </c>
    </row>
    <row r="21590" spans="1:3">
      <c r="A21590" t="s">
        <v>7377</v>
      </c>
      <c r="B21590" t="s">
        <v>19635</v>
      </c>
      <c r="C21590">
        <v>0</v>
      </c>
    </row>
    <row r="21591" spans="1:3">
      <c r="A21591" t="s">
        <v>2171</v>
      </c>
      <c r="B21591" t="s">
        <v>19638</v>
      </c>
      <c r="C21591">
        <v>0</v>
      </c>
    </row>
    <row r="21592" spans="1:3">
      <c r="A21592" t="s">
        <v>2131</v>
      </c>
      <c r="B21592" t="s">
        <v>19640</v>
      </c>
      <c r="C21592">
        <v>0</v>
      </c>
    </row>
    <row r="21593" spans="1:3">
      <c r="A21593" t="s">
        <v>2118</v>
      </c>
      <c r="B21593" t="s">
        <v>19641</v>
      </c>
      <c r="C21593">
        <v>0</v>
      </c>
    </row>
    <row r="21594" spans="1:3">
      <c r="A21594" t="s">
        <v>937</v>
      </c>
      <c r="B21594" t="s">
        <v>19642</v>
      </c>
      <c r="C21594">
        <v>0</v>
      </c>
    </row>
    <row r="21595" spans="1:3">
      <c r="A21595" t="s">
        <v>64</v>
      </c>
      <c r="B21595" t="s">
        <v>19645</v>
      </c>
      <c r="C21595">
        <v>0</v>
      </c>
    </row>
    <row r="21596" spans="1:3">
      <c r="A21596" t="s">
        <v>19647</v>
      </c>
      <c r="B21596" t="s">
        <v>19648</v>
      </c>
      <c r="C21596">
        <v>0</v>
      </c>
    </row>
    <row r="21597" spans="1:3">
      <c r="A21597" t="s">
        <v>1557</v>
      </c>
      <c r="B21597" t="s">
        <v>19649</v>
      </c>
      <c r="C21597">
        <v>0</v>
      </c>
    </row>
    <row r="21598" spans="1:3">
      <c r="A21598" t="s">
        <v>909</v>
      </c>
      <c r="B21598" t="s">
        <v>19650</v>
      </c>
      <c r="C21598">
        <v>0</v>
      </c>
    </row>
    <row r="21599" spans="1:3">
      <c r="A21599" t="s">
        <v>1952</v>
      </c>
      <c r="B21599" t="s">
        <v>19652</v>
      </c>
      <c r="C21599">
        <v>0</v>
      </c>
    </row>
    <row r="21600" spans="1:3">
      <c r="A21600" t="s">
        <v>2886</v>
      </c>
      <c r="B21600" t="s">
        <v>19659</v>
      </c>
      <c r="C21600">
        <v>0</v>
      </c>
    </row>
    <row r="21601" spans="1:3">
      <c r="A21601" t="s">
        <v>14673</v>
      </c>
      <c r="B21601" t="s">
        <v>19661</v>
      </c>
      <c r="C21601">
        <v>0</v>
      </c>
    </row>
    <row r="21602" spans="1:3">
      <c r="A21602" t="s">
        <v>2063</v>
      </c>
      <c r="B21602" t="s">
        <v>19662</v>
      </c>
      <c r="C21602">
        <v>0</v>
      </c>
    </row>
    <row r="21603" spans="1:3">
      <c r="A21603" t="s">
        <v>3881</v>
      </c>
      <c r="B21603" t="s">
        <v>19666</v>
      </c>
      <c r="C21603">
        <v>0</v>
      </c>
    </row>
    <row r="21604" spans="1:3">
      <c r="A21604" t="s">
        <v>352</v>
      </c>
      <c r="B21604" t="s">
        <v>19667</v>
      </c>
      <c r="C21604">
        <v>0</v>
      </c>
    </row>
    <row r="21605" spans="1:3">
      <c r="A21605" t="s">
        <v>186</v>
      </c>
      <c r="B21605" t="s">
        <v>19669</v>
      </c>
      <c r="C21605">
        <v>0</v>
      </c>
    </row>
    <row r="21606" spans="1:3">
      <c r="A21606" t="s">
        <v>14036</v>
      </c>
      <c r="B21606" t="s">
        <v>19670</v>
      </c>
      <c r="C21606">
        <v>0</v>
      </c>
    </row>
    <row r="21607" spans="1:3">
      <c r="A21607" t="s">
        <v>803</v>
      </c>
      <c r="B21607" t="s">
        <v>19674</v>
      </c>
      <c r="C21607">
        <v>0</v>
      </c>
    </row>
    <row r="21608" spans="1:3">
      <c r="A21608" t="s">
        <v>654</v>
      </c>
      <c r="B21608" t="s">
        <v>19679</v>
      </c>
      <c r="C21608">
        <v>0</v>
      </c>
    </row>
    <row r="21609" spans="1:3">
      <c r="A21609" t="s">
        <v>152</v>
      </c>
      <c r="B21609" t="s">
        <v>19684</v>
      </c>
      <c r="C21609">
        <v>0</v>
      </c>
    </row>
    <row r="21610" spans="1:3">
      <c r="A21610" t="s">
        <v>716</v>
      </c>
      <c r="B21610" t="s">
        <v>19689</v>
      </c>
      <c r="C21610">
        <v>0</v>
      </c>
    </row>
    <row r="21611" spans="1:3">
      <c r="A21611" t="s">
        <v>19690</v>
      </c>
      <c r="B21611" t="s">
        <v>19691</v>
      </c>
      <c r="C21611">
        <v>0</v>
      </c>
    </row>
    <row r="21612" spans="1:3">
      <c r="A21612" t="s">
        <v>1395</v>
      </c>
      <c r="B21612" t="s">
        <v>19695</v>
      </c>
      <c r="C21612">
        <v>0</v>
      </c>
    </row>
    <row r="21613" spans="1:3">
      <c r="A21613" t="s">
        <v>477</v>
      </c>
      <c r="B21613" t="s">
        <v>19696</v>
      </c>
      <c r="C21613">
        <v>0</v>
      </c>
    </row>
    <row r="21614" spans="1:3">
      <c r="A21614" t="s">
        <v>72</v>
      </c>
      <c r="B21614" t="s">
        <v>19697</v>
      </c>
      <c r="C21614">
        <v>0</v>
      </c>
    </row>
    <row r="21615" spans="1:3">
      <c r="A21615" t="s">
        <v>5460</v>
      </c>
      <c r="B21615" t="s">
        <v>19702</v>
      </c>
      <c r="C21615">
        <v>0</v>
      </c>
    </row>
    <row r="21616" spans="1:3">
      <c r="A21616" t="s">
        <v>11005</v>
      </c>
      <c r="B21616" t="s">
        <v>19703</v>
      </c>
      <c r="C21616">
        <v>0</v>
      </c>
    </row>
    <row r="21617" spans="1:3">
      <c r="A21617" t="s">
        <v>318</v>
      </c>
      <c r="B21617" t="s">
        <v>19710</v>
      </c>
      <c r="C21617">
        <v>0</v>
      </c>
    </row>
    <row r="21618" spans="1:3">
      <c r="A21618" t="s">
        <v>159</v>
      </c>
      <c r="B21618" t="s">
        <v>19713</v>
      </c>
      <c r="C21618">
        <v>0</v>
      </c>
    </row>
    <row r="21619" spans="1:3">
      <c r="A21619" t="s">
        <v>19714</v>
      </c>
      <c r="B21619" t="s">
        <v>19715</v>
      </c>
      <c r="C21619">
        <v>0</v>
      </c>
    </row>
    <row r="21620" spans="1:3">
      <c r="A21620" t="s">
        <v>1572</v>
      </c>
      <c r="B21620" t="s">
        <v>19716</v>
      </c>
      <c r="C21620">
        <v>0</v>
      </c>
    </row>
    <row r="21621" spans="1:3">
      <c r="A21621" t="s">
        <v>113</v>
      </c>
      <c r="B21621" t="s">
        <v>19718</v>
      </c>
      <c r="C21621">
        <v>0</v>
      </c>
    </row>
    <row r="21622" spans="1:3">
      <c r="A21622" t="s">
        <v>1424</v>
      </c>
      <c r="B21622" t="s">
        <v>19726</v>
      </c>
      <c r="C21622">
        <v>0</v>
      </c>
    </row>
    <row r="21623" spans="1:3">
      <c r="A21623" t="s">
        <v>171</v>
      </c>
      <c r="B21623" t="s">
        <v>19729</v>
      </c>
      <c r="C21623">
        <v>0</v>
      </c>
    </row>
    <row r="21624" spans="1:3">
      <c r="A21624" t="s">
        <v>3301</v>
      </c>
      <c r="B21624" t="s">
        <v>19731</v>
      </c>
      <c r="C21624">
        <v>0</v>
      </c>
    </row>
    <row r="21625" spans="1:3">
      <c r="A21625" t="s">
        <v>141</v>
      </c>
      <c r="B21625" t="s">
        <v>19732</v>
      </c>
      <c r="C21625">
        <v>0</v>
      </c>
    </row>
    <row r="21626" spans="1:3">
      <c r="A21626" t="s">
        <v>3106</v>
      </c>
      <c r="B21626" t="s">
        <v>19733</v>
      </c>
      <c r="C21626">
        <v>0</v>
      </c>
    </row>
    <row r="21627" spans="1:3">
      <c r="A21627" t="s">
        <v>7109</v>
      </c>
      <c r="B21627" t="s">
        <v>19736</v>
      </c>
      <c r="C21627">
        <v>0</v>
      </c>
    </row>
    <row r="21628" spans="1:3">
      <c r="A21628" t="s">
        <v>1594</v>
      </c>
      <c r="B21628" t="s">
        <v>19740</v>
      </c>
      <c r="C21628">
        <v>0</v>
      </c>
    </row>
    <row r="21629" spans="1:3">
      <c r="A21629" t="s">
        <v>4316</v>
      </c>
      <c r="B21629" t="s">
        <v>19746</v>
      </c>
      <c r="C21629">
        <v>0</v>
      </c>
    </row>
    <row r="21630" spans="1:3">
      <c r="A21630" t="s">
        <v>2131</v>
      </c>
      <c r="B21630" t="s">
        <v>19747</v>
      </c>
      <c r="C21630">
        <v>0</v>
      </c>
    </row>
    <row r="21631" spans="1:3">
      <c r="A21631" t="s">
        <v>19749</v>
      </c>
      <c r="B21631" t="s">
        <v>19750</v>
      </c>
      <c r="C21631">
        <v>0</v>
      </c>
    </row>
    <row r="21632" spans="1:3">
      <c r="A21632" t="s">
        <v>2046</v>
      </c>
      <c r="B21632" t="s">
        <v>19752</v>
      </c>
      <c r="C21632">
        <v>0</v>
      </c>
    </row>
    <row r="21633" spans="1:3">
      <c r="A21633" t="s">
        <v>18354</v>
      </c>
      <c r="B21633" t="s">
        <v>19753</v>
      </c>
      <c r="C21633">
        <v>0</v>
      </c>
    </row>
    <row r="21634" spans="1:3">
      <c r="A21634" t="s">
        <v>2642</v>
      </c>
      <c r="B21634" t="s">
        <v>19760</v>
      </c>
      <c r="C21634">
        <v>0</v>
      </c>
    </row>
    <row r="21635" spans="1:3">
      <c r="A21635" t="s">
        <v>264</v>
      </c>
      <c r="B21635" t="s">
        <v>19762</v>
      </c>
      <c r="C21635">
        <v>0</v>
      </c>
    </row>
    <row r="21636" spans="1:3">
      <c r="A21636" t="s">
        <v>602</v>
      </c>
      <c r="B21636" t="s">
        <v>19770</v>
      </c>
      <c r="C21636">
        <v>0</v>
      </c>
    </row>
    <row r="21637" spans="1:3">
      <c r="A21637" t="s">
        <v>4892</v>
      </c>
      <c r="B21637" t="s">
        <v>19771</v>
      </c>
      <c r="C21637">
        <v>0</v>
      </c>
    </row>
    <row r="21638" spans="1:3">
      <c r="A21638" t="s">
        <v>64</v>
      </c>
      <c r="B21638" t="s">
        <v>19772</v>
      </c>
      <c r="C21638">
        <v>0</v>
      </c>
    </row>
    <row r="21639" spans="1:3">
      <c r="A21639" t="s">
        <v>57</v>
      </c>
      <c r="B21639" t="s">
        <v>19773</v>
      </c>
      <c r="C21639">
        <v>0</v>
      </c>
    </row>
    <row r="21640" spans="1:3">
      <c r="A21640" t="s">
        <v>64</v>
      </c>
      <c r="B21640" t="s">
        <v>19778</v>
      </c>
      <c r="C21640">
        <v>0</v>
      </c>
    </row>
    <row r="21641" spans="1:3">
      <c r="A21641" t="s">
        <v>17207</v>
      </c>
      <c r="B21641" t="s">
        <v>19782</v>
      </c>
      <c r="C21641">
        <v>0</v>
      </c>
    </row>
    <row r="21642" spans="1:3">
      <c r="A21642" t="s">
        <v>7359</v>
      </c>
      <c r="B21642" t="s">
        <v>19783</v>
      </c>
      <c r="C21642">
        <v>0</v>
      </c>
    </row>
    <row r="21643" spans="1:3">
      <c r="A21643" t="s">
        <v>565</v>
      </c>
      <c r="B21643" t="s">
        <v>19784</v>
      </c>
      <c r="C21643">
        <v>0</v>
      </c>
    </row>
    <row r="21644" spans="1:3">
      <c r="A21644" t="s">
        <v>6380</v>
      </c>
      <c r="B21644" t="s">
        <v>19785</v>
      </c>
      <c r="C21644">
        <v>0</v>
      </c>
    </row>
    <row r="21645" spans="1:3">
      <c r="A21645" t="s">
        <v>6095</v>
      </c>
      <c r="B21645" t="s">
        <v>19792</v>
      </c>
      <c r="C21645">
        <v>0</v>
      </c>
    </row>
    <row r="21646" spans="1:3">
      <c r="A21646" t="s">
        <v>1969</v>
      </c>
      <c r="B21646" t="s">
        <v>19797</v>
      </c>
      <c r="C21646">
        <v>0</v>
      </c>
    </row>
    <row r="21647" spans="1:3">
      <c r="A21647" t="s">
        <v>387</v>
      </c>
      <c r="B21647" t="s">
        <v>19798</v>
      </c>
      <c r="C21647">
        <v>0</v>
      </c>
    </row>
    <row r="21648" spans="1:3">
      <c r="A21648" t="s">
        <v>4985</v>
      </c>
      <c r="B21648" t="s">
        <v>19806</v>
      </c>
      <c r="C21648">
        <v>0</v>
      </c>
    </row>
    <row r="21649" spans="1:3">
      <c r="A21649" t="s">
        <v>5332</v>
      </c>
      <c r="B21649" t="s">
        <v>19811</v>
      </c>
      <c r="C21649">
        <v>0</v>
      </c>
    </row>
    <row r="21650" spans="1:3">
      <c r="A21650" t="s">
        <v>161</v>
      </c>
      <c r="B21650" t="s">
        <v>19813</v>
      </c>
      <c r="C21650">
        <v>0</v>
      </c>
    </row>
    <row r="21651" spans="1:3">
      <c r="A21651" t="s">
        <v>182</v>
      </c>
      <c r="B21651" t="s">
        <v>19814</v>
      </c>
      <c r="C21651">
        <v>0</v>
      </c>
    </row>
    <row r="21652" spans="1:3">
      <c r="A21652" t="s">
        <v>13051</v>
      </c>
      <c r="B21652" t="s">
        <v>19820</v>
      </c>
      <c r="C21652">
        <v>0</v>
      </c>
    </row>
    <row r="21653" spans="1:3">
      <c r="A21653" t="s">
        <v>19821</v>
      </c>
      <c r="B21653" t="s">
        <v>19822</v>
      </c>
      <c r="C21653">
        <v>0</v>
      </c>
    </row>
    <row r="21654" spans="1:3">
      <c r="A21654" t="s">
        <v>11908</v>
      </c>
      <c r="B21654" t="s">
        <v>19824</v>
      </c>
      <c r="C21654">
        <v>0</v>
      </c>
    </row>
    <row r="21655" spans="1:3">
      <c r="A21655" t="s">
        <v>4503</v>
      </c>
      <c r="B21655" t="s">
        <v>19825</v>
      </c>
      <c r="C21655">
        <v>0</v>
      </c>
    </row>
    <row r="21656" spans="1:3">
      <c r="A21656" t="s">
        <v>602</v>
      </c>
      <c r="B21656" t="s">
        <v>19830</v>
      </c>
      <c r="C21656">
        <v>0</v>
      </c>
    </row>
    <row r="21657" spans="1:3">
      <c r="A21657" t="s">
        <v>141</v>
      </c>
      <c r="B21657" t="s">
        <v>19832</v>
      </c>
      <c r="C21657">
        <v>0</v>
      </c>
    </row>
    <row r="21658" spans="1:3">
      <c r="A21658" t="s">
        <v>2079</v>
      </c>
      <c r="B21658" t="s">
        <v>19834</v>
      </c>
      <c r="C21658">
        <v>0</v>
      </c>
    </row>
    <row r="21659" spans="1:3">
      <c r="A21659" t="s">
        <v>1239</v>
      </c>
      <c r="B21659" t="s">
        <v>19838</v>
      </c>
      <c r="C21659">
        <v>0</v>
      </c>
    </row>
    <row r="21660" spans="1:3">
      <c r="A21660" t="s">
        <v>4637</v>
      </c>
      <c r="B21660" t="s">
        <v>19840</v>
      </c>
      <c r="C21660">
        <v>0</v>
      </c>
    </row>
    <row r="21661" spans="1:3">
      <c r="A21661" t="s">
        <v>19842</v>
      </c>
      <c r="B21661" t="s">
        <v>19843</v>
      </c>
      <c r="C21661">
        <v>0</v>
      </c>
    </row>
    <row r="21662" spans="1:3">
      <c r="A21662" t="s">
        <v>19587</v>
      </c>
      <c r="B21662" t="s">
        <v>19846</v>
      </c>
      <c r="C21662">
        <v>0</v>
      </c>
    </row>
    <row r="21663" spans="1:3">
      <c r="A21663" t="s">
        <v>2299</v>
      </c>
      <c r="B21663" t="s">
        <v>19847</v>
      </c>
      <c r="C21663">
        <v>0</v>
      </c>
    </row>
    <row r="21664" spans="1:3">
      <c r="A21664" t="s">
        <v>2873</v>
      </c>
      <c r="B21664" t="s">
        <v>19849</v>
      </c>
      <c r="C21664">
        <v>0</v>
      </c>
    </row>
    <row r="21665" spans="1:3">
      <c r="A21665" t="s">
        <v>547</v>
      </c>
      <c r="B21665" t="s">
        <v>19851</v>
      </c>
      <c r="C21665">
        <v>0</v>
      </c>
    </row>
    <row r="21666" spans="1:3">
      <c r="A21666" t="s">
        <v>14644</v>
      </c>
      <c r="B21666" t="s">
        <v>19857</v>
      </c>
      <c r="C21666">
        <v>0</v>
      </c>
    </row>
    <row r="21667" spans="1:3">
      <c r="A21667" t="s">
        <v>5</v>
      </c>
      <c r="B21667" t="s">
        <v>19859</v>
      </c>
      <c r="C21667">
        <v>0</v>
      </c>
    </row>
    <row r="21668" spans="1:3">
      <c r="A21668" t="s">
        <v>2010</v>
      </c>
      <c r="B21668" t="s">
        <v>19860</v>
      </c>
      <c r="C21668">
        <v>0</v>
      </c>
    </row>
    <row r="21669" spans="1:3">
      <c r="A21669" t="s">
        <v>12157</v>
      </c>
      <c r="B21669" t="s">
        <v>19861</v>
      </c>
      <c r="C21669">
        <v>0</v>
      </c>
    </row>
    <row r="21670" spans="1:3">
      <c r="A21670" t="s">
        <v>561</v>
      </c>
      <c r="B21670" t="s">
        <v>19864</v>
      </c>
      <c r="C21670">
        <v>0</v>
      </c>
    </row>
    <row r="21671" spans="1:3">
      <c r="A21671" t="s">
        <v>4269</v>
      </c>
      <c r="B21671" t="s">
        <v>19865</v>
      </c>
      <c r="C21671">
        <v>0</v>
      </c>
    </row>
    <row r="21672" spans="1:3">
      <c r="A21672" t="s">
        <v>161</v>
      </c>
      <c r="B21672" t="s">
        <v>19866</v>
      </c>
      <c r="C21672">
        <v>0</v>
      </c>
    </row>
    <row r="21673" spans="1:3">
      <c r="A21673" t="s">
        <v>19868</v>
      </c>
      <c r="B21673" t="s">
        <v>19869</v>
      </c>
      <c r="C21673">
        <v>0</v>
      </c>
    </row>
    <row r="21674" spans="1:3">
      <c r="A21674" t="s">
        <v>161</v>
      </c>
      <c r="B21674" t="s">
        <v>19872</v>
      </c>
      <c r="C21674">
        <v>0</v>
      </c>
    </row>
    <row r="21675" spans="1:3">
      <c r="A21675" t="s">
        <v>4189</v>
      </c>
      <c r="B21675" t="s">
        <v>19875</v>
      </c>
      <c r="C21675">
        <v>0</v>
      </c>
    </row>
    <row r="21676" spans="1:3">
      <c r="A21676" t="s">
        <v>141</v>
      </c>
      <c r="B21676" t="s">
        <v>19876</v>
      </c>
      <c r="C21676">
        <v>0</v>
      </c>
    </row>
    <row r="21677" spans="1:3">
      <c r="A21677" t="s">
        <v>3821</v>
      </c>
      <c r="B21677" t="s">
        <v>19877</v>
      </c>
      <c r="C21677">
        <v>0</v>
      </c>
    </row>
    <row r="21678" spans="1:3">
      <c r="A21678" t="s">
        <v>3879</v>
      </c>
      <c r="B21678" t="s">
        <v>19878</v>
      </c>
      <c r="C21678">
        <v>0</v>
      </c>
    </row>
    <row r="21679" spans="1:3">
      <c r="A21679" t="s">
        <v>6791</v>
      </c>
      <c r="B21679" t="s">
        <v>19882</v>
      </c>
      <c r="C21679">
        <v>0</v>
      </c>
    </row>
    <row r="21680" spans="1:3">
      <c r="A21680" t="s">
        <v>1744</v>
      </c>
      <c r="B21680" t="s">
        <v>19884</v>
      </c>
      <c r="C21680">
        <v>0</v>
      </c>
    </row>
    <row r="21681" spans="1:3">
      <c r="A21681" t="s">
        <v>91</v>
      </c>
      <c r="B21681" t="s">
        <v>19887</v>
      </c>
      <c r="C21681">
        <v>0</v>
      </c>
    </row>
    <row r="21682" spans="1:3">
      <c r="A21682" t="s">
        <v>5275</v>
      </c>
      <c r="B21682" t="s">
        <v>19889</v>
      </c>
      <c r="C21682">
        <v>0</v>
      </c>
    </row>
    <row r="21683" spans="1:3">
      <c r="A21683" t="s">
        <v>8477</v>
      </c>
      <c r="B21683" t="s">
        <v>19891</v>
      </c>
      <c r="C21683">
        <v>0</v>
      </c>
    </row>
    <row r="21684" spans="1:3">
      <c r="A21684" t="s">
        <v>200</v>
      </c>
      <c r="B21684" t="s">
        <v>19892</v>
      </c>
      <c r="C21684">
        <v>0</v>
      </c>
    </row>
    <row r="21685" spans="1:3">
      <c r="A21685" t="s">
        <v>19895</v>
      </c>
      <c r="B21685" t="s">
        <v>19896</v>
      </c>
      <c r="C21685">
        <v>0</v>
      </c>
    </row>
    <row r="21686" spans="1:3">
      <c r="A21686" t="s">
        <v>12230</v>
      </c>
      <c r="B21686" t="s">
        <v>19908</v>
      </c>
      <c r="C21686">
        <v>0</v>
      </c>
    </row>
    <row r="21687" spans="1:3">
      <c r="A21687" t="s">
        <v>1836</v>
      </c>
      <c r="B21687" t="s">
        <v>19909</v>
      </c>
      <c r="C21687">
        <v>0</v>
      </c>
    </row>
    <row r="21688" spans="1:3">
      <c r="A21688" t="s">
        <v>25</v>
      </c>
      <c r="B21688" t="s">
        <v>19911</v>
      </c>
      <c r="C21688">
        <v>0</v>
      </c>
    </row>
    <row r="21689" spans="1:3">
      <c r="A21689" t="s">
        <v>55</v>
      </c>
      <c r="B21689" t="s">
        <v>19913</v>
      </c>
      <c r="C21689">
        <v>0</v>
      </c>
    </row>
    <row r="21690" spans="1:3">
      <c r="A21690" t="s">
        <v>1364</v>
      </c>
      <c r="B21690" t="s">
        <v>19926</v>
      </c>
      <c r="C21690">
        <v>0</v>
      </c>
    </row>
    <row r="21691" spans="1:3">
      <c r="A21691" t="s">
        <v>3185</v>
      </c>
      <c r="B21691" t="s">
        <v>19927</v>
      </c>
      <c r="C21691">
        <v>0</v>
      </c>
    </row>
    <row r="21692" spans="1:3">
      <c r="A21692" t="s">
        <v>3638</v>
      </c>
      <c r="B21692" t="s">
        <v>19932</v>
      </c>
      <c r="C21692">
        <v>0</v>
      </c>
    </row>
    <row r="21693" spans="1:3">
      <c r="A21693" t="s">
        <v>1376</v>
      </c>
      <c r="B21693" t="s">
        <v>19935</v>
      </c>
      <c r="C21693">
        <v>0</v>
      </c>
    </row>
    <row r="21694" spans="1:3">
      <c r="A21694" t="s">
        <v>25</v>
      </c>
      <c r="B21694" t="s">
        <v>19936</v>
      </c>
      <c r="C21694">
        <v>0</v>
      </c>
    </row>
    <row r="21695" spans="1:3">
      <c r="A21695" t="s">
        <v>2886</v>
      </c>
      <c r="B21695" t="s">
        <v>19937</v>
      </c>
      <c r="C21695">
        <v>0</v>
      </c>
    </row>
    <row r="21696" spans="1:3">
      <c r="A21696" t="s">
        <v>1167</v>
      </c>
      <c r="B21696" t="s">
        <v>19938</v>
      </c>
      <c r="C21696">
        <v>0</v>
      </c>
    </row>
    <row r="21697" spans="1:3">
      <c r="A21697" t="s">
        <v>654</v>
      </c>
      <c r="B21697" t="s">
        <v>19939</v>
      </c>
      <c r="C21697">
        <v>0</v>
      </c>
    </row>
    <row r="21698" spans="1:3">
      <c r="A21698" t="s">
        <v>31</v>
      </c>
      <c r="B21698" t="s">
        <v>19942</v>
      </c>
      <c r="C21698">
        <v>0</v>
      </c>
    </row>
    <row r="21699" spans="1:3">
      <c r="A21699" t="s">
        <v>314</v>
      </c>
      <c r="B21699" t="s">
        <v>19944</v>
      </c>
      <c r="C21699">
        <v>0</v>
      </c>
    </row>
    <row r="21700" spans="1:3">
      <c r="A21700" t="s">
        <v>631</v>
      </c>
      <c r="B21700" t="s">
        <v>19945</v>
      </c>
      <c r="C21700">
        <v>0</v>
      </c>
    </row>
    <row r="21701" spans="1:3">
      <c r="A21701" t="s">
        <v>3797</v>
      </c>
      <c r="B21701" t="s">
        <v>19948</v>
      </c>
      <c r="C21701">
        <v>0</v>
      </c>
    </row>
    <row r="21702" spans="1:3">
      <c r="A21702" t="s">
        <v>19842</v>
      </c>
      <c r="B21702" t="s">
        <v>19949</v>
      </c>
      <c r="C21702">
        <v>0</v>
      </c>
    </row>
    <row r="21703" spans="1:3">
      <c r="A21703" t="s">
        <v>5697</v>
      </c>
      <c r="B21703" t="s">
        <v>19950</v>
      </c>
      <c r="C21703">
        <v>0</v>
      </c>
    </row>
    <row r="21704" spans="1:3">
      <c r="A21704" t="s">
        <v>2882</v>
      </c>
      <c r="B21704" t="s">
        <v>19952</v>
      </c>
      <c r="C21704">
        <v>0</v>
      </c>
    </row>
    <row r="21705" spans="1:3">
      <c r="A21705" t="s">
        <v>7453</v>
      </c>
      <c r="B21705" t="s">
        <v>19956</v>
      </c>
      <c r="C21705">
        <v>0</v>
      </c>
    </row>
    <row r="21706" spans="1:3">
      <c r="A21706" t="s">
        <v>3877</v>
      </c>
      <c r="B21706" t="s">
        <v>19958</v>
      </c>
      <c r="C21706">
        <v>0</v>
      </c>
    </row>
    <row r="21707" spans="1:3">
      <c r="A21707" t="s">
        <v>844</v>
      </c>
      <c r="B21707" t="s">
        <v>19959</v>
      </c>
      <c r="C21707">
        <v>0</v>
      </c>
    </row>
    <row r="21708" spans="1:3">
      <c r="A21708" t="s">
        <v>302</v>
      </c>
      <c r="B21708" t="s">
        <v>19962</v>
      </c>
      <c r="C21708">
        <v>0</v>
      </c>
    </row>
    <row r="21709" spans="1:3">
      <c r="A21709" t="s">
        <v>6438</v>
      </c>
      <c r="B21709" t="s">
        <v>19963</v>
      </c>
      <c r="C21709">
        <v>0</v>
      </c>
    </row>
    <row r="21710" spans="1:3">
      <c r="A21710" t="s">
        <v>141</v>
      </c>
      <c r="B21710" t="s">
        <v>19969</v>
      </c>
      <c r="C21710">
        <v>0</v>
      </c>
    </row>
    <row r="21711" spans="1:3">
      <c r="A21711" t="s">
        <v>484</v>
      </c>
      <c r="B21711" t="s">
        <v>19981</v>
      </c>
      <c r="C21711">
        <v>0</v>
      </c>
    </row>
    <row r="21712" spans="1:3">
      <c r="A21712" t="s">
        <v>212</v>
      </c>
      <c r="B21712" t="s">
        <v>19988</v>
      </c>
      <c r="C21712">
        <v>0</v>
      </c>
    </row>
    <row r="21713" spans="1:3">
      <c r="A21713" t="s">
        <v>19993</v>
      </c>
      <c r="B21713" t="s">
        <v>19994</v>
      </c>
      <c r="C21713">
        <v>0</v>
      </c>
    </row>
    <row r="21714" spans="1:3">
      <c r="A21714" t="s">
        <v>8623</v>
      </c>
      <c r="B21714" t="s">
        <v>19996</v>
      </c>
      <c r="C21714">
        <v>0</v>
      </c>
    </row>
    <row r="21715" spans="1:3">
      <c r="A21715" t="s">
        <v>507</v>
      </c>
      <c r="B21715" t="s">
        <v>19997</v>
      </c>
      <c r="C21715">
        <v>0</v>
      </c>
    </row>
    <row r="21716" spans="1:3">
      <c r="A21716" t="s">
        <v>8205</v>
      </c>
      <c r="B21716" t="s">
        <v>19998</v>
      </c>
      <c r="C21716">
        <v>0</v>
      </c>
    </row>
    <row r="21717" spans="1:3">
      <c r="A21717" t="s">
        <v>894</v>
      </c>
      <c r="B21717" t="s">
        <v>19999</v>
      </c>
      <c r="C21717">
        <v>0</v>
      </c>
    </row>
    <row r="21718" spans="1:3">
      <c r="A21718" t="s">
        <v>1867</v>
      </c>
      <c r="B21718" t="s">
        <v>20005</v>
      </c>
      <c r="C21718">
        <v>0</v>
      </c>
    </row>
    <row r="21719" spans="1:3">
      <c r="A21719" t="s">
        <v>4618</v>
      </c>
      <c r="B21719" t="s">
        <v>20010</v>
      </c>
      <c r="C21719">
        <v>0</v>
      </c>
    </row>
    <row r="21720" spans="1:3">
      <c r="A21720" t="s">
        <v>4441</v>
      </c>
      <c r="B21720" t="s">
        <v>20020</v>
      </c>
      <c r="C21720">
        <v>0</v>
      </c>
    </row>
    <row r="21721" spans="1:3">
      <c r="A21721" t="s">
        <v>17516</v>
      </c>
      <c r="B21721" t="s">
        <v>20022</v>
      </c>
      <c r="C21721">
        <v>0</v>
      </c>
    </row>
    <row r="21722" spans="1:3">
      <c r="A21722" t="s">
        <v>20023</v>
      </c>
      <c r="B21722" t="s">
        <v>20024</v>
      </c>
      <c r="C21722">
        <v>0</v>
      </c>
    </row>
    <row r="21723" spans="1:3">
      <c r="A21723" t="s">
        <v>342</v>
      </c>
      <c r="B21723" t="s">
        <v>20028</v>
      </c>
      <c r="C21723">
        <v>0</v>
      </c>
    </row>
    <row r="21724" spans="1:3">
      <c r="A21724" t="s">
        <v>1430</v>
      </c>
      <c r="B21724" t="s">
        <v>20030</v>
      </c>
      <c r="C21724">
        <v>0</v>
      </c>
    </row>
    <row r="21725" spans="1:3">
      <c r="A21725" t="s">
        <v>854</v>
      </c>
      <c r="B21725" t="s">
        <v>20031</v>
      </c>
      <c r="C21725">
        <v>0</v>
      </c>
    </row>
    <row r="21726" spans="1:3">
      <c r="A21726" t="s">
        <v>5763</v>
      </c>
      <c r="B21726" t="s">
        <v>20032</v>
      </c>
      <c r="C21726">
        <v>0</v>
      </c>
    </row>
    <row r="21727" spans="1:3">
      <c r="A21727" t="s">
        <v>5962</v>
      </c>
      <c r="B21727" t="s">
        <v>20033</v>
      </c>
      <c r="C21727">
        <v>0</v>
      </c>
    </row>
    <row r="21728" spans="1:3">
      <c r="A21728" t="s">
        <v>2005</v>
      </c>
      <c r="B21728" t="s">
        <v>20039</v>
      </c>
      <c r="C21728">
        <v>0</v>
      </c>
    </row>
    <row r="21729" spans="1:3">
      <c r="A21729" t="s">
        <v>1169</v>
      </c>
      <c r="B21729" t="s">
        <v>20046</v>
      </c>
      <c r="C21729">
        <v>0</v>
      </c>
    </row>
    <row r="21730" spans="1:3">
      <c r="A21730" t="s">
        <v>4814</v>
      </c>
      <c r="B21730" t="s">
        <v>20047</v>
      </c>
      <c r="C21730">
        <v>0</v>
      </c>
    </row>
    <row r="21731" spans="1:3">
      <c r="A21731" t="s">
        <v>64</v>
      </c>
      <c r="B21731" t="s">
        <v>20051</v>
      </c>
      <c r="C21731">
        <v>0</v>
      </c>
    </row>
    <row r="21732" spans="1:3">
      <c r="A21732" t="s">
        <v>20052</v>
      </c>
      <c r="B21732" t="s">
        <v>20053</v>
      </c>
      <c r="C21732">
        <v>0</v>
      </c>
    </row>
    <row r="21733" spans="1:3">
      <c r="A21733" t="s">
        <v>469</v>
      </c>
      <c r="B21733" t="s">
        <v>20057</v>
      </c>
      <c r="C21733">
        <v>0</v>
      </c>
    </row>
    <row r="21734" spans="1:3">
      <c r="A21734" t="s">
        <v>12426</v>
      </c>
      <c r="B21734" t="s">
        <v>20059</v>
      </c>
      <c r="C21734">
        <v>0</v>
      </c>
    </row>
    <row r="21735" spans="1:3">
      <c r="A21735" t="s">
        <v>8429</v>
      </c>
      <c r="B21735" t="s">
        <v>20068</v>
      </c>
      <c r="C21735">
        <v>0</v>
      </c>
    </row>
    <row r="21736" spans="1:3">
      <c r="A21736" t="s">
        <v>1104</v>
      </c>
      <c r="B21736" t="s">
        <v>20069</v>
      </c>
      <c r="C21736">
        <v>0</v>
      </c>
    </row>
    <row r="21737" spans="1:3">
      <c r="A21737" t="s">
        <v>1807</v>
      </c>
      <c r="B21737" t="s">
        <v>20070</v>
      </c>
      <c r="C21737">
        <v>0</v>
      </c>
    </row>
    <row r="21738" spans="1:3">
      <c r="A21738" t="s">
        <v>234</v>
      </c>
      <c r="B21738" t="s">
        <v>20071</v>
      </c>
      <c r="C21738">
        <v>0</v>
      </c>
    </row>
    <row r="21739" spans="1:3">
      <c r="A21739" t="s">
        <v>3005</v>
      </c>
      <c r="B21739" t="s">
        <v>20080</v>
      </c>
      <c r="C21739">
        <v>0</v>
      </c>
    </row>
    <row r="21740" spans="1:3">
      <c r="A21740" t="s">
        <v>328</v>
      </c>
      <c r="B21740" t="s">
        <v>20081</v>
      </c>
      <c r="C21740">
        <v>0</v>
      </c>
    </row>
    <row r="21741" spans="1:3">
      <c r="A21741" t="s">
        <v>8735</v>
      </c>
      <c r="B21741" t="s">
        <v>20083</v>
      </c>
      <c r="C21741">
        <v>0</v>
      </c>
    </row>
    <row r="21742" spans="1:3">
      <c r="A21742" t="s">
        <v>14644</v>
      </c>
      <c r="B21742" t="s">
        <v>20086</v>
      </c>
      <c r="C21742">
        <v>0</v>
      </c>
    </row>
    <row r="21743" spans="1:3">
      <c r="A21743" t="s">
        <v>4214</v>
      </c>
      <c r="B21743" t="s">
        <v>20088</v>
      </c>
      <c r="C21743">
        <v>0</v>
      </c>
    </row>
    <row r="21744" spans="1:3">
      <c r="A21744" t="s">
        <v>141</v>
      </c>
      <c r="B21744" t="s">
        <v>20089</v>
      </c>
      <c r="C21744">
        <v>0</v>
      </c>
    </row>
    <row r="21745" spans="1:3">
      <c r="A21745" t="s">
        <v>4181</v>
      </c>
      <c r="B21745" t="s">
        <v>20092</v>
      </c>
      <c r="C21745">
        <v>0</v>
      </c>
    </row>
    <row r="21746" spans="1:3">
      <c r="A21746" t="s">
        <v>3821</v>
      </c>
      <c r="B21746" t="s">
        <v>20093</v>
      </c>
      <c r="C21746">
        <v>0</v>
      </c>
    </row>
    <row r="21747" spans="1:3">
      <c r="A21747" t="s">
        <v>2299</v>
      </c>
      <c r="B21747" t="s">
        <v>20097</v>
      </c>
      <c r="C21747">
        <v>0</v>
      </c>
    </row>
    <row r="21748" spans="1:3">
      <c r="A21748" t="s">
        <v>6562</v>
      </c>
      <c r="B21748" t="s">
        <v>20098</v>
      </c>
      <c r="C21748">
        <v>0</v>
      </c>
    </row>
    <row r="21749" spans="1:3">
      <c r="A21749" t="s">
        <v>35</v>
      </c>
      <c r="B21749" t="s">
        <v>20101</v>
      </c>
      <c r="C21749">
        <v>0</v>
      </c>
    </row>
    <row r="21750" spans="1:3">
      <c r="A21750" t="s">
        <v>161</v>
      </c>
      <c r="B21750" t="s">
        <v>20102</v>
      </c>
      <c r="C21750">
        <v>0</v>
      </c>
    </row>
    <row r="21751" spans="1:3">
      <c r="A21751" t="s">
        <v>127</v>
      </c>
      <c r="B21751" t="s">
        <v>20103</v>
      </c>
      <c r="C21751">
        <v>0</v>
      </c>
    </row>
    <row r="21752" spans="1:3">
      <c r="A21752" t="s">
        <v>20105</v>
      </c>
      <c r="B21752" t="s">
        <v>20106</v>
      </c>
      <c r="C21752">
        <v>0</v>
      </c>
    </row>
    <row r="21753" spans="1:3">
      <c r="A21753" t="s">
        <v>477</v>
      </c>
      <c r="B21753" t="s">
        <v>20107</v>
      </c>
      <c r="C21753">
        <v>0</v>
      </c>
    </row>
    <row r="21754" spans="1:3">
      <c r="A21754" t="s">
        <v>124</v>
      </c>
      <c r="B21754" t="s">
        <v>20110</v>
      </c>
      <c r="C21754">
        <v>0</v>
      </c>
    </row>
    <row r="21755" spans="1:3">
      <c r="A21755" t="s">
        <v>5812</v>
      </c>
      <c r="B21755" t="s">
        <v>20111</v>
      </c>
      <c r="C21755">
        <v>0</v>
      </c>
    </row>
    <row r="21756" spans="1:3">
      <c r="A21756" t="s">
        <v>387</v>
      </c>
      <c r="B21756" t="s">
        <v>20113</v>
      </c>
      <c r="C21756">
        <v>0</v>
      </c>
    </row>
    <row r="21757" spans="1:3">
      <c r="A21757" t="s">
        <v>1208</v>
      </c>
      <c r="B21757" t="s">
        <v>20114</v>
      </c>
      <c r="C21757">
        <v>0</v>
      </c>
    </row>
    <row r="21758" spans="1:3">
      <c r="A21758" t="s">
        <v>724</v>
      </c>
      <c r="B21758" t="s">
        <v>20121</v>
      </c>
      <c r="C21758">
        <v>0</v>
      </c>
    </row>
    <row r="21759" spans="1:3">
      <c r="A21759" t="s">
        <v>909</v>
      </c>
      <c r="B21759" t="s">
        <v>20122</v>
      </c>
      <c r="C21759">
        <v>0</v>
      </c>
    </row>
    <row r="21760" spans="1:3">
      <c r="A21760" t="s">
        <v>1842</v>
      </c>
      <c r="B21760" t="s">
        <v>20124</v>
      </c>
      <c r="C21760">
        <v>0</v>
      </c>
    </row>
    <row r="21761" spans="1:3">
      <c r="A21761" t="s">
        <v>654</v>
      </c>
      <c r="B21761" t="s">
        <v>20127</v>
      </c>
      <c r="C21761">
        <v>0</v>
      </c>
    </row>
    <row r="21762" spans="1:3">
      <c r="A21762" t="s">
        <v>1557</v>
      </c>
      <c r="B21762" t="s">
        <v>20129</v>
      </c>
      <c r="C21762">
        <v>0</v>
      </c>
    </row>
    <row r="21763" spans="1:3">
      <c r="A21763" t="s">
        <v>2796</v>
      </c>
      <c r="B21763" t="s">
        <v>20130</v>
      </c>
      <c r="C21763">
        <v>0</v>
      </c>
    </row>
    <row r="21764" spans="1:3">
      <c r="A21764" t="s">
        <v>5</v>
      </c>
      <c r="B21764" t="s">
        <v>20131</v>
      </c>
      <c r="C21764">
        <v>0</v>
      </c>
    </row>
    <row r="21765" spans="1:3">
      <c r="A21765" t="s">
        <v>2240</v>
      </c>
      <c r="B21765" t="s">
        <v>20134</v>
      </c>
      <c r="C21765">
        <v>0</v>
      </c>
    </row>
    <row r="21766" spans="1:3">
      <c r="A21766" t="s">
        <v>1561</v>
      </c>
      <c r="B21766" t="s">
        <v>20136</v>
      </c>
      <c r="C21766">
        <v>0</v>
      </c>
    </row>
    <row r="21767" spans="1:3">
      <c r="A21767" t="s">
        <v>16370</v>
      </c>
      <c r="B21767" t="s">
        <v>20140</v>
      </c>
      <c r="C21767">
        <v>0</v>
      </c>
    </row>
    <row r="21768" spans="1:3">
      <c r="A21768" t="s">
        <v>16965</v>
      </c>
      <c r="B21768" t="s">
        <v>20144</v>
      </c>
      <c r="C21768">
        <v>0</v>
      </c>
    </row>
    <row r="21769" spans="1:3">
      <c r="A21769" t="s">
        <v>20147</v>
      </c>
      <c r="B21769" t="s">
        <v>20148</v>
      </c>
      <c r="C21769">
        <v>0</v>
      </c>
    </row>
    <row r="21770" spans="1:3">
      <c r="A21770" t="s">
        <v>31</v>
      </c>
      <c r="B21770" t="s">
        <v>20150</v>
      </c>
      <c r="C21770">
        <v>0</v>
      </c>
    </row>
    <row r="21771" spans="1:3">
      <c r="A21771" t="s">
        <v>882</v>
      </c>
      <c r="B21771" t="s">
        <v>20153</v>
      </c>
      <c r="C21771">
        <v>0</v>
      </c>
    </row>
    <row r="21772" spans="1:3">
      <c r="A21772" t="s">
        <v>414</v>
      </c>
      <c r="B21772" t="s">
        <v>20154</v>
      </c>
      <c r="C21772">
        <v>0</v>
      </c>
    </row>
    <row r="21773" spans="1:3">
      <c r="A21773" t="s">
        <v>1421</v>
      </c>
      <c r="B21773" t="s">
        <v>20156</v>
      </c>
      <c r="C21773">
        <v>0</v>
      </c>
    </row>
    <row r="21774" spans="1:3">
      <c r="A21774" t="s">
        <v>336</v>
      </c>
      <c r="B21774" t="s">
        <v>20162</v>
      </c>
      <c r="C21774">
        <v>0</v>
      </c>
    </row>
    <row r="21775" spans="1:3">
      <c r="A21775" t="s">
        <v>1208</v>
      </c>
      <c r="B21775" t="s">
        <v>20163</v>
      </c>
      <c r="C21775">
        <v>0</v>
      </c>
    </row>
    <row r="21776" spans="1:3">
      <c r="A21776" t="s">
        <v>1526</v>
      </c>
      <c r="B21776" t="s">
        <v>20164</v>
      </c>
      <c r="C21776">
        <v>0</v>
      </c>
    </row>
    <row r="21777" spans="1:3">
      <c r="A21777" t="s">
        <v>290</v>
      </c>
      <c r="B21777" t="s">
        <v>20166</v>
      </c>
      <c r="C21777">
        <v>0</v>
      </c>
    </row>
    <row r="21778" spans="1:3">
      <c r="A21778" t="s">
        <v>2866</v>
      </c>
      <c r="B21778" t="s">
        <v>20168</v>
      </c>
      <c r="C21778">
        <v>0</v>
      </c>
    </row>
    <row r="21779" spans="1:3">
      <c r="A21779" t="s">
        <v>489</v>
      </c>
      <c r="B21779" t="s">
        <v>20170</v>
      </c>
      <c r="C21779">
        <v>0</v>
      </c>
    </row>
    <row r="21780" spans="1:3">
      <c r="A21780" t="s">
        <v>66</v>
      </c>
      <c r="B21780" t="s">
        <v>20172</v>
      </c>
      <c r="C21780">
        <v>0</v>
      </c>
    </row>
    <row r="21781" spans="1:3">
      <c r="A21781" t="s">
        <v>17385</v>
      </c>
      <c r="B21781" t="s">
        <v>20177</v>
      </c>
      <c r="C21781">
        <v>0</v>
      </c>
    </row>
    <row r="21782" spans="1:3">
      <c r="A21782" t="s">
        <v>20178</v>
      </c>
      <c r="B21782" t="s">
        <v>20179</v>
      </c>
      <c r="C21782">
        <v>0</v>
      </c>
    </row>
    <row r="21783" spans="1:3">
      <c r="A21783" t="s">
        <v>20185</v>
      </c>
      <c r="B21783" t="s">
        <v>20186</v>
      </c>
      <c r="C21783">
        <v>0</v>
      </c>
    </row>
    <row r="21784" spans="1:3">
      <c r="A21784" t="s">
        <v>3477</v>
      </c>
      <c r="B21784" t="s">
        <v>20187</v>
      </c>
      <c r="C21784">
        <v>0</v>
      </c>
    </row>
    <row r="21785" spans="1:3">
      <c r="A21785" t="s">
        <v>1590</v>
      </c>
      <c r="B21785" t="s">
        <v>20191</v>
      </c>
      <c r="C21785">
        <v>0</v>
      </c>
    </row>
    <row r="21786" spans="1:3">
      <c r="A21786" t="s">
        <v>3301</v>
      </c>
      <c r="B21786" t="s">
        <v>20192</v>
      </c>
      <c r="C21786">
        <v>0</v>
      </c>
    </row>
    <row r="21787" spans="1:3">
      <c r="A21787" t="s">
        <v>922</v>
      </c>
      <c r="B21787" t="s">
        <v>20194</v>
      </c>
      <c r="C21787">
        <v>0</v>
      </c>
    </row>
    <row r="21788" spans="1:3">
      <c r="A21788" t="s">
        <v>3417</v>
      </c>
      <c r="B21788" t="s">
        <v>20195</v>
      </c>
      <c r="C21788">
        <v>0</v>
      </c>
    </row>
    <row r="21789" spans="1:3">
      <c r="A21789" t="s">
        <v>4544</v>
      </c>
      <c r="B21789" t="s">
        <v>20198</v>
      </c>
      <c r="C21789">
        <v>0</v>
      </c>
    </row>
    <row r="21790" spans="1:3">
      <c r="A21790" t="s">
        <v>8059</v>
      </c>
      <c r="B21790" t="s">
        <v>20202</v>
      </c>
      <c r="C21790">
        <v>0</v>
      </c>
    </row>
    <row r="21791" spans="1:3">
      <c r="A21791" t="s">
        <v>4269</v>
      </c>
      <c r="B21791" t="s">
        <v>20205</v>
      </c>
      <c r="C21791">
        <v>0</v>
      </c>
    </row>
    <row r="21792" spans="1:3">
      <c r="A21792" t="s">
        <v>7929</v>
      </c>
      <c r="B21792" t="s">
        <v>20209</v>
      </c>
      <c r="C21792">
        <v>0</v>
      </c>
    </row>
    <row r="21793" spans="1:3">
      <c r="A21793" t="s">
        <v>4345</v>
      </c>
      <c r="B21793" t="s">
        <v>20210</v>
      </c>
      <c r="C21793">
        <v>0</v>
      </c>
    </row>
    <row r="21794" spans="1:3">
      <c r="A21794" t="s">
        <v>60</v>
      </c>
      <c r="B21794" t="s">
        <v>20214</v>
      </c>
      <c r="C21794">
        <v>0</v>
      </c>
    </row>
    <row r="21795" spans="1:3">
      <c r="A21795" t="s">
        <v>428</v>
      </c>
      <c r="B21795" t="s">
        <v>20220</v>
      </c>
      <c r="C21795">
        <v>0</v>
      </c>
    </row>
    <row r="21796" spans="1:3">
      <c r="A21796" t="s">
        <v>375</v>
      </c>
      <c r="B21796" t="s">
        <v>20221</v>
      </c>
      <c r="C21796">
        <v>0</v>
      </c>
    </row>
    <row r="21797" spans="1:3">
      <c r="A21797" t="s">
        <v>60</v>
      </c>
      <c r="B21797" t="s">
        <v>20224</v>
      </c>
      <c r="C21797">
        <v>0</v>
      </c>
    </row>
    <row r="21798" spans="1:3">
      <c r="A21798" t="s">
        <v>161</v>
      </c>
      <c r="B21798" t="s">
        <v>20232</v>
      </c>
      <c r="C21798">
        <v>0</v>
      </c>
    </row>
    <row r="21799" spans="1:3">
      <c r="A21799" t="s">
        <v>60</v>
      </c>
      <c r="B21799" t="s">
        <v>20235</v>
      </c>
      <c r="C21799">
        <v>0</v>
      </c>
    </row>
    <row r="21800" spans="1:3">
      <c r="A21800" t="s">
        <v>60</v>
      </c>
      <c r="B21800" t="s">
        <v>20236</v>
      </c>
      <c r="C21800">
        <v>0</v>
      </c>
    </row>
    <row r="21801" spans="1:3">
      <c r="A21801" t="s">
        <v>60</v>
      </c>
      <c r="B21801" t="s">
        <v>20240</v>
      </c>
      <c r="C21801">
        <v>0</v>
      </c>
    </row>
    <row r="21802" spans="1:3">
      <c r="A21802" t="s">
        <v>60</v>
      </c>
      <c r="B21802" t="s">
        <v>20241</v>
      </c>
      <c r="C21802">
        <v>0</v>
      </c>
    </row>
    <row r="21803" spans="1:3">
      <c r="A21803" t="s">
        <v>19369</v>
      </c>
      <c r="B21803" t="s">
        <v>20245</v>
      </c>
      <c r="C21803">
        <v>0</v>
      </c>
    </row>
    <row r="21804" spans="1:3">
      <c r="A21804" t="s">
        <v>2005</v>
      </c>
      <c r="B21804" t="s">
        <v>20246</v>
      </c>
      <c r="C21804">
        <v>0</v>
      </c>
    </row>
    <row r="21805" spans="1:3">
      <c r="A21805" t="s">
        <v>575</v>
      </c>
      <c r="B21805" t="s">
        <v>20247</v>
      </c>
      <c r="C21805">
        <v>0</v>
      </c>
    </row>
    <row r="21806" spans="1:3">
      <c r="A21806" t="s">
        <v>2306</v>
      </c>
      <c r="B21806" t="s">
        <v>20254</v>
      </c>
      <c r="C21806">
        <v>0</v>
      </c>
    </row>
    <row r="21807" spans="1:3">
      <c r="A21807" t="s">
        <v>2794</v>
      </c>
      <c r="B21807" t="s">
        <v>20255</v>
      </c>
      <c r="C21807">
        <v>0</v>
      </c>
    </row>
    <row r="21808" spans="1:3">
      <c r="A21808" t="s">
        <v>937</v>
      </c>
      <c r="B21808" t="s">
        <v>20257</v>
      </c>
      <c r="C21808">
        <v>0</v>
      </c>
    </row>
    <row r="21809" spans="1:3">
      <c r="A21809" t="s">
        <v>1010</v>
      </c>
      <c r="B21809" t="s">
        <v>20259</v>
      </c>
      <c r="C21809">
        <v>0</v>
      </c>
    </row>
    <row r="21810" spans="1:3">
      <c r="A21810" t="s">
        <v>2504</v>
      </c>
      <c r="B21810" t="s">
        <v>20261</v>
      </c>
      <c r="C21810">
        <v>0</v>
      </c>
    </row>
    <row r="21811" spans="1:3">
      <c r="A21811" t="s">
        <v>161</v>
      </c>
      <c r="B21811" t="s">
        <v>20263</v>
      </c>
      <c r="C21811">
        <v>0</v>
      </c>
    </row>
    <row r="21812" spans="1:3">
      <c r="A21812" t="s">
        <v>969</v>
      </c>
      <c r="B21812" t="s">
        <v>20266</v>
      </c>
      <c r="C21812">
        <v>0</v>
      </c>
    </row>
    <row r="21813" spans="1:3">
      <c r="A21813" t="s">
        <v>3790</v>
      </c>
      <c r="B21813" t="s">
        <v>20268</v>
      </c>
      <c r="C21813">
        <v>0</v>
      </c>
    </row>
    <row r="21814" spans="1:3">
      <c r="A21814" t="s">
        <v>268</v>
      </c>
      <c r="B21814" t="s">
        <v>20270</v>
      </c>
      <c r="C21814">
        <v>0</v>
      </c>
    </row>
    <row r="21815" spans="1:3">
      <c r="A21815" t="s">
        <v>654</v>
      </c>
      <c r="B21815" t="s">
        <v>20274</v>
      </c>
      <c r="C21815">
        <v>0</v>
      </c>
    </row>
    <row r="21816" spans="1:3">
      <c r="A21816" t="s">
        <v>771</v>
      </c>
      <c r="B21816" t="s">
        <v>20277</v>
      </c>
      <c r="C21816">
        <v>0</v>
      </c>
    </row>
    <row r="21817" spans="1:3">
      <c r="A21817" t="s">
        <v>998</v>
      </c>
      <c r="B21817" t="s">
        <v>20278</v>
      </c>
      <c r="C21817">
        <v>0</v>
      </c>
    </row>
    <row r="21818" spans="1:3">
      <c r="A21818" t="s">
        <v>2115</v>
      </c>
      <c r="B21818" t="s">
        <v>20279</v>
      </c>
      <c r="C21818">
        <v>0</v>
      </c>
    </row>
    <row r="21819" spans="1:3">
      <c r="A21819" t="s">
        <v>7989</v>
      </c>
      <c r="B21819" t="s">
        <v>20282</v>
      </c>
      <c r="C21819">
        <v>0</v>
      </c>
    </row>
    <row r="21820" spans="1:3">
      <c r="A21820" t="s">
        <v>188</v>
      </c>
      <c r="B21820" t="s">
        <v>20285</v>
      </c>
      <c r="C21820">
        <v>0</v>
      </c>
    </row>
    <row r="21821" spans="1:3">
      <c r="A21821" t="s">
        <v>20289</v>
      </c>
      <c r="B21821" t="s">
        <v>20290</v>
      </c>
      <c r="C21821">
        <v>0</v>
      </c>
    </row>
    <row r="21822" spans="1:3">
      <c r="A21822" t="s">
        <v>4345</v>
      </c>
      <c r="B21822" t="s">
        <v>20293</v>
      </c>
      <c r="C21822">
        <v>0</v>
      </c>
    </row>
    <row r="21823" spans="1:3">
      <c r="A21823" t="s">
        <v>318</v>
      </c>
      <c r="B21823" t="s">
        <v>20295</v>
      </c>
      <c r="C21823">
        <v>0</v>
      </c>
    </row>
    <row r="21824" spans="1:3">
      <c r="A21824" t="s">
        <v>2882</v>
      </c>
      <c r="B21824" t="s">
        <v>20299</v>
      </c>
      <c r="C21824">
        <v>0</v>
      </c>
    </row>
    <row r="21825" spans="1:3">
      <c r="A21825" t="s">
        <v>234</v>
      </c>
      <c r="B21825" t="s">
        <v>20304</v>
      </c>
      <c r="C21825">
        <v>0</v>
      </c>
    </row>
    <row r="21826" spans="1:3">
      <c r="A21826" t="s">
        <v>1122</v>
      </c>
      <c r="B21826" t="s">
        <v>20309</v>
      </c>
      <c r="C21826">
        <v>0</v>
      </c>
    </row>
    <row r="21827" spans="1:3">
      <c r="A21827" t="s">
        <v>1449</v>
      </c>
      <c r="B21827" t="s">
        <v>20312</v>
      </c>
      <c r="C21827">
        <v>0</v>
      </c>
    </row>
    <row r="21828" spans="1:3">
      <c r="A21828" t="s">
        <v>654</v>
      </c>
      <c r="B21828" t="s">
        <v>20313</v>
      </c>
      <c r="C21828">
        <v>0</v>
      </c>
    </row>
    <row r="21829" spans="1:3">
      <c r="A21829" t="s">
        <v>5132</v>
      </c>
      <c r="B21829" t="s">
        <v>20318</v>
      </c>
      <c r="C21829">
        <v>0</v>
      </c>
    </row>
    <row r="21830" spans="1:3">
      <c r="A21830" t="s">
        <v>20322</v>
      </c>
      <c r="B21830" t="s">
        <v>20323</v>
      </c>
      <c r="C21830">
        <v>0</v>
      </c>
    </row>
    <row r="21831" spans="1:3">
      <c r="A21831" t="s">
        <v>7893</v>
      </c>
      <c r="B21831" t="s">
        <v>20327</v>
      </c>
      <c r="C21831">
        <v>0</v>
      </c>
    </row>
    <row r="21832" spans="1:3">
      <c r="A21832" t="s">
        <v>2421</v>
      </c>
      <c r="B21832" t="s">
        <v>20329</v>
      </c>
      <c r="C21832">
        <v>0</v>
      </c>
    </row>
    <row r="21833" spans="1:3">
      <c r="A21833" t="s">
        <v>20331</v>
      </c>
      <c r="B21833" t="s">
        <v>20332</v>
      </c>
      <c r="C21833">
        <v>0</v>
      </c>
    </row>
    <row r="21834" spans="1:3">
      <c r="A21834" t="s">
        <v>12142</v>
      </c>
      <c r="B21834" t="s">
        <v>20338</v>
      </c>
      <c r="C21834">
        <v>0</v>
      </c>
    </row>
    <row r="21835" spans="1:3">
      <c r="A21835" t="s">
        <v>716</v>
      </c>
      <c r="B21835" t="s">
        <v>20343</v>
      </c>
      <c r="C21835">
        <v>0</v>
      </c>
    </row>
    <row r="21836" spans="1:3">
      <c r="A21836" t="s">
        <v>2882</v>
      </c>
      <c r="B21836" t="s">
        <v>20345</v>
      </c>
      <c r="C21836">
        <v>0</v>
      </c>
    </row>
    <row r="21837" spans="1:3">
      <c r="A21837" t="s">
        <v>1461</v>
      </c>
      <c r="B21837" t="s">
        <v>20346</v>
      </c>
      <c r="C21837">
        <v>0</v>
      </c>
    </row>
    <row r="21838" spans="1:3">
      <c r="A21838" t="s">
        <v>412</v>
      </c>
      <c r="B21838" t="s">
        <v>20347</v>
      </c>
      <c r="C21838">
        <v>0</v>
      </c>
    </row>
    <row r="21839" spans="1:3">
      <c r="A21839" t="s">
        <v>5</v>
      </c>
      <c r="B21839" t="s">
        <v>20350</v>
      </c>
      <c r="C21839">
        <v>0</v>
      </c>
    </row>
    <row r="21840" spans="1:3">
      <c r="A21840" t="s">
        <v>747</v>
      </c>
      <c r="B21840" t="s">
        <v>20354</v>
      </c>
      <c r="C21840">
        <v>0</v>
      </c>
    </row>
    <row r="21841" spans="1:3">
      <c r="A21841" t="s">
        <v>2071</v>
      </c>
      <c r="B21841" t="s">
        <v>20359</v>
      </c>
      <c r="C21841">
        <v>0</v>
      </c>
    </row>
    <row r="21842" spans="1:3">
      <c r="A21842" t="s">
        <v>434</v>
      </c>
      <c r="B21842" t="s">
        <v>20362</v>
      </c>
      <c r="C21842">
        <v>0</v>
      </c>
    </row>
    <row r="21843" spans="1:3">
      <c r="A21843" t="s">
        <v>9675</v>
      </c>
      <c r="B21843" t="s">
        <v>20365</v>
      </c>
      <c r="C21843">
        <v>0</v>
      </c>
    </row>
    <row r="21844" spans="1:3">
      <c r="A21844" t="s">
        <v>16661</v>
      </c>
      <c r="B21844" t="s">
        <v>20366</v>
      </c>
      <c r="C21844">
        <v>0</v>
      </c>
    </row>
    <row r="21845" spans="1:3">
      <c r="A21845" t="s">
        <v>3403</v>
      </c>
      <c r="B21845" t="s">
        <v>20370</v>
      </c>
      <c r="C21845">
        <v>0</v>
      </c>
    </row>
    <row r="21846" spans="1:3">
      <c r="A21846" t="s">
        <v>5063</v>
      </c>
      <c r="B21846" t="s">
        <v>20376</v>
      </c>
      <c r="C21846">
        <v>0</v>
      </c>
    </row>
    <row r="21847" spans="1:3">
      <c r="A21847" t="s">
        <v>602</v>
      </c>
      <c r="B21847" t="s">
        <v>20382</v>
      </c>
      <c r="C21847">
        <v>0</v>
      </c>
    </row>
    <row r="21848" spans="1:3">
      <c r="A21848" t="s">
        <v>602</v>
      </c>
      <c r="B21848" t="s">
        <v>20383</v>
      </c>
      <c r="C21848">
        <v>0</v>
      </c>
    </row>
    <row r="21849" spans="1:3">
      <c r="A21849" t="s">
        <v>394</v>
      </c>
      <c r="B21849" t="s">
        <v>20386</v>
      </c>
      <c r="C21849">
        <v>0</v>
      </c>
    </row>
    <row r="21850" spans="1:3">
      <c r="A21850" t="s">
        <v>20387</v>
      </c>
      <c r="B21850" t="s">
        <v>20388</v>
      </c>
      <c r="C21850">
        <v>0</v>
      </c>
    </row>
    <row r="21851" spans="1:3">
      <c r="A21851" t="s">
        <v>4499</v>
      </c>
      <c r="B21851" t="s">
        <v>20389</v>
      </c>
      <c r="C21851">
        <v>0</v>
      </c>
    </row>
    <row r="21852" spans="1:3">
      <c r="A21852" t="s">
        <v>3505</v>
      </c>
      <c r="B21852" t="s">
        <v>20395</v>
      </c>
      <c r="C21852">
        <v>0</v>
      </c>
    </row>
    <row r="21853" spans="1:3">
      <c r="A21853" t="s">
        <v>1807</v>
      </c>
      <c r="B21853" t="s">
        <v>20396</v>
      </c>
      <c r="C21853">
        <v>0</v>
      </c>
    </row>
    <row r="21854" spans="1:3">
      <c r="A21854" t="s">
        <v>1557</v>
      </c>
      <c r="B21854" t="s">
        <v>20397</v>
      </c>
      <c r="C21854">
        <v>0</v>
      </c>
    </row>
    <row r="21855" spans="1:3">
      <c r="A21855" t="s">
        <v>20400</v>
      </c>
      <c r="B21855" t="s">
        <v>20401</v>
      </c>
      <c r="C21855">
        <v>0</v>
      </c>
    </row>
    <row r="21856" spans="1:3">
      <c r="A21856" t="s">
        <v>4107</v>
      </c>
      <c r="B21856" t="s">
        <v>20402</v>
      </c>
      <c r="C21856">
        <v>0</v>
      </c>
    </row>
    <row r="21857" spans="1:3">
      <c r="A21857" t="s">
        <v>1559</v>
      </c>
      <c r="B21857" t="s">
        <v>20408</v>
      </c>
      <c r="C21857">
        <v>0</v>
      </c>
    </row>
    <row r="21858" spans="1:3">
      <c r="A21858" t="s">
        <v>1978</v>
      </c>
      <c r="B21858" t="s">
        <v>20409</v>
      </c>
      <c r="C21858">
        <v>0</v>
      </c>
    </row>
    <row r="21859" spans="1:3">
      <c r="A21859" t="s">
        <v>186</v>
      </c>
      <c r="B21859" t="s">
        <v>20413</v>
      </c>
      <c r="C21859">
        <v>0</v>
      </c>
    </row>
    <row r="21860" spans="1:3">
      <c r="A21860" t="s">
        <v>18354</v>
      </c>
      <c r="B21860" t="s">
        <v>20414</v>
      </c>
      <c r="C21860">
        <v>0</v>
      </c>
    </row>
    <row r="21861" spans="1:3">
      <c r="A21861" t="s">
        <v>969</v>
      </c>
      <c r="B21861" t="s">
        <v>20417</v>
      </c>
      <c r="C21861">
        <v>0</v>
      </c>
    </row>
    <row r="21862" spans="1:3">
      <c r="A21862" t="s">
        <v>2118</v>
      </c>
      <c r="B21862" t="s">
        <v>20418</v>
      </c>
      <c r="C21862">
        <v>0</v>
      </c>
    </row>
    <row r="21863" spans="1:3">
      <c r="A21863" t="s">
        <v>4970</v>
      </c>
      <c r="B21863" t="s">
        <v>20419</v>
      </c>
      <c r="C21863">
        <v>0</v>
      </c>
    </row>
    <row r="21864" spans="1:3">
      <c r="A21864" t="s">
        <v>6706</v>
      </c>
      <c r="B21864" t="s">
        <v>20420</v>
      </c>
      <c r="C21864">
        <v>0</v>
      </c>
    </row>
    <row r="21865" spans="1:3">
      <c r="A21865" t="s">
        <v>3586</v>
      </c>
      <c r="B21865" t="s">
        <v>20424</v>
      </c>
      <c r="C21865">
        <v>0</v>
      </c>
    </row>
    <row r="21866" spans="1:3">
      <c r="A21866" t="s">
        <v>1499</v>
      </c>
      <c r="B21866" t="s">
        <v>20426</v>
      </c>
      <c r="C21866">
        <v>0</v>
      </c>
    </row>
    <row r="21867" spans="1:3">
      <c r="A21867" t="s">
        <v>1432</v>
      </c>
      <c r="B21867" t="s">
        <v>20437</v>
      </c>
      <c r="C21867">
        <v>0</v>
      </c>
    </row>
    <row r="21868" spans="1:3">
      <c r="A21868" t="s">
        <v>6823</v>
      </c>
      <c r="B21868" t="s">
        <v>20444</v>
      </c>
      <c r="C21868">
        <v>0</v>
      </c>
    </row>
    <row r="21869" spans="1:3">
      <c r="A21869" t="s">
        <v>1358</v>
      </c>
      <c r="B21869" t="s">
        <v>20445</v>
      </c>
      <c r="C21869">
        <v>0</v>
      </c>
    </row>
    <row r="21870" spans="1:3">
      <c r="A21870" t="s">
        <v>1871</v>
      </c>
      <c r="B21870" t="s">
        <v>20448</v>
      </c>
      <c r="C21870">
        <v>0</v>
      </c>
    </row>
    <row r="21871" spans="1:3">
      <c r="A21871" t="s">
        <v>377</v>
      </c>
      <c r="B21871" t="s">
        <v>20450</v>
      </c>
      <c r="C21871">
        <v>0</v>
      </c>
    </row>
    <row r="21872" spans="1:3">
      <c r="A21872" t="s">
        <v>412</v>
      </c>
      <c r="B21872" t="s">
        <v>20451</v>
      </c>
      <c r="C21872">
        <v>0</v>
      </c>
    </row>
    <row r="21873" spans="1:3">
      <c r="A21873" t="s">
        <v>664</v>
      </c>
      <c r="B21873" t="s">
        <v>20453</v>
      </c>
      <c r="C21873">
        <v>0</v>
      </c>
    </row>
    <row r="21874" spans="1:3">
      <c r="A21874" t="s">
        <v>256</v>
      </c>
      <c r="B21874" t="s">
        <v>20459</v>
      </c>
      <c r="C21874">
        <v>0</v>
      </c>
    </row>
    <row r="21875" spans="1:3">
      <c r="A21875" t="s">
        <v>484</v>
      </c>
      <c r="B21875" t="s">
        <v>20461</v>
      </c>
      <c r="C21875">
        <v>0</v>
      </c>
    </row>
    <row r="21876" spans="1:3">
      <c r="A21876" t="s">
        <v>20467</v>
      </c>
      <c r="B21876" t="s">
        <v>20468</v>
      </c>
      <c r="C21876">
        <v>0</v>
      </c>
    </row>
    <row r="21877" spans="1:3">
      <c r="A21877" t="s">
        <v>290</v>
      </c>
      <c r="B21877" t="s">
        <v>20472</v>
      </c>
      <c r="C21877">
        <v>0</v>
      </c>
    </row>
    <row r="21878" spans="1:3">
      <c r="A21878" t="s">
        <v>47</v>
      </c>
      <c r="B21878" t="s">
        <v>20473</v>
      </c>
      <c r="C21878">
        <v>0</v>
      </c>
    </row>
    <row r="21879" spans="1:3">
      <c r="A21879" t="s">
        <v>1836</v>
      </c>
      <c r="B21879" t="s">
        <v>20475</v>
      </c>
      <c r="C21879">
        <v>0</v>
      </c>
    </row>
    <row r="21880" spans="1:3">
      <c r="A21880" t="s">
        <v>5926</v>
      </c>
      <c r="B21880" t="s">
        <v>20476</v>
      </c>
      <c r="C21880">
        <v>0</v>
      </c>
    </row>
    <row r="21881" spans="1:3">
      <c r="A21881" t="s">
        <v>2886</v>
      </c>
      <c r="B21881" t="s">
        <v>20478</v>
      </c>
      <c r="C21881">
        <v>0</v>
      </c>
    </row>
    <row r="21882" spans="1:3">
      <c r="A21882" t="s">
        <v>410</v>
      </c>
      <c r="B21882" t="s">
        <v>20481</v>
      </c>
      <c r="C21882">
        <v>0</v>
      </c>
    </row>
    <row r="21883" spans="1:3">
      <c r="A21883" t="s">
        <v>5763</v>
      </c>
      <c r="B21883" t="s">
        <v>20490</v>
      </c>
      <c r="C21883">
        <v>0</v>
      </c>
    </row>
    <row r="21884" spans="1:3">
      <c r="A21884" t="s">
        <v>2440</v>
      </c>
      <c r="B21884" t="s">
        <v>20491</v>
      </c>
      <c r="C21884">
        <v>0</v>
      </c>
    </row>
    <row r="21885" spans="1:3">
      <c r="A21885" t="s">
        <v>330</v>
      </c>
      <c r="B21885" t="s">
        <v>20492</v>
      </c>
      <c r="C21885">
        <v>0</v>
      </c>
    </row>
    <row r="21886" spans="1:3">
      <c r="A21886" t="s">
        <v>7929</v>
      </c>
      <c r="B21886" t="s">
        <v>20493</v>
      </c>
      <c r="C21886">
        <v>0</v>
      </c>
    </row>
    <row r="21887" spans="1:3">
      <c r="A21887" t="s">
        <v>598</v>
      </c>
      <c r="B21887" t="s">
        <v>20495</v>
      </c>
      <c r="C21887">
        <v>0</v>
      </c>
    </row>
    <row r="21888" spans="1:3">
      <c r="A21888" t="s">
        <v>432</v>
      </c>
      <c r="B21888" t="s">
        <v>20496</v>
      </c>
      <c r="C21888">
        <v>0</v>
      </c>
    </row>
    <row r="21889" spans="1:3">
      <c r="A21889" t="s">
        <v>2356</v>
      </c>
      <c r="B21889" t="s">
        <v>20499</v>
      </c>
      <c r="C21889">
        <v>0</v>
      </c>
    </row>
    <row r="21890" spans="1:3">
      <c r="A21890" t="s">
        <v>66</v>
      </c>
      <c r="B21890" t="s">
        <v>20502</v>
      </c>
      <c r="C21890">
        <v>0</v>
      </c>
    </row>
    <row r="21891" spans="1:3">
      <c r="A21891" t="s">
        <v>20504</v>
      </c>
      <c r="B21891" t="s">
        <v>20505</v>
      </c>
      <c r="C21891">
        <v>0</v>
      </c>
    </row>
    <row r="21892" spans="1:3">
      <c r="A21892" t="s">
        <v>3403</v>
      </c>
      <c r="B21892" t="s">
        <v>20509</v>
      </c>
      <c r="C21892">
        <v>0</v>
      </c>
    </row>
    <row r="21893" spans="1:3">
      <c r="A21893" t="s">
        <v>314</v>
      </c>
      <c r="B21893" t="s">
        <v>20510</v>
      </c>
      <c r="C21893">
        <v>0</v>
      </c>
    </row>
    <row r="21894" spans="1:3">
      <c r="A21894" t="s">
        <v>14862</v>
      </c>
      <c r="B21894" t="s">
        <v>20512</v>
      </c>
      <c r="C21894">
        <v>0</v>
      </c>
    </row>
    <row r="21895" spans="1:3">
      <c r="A21895" t="s">
        <v>5849</v>
      </c>
      <c r="B21895" t="s">
        <v>20518</v>
      </c>
      <c r="C21895">
        <v>0</v>
      </c>
    </row>
    <row r="21896" spans="1:3">
      <c r="A21896" t="s">
        <v>152</v>
      </c>
      <c r="B21896" t="s">
        <v>20519</v>
      </c>
      <c r="C21896">
        <v>0</v>
      </c>
    </row>
    <row r="21897" spans="1:3">
      <c r="A21897" t="s">
        <v>169</v>
      </c>
      <c r="B21897" t="s">
        <v>20521</v>
      </c>
      <c r="C21897">
        <v>0</v>
      </c>
    </row>
    <row r="21898" spans="1:3">
      <c r="A21898" t="s">
        <v>20523</v>
      </c>
      <c r="B21898" t="s">
        <v>20524</v>
      </c>
      <c r="C21898">
        <v>0</v>
      </c>
    </row>
    <row r="21899" spans="1:3">
      <c r="A21899" t="s">
        <v>811</v>
      </c>
      <c r="B21899" t="s">
        <v>20526</v>
      </c>
      <c r="C21899">
        <v>0</v>
      </c>
    </row>
    <row r="21900" spans="1:3">
      <c r="A21900" t="s">
        <v>124</v>
      </c>
      <c r="B21900" t="s">
        <v>20527</v>
      </c>
      <c r="C21900">
        <v>0</v>
      </c>
    </row>
    <row r="21901" spans="1:3">
      <c r="A21901" t="s">
        <v>20529</v>
      </c>
      <c r="B21901" t="s">
        <v>20530</v>
      </c>
      <c r="C21901">
        <v>0</v>
      </c>
    </row>
    <row r="21902" spans="1:3">
      <c r="A21902" t="s">
        <v>1507</v>
      </c>
      <c r="B21902" t="s">
        <v>20532</v>
      </c>
      <c r="C21902">
        <v>0</v>
      </c>
    </row>
    <row r="21903" spans="1:3">
      <c r="A21903" t="s">
        <v>212</v>
      </c>
      <c r="B21903" t="s">
        <v>20534</v>
      </c>
      <c r="C21903">
        <v>0</v>
      </c>
    </row>
    <row r="21904" spans="1:3">
      <c r="A21904" t="s">
        <v>161</v>
      </c>
      <c r="B21904" t="s">
        <v>20535</v>
      </c>
      <c r="C21904">
        <v>0</v>
      </c>
    </row>
    <row r="21905" spans="1:3">
      <c r="A21905" t="s">
        <v>5278</v>
      </c>
      <c r="B21905" t="s">
        <v>20536</v>
      </c>
      <c r="C21905">
        <v>0</v>
      </c>
    </row>
    <row r="21906" spans="1:3">
      <c r="A21906" t="s">
        <v>20537</v>
      </c>
      <c r="B21906" t="s">
        <v>20538</v>
      </c>
      <c r="C21906">
        <v>0</v>
      </c>
    </row>
    <row r="21907" spans="1:3">
      <c r="A21907" t="s">
        <v>602</v>
      </c>
      <c r="B21907" t="s">
        <v>20542</v>
      </c>
      <c r="C21907">
        <v>0</v>
      </c>
    </row>
    <row r="21908" spans="1:3">
      <c r="A21908" t="s">
        <v>473</v>
      </c>
      <c r="B21908" t="s">
        <v>20543</v>
      </c>
      <c r="C21908">
        <v>0</v>
      </c>
    </row>
    <row r="21909" spans="1:3">
      <c r="A21909" t="s">
        <v>602</v>
      </c>
      <c r="B21909" t="s">
        <v>20546</v>
      </c>
      <c r="C21909">
        <v>0</v>
      </c>
    </row>
    <row r="21910" spans="1:3">
      <c r="A21910" t="s">
        <v>3642</v>
      </c>
      <c r="B21910" t="s">
        <v>20551</v>
      </c>
      <c r="C21910">
        <v>0</v>
      </c>
    </row>
    <row r="21911" spans="1:3">
      <c r="A21911" t="s">
        <v>2923</v>
      </c>
      <c r="B21911" t="s">
        <v>20555</v>
      </c>
      <c r="C21911">
        <v>0</v>
      </c>
    </row>
    <row r="21912" spans="1:3">
      <c r="A21912" t="s">
        <v>6006</v>
      </c>
      <c r="B21912" t="s">
        <v>20556</v>
      </c>
      <c r="C21912">
        <v>0</v>
      </c>
    </row>
    <row r="21913" spans="1:3">
      <c r="A21913" t="s">
        <v>7700</v>
      </c>
      <c r="B21913" t="s">
        <v>20559</v>
      </c>
      <c r="C21913">
        <v>0</v>
      </c>
    </row>
    <row r="21914" spans="1:3">
      <c r="A21914" t="s">
        <v>631</v>
      </c>
      <c r="B21914" t="s">
        <v>20562</v>
      </c>
      <c r="C21914">
        <v>0</v>
      </c>
    </row>
    <row r="21915" spans="1:3">
      <c r="A21915" t="s">
        <v>381</v>
      </c>
      <c r="B21915" t="s">
        <v>20563</v>
      </c>
      <c r="C21915">
        <v>0</v>
      </c>
    </row>
    <row r="21916" spans="1:3">
      <c r="A21916" t="s">
        <v>3230</v>
      </c>
      <c r="B21916" t="s">
        <v>20564</v>
      </c>
      <c r="C21916">
        <v>0</v>
      </c>
    </row>
    <row r="21917" spans="1:3">
      <c r="A21917" t="s">
        <v>16321</v>
      </c>
      <c r="B21917" t="s">
        <v>20567</v>
      </c>
      <c r="C21917">
        <v>0</v>
      </c>
    </row>
    <row r="21918" spans="1:3">
      <c r="A21918" t="s">
        <v>20569</v>
      </c>
      <c r="B21918" t="s">
        <v>20570</v>
      </c>
      <c r="C21918">
        <v>0</v>
      </c>
    </row>
    <row r="21919" spans="1:3">
      <c r="A21919" t="s">
        <v>13476</v>
      </c>
      <c r="B21919" t="s">
        <v>20575</v>
      </c>
      <c r="C21919">
        <v>0</v>
      </c>
    </row>
    <row r="21920" spans="1:3">
      <c r="A21920" t="s">
        <v>236</v>
      </c>
      <c r="B21920" t="s">
        <v>20578</v>
      </c>
      <c r="C21920">
        <v>0</v>
      </c>
    </row>
    <row r="21921" spans="1:3">
      <c r="A21921" t="s">
        <v>13690</v>
      </c>
      <c r="B21921" t="s">
        <v>20580</v>
      </c>
      <c r="C21921">
        <v>0</v>
      </c>
    </row>
    <row r="21922" spans="1:3">
      <c r="A21922" t="s">
        <v>1376</v>
      </c>
      <c r="B21922" t="s">
        <v>20589</v>
      </c>
      <c r="C21922">
        <v>0</v>
      </c>
    </row>
    <row r="21923" spans="1:3">
      <c r="A21923" t="s">
        <v>1533</v>
      </c>
      <c r="B21923" t="s">
        <v>20592</v>
      </c>
      <c r="C21923">
        <v>0</v>
      </c>
    </row>
    <row r="21924" spans="1:3">
      <c r="A21924" t="s">
        <v>602</v>
      </c>
      <c r="B21924" t="s">
        <v>20594</v>
      </c>
      <c r="C21924">
        <v>0</v>
      </c>
    </row>
    <row r="21925" spans="1:3">
      <c r="A21925" t="s">
        <v>4133</v>
      </c>
      <c r="B21925" t="s">
        <v>20600</v>
      </c>
      <c r="C21925">
        <v>0</v>
      </c>
    </row>
    <row r="21926" spans="1:3">
      <c r="A21926" t="s">
        <v>3498</v>
      </c>
      <c r="B21926" t="s">
        <v>20601</v>
      </c>
      <c r="C21926">
        <v>0</v>
      </c>
    </row>
    <row r="21927" spans="1:3">
      <c r="A21927" t="s">
        <v>2074</v>
      </c>
      <c r="B21927" t="s">
        <v>20612</v>
      </c>
      <c r="C21927">
        <v>0</v>
      </c>
    </row>
    <row r="21928" spans="1:3">
      <c r="A21928" t="s">
        <v>602</v>
      </c>
      <c r="B21928" t="s">
        <v>20620</v>
      </c>
      <c r="C21928">
        <v>0</v>
      </c>
    </row>
    <row r="21929" spans="1:3">
      <c r="A21929" t="s">
        <v>8578</v>
      </c>
      <c r="B21929" t="s">
        <v>20621</v>
      </c>
      <c r="C21929">
        <v>0</v>
      </c>
    </row>
    <row r="21930" spans="1:3">
      <c r="A21930" t="s">
        <v>20622</v>
      </c>
      <c r="B21930" t="s">
        <v>20623</v>
      </c>
      <c r="C21930">
        <v>0</v>
      </c>
    </row>
    <row r="21931" spans="1:3">
      <c r="A21931" t="s">
        <v>12531</v>
      </c>
      <c r="B21931" t="s">
        <v>20624</v>
      </c>
      <c r="C21931">
        <v>0</v>
      </c>
    </row>
    <row r="21932" spans="1:3">
      <c r="A21932" t="s">
        <v>1781</v>
      </c>
      <c r="B21932" t="s">
        <v>20628</v>
      </c>
      <c r="C21932">
        <v>0</v>
      </c>
    </row>
    <row r="21933" spans="1:3">
      <c r="A21933" t="s">
        <v>1857</v>
      </c>
      <c r="B21933" t="s">
        <v>20629</v>
      </c>
      <c r="C21933">
        <v>0</v>
      </c>
    </row>
    <row r="21934" spans="1:3">
      <c r="A21934" t="s">
        <v>1280</v>
      </c>
      <c r="B21934" t="s">
        <v>20630</v>
      </c>
      <c r="C21934">
        <v>0</v>
      </c>
    </row>
    <row r="21935" spans="1:3">
      <c r="A21935" t="s">
        <v>3790</v>
      </c>
      <c r="B21935" t="s">
        <v>20640</v>
      </c>
      <c r="C21935">
        <v>0</v>
      </c>
    </row>
    <row r="21936" spans="1:3">
      <c r="A21936" t="s">
        <v>17971</v>
      </c>
      <c r="B21936" t="s">
        <v>20649</v>
      </c>
      <c r="C21936">
        <v>0</v>
      </c>
    </row>
    <row r="21937" spans="1:3">
      <c r="A21937" t="s">
        <v>5697</v>
      </c>
      <c r="B21937" t="s">
        <v>20650</v>
      </c>
      <c r="C21937">
        <v>0</v>
      </c>
    </row>
    <row r="21938" spans="1:3">
      <c r="A21938" t="s">
        <v>1807</v>
      </c>
      <c r="B21938" t="s">
        <v>20651</v>
      </c>
      <c r="C21938">
        <v>0</v>
      </c>
    </row>
    <row r="21939" spans="1:3">
      <c r="A21939" t="s">
        <v>7453</v>
      </c>
      <c r="B21939" t="s">
        <v>20654</v>
      </c>
      <c r="C21939">
        <v>0</v>
      </c>
    </row>
    <row r="21940" spans="1:3">
      <c r="A21940" t="s">
        <v>507</v>
      </c>
      <c r="B21940" t="s">
        <v>20656</v>
      </c>
      <c r="C21940">
        <v>0</v>
      </c>
    </row>
    <row r="21941" spans="1:3">
      <c r="A21941" t="s">
        <v>922</v>
      </c>
      <c r="B21941" t="s">
        <v>20657</v>
      </c>
      <c r="C21941">
        <v>0</v>
      </c>
    </row>
    <row r="21942" spans="1:3">
      <c r="A21942" t="s">
        <v>3705</v>
      </c>
      <c r="B21942" t="s">
        <v>20659</v>
      </c>
      <c r="C21942">
        <v>0</v>
      </c>
    </row>
    <row r="21943" spans="1:3">
      <c r="A21943" t="s">
        <v>20663</v>
      </c>
      <c r="B21943" t="s">
        <v>20664</v>
      </c>
      <c r="C21943">
        <v>0</v>
      </c>
    </row>
    <row r="21944" spans="1:3">
      <c r="A21944" t="s">
        <v>5</v>
      </c>
      <c r="B21944" t="s">
        <v>20666</v>
      </c>
      <c r="C21944">
        <v>0</v>
      </c>
    </row>
    <row r="21945" spans="1:3">
      <c r="A21945" t="s">
        <v>507</v>
      </c>
      <c r="B21945" t="s">
        <v>20668</v>
      </c>
      <c r="C21945">
        <v>0</v>
      </c>
    </row>
    <row r="21946" spans="1:3">
      <c r="A21946" t="s">
        <v>2071</v>
      </c>
      <c r="B21946" t="s">
        <v>20670</v>
      </c>
      <c r="C21946">
        <v>0</v>
      </c>
    </row>
    <row r="21947" spans="1:3">
      <c r="A21947" t="s">
        <v>499</v>
      </c>
      <c r="B21947" t="s">
        <v>20671</v>
      </c>
      <c r="C21947">
        <v>0</v>
      </c>
    </row>
    <row r="21948" spans="1:3">
      <c r="A21948" t="s">
        <v>2504</v>
      </c>
      <c r="B21948" t="s">
        <v>20673</v>
      </c>
      <c r="C21948">
        <v>0</v>
      </c>
    </row>
    <row r="21949" spans="1:3">
      <c r="A21949" t="s">
        <v>5</v>
      </c>
      <c r="B21949" t="s">
        <v>20676</v>
      </c>
      <c r="C21949">
        <v>0</v>
      </c>
    </row>
    <row r="21950" spans="1:3">
      <c r="A21950" t="s">
        <v>8171</v>
      </c>
      <c r="B21950" t="s">
        <v>20677</v>
      </c>
      <c r="C21950">
        <v>0</v>
      </c>
    </row>
    <row r="21951" spans="1:3">
      <c r="A21951" t="s">
        <v>2873</v>
      </c>
      <c r="B21951" t="s">
        <v>20679</v>
      </c>
      <c r="C21951">
        <v>0</v>
      </c>
    </row>
    <row r="21952" spans="1:3">
      <c r="A21952" t="s">
        <v>844</v>
      </c>
      <c r="B21952" t="s">
        <v>20688</v>
      </c>
      <c r="C21952">
        <v>0</v>
      </c>
    </row>
    <row r="21953" spans="1:3">
      <c r="A21953" t="s">
        <v>5275</v>
      </c>
      <c r="B21953" t="s">
        <v>20689</v>
      </c>
      <c r="C21953">
        <v>0</v>
      </c>
    </row>
    <row r="21954" spans="1:3">
      <c r="A21954" t="s">
        <v>5</v>
      </c>
      <c r="B21954" t="s">
        <v>20690</v>
      </c>
      <c r="C21954">
        <v>0</v>
      </c>
    </row>
    <row r="21955" spans="1:3">
      <c r="A21955" t="s">
        <v>10901</v>
      </c>
      <c r="B21955" t="s">
        <v>20694</v>
      </c>
      <c r="C21955">
        <v>0</v>
      </c>
    </row>
    <row r="21956" spans="1:3">
      <c r="A21956" t="s">
        <v>2882</v>
      </c>
      <c r="B21956" t="s">
        <v>20695</v>
      </c>
      <c r="C21956">
        <v>0</v>
      </c>
    </row>
    <row r="21957" spans="1:3">
      <c r="A21957" t="s">
        <v>658</v>
      </c>
      <c r="B21957" t="s">
        <v>20696</v>
      </c>
      <c r="C21957">
        <v>0</v>
      </c>
    </row>
    <row r="21958" spans="1:3">
      <c r="A21958" t="s">
        <v>604</v>
      </c>
      <c r="B21958" t="s">
        <v>20705</v>
      </c>
      <c r="C21958">
        <v>0</v>
      </c>
    </row>
    <row r="21959" spans="1:3">
      <c r="A21959" t="s">
        <v>7</v>
      </c>
      <c r="B21959" t="s">
        <v>20709</v>
      </c>
      <c r="C21959">
        <v>0</v>
      </c>
    </row>
    <row r="21960" spans="1:3">
      <c r="A21960" t="s">
        <v>2236</v>
      </c>
      <c r="B21960" t="s">
        <v>20710</v>
      </c>
      <c r="C21960">
        <v>0</v>
      </c>
    </row>
    <row r="21961" spans="1:3">
      <c r="A21961" t="s">
        <v>20715</v>
      </c>
      <c r="B21961" t="s">
        <v>20716</v>
      </c>
      <c r="C21961">
        <v>0</v>
      </c>
    </row>
    <row r="21962" spans="1:3">
      <c r="A21962" t="s">
        <v>5346</v>
      </c>
      <c r="B21962" t="s">
        <v>20718</v>
      </c>
      <c r="C21962">
        <v>0</v>
      </c>
    </row>
    <row r="21963" spans="1:3">
      <c r="A21963" t="s">
        <v>14585</v>
      </c>
      <c r="B21963" t="s">
        <v>20722</v>
      </c>
      <c r="C21963">
        <v>0</v>
      </c>
    </row>
    <row r="21964" spans="1:3">
      <c r="A21964" t="s">
        <v>623</v>
      </c>
      <c r="B21964" t="s">
        <v>20723</v>
      </c>
      <c r="C21964">
        <v>0</v>
      </c>
    </row>
    <row r="21965" spans="1:3">
      <c r="A21965" t="s">
        <v>565</v>
      </c>
      <c r="B21965" t="s">
        <v>20724</v>
      </c>
      <c r="C21965">
        <v>0</v>
      </c>
    </row>
    <row r="21966" spans="1:3">
      <c r="A21966" t="s">
        <v>8231</v>
      </c>
      <c r="B21966" t="s">
        <v>20738</v>
      </c>
      <c r="C21966">
        <v>0</v>
      </c>
    </row>
    <row r="21967" spans="1:3">
      <c r="A21967" t="s">
        <v>10269</v>
      </c>
      <c r="B21967" t="s">
        <v>20741</v>
      </c>
      <c r="C21967">
        <v>0</v>
      </c>
    </row>
    <row r="21968" spans="1:3">
      <c r="A21968" t="s">
        <v>20742</v>
      </c>
      <c r="B21968" t="s">
        <v>20743</v>
      </c>
      <c r="C21968">
        <v>0</v>
      </c>
    </row>
    <row r="21969" spans="1:3">
      <c r="A21969" t="s">
        <v>64</v>
      </c>
      <c r="B21969" t="s">
        <v>20747</v>
      </c>
      <c r="C21969">
        <v>0</v>
      </c>
    </row>
    <row r="21970" spans="1:3">
      <c r="A21970" t="s">
        <v>2691</v>
      </c>
      <c r="B21970" t="s">
        <v>20748</v>
      </c>
      <c r="C21970">
        <v>0</v>
      </c>
    </row>
    <row r="21971" spans="1:3">
      <c r="A21971" t="s">
        <v>64</v>
      </c>
      <c r="B21971" t="s">
        <v>20749</v>
      </c>
      <c r="C21971">
        <v>0</v>
      </c>
    </row>
    <row r="21972" spans="1:3">
      <c r="A21972" t="s">
        <v>841</v>
      </c>
      <c r="B21972" t="s">
        <v>20750</v>
      </c>
      <c r="C21972">
        <v>0</v>
      </c>
    </row>
    <row r="21973" spans="1:3">
      <c r="A21973" t="s">
        <v>602</v>
      </c>
      <c r="B21973" t="s">
        <v>20761</v>
      </c>
      <c r="C21973">
        <v>0</v>
      </c>
    </row>
    <row r="21974" spans="1:3">
      <c r="A21974" t="s">
        <v>152</v>
      </c>
      <c r="B21974" t="s">
        <v>20762</v>
      </c>
      <c r="C21974">
        <v>0</v>
      </c>
    </row>
    <row r="21975" spans="1:3">
      <c r="A21975" t="s">
        <v>471</v>
      </c>
      <c r="B21975" t="s">
        <v>20766</v>
      </c>
      <c r="C21975">
        <v>0</v>
      </c>
    </row>
    <row r="21976" spans="1:3">
      <c r="A21976" t="s">
        <v>3860</v>
      </c>
      <c r="B21976" t="s">
        <v>20768</v>
      </c>
      <c r="C21976">
        <v>0</v>
      </c>
    </row>
    <row r="21977" spans="1:3">
      <c r="A21977" t="s">
        <v>724</v>
      </c>
      <c r="B21977" t="s">
        <v>20772</v>
      </c>
      <c r="C21977">
        <v>0</v>
      </c>
    </row>
    <row r="21978" spans="1:3">
      <c r="A21978" t="s">
        <v>318</v>
      </c>
      <c r="B21978" t="s">
        <v>20773</v>
      </c>
      <c r="C21978">
        <v>0</v>
      </c>
    </row>
    <row r="21979" spans="1:3">
      <c r="A21979" t="s">
        <v>1430</v>
      </c>
      <c r="B21979" t="s">
        <v>20777</v>
      </c>
      <c r="C21979">
        <v>0</v>
      </c>
    </row>
    <row r="21980" spans="1:3">
      <c r="A21980" t="s">
        <v>1379</v>
      </c>
      <c r="B21980" t="s">
        <v>20782</v>
      </c>
      <c r="C21980">
        <v>0</v>
      </c>
    </row>
    <row r="21981" spans="1:3">
      <c r="A21981" t="s">
        <v>268</v>
      </c>
      <c r="B21981" t="s">
        <v>20785</v>
      </c>
      <c r="C21981">
        <v>0</v>
      </c>
    </row>
    <row r="21982" spans="1:3">
      <c r="A21982" t="s">
        <v>121</v>
      </c>
      <c r="B21982" t="s">
        <v>20787</v>
      </c>
      <c r="C21982">
        <v>0</v>
      </c>
    </row>
    <row r="21983" spans="1:3">
      <c r="A21983" t="s">
        <v>3187</v>
      </c>
      <c r="B21983" t="s">
        <v>20790</v>
      </c>
      <c r="C21983">
        <v>0</v>
      </c>
    </row>
    <row r="21984" spans="1:3">
      <c r="A21984" t="s">
        <v>2335</v>
      </c>
      <c r="B21984" t="s">
        <v>20792</v>
      </c>
      <c r="C21984">
        <v>0</v>
      </c>
    </row>
    <row r="21985" spans="1:3">
      <c r="A21985" t="s">
        <v>486</v>
      </c>
      <c r="B21985" t="s">
        <v>20793</v>
      </c>
      <c r="C21985">
        <v>0</v>
      </c>
    </row>
    <row r="21986" spans="1:3">
      <c r="A21986" t="s">
        <v>20796</v>
      </c>
      <c r="B21986" t="s">
        <v>20797</v>
      </c>
      <c r="C21986">
        <v>0</v>
      </c>
    </row>
    <row r="21987" spans="1:3">
      <c r="A21987" t="s">
        <v>7929</v>
      </c>
      <c r="B21987" t="s">
        <v>20798</v>
      </c>
      <c r="C21987">
        <v>0</v>
      </c>
    </row>
    <row r="21988" spans="1:3">
      <c r="A21988" t="s">
        <v>2360</v>
      </c>
      <c r="B21988" t="s">
        <v>20799</v>
      </c>
      <c r="C21988">
        <v>0</v>
      </c>
    </row>
    <row r="21989" spans="1:3">
      <c r="A21989" t="s">
        <v>3266</v>
      </c>
      <c r="B21989" t="s">
        <v>20803</v>
      </c>
      <c r="C21989">
        <v>0</v>
      </c>
    </row>
    <row r="21990" spans="1:3">
      <c r="A21990" t="s">
        <v>882</v>
      </c>
      <c r="B21990" t="s">
        <v>20804</v>
      </c>
      <c r="C21990">
        <v>0</v>
      </c>
    </row>
    <row r="21991" spans="1:3">
      <c r="A21991" t="s">
        <v>8474</v>
      </c>
      <c r="B21991" t="s">
        <v>20806</v>
      </c>
      <c r="C21991">
        <v>0</v>
      </c>
    </row>
    <row r="21992" spans="1:3">
      <c r="A21992" t="s">
        <v>396</v>
      </c>
      <c r="B21992" t="s">
        <v>20807</v>
      </c>
      <c r="C21992">
        <v>0</v>
      </c>
    </row>
    <row r="21993" spans="1:3">
      <c r="A21993" t="s">
        <v>20815</v>
      </c>
      <c r="B21993" t="s">
        <v>20816</v>
      </c>
      <c r="C21993">
        <v>0</v>
      </c>
    </row>
    <row r="21994" spans="1:3">
      <c r="A21994" t="s">
        <v>53</v>
      </c>
      <c r="B21994" t="s">
        <v>20821</v>
      </c>
      <c r="C21994">
        <v>0</v>
      </c>
    </row>
    <row r="21995" spans="1:3">
      <c r="A21995" t="s">
        <v>5</v>
      </c>
      <c r="B21995" t="s">
        <v>20823</v>
      </c>
      <c r="C21995">
        <v>0</v>
      </c>
    </row>
    <row r="21996" spans="1:3">
      <c r="A21996" t="s">
        <v>10913</v>
      </c>
      <c r="B21996" t="s">
        <v>20826</v>
      </c>
      <c r="C21996">
        <v>0</v>
      </c>
    </row>
    <row r="21997" spans="1:3">
      <c r="A21997" t="s">
        <v>8477</v>
      </c>
      <c r="B21997" t="s">
        <v>20828</v>
      </c>
      <c r="C21997">
        <v>0</v>
      </c>
    </row>
    <row r="21998" spans="1:3">
      <c r="A21998" t="s">
        <v>2118</v>
      </c>
      <c r="B21998" t="s">
        <v>20829</v>
      </c>
      <c r="C21998">
        <v>0</v>
      </c>
    </row>
    <row r="21999" spans="1:3">
      <c r="A21999" t="s">
        <v>3753</v>
      </c>
      <c r="B21999" t="s">
        <v>20832</v>
      </c>
      <c r="C21999">
        <v>0</v>
      </c>
    </row>
    <row r="22000" spans="1:3">
      <c r="A22000" t="s">
        <v>2440</v>
      </c>
      <c r="B22000" t="s">
        <v>20833</v>
      </c>
      <c r="C22000">
        <v>0</v>
      </c>
    </row>
    <row r="22001" spans="1:3">
      <c r="A22001" t="s">
        <v>83</v>
      </c>
      <c r="B22001" t="s">
        <v>20834</v>
      </c>
      <c r="C22001">
        <v>0</v>
      </c>
    </row>
    <row r="22002" spans="1:3">
      <c r="A22002" t="s">
        <v>623</v>
      </c>
      <c r="B22002" t="s">
        <v>20837</v>
      </c>
      <c r="C22002">
        <v>0</v>
      </c>
    </row>
    <row r="22003" spans="1:3">
      <c r="A22003" t="s">
        <v>740</v>
      </c>
      <c r="B22003" t="s">
        <v>20838</v>
      </c>
      <c r="C22003">
        <v>0</v>
      </c>
    </row>
    <row r="22004" spans="1:3">
      <c r="A22004" t="s">
        <v>133</v>
      </c>
      <c r="B22004" t="s">
        <v>20840</v>
      </c>
      <c r="C22004">
        <v>0</v>
      </c>
    </row>
    <row r="22005" spans="1:3">
      <c r="A22005" t="s">
        <v>10638</v>
      </c>
      <c r="B22005" t="s">
        <v>20844</v>
      </c>
      <c r="C22005">
        <v>0</v>
      </c>
    </row>
    <row r="22006" spans="1:3">
      <c r="A22006" t="s">
        <v>730</v>
      </c>
      <c r="B22006" t="s">
        <v>20848</v>
      </c>
      <c r="C22006">
        <v>0</v>
      </c>
    </row>
    <row r="22007" spans="1:3">
      <c r="A22007" t="s">
        <v>4345</v>
      </c>
      <c r="B22007" t="s">
        <v>20851</v>
      </c>
      <c r="C22007">
        <v>0</v>
      </c>
    </row>
    <row r="22008" spans="1:3">
      <c r="A22008" t="s">
        <v>20854</v>
      </c>
      <c r="B22008" t="s">
        <v>20855</v>
      </c>
      <c r="C22008">
        <v>0</v>
      </c>
    </row>
    <row r="22009" spans="1:3">
      <c r="A22009" t="s">
        <v>20856</v>
      </c>
      <c r="B22009" t="s">
        <v>20857</v>
      </c>
      <c r="C22009">
        <v>0</v>
      </c>
    </row>
    <row r="22010" spans="1:3">
      <c r="A22010" t="s">
        <v>20858</v>
      </c>
      <c r="B22010" t="s">
        <v>20859</v>
      </c>
      <c r="C22010">
        <v>0</v>
      </c>
    </row>
    <row r="22011" spans="1:3">
      <c r="A22011" t="s">
        <v>5</v>
      </c>
      <c r="B22011" t="s">
        <v>20861</v>
      </c>
      <c r="C22011">
        <v>0</v>
      </c>
    </row>
    <row r="22012" spans="1:3">
      <c r="A22012" t="s">
        <v>602</v>
      </c>
      <c r="B22012" t="s">
        <v>20862</v>
      </c>
      <c r="C22012">
        <v>0</v>
      </c>
    </row>
    <row r="22013" spans="1:3">
      <c r="A22013" t="s">
        <v>854</v>
      </c>
      <c r="B22013" t="s">
        <v>20863</v>
      </c>
      <c r="C22013">
        <v>0</v>
      </c>
    </row>
    <row r="22014" spans="1:3">
      <c r="A22014" t="s">
        <v>695</v>
      </c>
      <c r="B22014" t="s">
        <v>20864</v>
      </c>
      <c r="C22014">
        <v>0</v>
      </c>
    </row>
    <row r="22015" spans="1:3">
      <c r="A22015" t="s">
        <v>6531</v>
      </c>
      <c r="B22015" t="s">
        <v>20870</v>
      </c>
      <c r="C22015">
        <v>0</v>
      </c>
    </row>
    <row r="22016" spans="1:3">
      <c r="A22016" t="s">
        <v>4307</v>
      </c>
      <c r="B22016" t="s">
        <v>20872</v>
      </c>
      <c r="C22016">
        <v>0</v>
      </c>
    </row>
    <row r="22017" spans="1:3">
      <c r="A22017" t="s">
        <v>3879</v>
      </c>
      <c r="B22017" t="s">
        <v>20874</v>
      </c>
      <c r="C22017">
        <v>0</v>
      </c>
    </row>
    <row r="22018" spans="1:3">
      <c r="A22018" t="s">
        <v>19159</v>
      </c>
      <c r="B22018" t="s">
        <v>20876</v>
      </c>
      <c r="C22018">
        <v>0</v>
      </c>
    </row>
    <row r="22019" spans="1:3">
      <c r="A22019" t="s">
        <v>20878</v>
      </c>
      <c r="B22019" t="s">
        <v>20879</v>
      </c>
      <c r="C22019">
        <v>0</v>
      </c>
    </row>
    <row r="22020" spans="1:3">
      <c r="A22020" t="s">
        <v>64</v>
      </c>
      <c r="B22020" t="s">
        <v>20882</v>
      </c>
      <c r="C22020">
        <v>0</v>
      </c>
    </row>
    <row r="22021" spans="1:3">
      <c r="A22021" t="s">
        <v>2234</v>
      </c>
      <c r="B22021" t="s">
        <v>20883</v>
      </c>
      <c r="C22021">
        <v>0</v>
      </c>
    </row>
    <row r="22022" spans="1:3">
      <c r="A22022" t="s">
        <v>412</v>
      </c>
      <c r="B22022" t="s">
        <v>20884</v>
      </c>
      <c r="C22022">
        <v>0</v>
      </c>
    </row>
    <row r="22023" spans="1:3">
      <c r="A22023" t="s">
        <v>212</v>
      </c>
      <c r="B22023" t="s">
        <v>20887</v>
      </c>
      <c r="C22023">
        <v>0</v>
      </c>
    </row>
    <row r="22024" spans="1:3">
      <c r="A22024" t="s">
        <v>16370</v>
      </c>
      <c r="B22024" t="s">
        <v>20890</v>
      </c>
      <c r="C22024">
        <v>0</v>
      </c>
    </row>
    <row r="22025" spans="1:3">
      <c r="A22025" t="s">
        <v>3804</v>
      </c>
      <c r="B22025" t="s">
        <v>20897</v>
      </c>
      <c r="C22025">
        <v>0</v>
      </c>
    </row>
    <row r="22026" spans="1:3">
      <c r="A22026" t="s">
        <v>1882</v>
      </c>
      <c r="B22026" t="s">
        <v>20905</v>
      </c>
      <c r="C22026">
        <v>0</v>
      </c>
    </row>
    <row r="22027" spans="1:3">
      <c r="A22027" t="s">
        <v>19690</v>
      </c>
      <c r="B22027" t="s">
        <v>20906</v>
      </c>
      <c r="C22027">
        <v>0</v>
      </c>
    </row>
    <row r="22028" spans="1:3">
      <c r="A22028" t="s">
        <v>11651</v>
      </c>
      <c r="B22028" t="s">
        <v>20908</v>
      </c>
      <c r="C22028">
        <v>0</v>
      </c>
    </row>
    <row r="22029" spans="1:3">
      <c r="A22029" t="s">
        <v>602</v>
      </c>
      <c r="B22029" t="s">
        <v>20916</v>
      </c>
      <c r="C22029">
        <v>0</v>
      </c>
    </row>
    <row r="22030" spans="1:3">
      <c r="A22030" t="s">
        <v>3201</v>
      </c>
      <c r="B22030" t="s">
        <v>20917</v>
      </c>
      <c r="C22030">
        <v>0</v>
      </c>
    </row>
    <row r="22031" spans="1:3">
      <c r="A22031" t="s">
        <v>20918</v>
      </c>
      <c r="B22031" t="s">
        <v>20919</v>
      </c>
      <c r="C22031">
        <v>0</v>
      </c>
    </row>
    <row r="22032" spans="1:3">
      <c r="A22032" t="s">
        <v>101</v>
      </c>
      <c r="B22032" t="s">
        <v>20920</v>
      </c>
      <c r="C22032">
        <v>0</v>
      </c>
    </row>
    <row r="22033" spans="1:3">
      <c r="A22033" t="s">
        <v>101</v>
      </c>
      <c r="B22033" t="s">
        <v>20924</v>
      </c>
      <c r="C22033">
        <v>0</v>
      </c>
    </row>
    <row r="22034" spans="1:3">
      <c r="A22034" t="s">
        <v>2483</v>
      </c>
      <c r="B22034" t="s">
        <v>20930</v>
      </c>
      <c r="C22034">
        <v>0</v>
      </c>
    </row>
    <row r="22035" spans="1:3">
      <c r="A22035" t="s">
        <v>486</v>
      </c>
      <c r="B22035" t="s">
        <v>20934</v>
      </c>
      <c r="C22035">
        <v>0</v>
      </c>
    </row>
    <row r="22036" spans="1:3">
      <c r="A22036" t="s">
        <v>20935</v>
      </c>
      <c r="B22036" t="s">
        <v>20936</v>
      </c>
      <c r="C22036">
        <v>0</v>
      </c>
    </row>
    <row r="22037" spans="1:3">
      <c r="A22037" t="s">
        <v>8404</v>
      </c>
      <c r="B22037" t="s">
        <v>20941</v>
      </c>
      <c r="C22037">
        <v>0</v>
      </c>
    </row>
    <row r="22038" spans="1:3">
      <c r="A22038" t="s">
        <v>20942</v>
      </c>
      <c r="B22038" t="s">
        <v>20943</v>
      </c>
      <c r="C22038">
        <v>0</v>
      </c>
    </row>
    <row r="22039" spans="1:3">
      <c r="A22039" t="s">
        <v>64</v>
      </c>
      <c r="B22039" t="s">
        <v>20947</v>
      </c>
      <c r="C22039">
        <v>0</v>
      </c>
    </row>
    <row r="22040" spans="1:3">
      <c r="A22040" t="s">
        <v>20950</v>
      </c>
      <c r="B22040" t="s">
        <v>20951</v>
      </c>
      <c r="C22040">
        <v>0</v>
      </c>
    </row>
    <row r="22041" spans="1:3">
      <c r="A22041" t="s">
        <v>188</v>
      </c>
      <c r="B22041" t="s">
        <v>20953</v>
      </c>
      <c r="C22041">
        <v>0</v>
      </c>
    </row>
    <row r="22042" spans="1:3">
      <c r="A22042" t="s">
        <v>14267</v>
      </c>
      <c r="B22042" t="s">
        <v>20956</v>
      </c>
      <c r="C22042">
        <v>0</v>
      </c>
    </row>
    <row r="22043" spans="1:3">
      <c r="A22043" t="s">
        <v>64</v>
      </c>
      <c r="B22043" t="s">
        <v>20960</v>
      </c>
      <c r="C22043">
        <v>0</v>
      </c>
    </row>
    <row r="22044" spans="1:3">
      <c r="A22044" t="s">
        <v>434</v>
      </c>
      <c r="B22044" t="s">
        <v>20961</v>
      </c>
      <c r="C22044">
        <v>0</v>
      </c>
    </row>
    <row r="22045" spans="1:3">
      <c r="A22045" t="s">
        <v>1834</v>
      </c>
      <c r="B22045" t="s">
        <v>20962</v>
      </c>
      <c r="C22045">
        <v>0</v>
      </c>
    </row>
    <row r="22046" spans="1:3">
      <c r="A22046" t="s">
        <v>14163</v>
      </c>
      <c r="B22046" t="s">
        <v>20963</v>
      </c>
      <c r="C22046">
        <v>0</v>
      </c>
    </row>
    <row r="22047" spans="1:3">
      <c r="A22047" t="s">
        <v>2794</v>
      </c>
      <c r="B22047" t="s">
        <v>20971</v>
      </c>
      <c r="C22047">
        <v>0</v>
      </c>
    </row>
    <row r="22048" spans="1:3">
      <c r="A22048" t="s">
        <v>1739</v>
      </c>
      <c r="B22048" t="s">
        <v>20976</v>
      </c>
      <c r="C22048">
        <v>0</v>
      </c>
    </row>
    <row r="22049" spans="1:3">
      <c r="A22049" t="s">
        <v>9609</v>
      </c>
      <c r="B22049" t="s">
        <v>20977</v>
      </c>
      <c r="C22049">
        <v>0</v>
      </c>
    </row>
    <row r="22050" spans="1:3">
      <c r="A22050" t="s">
        <v>4474</v>
      </c>
      <c r="B22050" t="s">
        <v>20979</v>
      </c>
      <c r="C22050">
        <v>0</v>
      </c>
    </row>
    <row r="22051" spans="1:3">
      <c r="A22051" t="s">
        <v>20918</v>
      </c>
      <c r="B22051" t="s">
        <v>20980</v>
      </c>
      <c r="C22051">
        <v>0</v>
      </c>
    </row>
    <row r="22052" spans="1:3">
      <c r="A22052" t="s">
        <v>1149</v>
      </c>
      <c r="B22052" t="s">
        <v>20981</v>
      </c>
      <c r="C22052">
        <v>0</v>
      </c>
    </row>
    <row r="22053" spans="1:3">
      <c r="A22053" t="s">
        <v>3642</v>
      </c>
      <c r="B22053" t="s">
        <v>20986</v>
      </c>
      <c r="C22053">
        <v>0</v>
      </c>
    </row>
    <row r="22054" spans="1:3">
      <c r="A22054" t="s">
        <v>507</v>
      </c>
      <c r="B22054" t="s">
        <v>20989</v>
      </c>
      <c r="C22054">
        <v>0</v>
      </c>
    </row>
    <row r="22055" spans="1:3">
      <c r="A22055" t="s">
        <v>844</v>
      </c>
      <c r="B22055" t="s">
        <v>20998</v>
      </c>
      <c r="C22055">
        <v>0</v>
      </c>
    </row>
    <row r="22056" spans="1:3">
      <c r="A22056" t="s">
        <v>391</v>
      </c>
      <c r="B22056" t="s">
        <v>21001</v>
      </c>
      <c r="C22056">
        <v>0</v>
      </c>
    </row>
    <row r="22057" spans="1:3">
      <c r="A22057" t="s">
        <v>11968</v>
      </c>
      <c r="B22057" t="s">
        <v>21008</v>
      </c>
      <c r="C22057">
        <v>0</v>
      </c>
    </row>
    <row r="22058" spans="1:3">
      <c r="A22058" t="s">
        <v>3705</v>
      </c>
      <c r="B22058" t="s">
        <v>21011</v>
      </c>
      <c r="C22058">
        <v>0</v>
      </c>
    </row>
    <row r="22059" spans="1:3">
      <c r="A22059" t="s">
        <v>4871</v>
      </c>
      <c r="B22059" t="s">
        <v>21014</v>
      </c>
      <c r="C22059">
        <v>0</v>
      </c>
    </row>
    <row r="22060" spans="1:3">
      <c r="A22060" t="s">
        <v>14376</v>
      </c>
      <c r="B22060" t="s">
        <v>21015</v>
      </c>
      <c r="C22060">
        <v>0</v>
      </c>
    </row>
    <row r="22061" spans="1:3">
      <c r="A22061" t="s">
        <v>314</v>
      </c>
      <c r="B22061" t="s">
        <v>21016</v>
      </c>
      <c r="C22061">
        <v>0</v>
      </c>
    </row>
    <row r="22062" spans="1:3">
      <c r="A22062" t="s">
        <v>969</v>
      </c>
      <c r="B22062" t="s">
        <v>21022</v>
      </c>
      <c r="C22062">
        <v>0</v>
      </c>
    </row>
    <row r="22063" spans="1:3">
      <c r="A22063" t="s">
        <v>4950</v>
      </c>
      <c r="B22063" t="s">
        <v>21023</v>
      </c>
      <c r="C22063">
        <v>0</v>
      </c>
    </row>
    <row r="22064" spans="1:3">
      <c r="A22064" t="s">
        <v>152</v>
      </c>
      <c r="B22064" t="s">
        <v>21025</v>
      </c>
      <c r="C22064">
        <v>0</v>
      </c>
    </row>
    <row r="22065" spans="1:3">
      <c r="A22065" t="s">
        <v>11233</v>
      </c>
      <c r="B22065" t="s">
        <v>21026</v>
      </c>
      <c r="C22065">
        <v>0</v>
      </c>
    </row>
    <row r="22066" spans="1:3">
      <c r="A22066" t="s">
        <v>6511</v>
      </c>
      <c r="B22066" t="s">
        <v>21029</v>
      </c>
      <c r="C22066">
        <v>0</v>
      </c>
    </row>
    <row r="22067" spans="1:3">
      <c r="A22067" t="s">
        <v>5344</v>
      </c>
      <c r="B22067" t="s">
        <v>21031</v>
      </c>
      <c r="C22067">
        <v>0</v>
      </c>
    </row>
    <row r="22068" spans="1:3">
      <c r="A22068" t="s">
        <v>5</v>
      </c>
      <c r="B22068" t="s">
        <v>21032</v>
      </c>
      <c r="C22068">
        <v>0</v>
      </c>
    </row>
    <row r="22069" spans="1:3">
      <c r="A22069" t="s">
        <v>3657</v>
      </c>
      <c r="B22069" t="s">
        <v>21034</v>
      </c>
      <c r="C22069">
        <v>0</v>
      </c>
    </row>
    <row r="22070" spans="1:3">
      <c r="A22070" t="s">
        <v>310</v>
      </c>
      <c r="B22070" t="s">
        <v>21037</v>
      </c>
      <c r="C22070">
        <v>0</v>
      </c>
    </row>
    <row r="22071" spans="1:3">
      <c r="A22071" t="s">
        <v>602</v>
      </c>
      <c r="B22071" t="s">
        <v>21038</v>
      </c>
      <c r="C22071">
        <v>0</v>
      </c>
    </row>
    <row r="22072" spans="1:3">
      <c r="A22072" t="s">
        <v>198</v>
      </c>
      <c r="B22072" t="s">
        <v>21040</v>
      </c>
      <c r="C22072">
        <v>0</v>
      </c>
    </row>
    <row r="22073" spans="1:3">
      <c r="A22073" t="s">
        <v>728</v>
      </c>
      <c r="B22073" t="s">
        <v>21045</v>
      </c>
      <c r="C22073">
        <v>0</v>
      </c>
    </row>
    <row r="22074" spans="1:3">
      <c r="A22074" t="s">
        <v>21048</v>
      </c>
      <c r="B22074" t="s">
        <v>21049</v>
      </c>
      <c r="C22074">
        <v>0</v>
      </c>
    </row>
    <row r="22075" spans="1:3">
      <c r="A22075" t="s">
        <v>1248</v>
      </c>
      <c r="B22075" t="s">
        <v>21052</v>
      </c>
      <c r="C22075">
        <v>0</v>
      </c>
    </row>
    <row r="22076" spans="1:3">
      <c r="A22076" t="s">
        <v>330</v>
      </c>
      <c r="B22076" t="s">
        <v>21053</v>
      </c>
      <c r="C22076">
        <v>0</v>
      </c>
    </row>
    <row r="22077" spans="1:3">
      <c r="A22077" t="s">
        <v>292</v>
      </c>
      <c r="B22077" t="s">
        <v>21063</v>
      </c>
      <c r="C22077">
        <v>0</v>
      </c>
    </row>
    <row r="22078" spans="1:3">
      <c r="A22078" t="s">
        <v>2204</v>
      </c>
      <c r="B22078" t="s">
        <v>21065</v>
      </c>
      <c r="C22078">
        <v>0</v>
      </c>
    </row>
    <row r="22079" spans="1:3">
      <c r="A22079" t="s">
        <v>2018</v>
      </c>
      <c r="B22079" t="s">
        <v>21073</v>
      </c>
      <c r="C22079">
        <v>0</v>
      </c>
    </row>
    <row r="22080" spans="1:3">
      <c r="A22080" t="s">
        <v>21077</v>
      </c>
      <c r="B22080" t="s">
        <v>21078</v>
      </c>
      <c r="C22080">
        <v>0</v>
      </c>
    </row>
    <row r="22081" spans="1:3">
      <c r="A22081" t="s">
        <v>377</v>
      </c>
      <c r="B22081" t="s">
        <v>21084</v>
      </c>
      <c r="C22081">
        <v>0</v>
      </c>
    </row>
    <row r="22082" spans="1:3">
      <c r="A22082" t="s">
        <v>18377</v>
      </c>
      <c r="B22082" t="s">
        <v>21089</v>
      </c>
      <c r="C22082">
        <v>0</v>
      </c>
    </row>
    <row r="22083" spans="1:3">
      <c r="A22083" t="s">
        <v>8059</v>
      </c>
      <c r="B22083" t="s">
        <v>21090</v>
      </c>
      <c r="C22083">
        <v>0</v>
      </c>
    </row>
    <row r="22084" spans="1:3">
      <c r="A22084" t="s">
        <v>234</v>
      </c>
      <c r="B22084" t="s">
        <v>21091</v>
      </c>
      <c r="C22084">
        <v>0</v>
      </c>
    </row>
    <row r="22085" spans="1:3">
      <c r="A22085" t="s">
        <v>844</v>
      </c>
      <c r="B22085" t="s">
        <v>21099</v>
      </c>
      <c r="C22085">
        <v>0</v>
      </c>
    </row>
    <row r="22086" spans="1:3">
      <c r="A22086" t="s">
        <v>5</v>
      </c>
      <c r="B22086" t="s">
        <v>21101</v>
      </c>
      <c r="C22086">
        <v>0</v>
      </c>
    </row>
    <row r="22087" spans="1:3">
      <c r="A22087" t="s">
        <v>1019</v>
      </c>
      <c r="B22087" t="s">
        <v>21102</v>
      </c>
      <c r="C22087">
        <v>0</v>
      </c>
    </row>
    <row r="22088" spans="1:3">
      <c r="A22088" t="s">
        <v>21103</v>
      </c>
      <c r="B22088" t="s">
        <v>21104</v>
      </c>
      <c r="C22088">
        <v>0</v>
      </c>
    </row>
    <row r="22089" spans="1:3">
      <c r="A22089" t="s">
        <v>2046</v>
      </c>
      <c r="B22089" t="s">
        <v>21108</v>
      </c>
      <c r="C22089">
        <v>0</v>
      </c>
    </row>
    <row r="22090" spans="1:3">
      <c r="A22090" t="s">
        <v>15561</v>
      </c>
      <c r="B22090" t="s">
        <v>21109</v>
      </c>
      <c r="C22090">
        <v>0</v>
      </c>
    </row>
    <row r="22091" spans="1:3">
      <c r="A22091" t="s">
        <v>314</v>
      </c>
      <c r="B22091" t="s">
        <v>21110</v>
      </c>
      <c r="C22091">
        <v>0</v>
      </c>
    </row>
    <row r="22092" spans="1:3">
      <c r="A22092" t="s">
        <v>17516</v>
      </c>
      <c r="B22092" t="s">
        <v>21116</v>
      </c>
      <c r="C22092">
        <v>0</v>
      </c>
    </row>
    <row r="22093" spans="1:3">
      <c r="A22093" t="s">
        <v>2825</v>
      </c>
      <c r="B22093" t="s">
        <v>21117</v>
      </c>
      <c r="C22093">
        <v>0</v>
      </c>
    </row>
    <row r="22094" spans="1:3">
      <c r="A22094" t="s">
        <v>17463</v>
      </c>
      <c r="B22094" t="s">
        <v>21120</v>
      </c>
      <c r="C22094">
        <v>0</v>
      </c>
    </row>
    <row r="22095" spans="1:3">
      <c r="A22095" t="s">
        <v>101</v>
      </c>
      <c r="B22095" t="s">
        <v>21128</v>
      </c>
      <c r="C22095">
        <v>0</v>
      </c>
    </row>
    <row r="22096" spans="1:3">
      <c r="A22096" t="s">
        <v>3646</v>
      </c>
      <c r="B22096" t="s">
        <v>21129</v>
      </c>
      <c r="C22096">
        <v>0</v>
      </c>
    </row>
    <row r="22097" spans="1:3">
      <c r="A22097" t="s">
        <v>2208</v>
      </c>
      <c r="B22097" t="s">
        <v>21130</v>
      </c>
      <c r="C22097">
        <v>0</v>
      </c>
    </row>
    <row r="22098" spans="1:3">
      <c r="A22098" t="s">
        <v>11125</v>
      </c>
      <c r="B22098" t="s">
        <v>21133</v>
      </c>
      <c r="C22098">
        <v>0</v>
      </c>
    </row>
    <row r="22099" spans="1:3">
      <c r="A22099" t="s">
        <v>17093</v>
      </c>
      <c r="B22099" t="s">
        <v>21134</v>
      </c>
      <c r="C22099">
        <v>0</v>
      </c>
    </row>
    <row r="22100" spans="1:3">
      <c r="A22100" t="s">
        <v>5</v>
      </c>
      <c r="B22100" t="s">
        <v>21142</v>
      </c>
      <c r="C22100">
        <v>0</v>
      </c>
    </row>
    <row r="22101" spans="1:3">
      <c r="A22101" t="s">
        <v>3164</v>
      </c>
      <c r="B22101" t="s">
        <v>21143</v>
      </c>
      <c r="C22101">
        <v>0</v>
      </c>
    </row>
    <row r="22102" spans="1:3">
      <c r="A22102" t="s">
        <v>1280</v>
      </c>
      <c r="B22102" t="s">
        <v>21144</v>
      </c>
      <c r="C22102">
        <v>0</v>
      </c>
    </row>
    <row r="22103" spans="1:3">
      <c r="A22103" t="s">
        <v>1888</v>
      </c>
      <c r="B22103" t="s">
        <v>21146</v>
      </c>
      <c r="C22103">
        <v>0</v>
      </c>
    </row>
    <row r="22104" spans="1:3">
      <c r="A22104" t="s">
        <v>21148</v>
      </c>
      <c r="B22104" t="s">
        <v>21149</v>
      </c>
      <c r="C22104">
        <v>0</v>
      </c>
    </row>
    <row r="22105" spans="1:3">
      <c r="A22105" t="s">
        <v>266</v>
      </c>
      <c r="B22105" t="s">
        <v>21153</v>
      </c>
      <c r="C22105">
        <v>0</v>
      </c>
    </row>
    <row r="22106" spans="1:3">
      <c r="A22106" t="s">
        <v>4919</v>
      </c>
      <c r="B22106" t="s">
        <v>21163</v>
      </c>
      <c r="C22106">
        <v>0</v>
      </c>
    </row>
    <row r="22107" spans="1:3">
      <c r="A22107" t="s">
        <v>1739</v>
      </c>
      <c r="B22107" t="s">
        <v>21165</v>
      </c>
      <c r="C22107">
        <v>0</v>
      </c>
    </row>
    <row r="22108" spans="1:3">
      <c r="A22108" t="s">
        <v>21166</v>
      </c>
      <c r="B22108" t="s">
        <v>21167</v>
      </c>
      <c r="C22108">
        <v>0</v>
      </c>
    </row>
    <row r="22109" spans="1:3">
      <c r="A22109" t="s">
        <v>18377</v>
      </c>
      <c r="B22109" t="s">
        <v>21171</v>
      </c>
      <c r="C22109">
        <v>0</v>
      </c>
    </row>
    <row r="22110" spans="1:3">
      <c r="A22110" t="s">
        <v>436</v>
      </c>
      <c r="B22110" t="s">
        <v>21172</v>
      </c>
      <c r="C22110">
        <v>0</v>
      </c>
    </row>
    <row r="22111" spans="1:3">
      <c r="A22111" t="s">
        <v>8231</v>
      </c>
      <c r="B22111" t="s">
        <v>21179</v>
      </c>
      <c r="C22111">
        <v>0</v>
      </c>
    </row>
    <row r="22112" spans="1:3">
      <c r="A22112" t="s">
        <v>21181</v>
      </c>
      <c r="B22112" t="s">
        <v>21182</v>
      </c>
      <c r="C22112">
        <v>0</v>
      </c>
    </row>
    <row r="22113" spans="1:3">
      <c r="A22113" t="s">
        <v>4499</v>
      </c>
      <c r="B22113" t="s">
        <v>21183</v>
      </c>
      <c r="C22113">
        <v>0</v>
      </c>
    </row>
    <row r="22114" spans="1:3">
      <c r="A22114" t="s">
        <v>1253</v>
      </c>
      <c r="B22114" t="s">
        <v>21184</v>
      </c>
      <c r="C22114">
        <v>0</v>
      </c>
    </row>
    <row r="22115" spans="1:3">
      <c r="A22115" t="s">
        <v>284</v>
      </c>
      <c r="B22115" t="s">
        <v>21185</v>
      </c>
      <c r="C22115">
        <v>0</v>
      </c>
    </row>
    <row r="22116" spans="1:3">
      <c r="A22116" t="s">
        <v>2866</v>
      </c>
      <c r="B22116" t="s">
        <v>21190</v>
      </c>
      <c r="C22116">
        <v>0</v>
      </c>
    </row>
    <row r="22117" spans="1:3">
      <c r="A22117" t="s">
        <v>5874</v>
      </c>
      <c r="B22117" t="s">
        <v>21193</v>
      </c>
      <c r="C22117">
        <v>0</v>
      </c>
    </row>
    <row r="22118" spans="1:3">
      <c r="A22118" t="s">
        <v>2026</v>
      </c>
      <c r="B22118" t="s">
        <v>21194</v>
      </c>
      <c r="C22118">
        <v>0</v>
      </c>
    </row>
    <row r="22119" spans="1:3">
      <c r="A22119" t="s">
        <v>64</v>
      </c>
      <c r="B22119" t="s">
        <v>21197</v>
      </c>
      <c r="C22119">
        <v>0</v>
      </c>
    </row>
    <row r="22120" spans="1:3">
      <c r="A22120" t="s">
        <v>64</v>
      </c>
      <c r="B22120" t="s">
        <v>21198</v>
      </c>
      <c r="C22120">
        <v>0</v>
      </c>
    </row>
    <row r="22121" spans="1:3">
      <c r="A22121" t="s">
        <v>6826</v>
      </c>
      <c r="B22121" t="s">
        <v>21200</v>
      </c>
      <c r="C22121">
        <v>0</v>
      </c>
    </row>
    <row r="22122" spans="1:3">
      <c r="A22122" t="s">
        <v>131</v>
      </c>
      <c r="B22122" t="s">
        <v>21202</v>
      </c>
      <c r="C22122">
        <v>0</v>
      </c>
    </row>
    <row r="22123" spans="1:3">
      <c r="A22123" t="s">
        <v>198</v>
      </c>
      <c r="B22123" t="s">
        <v>21217</v>
      </c>
      <c r="C22123">
        <v>0</v>
      </c>
    </row>
    <row r="22124" spans="1:3">
      <c r="A22124" t="s">
        <v>1945</v>
      </c>
      <c r="B22124" t="s">
        <v>21221</v>
      </c>
      <c r="C22124">
        <v>0</v>
      </c>
    </row>
    <row r="22125" spans="1:3">
      <c r="A22125" t="s">
        <v>1649</v>
      </c>
      <c r="B22125" t="s">
        <v>21226</v>
      </c>
      <c r="C22125">
        <v>0</v>
      </c>
    </row>
    <row r="22126" spans="1:3">
      <c r="A22126" t="s">
        <v>9355</v>
      </c>
      <c r="B22126" t="s">
        <v>21228</v>
      </c>
      <c r="C22126">
        <v>0</v>
      </c>
    </row>
    <row r="22127" spans="1:3">
      <c r="A22127" t="s">
        <v>21230</v>
      </c>
      <c r="B22127" t="s">
        <v>21231</v>
      </c>
      <c r="C22127">
        <v>0</v>
      </c>
    </row>
    <row r="22128" spans="1:3">
      <c r="A22128" t="s">
        <v>21232</v>
      </c>
      <c r="B22128" t="s">
        <v>21233</v>
      </c>
      <c r="C22128">
        <v>0</v>
      </c>
    </row>
    <row r="22129" spans="1:3">
      <c r="A22129" t="s">
        <v>6666</v>
      </c>
      <c r="B22129" t="s">
        <v>21234</v>
      </c>
      <c r="C22129">
        <v>0</v>
      </c>
    </row>
    <row r="22130" spans="1:3">
      <c r="A22130" t="s">
        <v>602</v>
      </c>
      <c r="B22130" t="s">
        <v>21239</v>
      </c>
      <c r="C22130">
        <v>0</v>
      </c>
    </row>
    <row r="22131" spans="1:3">
      <c r="A22131" t="s">
        <v>62</v>
      </c>
      <c r="B22131" t="s">
        <v>21240</v>
      </c>
      <c r="C22131">
        <v>0</v>
      </c>
    </row>
    <row r="22132" spans="1:3">
      <c r="A22132" t="s">
        <v>2858</v>
      </c>
      <c r="B22132" t="s">
        <v>21242</v>
      </c>
      <c r="C22132">
        <v>0</v>
      </c>
    </row>
    <row r="22133" spans="1:3">
      <c r="A22133" t="s">
        <v>3784</v>
      </c>
      <c r="B22133" t="s">
        <v>21245</v>
      </c>
      <c r="C22133">
        <v>0</v>
      </c>
    </row>
    <row r="22134" spans="1:3">
      <c r="A22134" t="s">
        <v>3586</v>
      </c>
      <c r="B22134" t="s">
        <v>21248</v>
      </c>
      <c r="C22134">
        <v>0</v>
      </c>
    </row>
    <row r="22135" spans="1:3">
      <c r="A22135" t="s">
        <v>1302</v>
      </c>
      <c r="B22135" t="s">
        <v>21251</v>
      </c>
      <c r="C22135">
        <v>0</v>
      </c>
    </row>
    <row r="22136" spans="1:3">
      <c r="A22136" t="s">
        <v>3230</v>
      </c>
      <c r="B22136" t="s">
        <v>21265</v>
      </c>
      <c r="C22136">
        <v>0</v>
      </c>
    </row>
    <row r="22137" spans="1:3">
      <c r="A22137" t="s">
        <v>7</v>
      </c>
      <c r="B22137" t="s">
        <v>21269</v>
      </c>
      <c r="C22137">
        <v>0</v>
      </c>
    </row>
    <row r="22138" spans="1:3">
      <c r="A22138" t="s">
        <v>5694</v>
      </c>
      <c r="B22138" t="s">
        <v>21272</v>
      </c>
      <c r="C22138">
        <v>0</v>
      </c>
    </row>
    <row r="22139" spans="1:3">
      <c r="A22139" t="s">
        <v>2858</v>
      </c>
      <c r="B22139" t="s">
        <v>21274</v>
      </c>
      <c r="C22139">
        <v>0</v>
      </c>
    </row>
    <row r="22140" spans="1:3">
      <c r="A22140" t="s">
        <v>216</v>
      </c>
      <c r="B22140" t="s">
        <v>21275</v>
      </c>
      <c r="C22140">
        <v>0</v>
      </c>
    </row>
    <row r="22141" spans="1:3">
      <c r="A22141" t="s">
        <v>62</v>
      </c>
      <c r="B22141" t="s">
        <v>21276</v>
      </c>
      <c r="C22141">
        <v>0</v>
      </c>
    </row>
    <row r="22142" spans="1:3">
      <c r="A22142" t="s">
        <v>2838</v>
      </c>
      <c r="B22142" t="s">
        <v>21279</v>
      </c>
      <c r="C22142">
        <v>0</v>
      </c>
    </row>
    <row r="22143" spans="1:3">
      <c r="A22143" t="s">
        <v>387</v>
      </c>
      <c r="B22143" t="s">
        <v>21280</v>
      </c>
      <c r="C22143">
        <v>0</v>
      </c>
    </row>
    <row r="22144" spans="1:3">
      <c r="A22144" t="s">
        <v>18354</v>
      </c>
      <c r="B22144" t="s">
        <v>21281</v>
      </c>
      <c r="C22144">
        <v>0</v>
      </c>
    </row>
    <row r="22145" spans="1:3">
      <c r="A22145" t="s">
        <v>4474</v>
      </c>
      <c r="B22145" t="s">
        <v>21285</v>
      </c>
      <c r="C22145">
        <v>0</v>
      </c>
    </row>
    <row r="22146" spans="1:3">
      <c r="A22146" t="s">
        <v>13505</v>
      </c>
      <c r="B22146" t="s">
        <v>21286</v>
      </c>
      <c r="C22146">
        <v>0</v>
      </c>
    </row>
    <row r="22147" spans="1:3">
      <c r="A22147" t="s">
        <v>274</v>
      </c>
      <c r="B22147" t="s">
        <v>21287</v>
      </c>
      <c r="C22147">
        <v>0</v>
      </c>
    </row>
    <row r="22148" spans="1:3">
      <c r="A22148" t="s">
        <v>17526</v>
      </c>
      <c r="B22148" t="s">
        <v>21288</v>
      </c>
      <c r="C22148">
        <v>0</v>
      </c>
    </row>
    <row r="22149" spans="1:3">
      <c r="A22149" t="s">
        <v>4181</v>
      </c>
      <c r="B22149" t="s">
        <v>21292</v>
      </c>
      <c r="C22149">
        <v>0</v>
      </c>
    </row>
    <row r="22150" spans="1:3">
      <c r="A22150" t="s">
        <v>21293</v>
      </c>
      <c r="B22150" t="s">
        <v>21294</v>
      </c>
      <c r="C22150">
        <v>0</v>
      </c>
    </row>
    <row r="22151" spans="1:3">
      <c r="A22151" t="s">
        <v>1461</v>
      </c>
      <c r="B22151" t="s">
        <v>21295</v>
      </c>
      <c r="C22151">
        <v>0</v>
      </c>
    </row>
    <row r="22152" spans="1:3">
      <c r="A22152" t="s">
        <v>3403</v>
      </c>
      <c r="B22152" t="s">
        <v>21302</v>
      </c>
      <c r="C22152">
        <v>0</v>
      </c>
    </row>
    <row r="22153" spans="1:3">
      <c r="A22153" t="s">
        <v>1933</v>
      </c>
      <c r="B22153" t="s">
        <v>21303</v>
      </c>
      <c r="C22153">
        <v>0</v>
      </c>
    </row>
    <row r="22154" spans="1:3">
      <c r="A22154" t="s">
        <v>14145</v>
      </c>
      <c r="B22154" t="s">
        <v>21305</v>
      </c>
      <c r="C22154">
        <v>0</v>
      </c>
    </row>
    <row r="22155" spans="1:3">
      <c r="A22155" t="s">
        <v>252</v>
      </c>
      <c r="B22155" t="s">
        <v>21307</v>
      </c>
      <c r="C22155">
        <v>0</v>
      </c>
    </row>
    <row r="22156" spans="1:3">
      <c r="A22156" t="s">
        <v>10018</v>
      </c>
      <c r="B22156" t="s">
        <v>21311</v>
      </c>
      <c r="C22156">
        <v>0</v>
      </c>
    </row>
    <row r="22157" spans="1:3">
      <c r="A22157" t="s">
        <v>141</v>
      </c>
      <c r="B22157" t="s">
        <v>21314</v>
      </c>
      <c r="C22157">
        <v>0</v>
      </c>
    </row>
    <row r="22158" spans="1:3">
      <c r="A22158" t="s">
        <v>1834</v>
      </c>
      <c r="B22158" t="s">
        <v>21315</v>
      </c>
      <c r="C22158">
        <v>0</v>
      </c>
    </row>
    <row r="22159" spans="1:3">
      <c r="A22159" t="s">
        <v>150</v>
      </c>
      <c r="B22159" t="s">
        <v>21317</v>
      </c>
      <c r="C22159">
        <v>0</v>
      </c>
    </row>
    <row r="22160" spans="1:3">
      <c r="A22160" t="s">
        <v>21320</v>
      </c>
      <c r="B22160" t="s">
        <v>21321</v>
      </c>
      <c r="C22160">
        <v>0</v>
      </c>
    </row>
    <row r="22161" spans="1:3">
      <c r="A22161" t="s">
        <v>2232</v>
      </c>
      <c r="B22161" t="s">
        <v>21322</v>
      </c>
      <c r="C22161">
        <v>0</v>
      </c>
    </row>
    <row r="22162" spans="1:3">
      <c r="A22162" t="s">
        <v>5278</v>
      </c>
      <c r="B22162" t="s">
        <v>21324</v>
      </c>
      <c r="C22162">
        <v>0</v>
      </c>
    </row>
    <row r="22163" spans="1:3">
      <c r="A22163" t="s">
        <v>412</v>
      </c>
      <c r="B22163" t="s">
        <v>21327</v>
      </c>
      <c r="C22163">
        <v>0</v>
      </c>
    </row>
    <row r="22164" spans="1:3">
      <c r="A22164" t="s">
        <v>5156</v>
      </c>
      <c r="B22164" t="s">
        <v>21328</v>
      </c>
      <c r="C22164">
        <v>0</v>
      </c>
    </row>
    <row r="22165" spans="1:3">
      <c r="A22165" t="s">
        <v>1112</v>
      </c>
      <c r="B22165" t="s">
        <v>21333</v>
      </c>
      <c r="C22165">
        <v>0</v>
      </c>
    </row>
    <row r="22166" spans="1:3">
      <c r="A22166" t="s">
        <v>1588</v>
      </c>
      <c r="B22166" t="s">
        <v>21335</v>
      </c>
      <c r="C22166">
        <v>0</v>
      </c>
    </row>
    <row r="22167" spans="1:3">
      <c r="A22167" t="s">
        <v>21345</v>
      </c>
      <c r="B22167" t="s">
        <v>21346</v>
      </c>
      <c r="C22167">
        <v>0</v>
      </c>
    </row>
    <row r="22168" spans="1:3">
      <c r="A22168" t="s">
        <v>16342</v>
      </c>
      <c r="B22168" t="s">
        <v>21347</v>
      </c>
      <c r="C22168">
        <v>0</v>
      </c>
    </row>
    <row r="22169" spans="1:3">
      <c r="A22169" t="s">
        <v>3403</v>
      </c>
      <c r="B22169" t="s">
        <v>21348</v>
      </c>
      <c r="C22169">
        <v>0</v>
      </c>
    </row>
    <row r="22170" spans="1:3">
      <c r="A22170" t="s">
        <v>1340</v>
      </c>
      <c r="B22170" t="s">
        <v>21357</v>
      </c>
      <c r="C22170">
        <v>0</v>
      </c>
    </row>
    <row r="22171" spans="1:3">
      <c r="A22171" t="s">
        <v>83</v>
      </c>
      <c r="B22171" t="s">
        <v>21365</v>
      </c>
      <c r="C22171">
        <v>0</v>
      </c>
    </row>
    <row r="22172" spans="1:3">
      <c r="A22172" t="s">
        <v>234</v>
      </c>
      <c r="B22172" t="s">
        <v>21366</v>
      </c>
      <c r="C22172">
        <v>0</v>
      </c>
    </row>
    <row r="22173" spans="1:3">
      <c r="A22173" t="s">
        <v>1286</v>
      </c>
      <c r="B22173" t="s">
        <v>21369</v>
      </c>
      <c r="C22173">
        <v>0</v>
      </c>
    </row>
    <row r="22174" spans="1:3">
      <c r="A22174" t="s">
        <v>21372</v>
      </c>
      <c r="B22174" t="s">
        <v>21373</v>
      </c>
      <c r="C22174">
        <v>0</v>
      </c>
    </row>
    <row r="22175" spans="1:3">
      <c r="A22175" t="s">
        <v>264</v>
      </c>
      <c r="B22175" t="s">
        <v>21374</v>
      </c>
      <c r="C22175">
        <v>0</v>
      </c>
    </row>
    <row r="22176" spans="1:3">
      <c r="A22176" t="s">
        <v>1488</v>
      </c>
      <c r="B22176" t="s">
        <v>21376</v>
      </c>
      <c r="C22176">
        <v>0</v>
      </c>
    </row>
    <row r="22177" spans="1:3">
      <c r="A22177" t="s">
        <v>1636</v>
      </c>
      <c r="B22177" t="s">
        <v>21377</v>
      </c>
      <c r="C22177">
        <v>0</v>
      </c>
    </row>
    <row r="22178" spans="1:3">
      <c r="A22178" t="s">
        <v>489</v>
      </c>
      <c r="B22178" t="s">
        <v>21378</v>
      </c>
      <c r="C22178">
        <v>0</v>
      </c>
    </row>
    <row r="22179" spans="1:3">
      <c r="A22179" t="s">
        <v>2501</v>
      </c>
      <c r="B22179" t="s">
        <v>21379</v>
      </c>
      <c r="C22179">
        <v>0</v>
      </c>
    </row>
    <row r="22180" spans="1:3">
      <c r="A22180" t="s">
        <v>264</v>
      </c>
      <c r="B22180" t="s">
        <v>21381</v>
      </c>
      <c r="C22180">
        <v>0</v>
      </c>
    </row>
    <row r="22181" spans="1:3">
      <c r="A22181" t="s">
        <v>1358</v>
      </c>
      <c r="B22181" t="s">
        <v>21389</v>
      </c>
      <c r="C22181">
        <v>0</v>
      </c>
    </row>
    <row r="22182" spans="1:3">
      <c r="A22182" t="s">
        <v>3975</v>
      </c>
      <c r="B22182" t="s">
        <v>21390</v>
      </c>
      <c r="C22182">
        <v>0</v>
      </c>
    </row>
    <row r="22183" spans="1:3">
      <c r="A22183" t="s">
        <v>2495</v>
      </c>
      <c r="B22183" t="s">
        <v>21393</v>
      </c>
      <c r="C22183">
        <v>0</v>
      </c>
    </row>
    <row r="22184" spans="1:3">
      <c r="A22184" t="s">
        <v>2458</v>
      </c>
      <c r="B22184" t="s">
        <v>21399</v>
      </c>
      <c r="C22184">
        <v>0</v>
      </c>
    </row>
    <row r="22185" spans="1:3">
      <c r="A22185" t="s">
        <v>677</v>
      </c>
      <c r="B22185" t="s">
        <v>21402</v>
      </c>
      <c r="C22185">
        <v>0</v>
      </c>
    </row>
    <row r="22186" spans="1:3">
      <c r="A22186" t="s">
        <v>21405</v>
      </c>
      <c r="B22186" t="s">
        <v>21406</v>
      </c>
      <c r="C22186">
        <v>0</v>
      </c>
    </row>
    <row r="22187" spans="1:3">
      <c r="A22187" t="s">
        <v>547</v>
      </c>
      <c r="B22187" t="s">
        <v>21407</v>
      </c>
      <c r="C22187">
        <v>0</v>
      </c>
    </row>
    <row r="22188" spans="1:3">
      <c r="A22188" t="s">
        <v>434</v>
      </c>
      <c r="B22188" t="s">
        <v>21408</v>
      </c>
      <c r="C22188">
        <v>0</v>
      </c>
    </row>
    <row r="22189" spans="1:3">
      <c r="A22189" t="s">
        <v>9639</v>
      </c>
      <c r="B22189" t="s">
        <v>21410</v>
      </c>
      <c r="C22189">
        <v>0</v>
      </c>
    </row>
    <row r="22190" spans="1:3">
      <c r="A22190" t="s">
        <v>107</v>
      </c>
      <c r="B22190" t="s">
        <v>21413</v>
      </c>
      <c r="C22190">
        <v>0</v>
      </c>
    </row>
    <row r="22191" spans="1:3">
      <c r="A22191" t="s">
        <v>2860</v>
      </c>
      <c r="B22191" t="s">
        <v>21416</v>
      </c>
      <c r="C22191">
        <v>0</v>
      </c>
    </row>
    <row r="22192" spans="1:3">
      <c r="A22192" t="s">
        <v>27</v>
      </c>
      <c r="B22192" t="s">
        <v>21418</v>
      </c>
      <c r="C22192">
        <v>0</v>
      </c>
    </row>
    <row r="22193" spans="1:3">
      <c r="A22193" t="s">
        <v>969</v>
      </c>
      <c r="B22193" t="s">
        <v>21419</v>
      </c>
      <c r="C22193">
        <v>0</v>
      </c>
    </row>
    <row r="22194" spans="1:3">
      <c r="A22194" t="s">
        <v>4003</v>
      </c>
      <c r="B22194" t="s">
        <v>21421</v>
      </c>
      <c r="C22194">
        <v>0</v>
      </c>
    </row>
    <row r="22195" spans="1:3">
      <c r="A22195" t="s">
        <v>5763</v>
      </c>
      <c r="B22195" t="s">
        <v>21422</v>
      </c>
      <c r="C22195">
        <v>0</v>
      </c>
    </row>
    <row r="22196" spans="1:3">
      <c r="A22196" t="s">
        <v>1533</v>
      </c>
      <c r="B22196" t="s">
        <v>21424</v>
      </c>
      <c r="C22196">
        <v>0</v>
      </c>
    </row>
    <row r="22197" spans="1:3">
      <c r="A22197" t="s">
        <v>4469</v>
      </c>
      <c r="B22197" t="s">
        <v>21441</v>
      </c>
      <c r="C22197">
        <v>0</v>
      </c>
    </row>
    <row r="22198" spans="1:3">
      <c r="A22198" t="s">
        <v>10392</v>
      </c>
      <c r="B22198" t="s">
        <v>21443</v>
      </c>
      <c r="C22198">
        <v>0</v>
      </c>
    </row>
    <row r="22199" spans="1:3">
      <c r="A22199" t="s">
        <v>1716</v>
      </c>
      <c r="B22199" t="s">
        <v>21444</v>
      </c>
      <c r="C22199">
        <v>0</v>
      </c>
    </row>
    <row r="22200" spans="1:3">
      <c r="A22200" t="s">
        <v>9751</v>
      </c>
      <c r="B22200" t="s">
        <v>21445</v>
      </c>
      <c r="C22200">
        <v>0</v>
      </c>
    </row>
    <row r="22201" spans="1:3">
      <c r="A22201" t="s">
        <v>21446</v>
      </c>
      <c r="B22201" t="s">
        <v>21447</v>
      </c>
      <c r="C22201">
        <v>0</v>
      </c>
    </row>
    <row r="22202" spans="1:3">
      <c r="A22202" t="s">
        <v>602</v>
      </c>
      <c r="B22202" t="s">
        <v>21448</v>
      </c>
      <c r="C22202">
        <v>0</v>
      </c>
    </row>
    <row r="22203" spans="1:3">
      <c r="A22203" t="s">
        <v>14585</v>
      </c>
      <c r="B22203" t="s">
        <v>21452</v>
      </c>
      <c r="C22203">
        <v>0</v>
      </c>
    </row>
    <row r="22204" spans="1:3">
      <c r="A22204" t="s">
        <v>4392</v>
      </c>
      <c r="B22204" t="s">
        <v>21453</v>
      </c>
      <c r="C22204">
        <v>0</v>
      </c>
    </row>
    <row r="22205" spans="1:3">
      <c r="A22205" t="s">
        <v>64</v>
      </c>
      <c r="B22205" t="s">
        <v>21454</v>
      </c>
      <c r="C22205">
        <v>0</v>
      </c>
    </row>
    <row r="22206" spans="1:3">
      <c r="A22206" t="s">
        <v>284</v>
      </c>
      <c r="B22206" t="s">
        <v>21460</v>
      </c>
      <c r="C22206">
        <v>0</v>
      </c>
    </row>
    <row r="22207" spans="1:3">
      <c r="A22207" t="s">
        <v>1225</v>
      </c>
      <c r="B22207" t="s">
        <v>21461</v>
      </c>
      <c r="C22207">
        <v>0</v>
      </c>
    </row>
    <row r="22208" spans="1:3">
      <c r="A22208" t="s">
        <v>314</v>
      </c>
      <c r="B22208" t="s">
        <v>21462</v>
      </c>
      <c r="C22208">
        <v>0</v>
      </c>
    </row>
    <row r="22209" spans="1:3">
      <c r="A22209" t="s">
        <v>581</v>
      </c>
      <c r="B22209" t="s">
        <v>21463</v>
      </c>
      <c r="C22209">
        <v>0</v>
      </c>
    </row>
    <row r="22210" spans="1:3">
      <c r="A22210" t="s">
        <v>4859</v>
      </c>
      <c r="B22210" t="s">
        <v>21466</v>
      </c>
      <c r="C22210">
        <v>0</v>
      </c>
    </row>
    <row r="22211" spans="1:3">
      <c r="A22211" t="s">
        <v>3877</v>
      </c>
      <c r="B22211" t="s">
        <v>21476</v>
      </c>
      <c r="C22211">
        <v>0</v>
      </c>
    </row>
    <row r="22212" spans="1:3">
      <c r="A22212" t="s">
        <v>3659</v>
      </c>
      <c r="B22212" t="s">
        <v>21478</v>
      </c>
      <c r="C22212">
        <v>0</v>
      </c>
    </row>
    <row r="22213" spans="1:3">
      <c r="A22213" t="s">
        <v>7911</v>
      </c>
      <c r="B22213" t="s">
        <v>21481</v>
      </c>
      <c r="C22213">
        <v>0</v>
      </c>
    </row>
    <row r="22214" spans="1:3">
      <c r="A22214" t="s">
        <v>412</v>
      </c>
      <c r="B22214" t="s">
        <v>21482</v>
      </c>
      <c r="C22214">
        <v>0</v>
      </c>
    </row>
    <row r="22215" spans="1:3">
      <c r="A22215" t="s">
        <v>1978</v>
      </c>
      <c r="B22215" t="s">
        <v>21484</v>
      </c>
      <c r="C22215">
        <v>0</v>
      </c>
    </row>
    <row r="22216" spans="1:3">
      <c r="A22216" t="s">
        <v>152</v>
      </c>
      <c r="B22216" t="s">
        <v>21490</v>
      </c>
      <c r="C22216">
        <v>0</v>
      </c>
    </row>
    <row r="22217" spans="1:3">
      <c r="A22217" t="s">
        <v>252</v>
      </c>
      <c r="B22217" t="s">
        <v>21492</v>
      </c>
      <c r="C22217">
        <v>0</v>
      </c>
    </row>
    <row r="22218" spans="1:3">
      <c r="A22218" t="s">
        <v>1258</v>
      </c>
      <c r="B22218" t="s">
        <v>21495</v>
      </c>
      <c r="C22218">
        <v>0</v>
      </c>
    </row>
    <row r="22219" spans="1:3">
      <c r="A22219" t="s">
        <v>2175</v>
      </c>
      <c r="B22219" t="s">
        <v>21496</v>
      </c>
      <c r="C22219">
        <v>0</v>
      </c>
    </row>
    <row r="22220" spans="1:3">
      <c r="A22220" t="s">
        <v>1286</v>
      </c>
      <c r="B22220" t="s">
        <v>21498</v>
      </c>
      <c r="C22220">
        <v>0</v>
      </c>
    </row>
    <row r="22221" spans="1:3">
      <c r="A22221" t="s">
        <v>3745</v>
      </c>
      <c r="B22221" t="s">
        <v>21503</v>
      </c>
      <c r="C22221">
        <v>0</v>
      </c>
    </row>
    <row r="22222" spans="1:3">
      <c r="A22222" t="s">
        <v>2018</v>
      </c>
      <c r="B22222" t="s">
        <v>21504</v>
      </c>
      <c r="C22222">
        <v>0</v>
      </c>
    </row>
    <row r="22223" spans="1:3">
      <c r="A22223" t="s">
        <v>1340</v>
      </c>
      <c r="B22223" t="s">
        <v>21505</v>
      </c>
      <c r="C22223">
        <v>0</v>
      </c>
    </row>
    <row r="22224" spans="1:3">
      <c r="A22224" t="s">
        <v>432</v>
      </c>
      <c r="B22224" t="s">
        <v>21508</v>
      </c>
      <c r="C22224">
        <v>0</v>
      </c>
    </row>
    <row r="22225" spans="1:3">
      <c r="A22225" t="s">
        <v>354</v>
      </c>
      <c r="B22225" t="s">
        <v>21512</v>
      </c>
      <c r="C22225">
        <v>0</v>
      </c>
    </row>
    <row r="22226" spans="1:3">
      <c r="A22226" t="s">
        <v>4618</v>
      </c>
      <c r="B22226" t="s">
        <v>21513</v>
      </c>
      <c r="C22226">
        <v>0</v>
      </c>
    </row>
    <row r="22227" spans="1:3">
      <c r="A22227" t="s">
        <v>1775</v>
      </c>
      <c r="B22227" t="s">
        <v>21514</v>
      </c>
      <c r="C22227">
        <v>0</v>
      </c>
    </row>
    <row r="22228" spans="1:3">
      <c r="A22228" t="s">
        <v>270</v>
      </c>
      <c r="B22228" t="s">
        <v>21516</v>
      </c>
      <c r="C22228">
        <v>0</v>
      </c>
    </row>
    <row r="22229" spans="1:3">
      <c r="A22229" t="s">
        <v>161</v>
      </c>
      <c r="B22229" t="s">
        <v>21517</v>
      </c>
      <c r="C22229">
        <v>0</v>
      </c>
    </row>
    <row r="22230" spans="1:3">
      <c r="A22230" t="s">
        <v>2335</v>
      </c>
      <c r="B22230" t="s">
        <v>21521</v>
      </c>
      <c r="C22230">
        <v>0</v>
      </c>
    </row>
    <row r="22231" spans="1:3">
      <c r="A22231" t="s">
        <v>575</v>
      </c>
      <c r="B22231" t="s">
        <v>21522</v>
      </c>
      <c r="C22231">
        <v>0</v>
      </c>
    </row>
    <row r="22232" spans="1:3">
      <c r="A22232" t="s">
        <v>754</v>
      </c>
      <c r="B22232" t="s">
        <v>21524</v>
      </c>
      <c r="C22232">
        <v>0</v>
      </c>
    </row>
    <row r="22233" spans="1:3">
      <c r="A22233" t="s">
        <v>1274</v>
      </c>
      <c r="B22233" t="s">
        <v>21525</v>
      </c>
      <c r="C22233">
        <v>0</v>
      </c>
    </row>
    <row r="22234" spans="1:3">
      <c r="A22234" t="s">
        <v>5416</v>
      </c>
      <c r="B22234" t="s">
        <v>21528</v>
      </c>
      <c r="C22234">
        <v>0</v>
      </c>
    </row>
    <row r="22235" spans="1:3">
      <c r="A22235" t="s">
        <v>7279</v>
      </c>
      <c r="B22235" t="s">
        <v>21530</v>
      </c>
      <c r="C22235">
        <v>0</v>
      </c>
    </row>
    <row r="22236" spans="1:3">
      <c r="A22236" t="s">
        <v>21531</v>
      </c>
      <c r="B22236" t="s">
        <v>21532</v>
      </c>
      <c r="C22236">
        <v>0</v>
      </c>
    </row>
    <row r="22237" spans="1:3">
      <c r="A22237" t="s">
        <v>206</v>
      </c>
      <c r="B22237" t="s">
        <v>21533</v>
      </c>
      <c r="C22237">
        <v>0</v>
      </c>
    </row>
    <row r="22238" spans="1:3">
      <c r="A22238" t="s">
        <v>1557</v>
      </c>
      <c r="B22238" t="s">
        <v>21535</v>
      </c>
      <c r="C22238">
        <v>0</v>
      </c>
    </row>
    <row r="22239" spans="1:3">
      <c r="A22239" t="s">
        <v>8606</v>
      </c>
      <c r="B22239" t="s">
        <v>21536</v>
      </c>
      <c r="C22239">
        <v>0</v>
      </c>
    </row>
    <row r="22240" spans="1:3">
      <c r="A22240" t="s">
        <v>21537</v>
      </c>
      <c r="B22240" t="s">
        <v>21538</v>
      </c>
      <c r="C22240">
        <v>0</v>
      </c>
    </row>
    <row r="22241" spans="1:3">
      <c r="A22241" t="s">
        <v>21545</v>
      </c>
      <c r="B22241" t="s">
        <v>21546</v>
      </c>
      <c r="C22241">
        <v>0</v>
      </c>
    </row>
    <row r="22242" spans="1:3">
      <c r="A22242" t="s">
        <v>2115</v>
      </c>
      <c r="B22242" t="s">
        <v>21547</v>
      </c>
      <c r="C22242">
        <v>0</v>
      </c>
    </row>
    <row r="22243" spans="1:3">
      <c r="A22243" t="s">
        <v>728</v>
      </c>
      <c r="B22243" t="s">
        <v>21548</v>
      </c>
      <c r="C22243">
        <v>0</v>
      </c>
    </row>
    <row r="22244" spans="1:3">
      <c r="A22244" t="s">
        <v>5292</v>
      </c>
      <c r="B22244" t="s">
        <v>21549</v>
      </c>
      <c r="C22244">
        <v>0</v>
      </c>
    </row>
    <row r="22245" spans="1:3">
      <c r="A22245" t="s">
        <v>602</v>
      </c>
      <c r="B22245" t="s">
        <v>21551</v>
      </c>
      <c r="C22245">
        <v>0</v>
      </c>
    </row>
    <row r="22246" spans="1:3">
      <c r="A22246" t="s">
        <v>398</v>
      </c>
      <c r="B22246" t="s">
        <v>21555</v>
      </c>
      <c r="C22246">
        <v>0</v>
      </c>
    </row>
    <row r="22247" spans="1:3">
      <c r="A22247" t="s">
        <v>236</v>
      </c>
      <c r="B22247" t="s">
        <v>21558</v>
      </c>
      <c r="C22247">
        <v>0</v>
      </c>
    </row>
    <row r="22248" spans="1:3">
      <c r="A22248" t="s">
        <v>25</v>
      </c>
      <c r="B22248" t="s">
        <v>21561</v>
      </c>
      <c r="C22248">
        <v>0</v>
      </c>
    </row>
    <row r="22249" spans="1:3">
      <c r="A22249" t="s">
        <v>2028</v>
      </c>
      <c r="B22249" t="s">
        <v>21562</v>
      </c>
      <c r="C22249">
        <v>0</v>
      </c>
    </row>
    <row r="22250" spans="1:3">
      <c r="A22250" t="s">
        <v>83</v>
      </c>
      <c r="B22250" t="s">
        <v>21565</v>
      </c>
      <c r="C22250">
        <v>0</v>
      </c>
    </row>
    <row r="22251" spans="1:3">
      <c r="A22251" t="s">
        <v>320</v>
      </c>
      <c r="B22251" t="s">
        <v>21568</v>
      </c>
      <c r="C22251">
        <v>0</v>
      </c>
    </row>
    <row r="22252" spans="1:3">
      <c r="A22252" t="s">
        <v>5547</v>
      </c>
      <c r="B22252" t="s">
        <v>21570</v>
      </c>
      <c r="C22252">
        <v>0</v>
      </c>
    </row>
    <row r="22253" spans="1:3">
      <c r="A22253" t="s">
        <v>3303</v>
      </c>
      <c r="B22253" t="s">
        <v>21571</v>
      </c>
      <c r="C22253">
        <v>0</v>
      </c>
    </row>
    <row r="22254" spans="1:3">
      <c r="A22254" t="s">
        <v>4618</v>
      </c>
      <c r="B22254" t="s">
        <v>21572</v>
      </c>
      <c r="C22254">
        <v>0</v>
      </c>
    </row>
    <row r="22255" spans="1:3">
      <c r="A22255" t="s">
        <v>3230</v>
      </c>
      <c r="B22255" t="s">
        <v>21573</v>
      </c>
      <c r="C22255">
        <v>0</v>
      </c>
    </row>
    <row r="22256" spans="1:3">
      <c r="A22256" t="s">
        <v>1850</v>
      </c>
      <c r="B22256" t="s">
        <v>21574</v>
      </c>
      <c r="C22256">
        <v>0</v>
      </c>
    </row>
    <row r="22257" spans="1:3">
      <c r="A22257" t="s">
        <v>20569</v>
      </c>
      <c r="B22257" t="s">
        <v>21576</v>
      </c>
      <c r="C22257">
        <v>0</v>
      </c>
    </row>
    <row r="22258" spans="1:3">
      <c r="A22258" t="s">
        <v>3831</v>
      </c>
      <c r="B22258" t="s">
        <v>21579</v>
      </c>
      <c r="C22258">
        <v>0</v>
      </c>
    </row>
    <row r="22259" spans="1:3">
      <c r="A22259" t="s">
        <v>928</v>
      </c>
      <c r="B22259" t="s">
        <v>21580</v>
      </c>
      <c r="C22259">
        <v>0</v>
      </c>
    </row>
    <row r="22260" spans="1:3">
      <c r="A22260" t="s">
        <v>3949</v>
      </c>
      <c r="B22260" t="s">
        <v>21581</v>
      </c>
      <c r="C22260">
        <v>0</v>
      </c>
    </row>
    <row r="22261" spans="1:3">
      <c r="A22261" t="s">
        <v>1059</v>
      </c>
      <c r="B22261" t="s">
        <v>21583</v>
      </c>
      <c r="C22261">
        <v>0</v>
      </c>
    </row>
    <row r="22262" spans="1:3">
      <c r="A22262" t="s">
        <v>268</v>
      </c>
      <c r="B22262" t="s">
        <v>21584</v>
      </c>
      <c r="C22262">
        <v>0</v>
      </c>
    </row>
    <row r="22263" spans="1:3">
      <c r="A22263" t="s">
        <v>1602</v>
      </c>
      <c r="B22263" t="s">
        <v>21587</v>
      </c>
      <c r="C22263">
        <v>0</v>
      </c>
    </row>
    <row r="22264" spans="1:3">
      <c r="A22264" t="s">
        <v>15715</v>
      </c>
      <c r="B22264" t="s">
        <v>21597</v>
      </c>
      <c r="C22264">
        <v>0</v>
      </c>
    </row>
    <row r="22265" spans="1:3">
      <c r="A22265" t="s">
        <v>5592</v>
      </c>
      <c r="B22265" t="s">
        <v>21600</v>
      </c>
      <c r="C22265">
        <v>0</v>
      </c>
    </row>
    <row r="22266" spans="1:3">
      <c r="A22266" t="s">
        <v>2171</v>
      </c>
      <c r="B22266" t="s">
        <v>21606</v>
      </c>
      <c r="C22266">
        <v>0</v>
      </c>
    </row>
    <row r="22267" spans="1:3">
      <c r="A22267" t="s">
        <v>198</v>
      </c>
      <c r="B22267" t="s">
        <v>21613</v>
      </c>
      <c r="C22267">
        <v>0</v>
      </c>
    </row>
    <row r="22268" spans="1:3">
      <c r="A22268" t="s">
        <v>3975</v>
      </c>
      <c r="B22268" t="s">
        <v>21614</v>
      </c>
      <c r="C22268">
        <v>0</v>
      </c>
    </row>
    <row r="22269" spans="1:3">
      <c r="A22269" t="s">
        <v>2306</v>
      </c>
      <c r="B22269" t="s">
        <v>21615</v>
      </c>
      <c r="C22269">
        <v>0</v>
      </c>
    </row>
    <row r="22270" spans="1:3">
      <c r="A22270" t="s">
        <v>367</v>
      </c>
      <c r="B22270" t="s">
        <v>21618</v>
      </c>
      <c r="C22270">
        <v>0</v>
      </c>
    </row>
    <row r="22271" spans="1:3">
      <c r="A22271" t="s">
        <v>27</v>
      </c>
      <c r="B22271" t="s">
        <v>21619</v>
      </c>
      <c r="C22271">
        <v>0</v>
      </c>
    </row>
    <row r="22272" spans="1:3">
      <c r="A22272" t="s">
        <v>6290</v>
      </c>
      <c r="B22272" t="s">
        <v>21623</v>
      </c>
      <c r="C22272">
        <v>0</v>
      </c>
    </row>
    <row r="22273" spans="1:3">
      <c r="A22273" t="s">
        <v>8477</v>
      </c>
      <c r="B22273" t="s">
        <v>21626</v>
      </c>
      <c r="C22273">
        <v>0</v>
      </c>
    </row>
    <row r="22274" spans="1:3">
      <c r="A22274" t="s">
        <v>2034</v>
      </c>
      <c r="B22274" t="s">
        <v>21627</v>
      </c>
      <c r="C22274">
        <v>0</v>
      </c>
    </row>
    <row r="22275" spans="1:3">
      <c r="A22275" t="s">
        <v>1104</v>
      </c>
      <c r="B22275" t="s">
        <v>21629</v>
      </c>
      <c r="C22275">
        <v>0</v>
      </c>
    </row>
    <row r="22276" spans="1:3">
      <c r="A22276" t="s">
        <v>5697</v>
      </c>
      <c r="B22276" t="s">
        <v>21635</v>
      </c>
      <c r="C22276">
        <v>0</v>
      </c>
    </row>
    <row r="22277" spans="1:3">
      <c r="A22277" t="s">
        <v>1557</v>
      </c>
      <c r="B22277" t="s">
        <v>21637</v>
      </c>
      <c r="C22277">
        <v>0</v>
      </c>
    </row>
    <row r="22278" spans="1:3">
      <c r="A22278" t="s">
        <v>2464</v>
      </c>
      <c r="B22278" t="s">
        <v>21639</v>
      </c>
      <c r="C22278">
        <v>0</v>
      </c>
    </row>
    <row r="22279" spans="1:3">
      <c r="A22279" t="s">
        <v>212</v>
      </c>
      <c r="B22279" t="s">
        <v>21642</v>
      </c>
      <c r="C22279">
        <v>0</v>
      </c>
    </row>
    <row r="22280" spans="1:3">
      <c r="A22280" t="s">
        <v>60</v>
      </c>
      <c r="B22280" t="s">
        <v>21643</v>
      </c>
      <c r="C22280">
        <v>0</v>
      </c>
    </row>
    <row r="22281" spans="1:3">
      <c r="A22281" t="s">
        <v>771</v>
      </c>
      <c r="B22281" t="s">
        <v>21645</v>
      </c>
      <c r="C22281">
        <v>0</v>
      </c>
    </row>
    <row r="22282" spans="1:3">
      <c r="A22282" t="s">
        <v>7911</v>
      </c>
      <c r="B22282" t="s">
        <v>21646</v>
      </c>
      <c r="C22282">
        <v>0</v>
      </c>
    </row>
    <row r="22283" spans="1:3">
      <c r="A22283" t="s">
        <v>17093</v>
      </c>
      <c r="B22283" t="s">
        <v>21647</v>
      </c>
      <c r="C22283">
        <v>0</v>
      </c>
    </row>
    <row r="22284" spans="1:3">
      <c r="A22284" t="s">
        <v>1265</v>
      </c>
      <c r="B22284" t="s">
        <v>21648</v>
      </c>
      <c r="C22284">
        <v>0</v>
      </c>
    </row>
    <row r="22285" spans="1:3">
      <c r="A22285" t="s">
        <v>21649</v>
      </c>
      <c r="B22285" t="s">
        <v>21650</v>
      </c>
      <c r="C22285">
        <v>0</v>
      </c>
    </row>
    <row r="22286" spans="1:3">
      <c r="A22286" t="s">
        <v>2206</v>
      </c>
      <c r="B22286" t="s">
        <v>21652</v>
      </c>
      <c r="C22286">
        <v>0</v>
      </c>
    </row>
    <row r="22287" spans="1:3">
      <c r="A22287" t="s">
        <v>799</v>
      </c>
      <c r="B22287" t="s">
        <v>21653</v>
      </c>
      <c r="C22287">
        <v>0</v>
      </c>
    </row>
    <row r="22288" spans="1:3">
      <c r="A22288" t="s">
        <v>565</v>
      </c>
      <c r="B22288" t="s">
        <v>21657</v>
      </c>
      <c r="C22288">
        <v>0</v>
      </c>
    </row>
    <row r="22289" spans="1:3">
      <c r="A22289" t="s">
        <v>3360</v>
      </c>
      <c r="B22289" t="s">
        <v>21660</v>
      </c>
      <c r="C22289">
        <v>0</v>
      </c>
    </row>
    <row r="22290" spans="1:3">
      <c r="A22290" t="s">
        <v>17992</v>
      </c>
      <c r="B22290" t="s">
        <v>21661</v>
      </c>
      <c r="C22290">
        <v>0</v>
      </c>
    </row>
    <row r="22291" spans="1:3">
      <c r="A22291" t="s">
        <v>1190</v>
      </c>
      <c r="B22291" t="s">
        <v>21662</v>
      </c>
      <c r="C22291">
        <v>0</v>
      </c>
    </row>
    <row r="22292" spans="1:3">
      <c r="A22292" t="s">
        <v>7453</v>
      </c>
      <c r="B22292" t="s">
        <v>21663</v>
      </c>
      <c r="C22292">
        <v>0</v>
      </c>
    </row>
    <row r="22293" spans="1:3">
      <c r="A22293" t="s">
        <v>21664</v>
      </c>
      <c r="B22293" t="s">
        <v>21665</v>
      </c>
      <c r="C22293">
        <v>0</v>
      </c>
    </row>
    <row r="22294" spans="1:3">
      <c r="A22294" t="s">
        <v>13919</v>
      </c>
      <c r="B22294" t="s">
        <v>21667</v>
      </c>
      <c r="C22294">
        <v>0</v>
      </c>
    </row>
    <row r="22295" spans="1:3">
      <c r="A22295" t="s">
        <v>602</v>
      </c>
      <c r="B22295" t="s">
        <v>21670</v>
      </c>
      <c r="C22295">
        <v>0</v>
      </c>
    </row>
    <row r="22296" spans="1:3">
      <c r="A22296" t="s">
        <v>1867</v>
      </c>
      <c r="B22296" t="s">
        <v>21674</v>
      </c>
      <c r="C22296">
        <v>0</v>
      </c>
    </row>
    <row r="22297" spans="1:3">
      <c r="A22297" t="s">
        <v>8477</v>
      </c>
      <c r="B22297" t="s">
        <v>21676</v>
      </c>
      <c r="C22297">
        <v>0</v>
      </c>
    </row>
    <row r="22298" spans="1:3">
      <c r="A22298" t="s">
        <v>27</v>
      </c>
      <c r="B22298" t="s">
        <v>21694</v>
      </c>
      <c r="C22298">
        <v>0</v>
      </c>
    </row>
    <row r="22299" spans="1:3">
      <c r="A22299" t="s">
        <v>1006</v>
      </c>
      <c r="B22299" t="s">
        <v>21695</v>
      </c>
      <c r="C22299">
        <v>0</v>
      </c>
    </row>
    <row r="22300" spans="1:3">
      <c r="A22300" t="s">
        <v>127</v>
      </c>
      <c r="B22300" t="s">
        <v>21702</v>
      </c>
      <c r="C22300">
        <v>0</v>
      </c>
    </row>
    <row r="22301" spans="1:3">
      <c r="A22301" t="s">
        <v>922</v>
      </c>
      <c r="B22301" t="s">
        <v>21703</v>
      </c>
      <c r="C22301">
        <v>0</v>
      </c>
    </row>
    <row r="22302" spans="1:3">
      <c r="A22302" t="s">
        <v>1006</v>
      </c>
      <c r="B22302" t="s">
        <v>21708</v>
      </c>
      <c r="C22302">
        <v>0</v>
      </c>
    </row>
    <row r="22303" spans="1:3">
      <c r="A22303" t="s">
        <v>4785</v>
      </c>
      <c r="B22303" t="s">
        <v>21713</v>
      </c>
      <c r="C22303">
        <v>0</v>
      </c>
    </row>
    <row r="22304" spans="1:3">
      <c r="A22304" t="s">
        <v>64</v>
      </c>
      <c r="B22304" t="s">
        <v>21714</v>
      </c>
      <c r="C22304">
        <v>0</v>
      </c>
    </row>
    <row r="22305" spans="1:3">
      <c r="A22305" t="s">
        <v>4859</v>
      </c>
      <c r="B22305" t="s">
        <v>21717</v>
      </c>
      <c r="C22305">
        <v>0</v>
      </c>
    </row>
    <row r="22306" spans="1:3">
      <c r="A22306" t="s">
        <v>21721</v>
      </c>
      <c r="B22306" t="s">
        <v>21722</v>
      </c>
      <c r="C22306">
        <v>0</v>
      </c>
    </row>
    <row r="22307" spans="1:3">
      <c r="A22307" t="s">
        <v>248</v>
      </c>
      <c r="B22307" t="s">
        <v>21725</v>
      </c>
      <c r="C22307">
        <v>0</v>
      </c>
    </row>
    <row r="22308" spans="1:3">
      <c r="A22308" t="s">
        <v>10913</v>
      </c>
      <c r="B22308" t="s">
        <v>21727</v>
      </c>
      <c r="C22308">
        <v>0</v>
      </c>
    </row>
    <row r="22309" spans="1:3">
      <c r="A22309" t="s">
        <v>318</v>
      </c>
      <c r="B22309" t="s">
        <v>21730</v>
      </c>
      <c r="C22309">
        <v>0</v>
      </c>
    </row>
    <row r="22310" spans="1:3">
      <c r="A22310" t="s">
        <v>3104</v>
      </c>
      <c r="B22310" t="s">
        <v>21731</v>
      </c>
      <c r="C22310">
        <v>0</v>
      </c>
    </row>
    <row r="22311" spans="1:3">
      <c r="A22311" t="s">
        <v>4312</v>
      </c>
      <c r="B22311" t="s">
        <v>21734</v>
      </c>
      <c r="C22311">
        <v>0</v>
      </c>
    </row>
    <row r="22312" spans="1:3">
      <c r="A22312" t="s">
        <v>1834</v>
      </c>
      <c r="B22312" t="s">
        <v>21737</v>
      </c>
      <c r="C22312">
        <v>0</v>
      </c>
    </row>
    <row r="22313" spans="1:3">
      <c r="A22313" t="s">
        <v>3303</v>
      </c>
      <c r="B22313" t="s">
        <v>21741</v>
      </c>
      <c r="C22313">
        <v>0</v>
      </c>
    </row>
    <row r="22314" spans="1:3">
      <c r="A22314" t="s">
        <v>2091</v>
      </c>
      <c r="B22314" t="s">
        <v>21745</v>
      </c>
      <c r="C22314">
        <v>0</v>
      </c>
    </row>
    <row r="22315" spans="1:3">
      <c r="A22315" t="s">
        <v>1775</v>
      </c>
      <c r="B22315" t="s">
        <v>21748</v>
      </c>
      <c r="C22315">
        <v>0</v>
      </c>
    </row>
    <row r="22316" spans="1:3">
      <c r="A22316" t="s">
        <v>6320</v>
      </c>
      <c r="B22316" t="s">
        <v>21749</v>
      </c>
      <c r="C22316">
        <v>0</v>
      </c>
    </row>
    <row r="22317" spans="1:3">
      <c r="A22317" t="s">
        <v>7</v>
      </c>
      <c r="B22317" t="s">
        <v>21754</v>
      </c>
      <c r="C22317">
        <v>0</v>
      </c>
    </row>
    <row r="22318" spans="1:3">
      <c r="A22318" t="s">
        <v>236</v>
      </c>
      <c r="B22318" t="s">
        <v>21758</v>
      </c>
      <c r="C22318">
        <v>0</v>
      </c>
    </row>
    <row r="22319" spans="1:3">
      <c r="A22319" t="s">
        <v>1850</v>
      </c>
      <c r="B22319" t="s">
        <v>21759</v>
      </c>
      <c r="C22319">
        <v>0</v>
      </c>
    </row>
    <row r="22320" spans="1:3">
      <c r="A22320" t="s">
        <v>4970</v>
      </c>
      <c r="B22320" t="s">
        <v>21761</v>
      </c>
      <c r="C22320">
        <v>0</v>
      </c>
    </row>
    <row r="22321" spans="1:3">
      <c r="A22321" t="s">
        <v>6436</v>
      </c>
      <c r="B22321" t="s">
        <v>21764</v>
      </c>
      <c r="C22321">
        <v>0</v>
      </c>
    </row>
    <row r="22322" spans="1:3">
      <c r="A22322" t="s">
        <v>21765</v>
      </c>
      <c r="B22322" t="s">
        <v>21766</v>
      </c>
      <c r="C22322">
        <v>0</v>
      </c>
    </row>
    <row r="22323" spans="1:3">
      <c r="A22323" t="s">
        <v>581</v>
      </c>
      <c r="B22323" t="s">
        <v>21772</v>
      </c>
      <c r="C22323">
        <v>0</v>
      </c>
    </row>
    <row r="22324" spans="1:3">
      <c r="A22324" t="s">
        <v>4307</v>
      </c>
      <c r="B22324" t="s">
        <v>21776</v>
      </c>
      <c r="C22324">
        <v>0</v>
      </c>
    </row>
    <row r="22325" spans="1:3">
      <c r="A22325" t="s">
        <v>2567</v>
      </c>
      <c r="B22325" t="s">
        <v>21777</v>
      </c>
      <c r="C22325">
        <v>0</v>
      </c>
    </row>
    <row r="22326" spans="1:3">
      <c r="A22326" t="s">
        <v>412</v>
      </c>
      <c r="B22326" t="s">
        <v>21790</v>
      </c>
      <c r="C22326">
        <v>0</v>
      </c>
    </row>
    <row r="22327" spans="1:3">
      <c r="A22327" t="s">
        <v>1689</v>
      </c>
      <c r="B22327" t="s">
        <v>21791</v>
      </c>
      <c r="C22327">
        <v>0</v>
      </c>
    </row>
    <row r="22328" spans="1:3">
      <c r="A22328" t="s">
        <v>10677</v>
      </c>
      <c r="B22328" t="s">
        <v>21798</v>
      </c>
      <c r="C22328">
        <v>0</v>
      </c>
    </row>
    <row r="22329" spans="1:3">
      <c r="A22329" t="s">
        <v>21811</v>
      </c>
      <c r="B22329" t="s">
        <v>21812</v>
      </c>
      <c r="C22329">
        <v>0</v>
      </c>
    </row>
    <row r="22330" spans="1:3">
      <c r="A22330" t="s">
        <v>336</v>
      </c>
      <c r="B22330" t="s">
        <v>21815</v>
      </c>
      <c r="C22330">
        <v>0</v>
      </c>
    </row>
    <row r="22331" spans="1:3">
      <c r="A22331" t="s">
        <v>6174</v>
      </c>
      <c r="B22331" t="s">
        <v>21820</v>
      </c>
      <c r="C22331">
        <v>0</v>
      </c>
    </row>
    <row r="22332" spans="1:3">
      <c r="A22332" t="s">
        <v>64</v>
      </c>
      <c r="B22332" t="s">
        <v>21822</v>
      </c>
      <c r="C22332">
        <v>0</v>
      </c>
    </row>
    <row r="22333" spans="1:3">
      <c r="A22333" t="s">
        <v>141</v>
      </c>
      <c r="B22333" t="s">
        <v>21825</v>
      </c>
      <c r="C22333">
        <v>0</v>
      </c>
    </row>
    <row r="22334" spans="1:3">
      <c r="A22334" t="s">
        <v>6823</v>
      </c>
      <c r="B22334" t="s">
        <v>21826</v>
      </c>
      <c r="C22334">
        <v>0</v>
      </c>
    </row>
    <row r="22335" spans="1:3">
      <c r="A22335" t="s">
        <v>4629</v>
      </c>
      <c r="B22335" t="s">
        <v>21829</v>
      </c>
      <c r="C22335">
        <v>0</v>
      </c>
    </row>
    <row r="22336" spans="1:3">
      <c r="A22336" t="s">
        <v>4585</v>
      </c>
      <c r="B22336" t="s">
        <v>21832</v>
      </c>
      <c r="C22336">
        <v>0</v>
      </c>
    </row>
    <row r="22337" spans="1:3">
      <c r="A22337" t="s">
        <v>152</v>
      </c>
      <c r="B22337" t="s">
        <v>21833</v>
      </c>
      <c r="C22337">
        <v>0</v>
      </c>
    </row>
    <row r="22338" spans="1:3">
      <c r="A22338" t="s">
        <v>1507</v>
      </c>
      <c r="B22338" t="s">
        <v>21834</v>
      </c>
      <c r="C22338">
        <v>0</v>
      </c>
    </row>
    <row r="22339" spans="1:3">
      <c r="A22339" t="s">
        <v>20400</v>
      </c>
      <c r="B22339" t="s">
        <v>21836</v>
      </c>
      <c r="C22339">
        <v>0</v>
      </c>
    </row>
    <row r="22340" spans="1:3">
      <c r="A22340" t="s">
        <v>5539</v>
      </c>
      <c r="B22340" t="s">
        <v>21842</v>
      </c>
      <c r="C22340">
        <v>0</v>
      </c>
    </row>
    <row r="22341" spans="1:3">
      <c r="A22341" t="s">
        <v>141</v>
      </c>
      <c r="B22341" t="s">
        <v>21846</v>
      </c>
      <c r="C22341">
        <v>0</v>
      </c>
    </row>
    <row r="22342" spans="1:3">
      <c r="A22342" t="s">
        <v>1421</v>
      </c>
      <c r="B22342" t="s">
        <v>21849</v>
      </c>
      <c r="C22342">
        <v>0</v>
      </c>
    </row>
    <row r="22343" spans="1:3">
      <c r="A22343" t="s">
        <v>60</v>
      </c>
      <c r="B22343" t="s">
        <v>21859</v>
      </c>
      <c r="C22343">
        <v>0</v>
      </c>
    </row>
    <row r="22344" spans="1:3">
      <c r="A22344" t="s">
        <v>21864</v>
      </c>
      <c r="B22344" t="s">
        <v>21865</v>
      </c>
      <c r="C22344">
        <v>0</v>
      </c>
    </row>
    <row r="22345" spans="1:3">
      <c r="A22345" t="s">
        <v>5065</v>
      </c>
      <c r="B22345" t="s">
        <v>21868</v>
      </c>
      <c r="C22345">
        <v>0</v>
      </c>
    </row>
    <row r="22346" spans="1:3">
      <c r="A22346" t="s">
        <v>6511</v>
      </c>
      <c r="B22346" t="s">
        <v>21870</v>
      </c>
      <c r="C22346">
        <v>0</v>
      </c>
    </row>
    <row r="22347" spans="1:3">
      <c r="A22347" t="s">
        <v>4269</v>
      </c>
      <c r="B22347" t="s">
        <v>21874</v>
      </c>
      <c r="C22347">
        <v>0</v>
      </c>
    </row>
    <row r="22348" spans="1:3">
      <c r="A22348" t="s">
        <v>10634</v>
      </c>
      <c r="B22348" t="s">
        <v>21879</v>
      </c>
      <c r="C22348">
        <v>0</v>
      </c>
    </row>
    <row r="22349" spans="1:3">
      <c r="A22349" t="s">
        <v>2308</v>
      </c>
      <c r="B22349" t="s">
        <v>21883</v>
      </c>
      <c r="C22349">
        <v>0</v>
      </c>
    </row>
    <row r="22350" spans="1:3">
      <c r="A22350" t="s">
        <v>35</v>
      </c>
      <c r="B22350" t="s">
        <v>21886</v>
      </c>
      <c r="C22350">
        <v>0</v>
      </c>
    </row>
    <row r="22351" spans="1:3">
      <c r="A22351" t="s">
        <v>20815</v>
      </c>
      <c r="B22351" t="s">
        <v>21894</v>
      </c>
      <c r="C22351">
        <v>0</v>
      </c>
    </row>
    <row r="22352" spans="1:3">
      <c r="A22352" t="s">
        <v>373</v>
      </c>
      <c r="B22352" t="s">
        <v>21895</v>
      </c>
      <c r="C22352">
        <v>0</v>
      </c>
    </row>
    <row r="22353" spans="1:3">
      <c r="A22353" t="s">
        <v>3860</v>
      </c>
      <c r="B22353" t="s">
        <v>21896</v>
      </c>
      <c r="C22353">
        <v>0</v>
      </c>
    </row>
    <row r="22354" spans="1:3">
      <c r="A22354" t="s">
        <v>920</v>
      </c>
      <c r="B22354" t="s">
        <v>21901</v>
      </c>
      <c r="C22354">
        <v>0</v>
      </c>
    </row>
    <row r="22355" spans="1:3">
      <c r="A22355" t="s">
        <v>27</v>
      </c>
      <c r="B22355" t="s">
        <v>21903</v>
      </c>
      <c r="C22355">
        <v>0</v>
      </c>
    </row>
    <row r="22356" spans="1:3">
      <c r="A22356" t="s">
        <v>3949</v>
      </c>
      <c r="B22356" t="s">
        <v>21910</v>
      </c>
      <c r="C22356">
        <v>0</v>
      </c>
    </row>
    <row r="22357" spans="1:3">
      <c r="A22357" t="s">
        <v>8201</v>
      </c>
      <c r="B22357" t="s">
        <v>21911</v>
      </c>
      <c r="C22357">
        <v>0</v>
      </c>
    </row>
    <row r="22358" spans="1:3">
      <c r="A22358" t="s">
        <v>21914</v>
      </c>
      <c r="B22358" t="s">
        <v>21915</v>
      </c>
      <c r="C22358">
        <v>0</v>
      </c>
    </row>
    <row r="22359" spans="1:3">
      <c r="A22359" t="s">
        <v>62</v>
      </c>
      <c r="B22359" t="s">
        <v>21918</v>
      </c>
      <c r="C22359">
        <v>0</v>
      </c>
    </row>
    <row r="22360" spans="1:3">
      <c r="A22360" t="s">
        <v>161</v>
      </c>
      <c r="B22360" t="s">
        <v>21921</v>
      </c>
      <c r="C22360">
        <v>0</v>
      </c>
    </row>
    <row r="22361" spans="1:3">
      <c r="A22361" t="s">
        <v>2091</v>
      </c>
      <c r="B22361" t="s">
        <v>21922</v>
      </c>
      <c r="C22361">
        <v>0</v>
      </c>
    </row>
    <row r="22362" spans="1:3">
      <c r="A22362" t="s">
        <v>2655</v>
      </c>
      <c r="B22362" t="s">
        <v>21928</v>
      </c>
      <c r="C22362">
        <v>0</v>
      </c>
    </row>
    <row r="22363" spans="1:3">
      <c r="A22363" t="s">
        <v>909</v>
      </c>
      <c r="B22363" t="s">
        <v>21929</v>
      </c>
      <c r="C22363">
        <v>0</v>
      </c>
    </row>
    <row r="22364" spans="1:3">
      <c r="A22364" t="s">
        <v>1704</v>
      </c>
      <c r="B22364" t="s">
        <v>21930</v>
      </c>
      <c r="C22364">
        <v>0</v>
      </c>
    </row>
    <row r="22365" spans="1:3">
      <c r="A22365" t="s">
        <v>238</v>
      </c>
      <c r="B22365" t="s">
        <v>21932</v>
      </c>
      <c r="C22365">
        <v>0</v>
      </c>
    </row>
    <row r="22366" spans="1:3">
      <c r="A22366" t="s">
        <v>4526</v>
      </c>
      <c r="B22366" t="s">
        <v>21936</v>
      </c>
      <c r="C22366">
        <v>0</v>
      </c>
    </row>
    <row r="22367" spans="1:3">
      <c r="A22367" t="s">
        <v>4235</v>
      </c>
      <c r="B22367" t="s">
        <v>21937</v>
      </c>
      <c r="C22367">
        <v>0</v>
      </c>
    </row>
    <row r="22368" spans="1:3">
      <c r="A22368" t="s">
        <v>6823</v>
      </c>
      <c r="B22368" t="s">
        <v>21939</v>
      </c>
      <c r="C22368">
        <v>0</v>
      </c>
    </row>
    <row r="22369" spans="1:3">
      <c r="A22369" t="s">
        <v>127</v>
      </c>
      <c r="B22369" t="s">
        <v>21940</v>
      </c>
      <c r="C22369">
        <v>0</v>
      </c>
    </row>
    <row r="22370" spans="1:3">
      <c r="A22370" t="s">
        <v>1969</v>
      </c>
      <c r="B22370" t="s">
        <v>21942</v>
      </c>
      <c r="C22370">
        <v>0</v>
      </c>
    </row>
    <row r="22371" spans="1:3">
      <c r="A22371" t="s">
        <v>6941</v>
      </c>
      <c r="B22371" t="s">
        <v>21943</v>
      </c>
      <c r="C22371">
        <v>0</v>
      </c>
    </row>
    <row r="22372" spans="1:3">
      <c r="A22372" t="s">
        <v>21945</v>
      </c>
      <c r="B22372" t="s">
        <v>21946</v>
      </c>
      <c r="C22372">
        <v>0</v>
      </c>
    </row>
    <row r="22373" spans="1:3">
      <c r="A22373" t="s">
        <v>21948</v>
      </c>
      <c r="B22373" t="s">
        <v>21949</v>
      </c>
      <c r="C22373">
        <v>0</v>
      </c>
    </row>
    <row r="22374" spans="1:3">
      <c r="A22374" t="s">
        <v>9268</v>
      </c>
      <c r="B22374" t="s">
        <v>21954</v>
      </c>
      <c r="C22374">
        <v>0</v>
      </c>
    </row>
    <row r="22375" spans="1:3">
      <c r="A22375" t="s">
        <v>3636</v>
      </c>
      <c r="B22375" t="s">
        <v>21960</v>
      </c>
      <c r="C22375">
        <v>0</v>
      </c>
    </row>
    <row r="22376" spans="1:3">
      <c r="A22376" t="s">
        <v>16850</v>
      </c>
      <c r="B22376" t="s">
        <v>21967</v>
      </c>
      <c r="C22376">
        <v>0</v>
      </c>
    </row>
    <row r="22377" spans="1:3">
      <c r="A22377" t="s">
        <v>440</v>
      </c>
      <c r="B22377" t="s">
        <v>21969</v>
      </c>
      <c r="C22377">
        <v>0</v>
      </c>
    </row>
    <row r="22378" spans="1:3">
      <c r="A22378" t="s">
        <v>20289</v>
      </c>
      <c r="B22378" t="s">
        <v>21971</v>
      </c>
      <c r="C22378">
        <v>0</v>
      </c>
    </row>
    <row r="22379" spans="1:3">
      <c r="A22379" t="s">
        <v>1657</v>
      </c>
      <c r="B22379" t="s">
        <v>21972</v>
      </c>
      <c r="C22379">
        <v>0</v>
      </c>
    </row>
    <row r="22380" spans="1:3">
      <c r="A22380" t="s">
        <v>1471</v>
      </c>
      <c r="B22380" t="s">
        <v>21974</v>
      </c>
      <c r="C22380">
        <v>0</v>
      </c>
    </row>
    <row r="22381" spans="1:3">
      <c r="A22381" t="s">
        <v>4392</v>
      </c>
      <c r="B22381" t="s">
        <v>21982</v>
      </c>
      <c r="C22381">
        <v>0</v>
      </c>
    </row>
    <row r="22382" spans="1:3">
      <c r="A22382" t="s">
        <v>5428</v>
      </c>
      <c r="B22382" t="s">
        <v>21984</v>
      </c>
      <c r="C22382">
        <v>0</v>
      </c>
    </row>
    <row r="22383" spans="1:3">
      <c r="A22383" t="s">
        <v>7453</v>
      </c>
      <c r="B22383" t="s">
        <v>21985</v>
      </c>
      <c r="C22383">
        <v>0</v>
      </c>
    </row>
    <row r="22384" spans="1:3">
      <c r="A22384" t="s">
        <v>5416</v>
      </c>
      <c r="B22384" t="s">
        <v>21992</v>
      </c>
      <c r="C22384">
        <v>0</v>
      </c>
    </row>
    <row r="22385" spans="1:3">
      <c r="A22385" t="s">
        <v>2981</v>
      </c>
      <c r="B22385" t="s">
        <v>21995</v>
      </c>
      <c r="C22385">
        <v>0</v>
      </c>
    </row>
    <row r="22386" spans="1:3">
      <c r="A22386" t="s">
        <v>152</v>
      </c>
      <c r="B22386" t="s">
        <v>21996</v>
      </c>
      <c r="C22386">
        <v>0</v>
      </c>
    </row>
    <row r="22387" spans="1:3">
      <c r="A22387" t="s">
        <v>2236</v>
      </c>
      <c r="B22387" t="s">
        <v>21998</v>
      </c>
      <c r="C22387">
        <v>0</v>
      </c>
    </row>
    <row r="22388" spans="1:3">
      <c r="A22388" t="s">
        <v>1945</v>
      </c>
      <c r="B22388" t="s">
        <v>22000</v>
      </c>
      <c r="C22388">
        <v>0</v>
      </c>
    </row>
    <row r="22389" spans="1:3">
      <c r="A22389" t="s">
        <v>3016</v>
      </c>
      <c r="B22389" t="s">
        <v>22002</v>
      </c>
      <c r="C22389">
        <v>0</v>
      </c>
    </row>
    <row r="22390" spans="1:3">
      <c r="A22390" t="s">
        <v>161</v>
      </c>
      <c r="B22390" t="s">
        <v>22004</v>
      </c>
      <c r="C22390">
        <v>0</v>
      </c>
    </row>
    <row r="22391" spans="1:3">
      <c r="A22391" t="s">
        <v>2664</v>
      </c>
      <c r="B22391" t="s">
        <v>22008</v>
      </c>
      <c r="C22391">
        <v>0</v>
      </c>
    </row>
    <row r="22392" spans="1:3">
      <c r="A22392" t="s">
        <v>5598</v>
      </c>
      <c r="B22392" t="s">
        <v>22009</v>
      </c>
      <c r="C22392">
        <v>0</v>
      </c>
    </row>
    <row r="22393" spans="1:3">
      <c r="A22393" t="s">
        <v>3266</v>
      </c>
      <c r="B22393" t="s">
        <v>22014</v>
      </c>
      <c r="C22393">
        <v>0</v>
      </c>
    </row>
    <row r="22394" spans="1:3">
      <c r="A22394" t="s">
        <v>188</v>
      </c>
      <c r="B22394" t="s">
        <v>22017</v>
      </c>
      <c r="C22394">
        <v>0</v>
      </c>
    </row>
    <row r="22395" spans="1:3">
      <c r="A22395" t="s">
        <v>141</v>
      </c>
      <c r="B22395" t="s">
        <v>22018</v>
      </c>
      <c r="C22395">
        <v>0</v>
      </c>
    </row>
    <row r="22396" spans="1:3">
      <c r="A22396" t="s">
        <v>17207</v>
      </c>
      <c r="B22396" t="s">
        <v>22023</v>
      </c>
      <c r="C22396">
        <v>0</v>
      </c>
    </row>
    <row r="22397" spans="1:3">
      <c r="A22397" t="s">
        <v>1928</v>
      </c>
      <c r="B22397" t="s">
        <v>22026</v>
      </c>
      <c r="C22397">
        <v>0</v>
      </c>
    </row>
    <row r="22398" spans="1:3">
      <c r="A22398" t="s">
        <v>16789</v>
      </c>
      <c r="B22398" t="s">
        <v>22027</v>
      </c>
      <c r="C22398">
        <v>0</v>
      </c>
    </row>
    <row r="22399" spans="1:3">
      <c r="A22399" t="s">
        <v>1258</v>
      </c>
      <c r="B22399" t="s">
        <v>22028</v>
      </c>
      <c r="C22399">
        <v>0</v>
      </c>
    </row>
    <row r="22400" spans="1:3">
      <c r="A22400" t="s">
        <v>4133</v>
      </c>
      <c r="B22400" t="s">
        <v>22029</v>
      </c>
      <c r="C22400">
        <v>0</v>
      </c>
    </row>
    <row r="22401" spans="1:3">
      <c r="A22401" t="s">
        <v>21864</v>
      </c>
      <c r="B22401" t="s">
        <v>22034</v>
      </c>
      <c r="C22401">
        <v>0</v>
      </c>
    </row>
    <row r="22402" spans="1:3">
      <c r="A22402" t="s">
        <v>4587</v>
      </c>
      <c r="B22402" t="s">
        <v>22035</v>
      </c>
      <c r="C22402">
        <v>0</v>
      </c>
    </row>
    <row r="22403" spans="1:3">
      <c r="A22403" t="s">
        <v>5</v>
      </c>
      <c r="B22403" t="s">
        <v>22039</v>
      </c>
      <c r="C22403">
        <v>0</v>
      </c>
    </row>
    <row r="22404" spans="1:3">
      <c r="A22404" t="s">
        <v>161</v>
      </c>
      <c r="B22404" t="s">
        <v>22040</v>
      </c>
      <c r="C22404">
        <v>0</v>
      </c>
    </row>
    <row r="22405" spans="1:3">
      <c r="A22405" t="s">
        <v>53</v>
      </c>
      <c r="B22405" t="s">
        <v>22041</v>
      </c>
      <c r="C22405">
        <v>0</v>
      </c>
    </row>
    <row r="22406" spans="1:3">
      <c r="A22406" t="s">
        <v>1208</v>
      </c>
      <c r="B22406" t="s">
        <v>22046</v>
      </c>
      <c r="C22406">
        <v>0</v>
      </c>
    </row>
    <row r="22407" spans="1:3">
      <c r="A22407" t="s">
        <v>5</v>
      </c>
      <c r="B22407" t="s">
        <v>22049</v>
      </c>
      <c r="C22407">
        <v>0</v>
      </c>
    </row>
    <row r="22408" spans="1:3">
      <c r="A22408" t="s">
        <v>64</v>
      </c>
      <c r="B22408" t="s">
        <v>22050</v>
      </c>
      <c r="C22408">
        <v>0</v>
      </c>
    </row>
    <row r="22409" spans="1:3">
      <c r="A22409" t="s">
        <v>2853</v>
      </c>
      <c r="B22409" t="s">
        <v>22051</v>
      </c>
      <c r="C22409">
        <v>0</v>
      </c>
    </row>
    <row r="22410" spans="1:3">
      <c r="A22410" t="s">
        <v>1248</v>
      </c>
      <c r="B22410" t="s">
        <v>22052</v>
      </c>
      <c r="C22410">
        <v>0</v>
      </c>
    </row>
    <row r="22411" spans="1:3">
      <c r="A22411" t="s">
        <v>4587</v>
      </c>
      <c r="B22411" t="s">
        <v>22059</v>
      </c>
      <c r="C22411">
        <v>0</v>
      </c>
    </row>
    <row r="22412" spans="1:3">
      <c r="A22412" t="s">
        <v>10982</v>
      </c>
      <c r="B22412" t="s">
        <v>22061</v>
      </c>
      <c r="C22412">
        <v>0</v>
      </c>
    </row>
    <row r="22413" spans="1:3">
      <c r="A22413" t="s">
        <v>1980</v>
      </c>
      <c r="B22413" t="s">
        <v>22062</v>
      </c>
      <c r="C22413">
        <v>0</v>
      </c>
    </row>
    <row r="22414" spans="1:3">
      <c r="A22414" t="s">
        <v>1466</v>
      </c>
      <c r="B22414" t="s">
        <v>22065</v>
      </c>
      <c r="C22414">
        <v>0</v>
      </c>
    </row>
    <row r="22415" spans="1:3">
      <c r="A22415" t="s">
        <v>3586</v>
      </c>
      <c r="B22415" t="s">
        <v>22072</v>
      </c>
      <c r="C22415">
        <v>0</v>
      </c>
    </row>
    <row r="22416" spans="1:3">
      <c r="A22416" t="s">
        <v>314</v>
      </c>
      <c r="B22416" t="s">
        <v>22074</v>
      </c>
      <c r="C22416">
        <v>0</v>
      </c>
    </row>
    <row r="22417" spans="1:3">
      <c r="A22417" t="s">
        <v>139</v>
      </c>
      <c r="B22417" t="s">
        <v>22075</v>
      </c>
      <c r="C22417">
        <v>0</v>
      </c>
    </row>
    <row r="22418" spans="1:3">
      <c r="A22418" t="s">
        <v>5697</v>
      </c>
      <c r="B22418" t="s">
        <v>22076</v>
      </c>
      <c r="C22418">
        <v>0</v>
      </c>
    </row>
    <row r="22419" spans="1:3">
      <c r="A22419" t="s">
        <v>602</v>
      </c>
      <c r="B22419" t="s">
        <v>22078</v>
      </c>
      <c r="C22419">
        <v>0</v>
      </c>
    </row>
    <row r="22420" spans="1:3">
      <c r="A22420" t="s">
        <v>5392</v>
      </c>
      <c r="B22420" t="s">
        <v>22080</v>
      </c>
      <c r="C22420">
        <v>0</v>
      </c>
    </row>
    <row r="22421" spans="1:3">
      <c r="A22421" t="s">
        <v>8220</v>
      </c>
      <c r="B22421" t="s">
        <v>22090</v>
      </c>
      <c r="C22421">
        <v>0</v>
      </c>
    </row>
    <row r="22422" spans="1:3">
      <c r="A22422" t="s">
        <v>101</v>
      </c>
      <c r="B22422" t="s">
        <v>22093</v>
      </c>
      <c r="C22422">
        <v>0</v>
      </c>
    </row>
    <row r="22423" spans="1:3">
      <c r="A22423" t="s">
        <v>310</v>
      </c>
      <c r="B22423" t="s">
        <v>22099</v>
      </c>
      <c r="C22423">
        <v>0</v>
      </c>
    </row>
    <row r="22424" spans="1:3">
      <c r="A22424" t="s">
        <v>6741</v>
      </c>
      <c r="B22424" t="s">
        <v>22100</v>
      </c>
      <c r="C22424">
        <v>0</v>
      </c>
    </row>
    <row r="22425" spans="1:3">
      <c r="A22425" t="s">
        <v>19369</v>
      </c>
      <c r="B22425" t="s">
        <v>22102</v>
      </c>
      <c r="C22425">
        <v>0</v>
      </c>
    </row>
    <row r="22426" spans="1:3">
      <c r="A22426" t="s">
        <v>3417</v>
      </c>
      <c r="B22426" t="s">
        <v>22103</v>
      </c>
      <c r="C22426">
        <v>0</v>
      </c>
    </row>
    <row r="22427" spans="1:3">
      <c r="A22427" t="s">
        <v>2853</v>
      </c>
      <c r="B22427" t="s">
        <v>22107</v>
      </c>
      <c r="C22427">
        <v>0</v>
      </c>
    </row>
    <row r="22428" spans="1:3">
      <c r="A22428" t="s">
        <v>1280</v>
      </c>
      <c r="B22428" t="s">
        <v>22108</v>
      </c>
      <c r="C22428">
        <v>0</v>
      </c>
    </row>
    <row r="22429" spans="1:3">
      <c r="A22429" t="s">
        <v>3815</v>
      </c>
      <c r="B22429" t="s">
        <v>22114</v>
      </c>
      <c r="C22429">
        <v>0</v>
      </c>
    </row>
    <row r="22430" spans="1:3">
      <c r="A22430" t="s">
        <v>64</v>
      </c>
      <c r="B22430" t="s">
        <v>22115</v>
      </c>
      <c r="C22430">
        <v>0</v>
      </c>
    </row>
    <row r="22431" spans="1:3">
      <c r="A22431" t="s">
        <v>2866</v>
      </c>
      <c r="B22431" t="s">
        <v>22118</v>
      </c>
      <c r="C22431">
        <v>0</v>
      </c>
    </row>
    <row r="22432" spans="1:3">
      <c r="A22432" t="s">
        <v>2481</v>
      </c>
      <c r="B22432" t="s">
        <v>22120</v>
      </c>
      <c r="C22432">
        <v>0</v>
      </c>
    </row>
    <row r="22433" spans="1:3">
      <c r="A22433" t="s">
        <v>1351</v>
      </c>
      <c r="B22433" t="s">
        <v>22129</v>
      </c>
      <c r="C22433">
        <v>0</v>
      </c>
    </row>
    <row r="22434" spans="1:3">
      <c r="A22434" t="s">
        <v>262</v>
      </c>
      <c r="B22434" t="s">
        <v>22131</v>
      </c>
      <c r="C22434">
        <v>0</v>
      </c>
    </row>
    <row r="22435" spans="1:3">
      <c r="A22435" t="s">
        <v>1590</v>
      </c>
      <c r="B22435" t="s">
        <v>22133</v>
      </c>
      <c r="C22435">
        <v>0</v>
      </c>
    </row>
    <row r="22436" spans="1:3">
      <c r="A22436" t="s">
        <v>8201</v>
      </c>
      <c r="B22436" t="s">
        <v>22134</v>
      </c>
      <c r="C22436">
        <v>0</v>
      </c>
    </row>
    <row r="22437" spans="1:3">
      <c r="A22437" t="s">
        <v>922</v>
      </c>
      <c r="B22437" t="s">
        <v>22135</v>
      </c>
      <c r="C22437">
        <v>0</v>
      </c>
    </row>
    <row r="22438" spans="1:3">
      <c r="A22438" t="s">
        <v>2932</v>
      </c>
      <c r="B22438" t="s">
        <v>22145</v>
      </c>
      <c r="C22438">
        <v>0</v>
      </c>
    </row>
    <row r="22439" spans="1:3">
      <c r="A22439" t="s">
        <v>412</v>
      </c>
      <c r="B22439" t="s">
        <v>22146</v>
      </c>
      <c r="C22439">
        <v>0</v>
      </c>
    </row>
    <row r="22440" spans="1:3">
      <c r="A22440" t="s">
        <v>161</v>
      </c>
      <c r="B22440" t="s">
        <v>22155</v>
      </c>
      <c r="C22440">
        <v>0</v>
      </c>
    </row>
    <row r="22441" spans="1:3">
      <c r="A22441" t="s">
        <v>240</v>
      </c>
      <c r="B22441" t="s">
        <v>22156</v>
      </c>
      <c r="C22441">
        <v>0</v>
      </c>
    </row>
    <row r="22442" spans="1:3">
      <c r="A22442" t="s">
        <v>152</v>
      </c>
      <c r="B22442" t="s">
        <v>22159</v>
      </c>
      <c r="C22442">
        <v>0</v>
      </c>
    </row>
    <row r="22443" spans="1:3">
      <c r="A22443" t="s">
        <v>64</v>
      </c>
      <c r="B22443" t="s">
        <v>22160</v>
      </c>
      <c r="C22443">
        <v>0</v>
      </c>
    </row>
    <row r="22444" spans="1:3">
      <c r="A22444" t="s">
        <v>894</v>
      </c>
      <c r="B22444" t="s">
        <v>22165</v>
      </c>
      <c r="C22444">
        <v>0</v>
      </c>
    </row>
    <row r="22445" spans="1:3">
      <c r="A22445" t="s">
        <v>53</v>
      </c>
      <c r="B22445" t="s">
        <v>22171</v>
      </c>
      <c r="C22445">
        <v>0</v>
      </c>
    </row>
    <row r="22446" spans="1:3">
      <c r="A22446" t="s">
        <v>3642</v>
      </c>
      <c r="B22446" t="s">
        <v>22172</v>
      </c>
      <c r="C22446">
        <v>0</v>
      </c>
    </row>
    <row r="22447" spans="1:3">
      <c r="A22447" t="s">
        <v>6537</v>
      </c>
      <c r="B22447" t="s">
        <v>22175</v>
      </c>
      <c r="C22447">
        <v>0</v>
      </c>
    </row>
    <row r="22448" spans="1:3">
      <c r="A22448" t="s">
        <v>4259</v>
      </c>
      <c r="B22448" t="s">
        <v>22178</v>
      </c>
      <c r="C22448">
        <v>0</v>
      </c>
    </row>
    <row r="22449" spans="1:3">
      <c r="A22449" t="s">
        <v>11805</v>
      </c>
      <c r="B22449" t="s">
        <v>22184</v>
      </c>
      <c r="C22449">
        <v>0</v>
      </c>
    </row>
    <row r="22450" spans="1:3">
      <c r="A22450" t="s">
        <v>115</v>
      </c>
      <c r="B22450" t="s">
        <v>22187</v>
      </c>
      <c r="C22450">
        <v>0</v>
      </c>
    </row>
    <row r="22451" spans="1:3">
      <c r="A22451" t="s">
        <v>1834</v>
      </c>
      <c r="B22451" t="s">
        <v>22188</v>
      </c>
      <c r="C22451">
        <v>0</v>
      </c>
    </row>
    <row r="22452" spans="1:3">
      <c r="A22452" t="s">
        <v>4526</v>
      </c>
      <c r="B22452" t="s">
        <v>22189</v>
      </c>
      <c r="C22452">
        <v>0</v>
      </c>
    </row>
    <row r="22453" spans="1:3">
      <c r="A22453" t="s">
        <v>22190</v>
      </c>
      <c r="B22453" t="s">
        <v>22191</v>
      </c>
      <c r="C22453">
        <v>0</v>
      </c>
    </row>
    <row r="22454" spans="1:3">
      <c r="A22454" t="s">
        <v>1280</v>
      </c>
      <c r="B22454" t="s">
        <v>22193</v>
      </c>
      <c r="C22454">
        <v>0</v>
      </c>
    </row>
    <row r="22455" spans="1:3">
      <c r="A22455" t="s">
        <v>2005</v>
      </c>
      <c r="B22455" t="s">
        <v>22196</v>
      </c>
      <c r="C22455">
        <v>0</v>
      </c>
    </row>
    <row r="22456" spans="1:3">
      <c r="A22456" t="s">
        <v>216</v>
      </c>
      <c r="B22456" t="s">
        <v>22201</v>
      </c>
      <c r="C22456">
        <v>0</v>
      </c>
    </row>
    <row r="22457" spans="1:3">
      <c r="A22457" t="s">
        <v>664</v>
      </c>
      <c r="B22457" t="s">
        <v>22202</v>
      </c>
      <c r="C22457">
        <v>0</v>
      </c>
    </row>
    <row r="22458" spans="1:3">
      <c r="A22458" t="s">
        <v>654</v>
      </c>
      <c r="B22458" t="s">
        <v>22204</v>
      </c>
      <c r="C22458">
        <v>0</v>
      </c>
    </row>
    <row r="22459" spans="1:3">
      <c r="A22459" t="s">
        <v>216</v>
      </c>
      <c r="B22459" t="s">
        <v>22209</v>
      </c>
      <c r="C22459">
        <v>0</v>
      </c>
    </row>
    <row r="22460" spans="1:3">
      <c r="A22460" t="s">
        <v>412</v>
      </c>
      <c r="B22460" t="s">
        <v>22211</v>
      </c>
      <c r="C22460">
        <v>0</v>
      </c>
    </row>
    <row r="22461" spans="1:3">
      <c r="A22461" t="s">
        <v>2208</v>
      </c>
      <c r="B22461" t="s">
        <v>22212</v>
      </c>
      <c r="C22461">
        <v>0</v>
      </c>
    </row>
    <row r="22462" spans="1:3">
      <c r="A22462" t="s">
        <v>2696</v>
      </c>
      <c r="B22462" t="s">
        <v>22213</v>
      </c>
      <c r="C22462">
        <v>0</v>
      </c>
    </row>
    <row r="22463" spans="1:3">
      <c r="A22463" t="s">
        <v>198</v>
      </c>
      <c r="B22463" t="s">
        <v>22215</v>
      </c>
      <c r="C22463">
        <v>0</v>
      </c>
    </row>
    <row r="22464" spans="1:3">
      <c r="A22464" t="s">
        <v>64</v>
      </c>
      <c r="B22464" t="s">
        <v>22222</v>
      </c>
      <c r="C22464">
        <v>0</v>
      </c>
    </row>
    <row r="22465" spans="1:3">
      <c r="A22465" t="s">
        <v>22228</v>
      </c>
      <c r="B22465" t="s">
        <v>22229</v>
      </c>
      <c r="C22465">
        <v>0</v>
      </c>
    </row>
    <row r="22466" spans="1:3">
      <c r="A22466" t="s">
        <v>9109</v>
      </c>
      <c r="B22466" t="s">
        <v>22230</v>
      </c>
      <c r="C22466">
        <v>0</v>
      </c>
    </row>
    <row r="22467" spans="1:3">
      <c r="A22467" t="s">
        <v>1440</v>
      </c>
      <c r="B22467" t="s">
        <v>22231</v>
      </c>
      <c r="C22467">
        <v>0</v>
      </c>
    </row>
    <row r="22468" spans="1:3">
      <c r="A22468" t="s">
        <v>1265</v>
      </c>
      <c r="B22468" t="s">
        <v>22234</v>
      </c>
      <c r="C22468">
        <v>0</v>
      </c>
    </row>
    <row r="22469" spans="1:3">
      <c r="A22469" t="s">
        <v>3209</v>
      </c>
      <c r="B22469" t="s">
        <v>22235</v>
      </c>
      <c r="C22469">
        <v>0</v>
      </c>
    </row>
    <row r="22470" spans="1:3">
      <c r="A22470" t="s">
        <v>11688</v>
      </c>
      <c r="B22470" t="s">
        <v>22239</v>
      </c>
      <c r="C22470">
        <v>0</v>
      </c>
    </row>
    <row r="22471" spans="1:3">
      <c r="A22471" t="s">
        <v>606</v>
      </c>
      <c r="B22471" t="s">
        <v>22240</v>
      </c>
      <c r="C22471">
        <v>0</v>
      </c>
    </row>
    <row r="22472" spans="1:3">
      <c r="A22472" t="s">
        <v>4536</v>
      </c>
      <c r="B22472" t="s">
        <v>22243</v>
      </c>
      <c r="C22472">
        <v>0</v>
      </c>
    </row>
    <row r="22473" spans="1:3">
      <c r="A22473" t="s">
        <v>2624</v>
      </c>
      <c r="B22473" t="s">
        <v>22244</v>
      </c>
      <c r="C22473">
        <v>0</v>
      </c>
    </row>
    <row r="22474" spans="1:3">
      <c r="A22474" t="s">
        <v>10999</v>
      </c>
      <c r="B22474" t="s">
        <v>22245</v>
      </c>
      <c r="C22474">
        <v>0</v>
      </c>
    </row>
    <row r="22475" spans="1:3">
      <c r="A22475" t="s">
        <v>7048</v>
      </c>
      <c r="B22475" t="s">
        <v>22249</v>
      </c>
      <c r="C22475">
        <v>0</v>
      </c>
    </row>
    <row r="22476" spans="1:3">
      <c r="A22476" t="s">
        <v>2299</v>
      </c>
      <c r="B22476" t="s">
        <v>22250</v>
      </c>
      <c r="C22476">
        <v>0</v>
      </c>
    </row>
    <row r="22477" spans="1:3">
      <c r="A22477" t="s">
        <v>169</v>
      </c>
      <c r="B22477" t="s">
        <v>22251</v>
      </c>
      <c r="C22477">
        <v>0</v>
      </c>
    </row>
    <row r="22478" spans="1:3">
      <c r="A22478" t="s">
        <v>22252</v>
      </c>
      <c r="B22478" t="s">
        <v>22253</v>
      </c>
      <c r="C22478">
        <v>0</v>
      </c>
    </row>
    <row r="22479" spans="1:3">
      <c r="A22479" t="s">
        <v>169</v>
      </c>
      <c r="B22479" t="s">
        <v>22254</v>
      </c>
      <c r="C22479">
        <v>0</v>
      </c>
    </row>
    <row r="22480" spans="1:3">
      <c r="A22480" t="s">
        <v>169</v>
      </c>
      <c r="B22480" t="s">
        <v>22255</v>
      </c>
      <c r="C22480">
        <v>0</v>
      </c>
    </row>
    <row r="22481" spans="1:3">
      <c r="A22481" t="s">
        <v>22256</v>
      </c>
      <c r="B22481" t="s">
        <v>22257</v>
      </c>
      <c r="C22481">
        <v>0</v>
      </c>
    </row>
    <row r="22482" spans="1:3">
      <c r="A22482" t="s">
        <v>169</v>
      </c>
      <c r="B22482" t="s">
        <v>22258</v>
      </c>
      <c r="C22482">
        <v>0</v>
      </c>
    </row>
    <row r="22483" spans="1:3">
      <c r="A22483" t="s">
        <v>6380</v>
      </c>
      <c r="B22483" t="s">
        <v>22259</v>
      </c>
      <c r="C22483">
        <v>0</v>
      </c>
    </row>
    <row r="22484" spans="1:3">
      <c r="A22484" t="s">
        <v>22261</v>
      </c>
      <c r="B22484" t="s">
        <v>22262</v>
      </c>
      <c r="C22484">
        <v>0</v>
      </c>
    </row>
    <row r="22485" spans="1:3">
      <c r="A22485" t="s">
        <v>169</v>
      </c>
      <c r="B22485" t="s">
        <v>22263</v>
      </c>
      <c r="C22485">
        <v>0</v>
      </c>
    </row>
    <row r="22486" spans="1:3">
      <c r="A22486" t="s">
        <v>169</v>
      </c>
      <c r="B22486" t="s">
        <v>22264</v>
      </c>
      <c r="C22486">
        <v>0</v>
      </c>
    </row>
    <row r="22487" spans="1:3">
      <c r="A22487" t="s">
        <v>169</v>
      </c>
      <c r="B22487" t="s">
        <v>22266</v>
      </c>
      <c r="C22487">
        <v>0</v>
      </c>
    </row>
    <row r="22488" spans="1:3">
      <c r="A22488" t="s">
        <v>169</v>
      </c>
      <c r="B22488" t="s">
        <v>22267</v>
      </c>
      <c r="C22488">
        <v>0</v>
      </c>
    </row>
    <row r="22489" spans="1:3">
      <c r="A22489" t="s">
        <v>169</v>
      </c>
      <c r="B22489" t="s">
        <v>22268</v>
      </c>
      <c r="C22489">
        <v>0</v>
      </c>
    </row>
    <row r="22490" spans="1:3">
      <c r="A22490" t="s">
        <v>3707</v>
      </c>
      <c r="B22490" t="s">
        <v>22273</v>
      </c>
      <c r="C22490">
        <v>0</v>
      </c>
    </row>
    <row r="22491" spans="1:3">
      <c r="A22491" t="s">
        <v>22274</v>
      </c>
      <c r="B22491" t="s">
        <v>22275</v>
      </c>
      <c r="C22491">
        <v>0</v>
      </c>
    </row>
    <row r="22492" spans="1:3">
      <c r="A22492" t="s">
        <v>22282</v>
      </c>
      <c r="B22492" t="s">
        <v>22283</v>
      </c>
      <c r="C22492">
        <v>0</v>
      </c>
    </row>
    <row r="22493" spans="1:3">
      <c r="A22493" t="s">
        <v>854</v>
      </c>
      <c r="B22493" t="s">
        <v>22291</v>
      </c>
      <c r="C22493">
        <v>0</v>
      </c>
    </row>
    <row r="22494" spans="1:3">
      <c r="A22494" t="s">
        <v>8347</v>
      </c>
      <c r="B22494" t="s">
        <v>22292</v>
      </c>
      <c r="C22494">
        <v>0</v>
      </c>
    </row>
    <row r="22495" spans="1:3">
      <c r="A22495" t="s">
        <v>799</v>
      </c>
      <c r="B22495" t="s">
        <v>22293</v>
      </c>
      <c r="C22495">
        <v>0</v>
      </c>
    </row>
    <row r="22496" spans="1:3">
      <c r="A22496" t="s">
        <v>141</v>
      </c>
      <c r="B22496" t="s">
        <v>22294</v>
      </c>
      <c r="C22496">
        <v>0</v>
      </c>
    </row>
    <row r="22497" spans="1:3">
      <c r="A22497" t="s">
        <v>161</v>
      </c>
      <c r="B22497" t="s">
        <v>22295</v>
      </c>
      <c r="C22497">
        <v>0</v>
      </c>
    </row>
    <row r="22498" spans="1:3">
      <c r="A22498" t="s">
        <v>5993</v>
      </c>
      <c r="B22498" t="s">
        <v>22296</v>
      </c>
      <c r="C22498">
        <v>0</v>
      </c>
    </row>
    <row r="22499" spans="1:3">
      <c r="A22499" t="s">
        <v>3498</v>
      </c>
      <c r="B22499" t="s">
        <v>22297</v>
      </c>
      <c r="C22499">
        <v>0</v>
      </c>
    </row>
    <row r="22500" spans="1:3">
      <c r="A22500" t="s">
        <v>161</v>
      </c>
      <c r="B22500" t="s">
        <v>22300</v>
      </c>
      <c r="C22500">
        <v>0</v>
      </c>
    </row>
    <row r="22501" spans="1:3">
      <c r="A22501" t="s">
        <v>2573</v>
      </c>
      <c r="B22501" t="s">
        <v>22301</v>
      </c>
      <c r="C22501">
        <v>0</v>
      </c>
    </row>
    <row r="22502" spans="1:3">
      <c r="A22502" t="s">
        <v>4867</v>
      </c>
      <c r="B22502" t="s">
        <v>22302</v>
      </c>
      <c r="C22502">
        <v>0</v>
      </c>
    </row>
    <row r="22503" spans="1:3">
      <c r="A22503" t="s">
        <v>11053</v>
      </c>
      <c r="B22503" t="s">
        <v>22303</v>
      </c>
      <c r="C22503">
        <v>0</v>
      </c>
    </row>
    <row r="22504" spans="1:3">
      <c r="A22504" t="s">
        <v>982</v>
      </c>
      <c r="B22504" t="s">
        <v>22305</v>
      </c>
      <c r="C22504">
        <v>0</v>
      </c>
    </row>
    <row r="22505" spans="1:3">
      <c r="A22505" t="s">
        <v>22306</v>
      </c>
      <c r="B22505" t="s">
        <v>22307</v>
      </c>
      <c r="C22505">
        <v>0</v>
      </c>
    </row>
    <row r="22506" spans="1:3">
      <c r="A22506" t="s">
        <v>1366</v>
      </c>
      <c r="B22506" t="s">
        <v>22314</v>
      </c>
      <c r="C22506">
        <v>0</v>
      </c>
    </row>
    <row r="22507" spans="1:3">
      <c r="A22507" t="s">
        <v>782</v>
      </c>
      <c r="B22507" t="s">
        <v>22316</v>
      </c>
      <c r="C22507">
        <v>0</v>
      </c>
    </row>
    <row r="22508" spans="1:3">
      <c r="A22508" t="s">
        <v>499</v>
      </c>
      <c r="B22508" t="s">
        <v>22323</v>
      </c>
      <c r="C22508">
        <v>0</v>
      </c>
    </row>
    <row r="22509" spans="1:3">
      <c r="A22509" t="s">
        <v>1594</v>
      </c>
      <c r="B22509" t="s">
        <v>22325</v>
      </c>
      <c r="C22509">
        <v>0</v>
      </c>
    </row>
    <row r="22510" spans="1:3">
      <c r="A22510" t="s">
        <v>1354</v>
      </c>
      <c r="B22510" t="s">
        <v>22327</v>
      </c>
      <c r="C22510">
        <v>0</v>
      </c>
    </row>
    <row r="22511" spans="1:3">
      <c r="A22511" t="s">
        <v>602</v>
      </c>
      <c r="B22511" t="s">
        <v>22334</v>
      </c>
      <c r="C22511">
        <v>0</v>
      </c>
    </row>
    <row r="22512" spans="1:3">
      <c r="A22512" t="s">
        <v>200</v>
      </c>
      <c r="B22512" t="s">
        <v>22335</v>
      </c>
      <c r="C22512">
        <v>0</v>
      </c>
    </row>
    <row r="22513" spans="1:3">
      <c r="A22513" t="s">
        <v>894</v>
      </c>
      <c r="B22513" t="s">
        <v>22336</v>
      </c>
      <c r="C22513">
        <v>0</v>
      </c>
    </row>
    <row r="22514" spans="1:3">
      <c r="A22514" t="s">
        <v>690</v>
      </c>
      <c r="B22514" t="s">
        <v>22339</v>
      </c>
      <c r="C22514">
        <v>0</v>
      </c>
    </row>
    <row r="22515" spans="1:3">
      <c r="A22515" t="s">
        <v>5</v>
      </c>
      <c r="B22515" t="s">
        <v>22340</v>
      </c>
      <c r="C22515">
        <v>0</v>
      </c>
    </row>
    <row r="22516" spans="1:3">
      <c r="A22516" t="s">
        <v>22345</v>
      </c>
      <c r="B22516" t="s">
        <v>22346</v>
      </c>
      <c r="C22516">
        <v>0</v>
      </c>
    </row>
    <row r="22517" spans="1:3">
      <c r="A22517" t="s">
        <v>922</v>
      </c>
      <c r="B22517" t="s">
        <v>22347</v>
      </c>
      <c r="C22517">
        <v>0</v>
      </c>
    </row>
    <row r="22518" spans="1:3">
      <c r="A22518" t="s">
        <v>9500</v>
      </c>
      <c r="B22518" t="s">
        <v>22354</v>
      </c>
      <c r="C22518">
        <v>0</v>
      </c>
    </row>
    <row r="22519" spans="1:3">
      <c r="A22519" t="s">
        <v>22357</v>
      </c>
      <c r="B22519" t="s">
        <v>22358</v>
      </c>
      <c r="C22519">
        <v>0</v>
      </c>
    </row>
    <row r="22520" spans="1:3">
      <c r="A22520" t="s">
        <v>6497</v>
      </c>
      <c r="B22520" t="s">
        <v>22360</v>
      </c>
      <c r="C22520">
        <v>0</v>
      </c>
    </row>
    <row r="22521" spans="1:3">
      <c r="A22521" t="s">
        <v>1340</v>
      </c>
      <c r="B22521" t="s">
        <v>22365</v>
      </c>
      <c r="C22521">
        <v>0</v>
      </c>
    </row>
    <row r="22522" spans="1:3">
      <c r="A22522" t="s">
        <v>4526</v>
      </c>
      <c r="B22522" t="s">
        <v>22367</v>
      </c>
      <c r="C22522">
        <v>0</v>
      </c>
    </row>
    <row r="22523" spans="1:3">
      <c r="A22523" t="s">
        <v>152</v>
      </c>
      <c r="B22523" t="s">
        <v>22369</v>
      </c>
      <c r="C22523">
        <v>0</v>
      </c>
    </row>
    <row r="22524" spans="1:3">
      <c r="A22524" t="s">
        <v>139</v>
      </c>
      <c r="B22524" t="s">
        <v>22370</v>
      </c>
      <c r="C22524">
        <v>0</v>
      </c>
    </row>
    <row r="22525" spans="1:3">
      <c r="A22525" t="s">
        <v>3642</v>
      </c>
      <c r="B22525" t="s">
        <v>22375</v>
      </c>
      <c r="C22525">
        <v>0</v>
      </c>
    </row>
    <row r="22526" spans="1:3">
      <c r="A22526" t="s">
        <v>19868</v>
      </c>
      <c r="B22526" t="s">
        <v>22382</v>
      </c>
      <c r="C22526">
        <v>0</v>
      </c>
    </row>
    <row r="22527" spans="1:3">
      <c r="A22527" t="s">
        <v>9996</v>
      </c>
      <c r="B22527" t="s">
        <v>22386</v>
      </c>
      <c r="C22527">
        <v>0</v>
      </c>
    </row>
    <row r="22528" spans="1:3">
      <c r="A22528" t="s">
        <v>1475</v>
      </c>
      <c r="B22528" t="s">
        <v>22387</v>
      </c>
      <c r="C22528">
        <v>0</v>
      </c>
    </row>
    <row r="22529" spans="1:3">
      <c r="A22529" t="s">
        <v>10962</v>
      </c>
      <c r="B22529" t="s">
        <v>22388</v>
      </c>
      <c r="C22529">
        <v>0</v>
      </c>
    </row>
    <row r="22530" spans="1:3">
      <c r="A22530" t="s">
        <v>1488</v>
      </c>
      <c r="B22530" t="s">
        <v>22390</v>
      </c>
      <c r="C22530">
        <v>0</v>
      </c>
    </row>
    <row r="22531" spans="1:3">
      <c r="A22531" t="s">
        <v>212</v>
      </c>
      <c r="B22531" t="s">
        <v>22393</v>
      </c>
      <c r="C22531">
        <v>0</v>
      </c>
    </row>
    <row r="22532" spans="1:3">
      <c r="A22532" t="s">
        <v>200</v>
      </c>
      <c r="B22532" t="s">
        <v>22397</v>
      </c>
      <c r="C22532">
        <v>0</v>
      </c>
    </row>
    <row r="22533" spans="1:3">
      <c r="A22533" t="s">
        <v>6044</v>
      </c>
      <c r="B22533" t="s">
        <v>22400</v>
      </c>
      <c r="C22533">
        <v>0</v>
      </c>
    </row>
    <row r="22534" spans="1:3">
      <c r="A22534" t="s">
        <v>882</v>
      </c>
      <c r="B22534" t="s">
        <v>22402</v>
      </c>
      <c r="C22534">
        <v>0</v>
      </c>
    </row>
    <row r="22535" spans="1:3">
      <c r="A22535" t="s">
        <v>141</v>
      </c>
      <c r="B22535" t="s">
        <v>22403</v>
      </c>
      <c r="C22535">
        <v>0</v>
      </c>
    </row>
    <row r="22536" spans="1:3">
      <c r="A22536" t="s">
        <v>11732</v>
      </c>
      <c r="B22536" t="s">
        <v>22405</v>
      </c>
      <c r="C22536">
        <v>0</v>
      </c>
    </row>
    <row r="22537" spans="1:3">
      <c r="A22537" t="s">
        <v>2464</v>
      </c>
      <c r="B22537" t="s">
        <v>22406</v>
      </c>
      <c r="C22537">
        <v>0</v>
      </c>
    </row>
    <row r="22538" spans="1:3">
      <c r="A22538" t="s">
        <v>5</v>
      </c>
      <c r="B22538" t="s">
        <v>22407</v>
      </c>
      <c r="C22538">
        <v>0</v>
      </c>
    </row>
    <row r="22539" spans="1:3">
      <c r="A22539" t="s">
        <v>22408</v>
      </c>
      <c r="B22539" t="s">
        <v>22409</v>
      </c>
      <c r="C22539">
        <v>0</v>
      </c>
    </row>
    <row r="22540" spans="1:3">
      <c r="A22540" t="s">
        <v>6671</v>
      </c>
      <c r="B22540" t="s">
        <v>22410</v>
      </c>
      <c r="C22540">
        <v>0</v>
      </c>
    </row>
    <row r="22541" spans="1:3">
      <c r="A22541" t="s">
        <v>7664</v>
      </c>
      <c r="B22541" t="s">
        <v>22413</v>
      </c>
      <c r="C22541">
        <v>0</v>
      </c>
    </row>
    <row r="22542" spans="1:3">
      <c r="A22542" t="s">
        <v>1526</v>
      </c>
      <c r="B22542" t="s">
        <v>22419</v>
      </c>
      <c r="C22542">
        <v>0</v>
      </c>
    </row>
    <row r="22543" spans="1:3">
      <c r="A22543" t="s">
        <v>5</v>
      </c>
      <c r="B22543" t="s">
        <v>22424</v>
      </c>
      <c r="C22543">
        <v>0</v>
      </c>
    </row>
    <row r="22544" spans="1:3">
      <c r="A22544" t="s">
        <v>664</v>
      </c>
      <c r="B22544" t="s">
        <v>22429</v>
      </c>
      <c r="C22544">
        <v>0</v>
      </c>
    </row>
    <row r="22545" spans="1:3">
      <c r="A22545" t="s">
        <v>1449</v>
      </c>
      <c r="B22545" t="s">
        <v>22430</v>
      </c>
      <c r="C22545">
        <v>0</v>
      </c>
    </row>
    <row r="22546" spans="1:3">
      <c r="A22546" t="s">
        <v>387</v>
      </c>
      <c r="B22546" t="s">
        <v>22437</v>
      </c>
      <c r="C22546">
        <v>0</v>
      </c>
    </row>
    <row r="22547" spans="1:3">
      <c r="A22547" t="s">
        <v>1526</v>
      </c>
      <c r="B22547" t="s">
        <v>22438</v>
      </c>
      <c r="C22547">
        <v>0</v>
      </c>
    </row>
    <row r="22548" spans="1:3">
      <c r="A22548" t="s">
        <v>1488</v>
      </c>
      <c r="B22548" t="s">
        <v>22440</v>
      </c>
      <c r="C22548">
        <v>0</v>
      </c>
    </row>
    <row r="22549" spans="1:3">
      <c r="A22549" t="s">
        <v>499</v>
      </c>
      <c r="B22549" t="s">
        <v>22442</v>
      </c>
      <c r="C22549">
        <v>0</v>
      </c>
    </row>
    <row r="22550" spans="1:3">
      <c r="A22550" t="s">
        <v>22448</v>
      </c>
      <c r="B22550" t="s">
        <v>22449</v>
      </c>
      <c r="C22550">
        <v>0</v>
      </c>
    </row>
    <row r="22551" spans="1:3">
      <c r="A22551" t="s">
        <v>274</v>
      </c>
      <c r="B22551" t="s">
        <v>22452</v>
      </c>
      <c r="C22551">
        <v>0</v>
      </c>
    </row>
    <row r="22552" spans="1:3">
      <c r="A22552" t="s">
        <v>6925</v>
      </c>
      <c r="B22552" t="s">
        <v>22453</v>
      </c>
      <c r="C22552">
        <v>0</v>
      </c>
    </row>
    <row r="22553" spans="1:3">
      <c r="A22553" t="s">
        <v>3479</v>
      </c>
      <c r="B22553" t="s">
        <v>22455</v>
      </c>
      <c r="C22553">
        <v>0</v>
      </c>
    </row>
    <row r="22554" spans="1:3">
      <c r="A22554" t="s">
        <v>152</v>
      </c>
      <c r="B22554" t="s">
        <v>22460</v>
      </c>
      <c r="C22554">
        <v>0</v>
      </c>
    </row>
    <row r="22555" spans="1:3">
      <c r="A22555" t="s">
        <v>22462</v>
      </c>
      <c r="B22555" t="s">
        <v>22463</v>
      </c>
      <c r="C22555">
        <v>0</v>
      </c>
    </row>
    <row r="22556" spans="1:3">
      <c r="A22556" t="s">
        <v>9005</v>
      </c>
      <c r="B22556" t="s">
        <v>22465</v>
      </c>
      <c r="C22556">
        <v>0</v>
      </c>
    </row>
    <row r="22557" spans="1:3">
      <c r="A22557" t="s">
        <v>4214</v>
      </c>
      <c r="B22557" t="s">
        <v>22467</v>
      </c>
      <c r="C22557">
        <v>0</v>
      </c>
    </row>
    <row r="22558" spans="1:3">
      <c r="A22558" t="s">
        <v>7429</v>
      </c>
      <c r="B22558" t="s">
        <v>22479</v>
      </c>
      <c r="C22558">
        <v>0</v>
      </c>
    </row>
    <row r="22559" spans="1:3">
      <c r="A22559" t="s">
        <v>3125</v>
      </c>
      <c r="B22559" t="s">
        <v>22481</v>
      </c>
      <c r="C22559">
        <v>0</v>
      </c>
    </row>
    <row r="22560" spans="1:3">
      <c r="A22560" t="s">
        <v>1258</v>
      </c>
      <c r="B22560" t="s">
        <v>22483</v>
      </c>
      <c r="C22560">
        <v>0</v>
      </c>
    </row>
    <row r="22561" spans="1:3">
      <c r="A22561" t="s">
        <v>222</v>
      </c>
      <c r="B22561" t="s">
        <v>22489</v>
      </c>
      <c r="C22561">
        <v>0</v>
      </c>
    </row>
    <row r="22562" spans="1:3">
      <c r="A22562" t="s">
        <v>2573</v>
      </c>
      <c r="B22562" t="s">
        <v>22495</v>
      </c>
      <c r="C22562">
        <v>0</v>
      </c>
    </row>
    <row r="22563" spans="1:3">
      <c r="A22563" t="s">
        <v>414</v>
      </c>
      <c r="B22563" t="s">
        <v>22497</v>
      </c>
      <c r="C22563">
        <v>0</v>
      </c>
    </row>
    <row r="22564" spans="1:3">
      <c r="A22564" t="s">
        <v>5430</v>
      </c>
      <c r="B22564" t="s">
        <v>22501</v>
      </c>
      <c r="C22564">
        <v>0</v>
      </c>
    </row>
    <row r="22565" spans="1:3">
      <c r="A22565" t="s">
        <v>2891</v>
      </c>
      <c r="B22565" t="s">
        <v>22503</v>
      </c>
      <c r="C22565">
        <v>0</v>
      </c>
    </row>
    <row r="22566" spans="1:3">
      <c r="A22566" t="s">
        <v>428</v>
      </c>
      <c r="B22566" t="s">
        <v>22505</v>
      </c>
      <c r="C22566">
        <v>0</v>
      </c>
    </row>
    <row r="22567" spans="1:3">
      <c r="A22567" t="s">
        <v>141</v>
      </c>
      <c r="B22567" t="s">
        <v>22506</v>
      </c>
      <c r="C22567">
        <v>0</v>
      </c>
    </row>
    <row r="22568" spans="1:3">
      <c r="A22568" t="s">
        <v>13846</v>
      </c>
      <c r="B22568" t="s">
        <v>22507</v>
      </c>
      <c r="C22568">
        <v>0</v>
      </c>
    </row>
    <row r="22569" spans="1:3">
      <c r="A22569" t="s">
        <v>83</v>
      </c>
      <c r="B22569" t="s">
        <v>22511</v>
      </c>
      <c r="C22569">
        <v>0</v>
      </c>
    </row>
    <row r="22570" spans="1:3">
      <c r="A22570" t="s">
        <v>328</v>
      </c>
      <c r="B22570" t="s">
        <v>22512</v>
      </c>
      <c r="C22570">
        <v>0</v>
      </c>
    </row>
    <row r="22571" spans="1:3">
      <c r="A22571" t="s">
        <v>9</v>
      </c>
      <c r="B22571" t="s">
        <v>22513</v>
      </c>
      <c r="C22571">
        <v>0</v>
      </c>
    </row>
    <row r="22572" spans="1:3">
      <c r="A22572" t="s">
        <v>64</v>
      </c>
      <c r="B22572" t="s">
        <v>22514</v>
      </c>
      <c r="C22572">
        <v>0</v>
      </c>
    </row>
    <row r="22573" spans="1:3">
      <c r="A22573" t="s">
        <v>2171</v>
      </c>
      <c r="B22573" t="s">
        <v>22520</v>
      </c>
      <c r="C22573">
        <v>0</v>
      </c>
    </row>
    <row r="22574" spans="1:3">
      <c r="A22574" t="s">
        <v>17526</v>
      </c>
      <c r="B22574" t="s">
        <v>22523</v>
      </c>
      <c r="C22574">
        <v>0</v>
      </c>
    </row>
    <row r="22575" spans="1:3">
      <c r="A22575" t="s">
        <v>965</v>
      </c>
      <c r="B22575" t="s">
        <v>22524</v>
      </c>
      <c r="C22575">
        <v>0</v>
      </c>
    </row>
    <row r="22576" spans="1:3">
      <c r="A22576" t="s">
        <v>2232</v>
      </c>
      <c r="B22576" t="s">
        <v>22535</v>
      </c>
      <c r="C22576">
        <v>0</v>
      </c>
    </row>
    <row r="22577" spans="1:3">
      <c r="A22577" t="s">
        <v>5478</v>
      </c>
      <c r="B22577" t="s">
        <v>22536</v>
      </c>
      <c r="C22577">
        <v>0</v>
      </c>
    </row>
    <row r="22578" spans="1:3">
      <c r="A22578" t="s">
        <v>1037</v>
      </c>
      <c r="B22578" t="s">
        <v>22539</v>
      </c>
      <c r="C22578">
        <v>0</v>
      </c>
    </row>
    <row r="22579" spans="1:3">
      <c r="A22579" t="s">
        <v>412</v>
      </c>
      <c r="B22579" t="s">
        <v>22542</v>
      </c>
      <c r="C22579">
        <v>0</v>
      </c>
    </row>
    <row r="22580" spans="1:3">
      <c r="A22580" t="s">
        <v>31</v>
      </c>
      <c r="B22580" t="s">
        <v>22543</v>
      </c>
      <c r="C22580">
        <v>0</v>
      </c>
    </row>
    <row r="22581" spans="1:3">
      <c r="A22581" t="s">
        <v>22546</v>
      </c>
      <c r="B22581" t="s">
        <v>22547</v>
      </c>
      <c r="C22581">
        <v>0</v>
      </c>
    </row>
    <row r="22582" spans="1:3">
      <c r="A22582" t="s">
        <v>274</v>
      </c>
      <c r="B22582" t="s">
        <v>22548</v>
      </c>
      <c r="C22582">
        <v>0</v>
      </c>
    </row>
    <row r="22583" spans="1:3">
      <c r="A22583" t="s">
        <v>6130</v>
      </c>
      <c r="B22583" t="s">
        <v>22549</v>
      </c>
      <c r="C22583">
        <v>0</v>
      </c>
    </row>
    <row r="22584" spans="1:3">
      <c r="A22584" t="s">
        <v>15766</v>
      </c>
      <c r="B22584" t="s">
        <v>22550</v>
      </c>
      <c r="C22584">
        <v>0</v>
      </c>
    </row>
    <row r="22585" spans="1:3">
      <c r="A22585" t="s">
        <v>1280</v>
      </c>
      <c r="B22585" t="s">
        <v>22558</v>
      </c>
      <c r="C22585">
        <v>0</v>
      </c>
    </row>
    <row r="22586" spans="1:3">
      <c r="A22586" t="s">
        <v>9268</v>
      </c>
      <c r="B22586" t="s">
        <v>22562</v>
      </c>
      <c r="C22586">
        <v>0</v>
      </c>
    </row>
    <row r="22587" spans="1:3">
      <c r="A22587" t="s">
        <v>1104</v>
      </c>
      <c r="B22587" t="s">
        <v>22566</v>
      </c>
      <c r="C22587">
        <v>0</v>
      </c>
    </row>
    <row r="22588" spans="1:3">
      <c r="A22588" t="s">
        <v>2624</v>
      </c>
      <c r="B22588" t="s">
        <v>22569</v>
      </c>
      <c r="C22588">
        <v>0</v>
      </c>
    </row>
    <row r="22589" spans="1:3">
      <c r="A22589" t="s">
        <v>744</v>
      </c>
      <c r="B22589" t="s">
        <v>22571</v>
      </c>
      <c r="C22589">
        <v>0</v>
      </c>
    </row>
    <row r="22590" spans="1:3">
      <c r="A22590" t="s">
        <v>8067</v>
      </c>
      <c r="B22590" t="s">
        <v>22574</v>
      </c>
      <c r="C22590">
        <v>0</v>
      </c>
    </row>
    <row r="22591" spans="1:3">
      <c r="A22591" t="s">
        <v>155</v>
      </c>
      <c r="B22591" t="s">
        <v>22576</v>
      </c>
      <c r="C22591">
        <v>0</v>
      </c>
    </row>
    <row r="22592" spans="1:3">
      <c r="A22592" t="s">
        <v>1606</v>
      </c>
      <c r="B22592" t="s">
        <v>22579</v>
      </c>
      <c r="C22592">
        <v>0</v>
      </c>
    </row>
    <row r="22593" spans="1:3">
      <c r="A22593" t="s">
        <v>2034</v>
      </c>
      <c r="B22593" t="s">
        <v>22589</v>
      </c>
      <c r="C22593">
        <v>0</v>
      </c>
    </row>
    <row r="22594" spans="1:3">
      <c r="A22594" t="s">
        <v>799</v>
      </c>
      <c r="B22594" t="s">
        <v>22591</v>
      </c>
      <c r="C22594">
        <v>0</v>
      </c>
    </row>
    <row r="22595" spans="1:3">
      <c r="A22595" t="s">
        <v>5126</v>
      </c>
      <c r="B22595" t="s">
        <v>22592</v>
      </c>
      <c r="C22595">
        <v>0</v>
      </c>
    </row>
    <row r="22596" spans="1:3">
      <c r="A22596" t="s">
        <v>7527</v>
      </c>
      <c r="B22596" t="s">
        <v>22598</v>
      </c>
      <c r="C22596">
        <v>0</v>
      </c>
    </row>
    <row r="22597" spans="1:3">
      <c r="A22597" t="s">
        <v>8138</v>
      </c>
      <c r="B22597" t="s">
        <v>22599</v>
      </c>
      <c r="C22597">
        <v>0</v>
      </c>
    </row>
    <row r="22598" spans="1:3">
      <c r="A22598" t="s">
        <v>3374</v>
      </c>
      <c r="B22598" t="s">
        <v>22602</v>
      </c>
      <c r="C22598">
        <v>0</v>
      </c>
    </row>
    <row r="22599" spans="1:3">
      <c r="A22599" t="s">
        <v>9613</v>
      </c>
      <c r="B22599" t="s">
        <v>22603</v>
      </c>
      <c r="C22599">
        <v>0</v>
      </c>
    </row>
    <row r="22600" spans="1:3">
      <c r="A22600" t="s">
        <v>2923</v>
      </c>
      <c r="B22600" t="s">
        <v>22611</v>
      </c>
      <c r="C22600">
        <v>0</v>
      </c>
    </row>
    <row r="22601" spans="1:3">
      <c r="A22601" t="s">
        <v>141</v>
      </c>
      <c r="B22601" t="s">
        <v>22612</v>
      </c>
      <c r="C22601">
        <v>0</v>
      </c>
    </row>
    <row r="22602" spans="1:3">
      <c r="A22602" t="s">
        <v>2234</v>
      </c>
      <c r="B22602" t="s">
        <v>22613</v>
      </c>
      <c r="C22602">
        <v>0</v>
      </c>
    </row>
    <row r="22603" spans="1:3">
      <c r="A22603" t="s">
        <v>3879</v>
      </c>
      <c r="B22603" t="s">
        <v>22614</v>
      </c>
      <c r="C22603">
        <v>0</v>
      </c>
    </row>
    <row r="22604" spans="1:3">
      <c r="A22604" t="s">
        <v>268</v>
      </c>
      <c r="B22604" t="s">
        <v>22615</v>
      </c>
      <c r="C22604">
        <v>0</v>
      </c>
    </row>
    <row r="22605" spans="1:3">
      <c r="A22605" t="s">
        <v>1466</v>
      </c>
      <c r="B22605" t="s">
        <v>22616</v>
      </c>
      <c r="C22605">
        <v>0</v>
      </c>
    </row>
    <row r="22606" spans="1:3">
      <c r="A22606" t="s">
        <v>1488</v>
      </c>
      <c r="B22606" t="s">
        <v>22627</v>
      </c>
      <c r="C22606">
        <v>0</v>
      </c>
    </row>
    <row r="22607" spans="1:3">
      <c r="A22607" t="s">
        <v>1471</v>
      </c>
      <c r="B22607" t="s">
        <v>22628</v>
      </c>
      <c r="C22607">
        <v>0</v>
      </c>
    </row>
    <row r="22608" spans="1:3">
      <c r="A22608" t="s">
        <v>1386</v>
      </c>
      <c r="B22608" t="s">
        <v>22633</v>
      </c>
      <c r="C22608">
        <v>0</v>
      </c>
    </row>
    <row r="22609" spans="1:3">
      <c r="A22609" t="s">
        <v>8477</v>
      </c>
      <c r="B22609" t="s">
        <v>22634</v>
      </c>
      <c r="C22609">
        <v>0</v>
      </c>
    </row>
    <row r="22610" spans="1:3">
      <c r="A22610" t="s">
        <v>22637</v>
      </c>
      <c r="B22610" t="s">
        <v>22638</v>
      </c>
      <c r="C22610">
        <v>0</v>
      </c>
    </row>
    <row r="22611" spans="1:3">
      <c r="A22611" t="s">
        <v>4288</v>
      </c>
      <c r="B22611" t="s">
        <v>22639</v>
      </c>
      <c r="C22611">
        <v>0</v>
      </c>
    </row>
    <row r="22612" spans="1:3">
      <c r="A22612" t="s">
        <v>6227</v>
      </c>
      <c r="B22612" t="s">
        <v>22641</v>
      </c>
      <c r="C22612">
        <v>0</v>
      </c>
    </row>
    <row r="22613" spans="1:3">
      <c r="A22613" t="s">
        <v>11307</v>
      </c>
      <c r="B22613" t="s">
        <v>22645</v>
      </c>
      <c r="C22613">
        <v>0</v>
      </c>
    </row>
    <row r="22614" spans="1:3">
      <c r="A22614" t="s">
        <v>6666</v>
      </c>
      <c r="B22614" t="s">
        <v>22646</v>
      </c>
      <c r="C22614">
        <v>0</v>
      </c>
    </row>
    <row r="22615" spans="1:3">
      <c r="A22615" t="s">
        <v>7275</v>
      </c>
      <c r="B22615" t="s">
        <v>22648</v>
      </c>
      <c r="C22615">
        <v>0</v>
      </c>
    </row>
    <row r="22616" spans="1:3">
      <c r="A22616" t="s">
        <v>1557</v>
      </c>
      <c r="B22616" t="s">
        <v>22649</v>
      </c>
      <c r="C22616">
        <v>0</v>
      </c>
    </row>
    <row r="22617" spans="1:3">
      <c r="A22617" t="s">
        <v>7527</v>
      </c>
      <c r="B22617" t="s">
        <v>22650</v>
      </c>
      <c r="C22617">
        <v>0</v>
      </c>
    </row>
    <row r="22618" spans="1:3">
      <c r="A22618" t="s">
        <v>5926</v>
      </c>
      <c r="B22618" t="s">
        <v>22654</v>
      </c>
      <c r="C22618">
        <v>0</v>
      </c>
    </row>
    <row r="22619" spans="1:3">
      <c r="A22619" t="s">
        <v>728</v>
      </c>
      <c r="B22619" t="s">
        <v>22661</v>
      </c>
      <c r="C22619">
        <v>0</v>
      </c>
    </row>
    <row r="22620" spans="1:3">
      <c r="A22620" t="s">
        <v>3164</v>
      </c>
      <c r="B22620" t="s">
        <v>22666</v>
      </c>
      <c r="C22620">
        <v>0</v>
      </c>
    </row>
    <row r="22621" spans="1:3">
      <c r="A22621" t="s">
        <v>22668</v>
      </c>
      <c r="B22621" t="s">
        <v>22669</v>
      </c>
      <c r="C22621">
        <v>0</v>
      </c>
    </row>
    <row r="22622" spans="1:3">
      <c r="A22622" t="s">
        <v>22671</v>
      </c>
      <c r="B22622" t="s">
        <v>22672</v>
      </c>
      <c r="C22622">
        <v>0</v>
      </c>
    </row>
    <row r="22623" spans="1:3">
      <c r="A22623" t="s">
        <v>7048</v>
      </c>
      <c r="B22623" t="s">
        <v>22673</v>
      </c>
      <c r="C22623">
        <v>0</v>
      </c>
    </row>
    <row r="22624" spans="1:3">
      <c r="A22624" t="s">
        <v>1526</v>
      </c>
      <c r="B22624" t="s">
        <v>22675</v>
      </c>
      <c r="C22624">
        <v>0</v>
      </c>
    </row>
    <row r="22625" spans="1:3">
      <c r="A22625" t="s">
        <v>4133</v>
      </c>
      <c r="B22625" t="s">
        <v>22676</v>
      </c>
      <c r="C22625">
        <v>0</v>
      </c>
    </row>
    <row r="22626" spans="1:3">
      <c r="A22626" t="s">
        <v>3159</v>
      </c>
      <c r="B22626" t="s">
        <v>22677</v>
      </c>
      <c r="C22626">
        <v>0</v>
      </c>
    </row>
    <row r="22627" spans="1:3">
      <c r="A22627" t="s">
        <v>998</v>
      </c>
      <c r="B22627" t="s">
        <v>22679</v>
      </c>
      <c r="C22627">
        <v>0</v>
      </c>
    </row>
    <row r="22628" spans="1:3">
      <c r="A22628" t="s">
        <v>1449</v>
      </c>
      <c r="B22628" t="s">
        <v>22684</v>
      </c>
      <c r="C22628">
        <v>0</v>
      </c>
    </row>
    <row r="22629" spans="1:3">
      <c r="A22629" t="s">
        <v>1736</v>
      </c>
      <c r="B22629" t="s">
        <v>22690</v>
      </c>
      <c r="C22629">
        <v>0</v>
      </c>
    </row>
    <row r="22630" spans="1:3">
      <c r="A22630" t="s">
        <v>22696</v>
      </c>
      <c r="B22630" t="s">
        <v>22697</v>
      </c>
      <c r="C22630">
        <v>0</v>
      </c>
    </row>
    <row r="22631" spans="1:3">
      <c r="A22631" t="s">
        <v>4859</v>
      </c>
      <c r="B22631" t="s">
        <v>22699</v>
      </c>
      <c r="C22631">
        <v>0</v>
      </c>
    </row>
    <row r="22632" spans="1:3">
      <c r="A22632" t="s">
        <v>2217</v>
      </c>
      <c r="B22632" t="s">
        <v>22700</v>
      </c>
      <c r="C22632">
        <v>0</v>
      </c>
    </row>
    <row r="22633" spans="1:3">
      <c r="A22633" t="s">
        <v>3201</v>
      </c>
      <c r="B22633" t="s">
        <v>22702</v>
      </c>
      <c r="C22633">
        <v>0</v>
      </c>
    </row>
    <row r="22634" spans="1:3">
      <c r="A22634" t="s">
        <v>5275</v>
      </c>
      <c r="B22634" t="s">
        <v>22703</v>
      </c>
      <c r="C22634">
        <v>0</v>
      </c>
    </row>
    <row r="22635" spans="1:3">
      <c r="A22635" t="s">
        <v>2873</v>
      </c>
      <c r="B22635" t="s">
        <v>22714</v>
      </c>
      <c r="C22635">
        <v>0</v>
      </c>
    </row>
    <row r="22636" spans="1:3">
      <c r="A22636" t="s">
        <v>141</v>
      </c>
      <c r="B22636" t="s">
        <v>22717</v>
      </c>
      <c r="C22636">
        <v>0</v>
      </c>
    </row>
    <row r="22637" spans="1:3">
      <c r="A22637" t="s">
        <v>3005</v>
      </c>
      <c r="B22637" t="s">
        <v>22723</v>
      </c>
      <c r="C22637">
        <v>0</v>
      </c>
    </row>
    <row r="22638" spans="1:3">
      <c r="A22638" t="s">
        <v>2991</v>
      </c>
      <c r="B22638" t="s">
        <v>22726</v>
      </c>
      <c r="C22638">
        <v>0</v>
      </c>
    </row>
    <row r="22639" spans="1:3">
      <c r="A22639" t="s">
        <v>5</v>
      </c>
      <c r="B22639" t="s">
        <v>22727</v>
      </c>
      <c r="C22639">
        <v>0</v>
      </c>
    </row>
    <row r="22640" spans="1:3">
      <c r="A22640" t="s">
        <v>477</v>
      </c>
      <c r="B22640" t="s">
        <v>22728</v>
      </c>
      <c r="C22640">
        <v>0</v>
      </c>
    </row>
    <row r="22641" spans="1:3">
      <c r="A22641" t="s">
        <v>2644</v>
      </c>
      <c r="B22641" t="s">
        <v>22732</v>
      </c>
      <c r="C22641">
        <v>0</v>
      </c>
    </row>
    <row r="22642" spans="1:3">
      <c r="A22642" t="s">
        <v>7048</v>
      </c>
      <c r="B22642" t="s">
        <v>22733</v>
      </c>
      <c r="C22642">
        <v>0</v>
      </c>
    </row>
    <row r="22643" spans="1:3">
      <c r="A22643" t="s">
        <v>2204</v>
      </c>
      <c r="B22643" t="s">
        <v>22737</v>
      </c>
      <c r="C22643">
        <v>0</v>
      </c>
    </row>
    <row r="22644" spans="1:3">
      <c r="A22644" t="s">
        <v>16370</v>
      </c>
      <c r="B22644" t="s">
        <v>22741</v>
      </c>
      <c r="C22644">
        <v>0</v>
      </c>
    </row>
    <row r="22645" spans="1:3">
      <c r="A22645" t="s">
        <v>22742</v>
      </c>
      <c r="B22645" t="s">
        <v>22743</v>
      </c>
      <c r="C22645">
        <v>0</v>
      </c>
    </row>
    <row r="22646" spans="1:3">
      <c r="A22646" t="s">
        <v>1253</v>
      </c>
      <c r="B22646" t="s">
        <v>22745</v>
      </c>
      <c r="C22646">
        <v>0</v>
      </c>
    </row>
    <row r="22647" spans="1:3">
      <c r="A22647" t="s">
        <v>459</v>
      </c>
      <c r="B22647" t="s">
        <v>22746</v>
      </c>
      <c r="C22647">
        <v>0</v>
      </c>
    </row>
    <row r="22648" spans="1:3">
      <c r="A22648" t="s">
        <v>5</v>
      </c>
      <c r="B22648" t="s">
        <v>22747</v>
      </c>
      <c r="C22648">
        <v>0</v>
      </c>
    </row>
    <row r="22649" spans="1:3">
      <c r="A22649" t="s">
        <v>152</v>
      </c>
      <c r="B22649" t="s">
        <v>22750</v>
      </c>
      <c r="C22649">
        <v>0</v>
      </c>
    </row>
    <row r="22650" spans="1:3">
      <c r="A22650" t="s">
        <v>2232</v>
      </c>
      <c r="B22650" t="s">
        <v>22751</v>
      </c>
      <c r="C22650">
        <v>0</v>
      </c>
    </row>
    <row r="22651" spans="1:3">
      <c r="A22651" t="s">
        <v>1019</v>
      </c>
      <c r="B22651" t="s">
        <v>22757</v>
      </c>
      <c r="C22651">
        <v>0</v>
      </c>
    </row>
    <row r="22652" spans="1:3">
      <c r="A22652" t="s">
        <v>6044</v>
      </c>
      <c r="B22652" t="s">
        <v>22758</v>
      </c>
      <c r="C22652">
        <v>0</v>
      </c>
    </row>
    <row r="22653" spans="1:3">
      <c r="A22653" t="s">
        <v>19340</v>
      </c>
      <c r="B22653" t="s">
        <v>22761</v>
      </c>
      <c r="C22653">
        <v>0</v>
      </c>
    </row>
    <row r="22654" spans="1:3">
      <c r="A22654" t="s">
        <v>19004</v>
      </c>
      <c r="B22654" t="s">
        <v>22766</v>
      </c>
      <c r="C22654">
        <v>0</v>
      </c>
    </row>
    <row r="22655" spans="1:3">
      <c r="A22655" t="s">
        <v>2034</v>
      </c>
      <c r="B22655" t="s">
        <v>22773</v>
      </c>
      <c r="C22655">
        <v>0</v>
      </c>
    </row>
    <row r="22656" spans="1:3">
      <c r="A22656" t="s">
        <v>2008</v>
      </c>
      <c r="B22656" t="s">
        <v>22774</v>
      </c>
      <c r="C22656">
        <v>0</v>
      </c>
    </row>
    <row r="22657" spans="1:3">
      <c r="A22657" t="s">
        <v>2998</v>
      </c>
      <c r="B22657" t="s">
        <v>22775</v>
      </c>
      <c r="C22657">
        <v>0</v>
      </c>
    </row>
    <row r="22658" spans="1:3">
      <c r="A22658" t="s">
        <v>6927</v>
      </c>
      <c r="B22658" t="s">
        <v>22776</v>
      </c>
      <c r="C22658">
        <v>0</v>
      </c>
    </row>
    <row r="22659" spans="1:3">
      <c r="A22659" t="s">
        <v>6346</v>
      </c>
      <c r="B22659" t="s">
        <v>22777</v>
      </c>
      <c r="C22659">
        <v>0</v>
      </c>
    </row>
    <row r="22660" spans="1:3">
      <c r="A22660" t="s">
        <v>1417</v>
      </c>
      <c r="B22660" t="s">
        <v>22779</v>
      </c>
      <c r="C22660">
        <v>0</v>
      </c>
    </row>
    <row r="22661" spans="1:3">
      <c r="A22661" t="s">
        <v>2860</v>
      </c>
      <c r="B22661" t="s">
        <v>22780</v>
      </c>
      <c r="C22661">
        <v>0</v>
      </c>
    </row>
    <row r="22662" spans="1:3">
      <c r="A22662" t="s">
        <v>2833</v>
      </c>
      <c r="B22662" t="s">
        <v>22786</v>
      </c>
      <c r="C22662">
        <v>0</v>
      </c>
    </row>
    <row r="22663" spans="1:3">
      <c r="A22663" t="s">
        <v>22789</v>
      </c>
      <c r="B22663" t="s">
        <v>22790</v>
      </c>
      <c r="C22663">
        <v>0</v>
      </c>
    </row>
    <row r="22664" spans="1:3">
      <c r="A22664" t="s">
        <v>16478</v>
      </c>
      <c r="B22664" t="s">
        <v>22794</v>
      </c>
      <c r="C22664">
        <v>0</v>
      </c>
    </row>
    <row r="22665" spans="1:3">
      <c r="A22665" t="s">
        <v>1507</v>
      </c>
      <c r="B22665" t="s">
        <v>22797</v>
      </c>
      <c r="C22665">
        <v>0</v>
      </c>
    </row>
    <row r="22666" spans="1:3">
      <c r="A22666" t="s">
        <v>5</v>
      </c>
      <c r="B22666" t="s">
        <v>22799</v>
      </c>
      <c r="C22666">
        <v>0</v>
      </c>
    </row>
    <row r="22667" spans="1:3">
      <c r="A22667" t="s">
        <v>1454</v>
      </c>
      <c r="B22667" t="s">
        <v>22801</v>
      </c>
      <c r="C22667">
        <v>0</v>
      </c>
    </row>
    <row r="22668" spans="1:3">
      <c r="A22668" t="s">
        <v>1225</v>
      </c>
      <c r="B22668" t="s">
        <v>22805</v>
      </c>
      <c r="C22668">
        <v>0</v>
      </c>
    </row>
    <row r="22669" spans="1:3">
      <c r="A22669" t="s">
        <v>64</v>
      </c>
      <c r="B22669" t="s">
        <v>22806</v>
      </c>
      <c r="C22669">
        <v>0</v>
      </c>
    </row>
    <row r="22670" spans="1:3">
      <c r="A22670" t="s">
        <v>1112</v>
      </c>
      <c r="B22670" t="s">
        <v>22809</v>
      </c>
      <c r="C22670">
        <v>0</v>
      </c>
    </row>
    <row r="22671" spans="1:3">
      <c r="A22671" t="s">
        <v>1557</v>
      </c>
      <c r="B22671" t="s">
        <v>22812</v>
      </c>
      <c r="C22671">
        <v>0</v>
      </c>
    </row>
    <row r="22672" spans="1:3">
      <c r="A22672" t="s">
        <v>10027</v>
      </c>
      <c r="B22672" t="s">
        <v>22814</v>
      </c>
      <c r="C22672">
        <v>0</v>
      </c>
    </row>
    <row r="22673" spans="1:3">
      <c r="A22673" t="s">
        <v>5428</v>
      </c>
      <c r="B22673" t="s">
        <v>22815</v>
      </c>
      <c r="C22673">
        <v>0</v>
      </c>
    </row>
    <row r="22674" spans="1:3">
      <c r="A22674" t="s">
        <v>7082</v>
      </c>
      <c r="B22674" t="s">
        <v>22819</v>
      </c>
      <c r="C22674">
        <v>0</v>
      </c>
    </row>
    <row r="22675" spans="1:3">
      <c r="A22675" t="s">
        <v>5</v>
      </c>
      <c r="B22675" t="s">
        <v>22822</v>
      </c>
      <c r="C22675">
        <v>0</v>
      </c>
    </row>
    <row r="22676" spans="1:3">
      <c r="A22676" t="s">
        <v>654</v>
      </c>
      <c r="B22676" t="s">
        <v>22824</v>
      </c>
      <c r="C22676">
        <v>0</v>
      </c>
    </row>
    <row r="22677" spans="1:3">
      <c r="A22677" t="s">
        <v>198</v>
      </c>
      <c r="B22677" t="s">
        <v>22828</v>
      </c>
      <c r="C22677">
        <v>0</v>
      </c>
    </row>
    <row r="22678" spans="1:3">
      <c r="A22678" t="s">
        <v>22832</v>
      </c>
      <c r="B22678" t="s">
        <v>22833</v>
      </c>
      <c r="C22678">
        <v>0</v>
      </c>
    </row>
    <row r="22679" spans="1:3">
      <c r="A22679" t="s">
        <v>3586</v>
      </c>
      <c r="B22679" t="s">
        <v>22835</v>
      </c>
      <c r="C22679">
        <v>0</v>
      </c>
    </row>
    <row r="22680" spans="1:3">
      <c r="A22680" t="s">
        <v>1366</v>
      </c>
      <c r="B22680" t="s">
        <v>22836</v>
      </c>
      <c r="C22680">
        <v>0</v>
      </c>
    </row>
    <row r="22681" spans="1:3">
      <c r="A22681" t="s">
        <v>6108</v>
      </c>
      <c r="B22681" t="s">
        <v>22837</v>
      </c>
      <c r="C22681">
        <v>0</v>
      </c>
    </row>
    <row r="22682" spans="1:3">
      <c r="A22682" t="s">
        <v>5</v>
      </c>
      <c r="B22682" t="s">
        <v>22838</v>
      </c>
      <c r="C22682">
        <v>0</v>
      </c>
    </row>
    <row r="22683" spans="1:3">
      <c r="A22683" t="s">
        <v>5972</v>
      </c>
      <c r="B22683" t="s">
        <v>22841</v>
      </c>
      <c r="C22683">
        <v>0</v>
      </c>
    </row>
    <row r="22684" spans="1:3">
      <c r="A22684" t="s">
        <v>4058</v>
      </c>
      <c r="B22684" t="s">
        <v>22843</v>
      </c>
      <c r="C22684">
        <v>0</v>
      </c>
    </row>
    <row r="22685" spans="1:3">
      <c r="A22685" t="s">
        <v>22845</v>
      </c>
      <c r="B22685" t="s">
        <v>22846</v>
      </c>
      <c r="C22685">
        <v>0</v>
      </c>
    </row>
    <row r="22686" spans="1:3">
      <c r="A22686" t="s">
        <v>8618</v>
      </c>
      <c r="B22686" t="s">
        <v>22847</v>
      </c>
      <c r="C22686">
        <v>0</v>
      </c>
    </row>
    <row r="22687" spans="1:3">
      <c r="A22687" t="s">
        <v>3804</v>
      </c>
      <c r="B22687" t="s">
        <v>22856</v>
      </c>
      <c r="C22687">
        <v>0</v>
      </c>
    </row>
    <row r="22688" spans="1:3">
      <c r="A22688" t="s">
        <v>1158</v>
      </c>
      <c r="B22688" t="s">
        <v>22858</v>
      </c>
      <c r="C22688">
        <v>0</v>
      </c>
    </row>
    <row r="22689" spans="1:3">
      <c r="A22689" t="s">
        <v>854</v>
      </c>
      <c r="B22689" t="s">
        <v>22859</v>
      </c>
      <c r="C22689">
        <v>0</v>
      </c>
    </row>
    <row r="22690" spans="1:3">
      <c r="A22690" t="s">
        <v>64</v>
      </c>
      <c r="B22690" t="s">
        <v>22860</v>
      </c>
      <c r="C22690">
        <v>0</v>
      </c>
    </row>
    <row r="22691" spans="1:3">
      <c r="A22691" t="s">
        <v>284</v>
      </c>
      <c r="B22691" t="s">
        <v>22862</v>
      </c>
      <c r="C22691">
        <v>0</v>
      </c>
    </row>
    <row r="22692" spans="1:3">
      <c r="A22692" t="s">
        <v>3975</v>
      </c>
      <c r="B22692" t="s">
        <v>22867</v>
      </c>
      <c r="C22692">
        <v>0</v>
      </c>
    </row>
    <row r="22693" spans="1:3">
      <c r="A22693" t="s">
        <v>22871</v>
      </c>
      <c r="B22693" t="s">
        <v>22872</v>
      </c>
      <c r="C22693">
        <v>0</v>
      </c>
    </row>
    <row r="22694" spans="1:3">
      <c r="A22694" t="s">
        <v>1449</v>
      </c>
      <c r="B22694" t="s">
        <v>22873</v>
      </c>
      <c r="C22694">
        <v>0</v>
      </c>
    </row>
    <row r="22695" spans="1:3">
      <c r="A22695" t="s">
        <v>4503</v>
      </c>
      <c r="B22695" t="s">
        <v>22878</v>
      </c>
      <c r="C22695">
        <v>0</v>
      </c>
    </row>
    <row r="22696" spans="1:3">
      <c r="A22696" t="s">
        <v>3187</v>
      </c>
      <c r="B22696" t="s">
        <v>22883</v>
      </c>
      <c r="C22696">
        <v>0</v>
      </c>
    </row>
    <row r="22697" spans="1:3">
      <c r="A22697" t="s">
        <v>22885</v>
      </c>
      <c r="B22697" t="s">
        <v>22886</v>
      </c>
      <c r="C22697">
        <v>0</v>
      </c>
    </row>
    <row r="22698" spans="1:3">
      <c r="A22698" t="s">
        <v>1219</v>
      </c>
      <c r="B22698" t="s">
        <v>22891</v>
      </c>
      <c r="C22698">
        <v>0</v>
      </c>
    </row>
    <row r="22699" spans="1:3">
      <c r="A22699" t="s">
        <v>25</v>
      </c>
      <c r="B22699" t="s">
        <v>22892</v>
      </c>
      <c r="C22699">
        <v>0</v>
      </c>
    </row>
    <row r="22700" spans="1:3">
      <c r="A22700" t="s">
        <v>909</v>
      </c>
      <c r="B22700" t="s">
        <v>22894</v>
      </c>
      <c r="C22700">
        <v>0</v>
      </c>
    </row>
    <row r="22701" spans="1:3">
      <c r="A22701" t="s">
        <v>3467</v>
      </c>
      <c r="B22701" t="s">
        <v>22897</v>
      </c>
      <c r="C22701">
        <v>0</v>
      </c>
    </row>
    <row r="22702" spans="1:3">
      <c r="A22702" t="s">
        <v>161</v>
      </c>
      <c r="B22702" t="s">
        <v>22900</v>
      </c>
      <c r="C22702">
        <v>0</v>
      </c>
    </row>
    <row r="22703" spans="1:3">
      <c r="A22703" t="s">
        <v>64</v>
      </c>
      <c r="B22703" t="s">
        <v>22905</v>
      </c>
      <c r="C22703">
        <v>0</v>
      </c>
    </row>
    <row r="22704" spans="1:3">
      <c r="A22704" t="s">
        <v>2171</v>
      </c>
      <c r="B22704" t="s">
        <v>22908</v>
      </c>
      <c r="C22704">
        <v>0</v>
      </c>
    </row>
    <row r="22705" spans="1:3">
      <c r="A22705" t="s">
        <v>11816</v>
      </c>
      <c r="B22705" t="s">
        <v>22911</v>
      </c>
      <c r="C22705">
        <v>0</v>
      </c>
    </row>
    <row r="22706" spans="1:3">
      <c r="A22706" t="s">
        <v>9</v>
      </c>
      <c r="B22706" t="s">
        <v>22914</v>
      </c>
      <c r="C22706">
        <v>0</v>
      </c>
    </row>
    <row r="22707" spans="1:3">
      <c r="A22707" t="s">
        <v>909</v>
      </c>
      <c r="B22707" t="s">
        <v>22916</v>
      </c>
      <c r="C22707">
        <v>0</v>
      </c>
    </row>
    <row r="22708" spans="1:3">
      <c r="A22708" t="s">
        <v>14483</v>
      </c>
      <c r="B22708" t="s">
        <v>22918</v>
      </c>
      <c r="C22708">
        <v>0</v>
      </c>
    </row>
    <row r="22709" spans="1:3">
      <c r="A22709" t="s">
        <v>1205</v>
      </c>
      <c r="B22709" t="s">
        <v>22919</v>
      </c>
      <c r="C22709">
        <v>0</v>
      </c>
    </row>
    <row r="22710" spans="1:3">
      <c r="A22710" t="s">
        <v>5830</v>
      </c>
      <c r="B22710" t="s">
        <v>22924</v>
      </c>
      <c r="C22710">
        <v>0</v>
      </c>
    </row>
    <row r="22711" spans="1:3">
      <c r="A22711" t="s">
        <v>127</v>
      </c>
      <c r="B22711" t="s">
        <v>22937</v>
      </c>
      <c r="C22711">
        <v>0</v>
      </c>
    </row>
    <row r="22712" spans="1:3">
      <c r="A22712" t="s">
        <v>16342</v>
      </c>
      <c r="B22712" t="s">
        <v>22939</v>
      </c>
      <c r="C22712">
        <v>0</v>
      </c>
    </row>
    <row r="22713" spans="1:3">
      <c r="A22713" t="s">
        <v>7063</v>
      </c>
      <c r="B22713" t="s">
        <v>22941</v>
      </c>
      <c r="C22713">
        <v>0</v>
      </c>
    </row>
    <row r="22714" spans="1:3">
      <c r="A22714" t="s">
        <v>22943</v>
      </c>
      <c r="B22714" t="s">
        <v>22944</v>
      </c>
      <c r="C22714">
        <v>0</v>
      </c>
    </row>
    <row r="22715" spans="1:3">
      <c r="A22715" t="s">
        <v>16789</v>
      </c>
      <c r="B22715" t="s">
        <v>22947</v>
      </c>
      <c r="C22715">
        <v>0</v>
      </c>
    </row>
    <row r="22716" spans="1:3">
      <c r="A22716" t="s">
        <v>22949</v>
      </c>
      <c r="B22716" t="s">
        <v>22950</v>
      </c>
      <c r="C22716">
        <v>0</v>
      </c>
    </row>
    <row r="22717" spans="1:3">
      <c r="A22717" t="s">
        <v>264</v>
      </c>
      <c r="B22717" t="s">
        <v>22953</v>
      </c>
      <c r="C22717">
        <v>0</v>
      </c>
    </row>
    <row r="22718" spans="1:3">
      <c r="A22718" t="s">
        <v>22954</v>
      </c>
      <c r="B22718" t="s">
        <v>22955</v>
      </c>
      <c r="C22718">
        <v>0</v>
      </c>
    </row>
    <row r="22719" spans="1:3">
      <c r="A22719" t="s">
        <v>64</v>
      </c>
      <c r="B22719" t="s">
        <v>22957</v>
      </c>
      <c r="C22719">
        <v>0</v>
      </c>
    </row>
    <row r="22720" spans="1:3">
      <c r="A22720" t="s">
        <v>1160</v>
      </c>
      <c r="B22720" t="s">
        <v>22963</v>
      </c>
      <c r="C22720">
        <v>0</v>
      </c>
    </row>
    <row r="22721" spans="1:3">
      <c r="A22721" t="s">
        <v>792</v>
      </c>
      <c r="B22721" t="s">
        <v>22967</v>
      </c>
      <c r="C22721">
        <v>0</v>
      </c>
    </row>
    <row r="22722" spans="1:3">
      <c r="A22722" t="s">
        <v>2071</v>
      </c>
      <c r="B22722" t="s">
        <v>22970</v>
      </c>
      <c r="C22722">
        <v>0</v>
      </c>
    </row>
    <row r="22723" spans="1:3">
      <c r="A22723" t="s">
        <v>1978</v>
      </c>
      <c r="B22723" t="s">
        <v>22974</v>
      </c>
      <c r="C22723">
        <v>0</v>
      </c>
    </row>
    <row r="22724" spans="1:3">
      <c r="A22724" t="s">
        <v>4814</v>
      </c>
      <c r="B22724" t="s">
        <v>22975</v>
      </c>
      <c r="C22724">
        <v>0</v>
      </c>
    </row>
    <row r="22725" spans="1:3">
      <c r="A22725" t="s">
        <v>6646</v>
      </c>
      <c r="B22725" t="s">
        <v>22978</v>
      </c>
      <c r="C22725">
        <v>0</v>
      </c>
    </row>
    <row r="22726" spans="1:3">
      <c r="A22726" t="s">
        <v>2573</v>
      </c>
      <c r="B22726" t="s">
        <v>22985</v>
      </c>
      <c r="C22726">
        <v>0</v>
      </c>
    </row>
    <row r="22727" spans="1:3">
      <c r="A22727" t="s">
        <v>3802</v>
      </c>
      <c r="B22727" t="s">
        <v>22986</v>
      </c>
      <c r="C22727">
        <v>0</v>
      </c>
    </row>
    <row r="22728" spans="1:3">
      <c r="A22728" t="s">
        <v>23</v>
      </c>
      <c r="B22728" t="s">
        <v>22989</v>
      </c>
      <c r="C22728">
        <v>0</v>
      </c>
    </row>
    <row r="22729" spans="1:3">
      <c r="A22729" t="s">
        <v>3360</v>
      </c>
      <c r="B22729" t="s">
        <v>22997</v>
      </c>
      <c r="C22729">
        <v>0</v>
      </c>
    </row>
    <row r="22730" spans="1:3">
      <c r="A22730" t="s">
        <v>1461</v>
      </c>
      <c r="B22730" t="s">
        <v>23000</v>
      </c>
      <c r="C22730">
        <v>0</v>
      </c>
    </row>
    <row r="22731" spans="1:3">
      <c r="A22731" t="s">
        <v>23002</v>
      </c>
      <c r="B22731" t="s">
        <v>23003</v>
      </c>
      <c r="C22731">
        <v>0</v>
      </c>
    </row>
    <row r="22732" spans="1:3">
      <c r="A22732" t="s">
        <v>23012</v>
      </c>
      <c r="B22732" t="s">
        <v>23013</v>
      </c>
      <c r="C22732">
        <v>0</v>
      </c>
    </row>
    <row r="22733" spans="1:3">
      <c r="A22733" t="s">
        <v>23016</v>
      </c>
      <c r="B22733" t="s">
        <v>23017</v>
      </c>
      <c r="C22733">
        <v>0</v>
      </c>
    </row>
    <row r="22734" spans="1:3">
      <c r="A22734" t="s">
        <v>5</v>
      </c>
      <c r="B22734" t="s">
        <v>23018</v>
      </c>
      <c r="C22734">
        <v>0</v>
      </c>
    </row>
    <row r="22735" spans="1:3">
      <c r="A22735" t="s">
        <v>161</v>
      </c>
      <c r="B22735" t="s">
        <v>23021</v>
      </c>
      <c r="C22735">
        <v>0</v>
      </c>
    </row>
    <row r="22736" spans="1:3">
      <c r="A22736" t="s">
        <v>963</v>
      </c>
      <c r="B22736" t="s">
        <v>23023</v>
      </c>
      <c r="C22736">
        <v>0</v>
      </c>
    </row>
    <row r="22737" spans="1:3">
      <c r="A22737" t="s">
        <v>16495</v>
      </c>
      <c r="B22737" t="s">
        <v>23024</v>
      </c>
      <c r="C22737">
        <v>0</v>
      </c>
    </row>
    <row r="22738" spans="1:3">
      <c r="A22738" t="s">
        <v>23025</v>
      </c>
      <c r="B22738" t="s">
        <v>23026</v>
      </c>
      <c r="C22738">
        <v>0</v>
      </c>
    </row>
    <row r="22739" spans="1:3">
      <c r="A22739" t="s">
        <v>5</v>
      </c>
      <c r="B22739" t="s">
        <v>23027</v>
      </c>
      <c r="C22739">
        <v>0</v>
      </c>
    </row>
    <row r="22740" spans="1:3">
      <c r="A22740" t="s">
        <v>3125</v>
      </c>
      <c r="B22740" t="s">
        <v>23028</v>
      </c>
      <c r="C22740">
        <v>0</v>
      </c>
    </row>
    <row r="22741" spans="1:3">
      <c r="A22741" t="s">
        <v>198</v>
      </c>
      <c r="B22741" t="s">
        <v>23029</v>
      </c>
      <c r="C22741">
        <v>0</v>
      </c>
    </row>
    <row r="22742" spans="1:3">
      <c r="A22742" t="s">
        <v>773</v>
      </c>
      <c r="B22742" t="s">
        <v>23030</v>
      </c>
      <c r="C22742">
        <v>0</v>
      </c>
    </row>
    <row r="22743" spans="1:3">
      <c r="A22743" t="s">
        <v>264</v>
      </c>
      <c r="B22743" t="s">
        <v>23032</v>
      </c>
      <c r="C22743">
        <v>0</v>
      </c>
    </row>
    <row r="22744" spans="1:3">
      <c r="A22744" t="s">
        <v>1572</v>
      </c>
      <c r="B22744" t="s">
        <v>23034</v>
      </c>
      <c r="C22744">
        <v>0</v>
      </c>
    </row>
    <row r="22745" spans="1:3">
      <c r="A22745" t="s">
        <v>23039</v>
      </c>
      <c r="B22745" t="s">
        <v>23040</v>
      </c>
      <c r="C22745">
        <v>0</v>
      </c>
    </row>
    <row r="22746" spans="1:3">
      <c r="A22746" t="s">
        <v>23042</v>
      </c>
      <c r="B22746" t="s">
        <v>23043</v>
      </c>
      <c r="C22746">
        <v>0</v>
      </c>
    </row>
    <row r="22747" spans="1:3">
      <c r="A22747" t="s">
        <v>10087</v>
      </c>
      <c r="B22747" t="s">
        <v>23045</v>
      </c>
      <c r="C22747">
        <v>0</v>
      </c>
    </row>
    <row r="22748" spans="1:3">
      <c r="A22748" t="s">
        <v>1857</v>
      </c>
      <c r="B22748" t="s">
        <v>23050</v>
      </c>
      <c r="C22748">
        <v>0</v>
      </c>
    </row>
    <row r="22749" spans="1:3">
      <c r="A22749" t="s">
        <v>31</v>
      </c>
      <c r="B22749" t="s">
        <v>23054</v>
      </c>
      <c r="C22749">
        <v>0</v>
      </c>
    </row>
    <row r="22750" spans="1:3">
      <c r="A22750" t="s">
        <v>377</v>
      </c>
      <c r="B22750" t="s">
        <v>23066</v>
      </c>
      <c r="C22750">
        <v>0</v>
      </c>
    </row>
    <row r="22751" spans="1:3">
      <c r="A22751" t="s">
        <v>64</v>
      </c>
      <c r="B22751" t="s">
        <v>23068</v>
      </c>
      <c r="C22751">
        <v>0</v>
      </c>
    </row>
    <row r="22752" spans="1:3">
      <c r="A22752" t="s">
        <v>909</v>
      </c>
      <c r="B22752" t="s">
        <v>23074</v>
      </c>
      <c r="C22752">
        <v>0</v>
      </c>
    </row>
    <row r="22753" spans="1:3">
      <c r="A22753" t="s">
        <v>909</v>
      </c>
      <c r="B22753" t="s">
        <v>23076</v>
      </c>
      <c r="C22753">
        <v>0</v>
      </c>
    </row>
    <row r="22754" spans="1:3">
      <c r="A22754" t="s">
        <v>137</v>
      </c>
      <c r="B22754" t="s">
        <v>23079</v>
      </c>
      <c r="C22754">
        <v>0</v>
      </c>
    </row>
    <row r="22755" spans="1:3">
      <c r="A22755" t="s">
        <v>4312</v>
      </c>
      <c r="B22755" t="s">
        <v>23082</v>
      </c>
      <c r="C22755">
        <v>0</v>
      </c>
    </row>
    <row r="22756" spans="1:3">
      <c r="A22756" t="s">
        <v>1225</v>
      </c>
      <c r="B22756" t="s">
        <v>23084</v>
      </c>
      <c r="C22756">
        <v>0</v>
      </c>
    </row>
    <row r="22757" spans="1:3">
      <c r="A22757" t="s">
        <v>4503</v>
      </c>
      <c r="B22757" t="s">
        <v>23088</v>
      </c>
      <c r="C22757">
        <v>0</v>
      </c>
    </row>
    <row r="22758" spans="1:3">
      <c r="A22758" t="s">
        <v>9169</v>
      </c>
      <c r="B22758" t="s">
        <v>23096</v>
      </c>
      <c r="C22758">
        <v>0</v>
      </c>
    </row>
    <row r="22759" spans="1:3">
      <c r="A22759" t="s">
        <v>2904</v>
      </c>
      <c r="B22759" t="s">
        <v>23097</v>
      </c>
      <c r="C22759">
        <v>0</v>
      </c>
    </row>
    <row r="22760" spans="1:3">
      <c r="A22760" t="s">
        <v>542</v>
      </c>
      <c r="B22760" t="s">
        <v>23098</v>
      </c>
      <c r="C22760">
        <v>0</v>
      </c>
    </row>
    <row r="22761" spans="1:3">
      <c r="A22761" t="s">
        <v>91</v>
      </c>
      <c r="B22761" t="s">
        <v>23101</v>
      </c>
      <c r="C22761">
        <v>0</v>
      </c>
    </row>
    <row r="22762" spans="1:3">
      <c r="A22762" t="s">
        <v>2079</v>
      </c>
      <c r="B22762" t="s">
        <v>23102</v>
      </c>
      <c r="C22762">
        <v>0</v>
      </c>
    </row>
    <row r="22763" spans="1:3">
      <c r="A22763" t="s">
        <v>198</v>
      </c>
      <c r="B22763" t="s">
        <v>23103</v>
      </c>
      <c r="C22763">
        <v>0</v>
      </c>
    </row>
    <row r="22764" spans="1:3">
      <c r="A22764" t="s">
        <v>6290</v>
      </c>
      <c r="B22764" t="s">
        <v>23104</v>
      </c>
      <c r="C22764">
        <v>0</v>
      </c>
    </row>
    <row r="22765" spans="1:3">
      <c r="A22765" t="s">
        <v>23106</v>
      </c>
      <c r="B22765" t="s">
        <v>23107</v>
      </c>
      <c r="C22765">
        <v>0</v>
      </c>
    </row>
    <row r="22766" spans="1:3">
      <c r="A22766" t="s">
        <v>547</v>
      </c>
      <c r="B22766" t="s">
        <v>23109</v>
      </c>
      <c r="C22766">
        <v>0</v>
      </c>
    </row>
    <row r="22767" spans="1:3">
      <c r="A22767" t="s">
        <v>1326</v>
      </c>
      <c r="B22767" t="s">
        <v>23113</v>
      </c>
      <c r="C22767">
        <v>0</v>
      </c>
    </row>
    <row r="22768" spans="1:3">
      <c r="A22768" t="s">
        <v>1061</v>
      </c>
      <c r="B22768" t="s">
        <v>23120</v>
      </c>
      <c r="C22768">
        <v>0</v>
      </c>
    </row>
    <row r="22769" spans="1:3">
      <c r="A22769" t="s">
        <v>3209</v>
      </c>
      <c r="B22769" t="s">
        <v>23121</v>
      </c>
      <c r="C22769">
        <v>0</v>
      </c>
    </row>
    <row r="22770" spans="1:3">
      <c r="A22770" t="s">
        <v>17385</v>
      </c>
      <c r="B22770" t="s">
        <v>23130</v>
      </c>
      <c r="C22770">
        <v>0</v>
      </c>
    </row>
    <row r="22771" spans="1:3">
      <c r="A22771" t="s">
        <v>542</v>
      </c>
      <c r="B22771" t="s">
        <v>23134</v>
      </c>
      <c r="C22771">
        <v>0</v>
      </c>
    </row>
    <row r="22772" spans="1:3">
      <c r="A22772" t="s">
        <v>5</v>
      </c>
      <c r="B22772" t="s">
        <v>23135</v>
      </c>
      <c r="C22772">
        <v>0</v>
      </c>
    </row>
    <row r="22773" spans="1:3">
      <c r="A22773" t="s">
        <v>1604</v>
      </c>
      <c r="B22773" t="s">
        <v>23136</v>
      </c>
      <c r="C22773">
        <v>0</v>
      </c>
    </row>
    <row r="22774" spans="1:3">
      <c r="A22774" t="s">
        <v>3815</v>
      </c>
      <c r="B22774" t="s">
        <v>23137</v>
      </c>
      <c r="C22774">
        <v>0</v>
      </c>
    </row>
    <row r="22775" spans="1:3">
      <c r="A22775" t="s">
        <v>2845</v>
      </c>
      <c r="B22775" t="s">
        <v>23143</v>
      </c>
      <c r="C22775">
        <v>0</v>
      </c>
    </row>
    <row r="22776" spans="1:3">
      <c r="A22776" t="s">
        <v>2091</v>
      </c>
      <c r="B22776" t="s">
        <v>23146</v>
      </c>
      <c r="C22776">
        <v>0</v>
      </c>
    </row>
    <row r="22777" spans="1:3">
      <c r="A22777" t="s">
        <v>127</v>
      </c>
      <c r="B22777" t="s">
        <v>23148</v>
      </c>
      <c r="C22777">
        <v>0</v>
      </c>
    </row>
    <row r="22778" spans="1:3">
      <c r="A22778" t="s">
        <v>545</v>
      </c>
      <c r="B22778" t="s">
        <v>23150</v>
      </c>
      <c r="C22778">
        <v>0</v>
      </c>
    </row>
    <row r="22779" spans="1:3">
      <c r="A22779" t="s">
        <v>23151</v>
      </c>
      <c r="B22779" t="s">
        <v>23152</v>
      </c>
      <c r="C22779">
        <v>0</v>
      </c>
    </row>
    <row r="22780" spans="1:3">
      <c r="A22780" t="s">
        <v>3479</v>
      </c>
      <c r="B22780" t="s">
        <v>23156</v>
      </c>
      <c r="C22780">
        <v>0</v>
      </c>
    </row>
    <row r="22781" spans="1:3">
      <c r="A22781" t="s">
        <v>1225</v>
      </c>
      <c r="B22781" t="s">
        <v>23159</v>
      </c>
      <c r="C22781">
        <v>0</v>
      </c>
    </row>
    <row r="22782" spans="1:3">
      <c r="A22782" t="s">
        <v>14036</v>
      </c>
      <c r="B22782" t="s">
        <v>23162</v>
      </c>
      <c r="C22782">
        <v>0</v>
      </c>
    </row>
    <row r="22783" spans="1:3">
      <c r="A22783" t="s">
        <v>252</v>
      </c>
      <c r="B22783" t="s">
        <v>23166</v>
      </c>
      <c r="C22783">
        <v>0</v>
      </c>
    </row>
    <row r="22784" spans="1:3">
      <c r="A22784" t="s">
        <v>1280</v>
      </c>
      <c r="B22784" t="s">
        <v>23167</v>
      </c>
      <c r="C22784">
        <v>0</v>
      </c>
    </row>
    <row r="22785" spans="1:3">
      <c r="A22785" t="s">
        <v>23170</v>
      </c>
      <c r="B22785" t="s">
        <v>23171</v>
      </c>
      <c r="C22785">
        <v>0</v>
      </c>
    </row>
    <row r="22786" spans="1:3">
      <c r="A22786" t="s">
        <v>13690</v>
      </c>
      <c r="B22786" t="s">
        <v>23174</v>
      </c>
      <c r="C22786">
        <v>0</v>
      </c>
    </row>
    <row r="22787" spans="1:3">
      <c r="A22787" t="s">
        <v>101</v>
      </c>
      <c r="B22787" t="s">
        <v>23181</v>
      </c>
      <c r="C22787">
        <v>0</v>
      </c>
    </row>
    <row r="22788" spans="1:3">
      <c r="A22788" t="s">
        <v>8911</v>
      </c>
      <c r="B22788" t="s">
        <v>23187</v>
      </c>
      <c r="C22788">
        <v>0</v>
      </c>
    </row>
    <row r="22789" spans="1:3">
      <c r="A22789" t="s">
        <v>3575</v>
      </c>
      <c r="B22789" t="s">
        <v>23191</v>
      </c>
      <c r="C22789">
        <v>0</v>
      </c>
    </row>
    <row r="22790" spans="1:3">
      <c r="A22790" t="s">
        <v>6108</v>
      </c>
      <c r="B22790" t="s">
        <v>23192</v>
      </c>
      <c r="C22790">
        <v>0</v>
      </c>
    </row>
    <row r="22791" spans="1:3">
      <c r="A22791" t="s">
        <v>12552</v>
      </c>
      <c r="B22791" t="s">
        <v>23193</v>
      </c>
      <c r="C22791">
        <v>0</v>
      </c>
    </row>
    <row r="22792" spans="1:3">
      <c r="A22792" t="s">
        <v>5444</v>
      </c>
      <c r="B22792" t="s">
        <v>23197</v>
      </c>
      <c r="C22792">
        <v>0</v>
      </c>
    </row>
    <row r="22793" spans="1:3">
      <c r="A22793" t="s">
        <v>412</v>
      </c>
      <c r="B22793" t="s">
        <v>23204</v>
      </c>
      <c r="C22793">
        <v>0</v>
      </c>
    </row>
    <row r="22794" spans="1:3">
      <c r="A22794" t="s">
        <v>602</v>
      </c>
      <c r="B22794" t="s">
        <v>23214</v>
      </c>
      <c r="C22794">
        <v>0</v>
      </c>
    </row>
    <row r="22795" spans="1:3">
      <c r="A22795" t="s">
        <v>2063</v>
      </c>
      <c r="B22795" t="s">
        <v>23218</v>
      </c>
      <c r="C22795">
        <v>0</v>
      </c>
    </row>
    <row r="22796" spans="1:3">
      <c r="A22796" t="s">
        <v>23220</v>
      </c>
      <c r="B22796" t="s">
        <v>23221</v>
      </c>
      <c r="C22796">
        <v>0</v>
      </c>
    </row>
    <row r="22797" spans="1:3">
      <c r="A22797" t="s">
        <v>412</v>
      </c>
      <c r="B22797" t="s">
        <v>23223</v>
      </c>
      <c r="C22797">
        <v>0</v>
      </c>
    </row>
    <row r="22798" spans="1:3">
      <c r="A22798" t="s">
        <v>2991</v>
      </c>
      <c r="B22798" t="s">
        <v>23225</v>
      </c>
      <c r="C22798">
        <v>0</v>
      </c>
    </row>
    <row r="22799" spans="1:3">
      <c r="A22799" t="s">
        <v>654</v>
      </c>
      <c r="B22799" t="s">
        <v>23228</v>
      </c>
      <c r="C22799">
        <v>0</v>
      </c>
    </row>
    <row r="22800" spans="1:3">
      <c r="A22800" t="s">
        <v>7246</v>
      </c>
      <c r="B22800" t="s">
        <v>23235</v>
      </c>
      <c r="C22800">
        <v>0</v>
      </c>
    </row>
    <row r="22801" spans="1:3">
      <c r="A22801" t="s">
        <v>23236</v>
      </c>
      <c r="B22801" t="s">
        <v>23237</v>
      </c>
      <c r="C22801">
        <v>0</v>
      </c>
    </row>
    <row r="22802" spans="1:3">
      <c r="A22802" t="s">
        <v>3106</v>
      </c>
      <c r="B22802" t="s">
        <v>23238</v>
      </c>
      <c r="C22802">
        <v>0</v>
      </c>
    </row>
    <row r="22803" spans="1:3">
      <c r="A22803" t="s">
        <v>141</v>
      </c>
      <c r="B22803" t="s">
        <v>23239</v>
      </c>
      <c r="C22803">
        <v>0</v>
      </c>
    </row>
    <row r="22804" spans="1:3">
      <c r="A22804" t="s">
        <v>1557</v>
      </c>
      <c r="B22804" t="s">
        <v>23242</v>
      </c>
      <c r="C22804">
        <v>0</v>
      </c>
    </row>
    <row r="22805" spans="1:3">
      <c r="A22805" t="s">
        <v>6927</v>
      </c>
      <c r="B22805" t="s">
        <v>23252</v>
      </c>
      <c r="C22805">
        <v>0</v>
      </c>
    </row>
    <row r="22806" spans="1:3">
      <c r="A22806" t="s">
        <v>186</v>
      </c>
      <c r="B22806" t="s">
        <v>23255</v>
      </c>
      <c r="C22806">
        <v>0</v>
      </c>
    </row>
    <row r="22807" spans="1:3">
      <c r="A22807" t="s">
        <v>35</v>
      </c>
      <c r="B22807" t="s">
        <v>23256</v>
      </c>
      <c r="C22807">
        <v>0</v>
      </c>
    </row>
    <row r="22808" spans="1:3">
      <c r="A22808" t="s">
        <v>23258</v>
      </c>
      <c r="B22808" t="s">
        <v>23259</v>
      </c>
      <c r="C22808">
        <v>0</v>
      </c>
    </row>
    <row r="22809" spans="1:3">
      <c r="A22809" t="s">
        <v>1006</v>
      </c>
      <c r="B22809" t="s">
        <v>23265</v>
      </c>
      <c r="C22809">
        <v>0</v>
      </c>
    </row>
    <row r="22810" spans="1:3">
      <c r="A22810" t="s">
        <v>8439</v>
      </c>
      <c r="B22810" t="s">
        <v>23267</v>
      </c>
      <c r="C22810">
        <v>0</v>
      </c>
    </row>
    <row r="22811" spans="1:3">
      <c r="A22811" t="s">
        <v>260</v>
      </c>
      <c r="B22811" t="s">
        <v>23271</v>
      </c>
      <c r="C22811">
        <v>0</v>
      </c>
    </row>
    <row r="22812" spans="1:3">
      <c r="A22812" t="s">
        <v>5585</v>
      </c>
      <c r="B22812" t="s">
        <v>23274</v>
      </c>
      <c r="C22812">
        <v>0</v>
      </c>
    </row>
    <row r="22813" spans="1:3">
      <c r="A22813" t="s">
        <v>12709</v>
      </c>
      <c r="B22813" t="s">
        <v>23277</v>
      </c>
      <c r="C22813">
        <v>0</v>
      </c>
    </row>
    <row r="22814" spans="1:3">
      <c r="A22814" t="s">
        <v>602</v>
      </c>
      <c r="B22814" t="s">
        <v>23281</v>
      </c>
      <c r="C22814">
        <v>0</v>
      </c>
    </row>
    <row r="22815" spans="1:3">
      <c r="A22815" t="s">
        <v>654</v>
      </c>
      <c r="B22815" t="s">
        <v>23282</v>
      </c>
      <c r="C22815">
        <v>0</v>
      </c>
    </row>
    <row r="22816" spans="1:3">
      <c r="A22816" t="s">
        <v>55</v>
      </c>
      <c r="B22816" t="s">
        <v>23285</v>
      </c>
      <c r="C22816">
        <v>0</v>
      </c>
    </row>
    <row r="22817" spans="1:3">
      <c r="A22817" t="s">
        <v>8623</v>
      </c>
      <c r="B22817" t="s">
        <v>23286</v>
      </c>
      <c r="C22817">
        <v>0</v>
      </c>
    </row>
    <row r="22818" spans="1:3">
      <c r="A22818" t="s">
        <v>434</v>
      </c>
      <c r="B22818" t="s">
        <v>23292</v>
      </c>
      <c r="C22818">
        <v>0</v>
      </c>
    </row>
    <row r="22819" spans="1:3">
      <c r="A22819" t="s">
        <v>3047</v>
      </c>
      <c r="B22819" t="s">
        <v>23297</v>
      </c>
      <c r="C22819">
        <v>0</v>
      </c>
    </row>
    <row r="22820" spans="1:3">
      <c r="A22820" t="s">
        <v>602</v>
      </c>
      <c r="B22820" t="s">
        <v>23300</v>
      </c>
      <c r="C22820">
        <v>0</v>
      </c>
    </row>
    <row r="22821" spans="1:3">
      <c r="A22821" t="s">
        <v>198</v>
      </c>
      <c r="B22821" t="s">
        <v>23309</v>
      </c>
      <c r="C22821">
        <v>0</v>
      </c>
    </row>
    <row r="22822" spans="1:3">
      <c r="A22822" t="s">
        <v>198</v>
      </c>
      <c r="B22822" t="s">
        <v>23311</v>
      </c>
      <c r="C22822">
        <v>0</v>
      </c>
    </row>
    <row r="22823" spans="1:3">
      <c r="A22823" t="s">
        <v>5412</v>
      </c>
      <c r="B22823" t="s">
        <v>23316</v>
      </c>
      <c r="C22823">
        <v>0</v>
      </c>
    </row>
    <row r="22824" spans="1:3">
      <c r="A22824" t="s">
        <v>3019</v>
      </c>
      <c r="B22824" t="s">
        <v>23317</v>
      </c>
      <c r="C22824">
        <v>0</v>
      </c>
    </row>
    <row r="22825" spans="1:3">
      <c r="A22825" t="s">
        <v>16385</v>
      </c>
      <c r="B22825" t="s">
        <v>23318</v>
      </c>
      <c r="C22825">
        <v>0</v>
      </c>
    </row>
    <row r="22826" spans="1:3">
      <c r="A22826" t="s">
        <v>6227</v>
      </c>
      <c r="B22826" t="s">
        <v>23320</v>
      </c>
      <c r="C22826">
        <v>0</v>
      </c>
    </row>
    <row r="22827" spans="1:3">
      <c r="A22827" t="s">
        <v>8715</v>
      </c>
      <c r="B22827" t="s">
        <v>23321</v>
      </c>
      <c r="C22827">
        <v>0</v>
      </c>
    </row>
    <row r="22828" spans="1:3">
      <c r="A22828" t="s">
        <v>1507</v>
      </c>
      <c r="B22828" t="s">
        <v>23324</v>
      </c>
      <c r="C22828">
        <v>0</v>
      </c>
    </row>
    <row r="22829" spans="1:3">
      <c r="A22829" t="s">
        <v>4503</v>
      </c>
      <c r="B22829" t="s">
        <v>23327</v>
      </c>
      <c r="C22829">
        <v>0</v>
      </c>
    </row>
    <row r="22830" spans="1:3">
      <c r="A22830" t="s">
        <v>12552</v>
      </c>
      <c r="B22830" t="s">
        <v>23332</v>
      </c>
      <c r="C22830">
        <v>0</v>
      </c>
    </row>
    <row r="22831" spans="1:3">
      <c r="A22831" t="s">
        <v>7069</v>
      </c>
      <c r="B22831" t="s">
        <v>23338</v>
      </c>
      <c r="C22831">
        <v>0</v>
      </c>
    </row>
    <row r="22832" spans="1:3">
      <c r="A22832" t="s">
        <v>473</v>
      </c>
      <c r="B22832" t="s">
        <v>23341</v>
      </c>
      <c r="C22832">
        <v>0</v>
      </c>
    </row>
    <row r="22833" spans="1:3">
      <c r="A22833" t="s">
        <v>1079</v>
      </c>
      <c r="B22833" t="s">
        <v>23343</v>
      </c>
      <c r="C22833">
        <v>0</v>
      </c>
    </row>
    <row r="22834" spans="1:3">
      <c r="A22834" t="s">
        <v>2299</v>
      </c>
      <c r="B22834" t="s">
        <v>23344</v>
      </c>
      <c r="C22834">
        <v>0</v>
      </c>
    </row>
    <row r="22835" spans="1:3">
      <c r="A22835" t="s">
        <v>13747</v>
      </c>
      <c r="B22835" t="s">
        <v>23347</v>
      </c>
      <c r="C22835">
        <v>0</v>
      </c>
    </row>
    <row r="22836" spans="1:3">
      <c r="A22836" t="s">
        <v>64</v>
      </c>
      <c r="B22836" t="s">
        <v>23352</v>
      </c>
      <c r="C22836">
        <v>0</v>
      </c>
    </row>
    <row r="22837" spans="1:3">
      <c r="A22837" t="s">
        <v>13</v>
      </c>
      <c r="B22837" t="s">
        <v>23353</v>
      </c>
      <c r="C22837">
        <v>0</v>
      </c>
    </row>
    <row r="22838" spans="1:3">
      <c r="A22838" t="s">
        <v>2624</v>
      </c>
      <c r="B22838" t="s">
        <v>23365</v>
      </c>
      <c r="C22838">
        <v>0</v>
      </c>
    </row>
    <row r="22839" spans="1:3">
      <c r="A22839" t="s">
        <v>1340</v>
      </c>
      <c r="B22839" t="s">
        <v>23368</v>
      </c>
      <c r="C22839">
        <v>0</v>
      </c>
    </row>
    <row r="22840" spans="1:3">
      <c r="A22840" t="s">
        <v>1507</v>
      </c>
      <c r="B22840" t="s">
        <v>23369</v>
      </c>
      <c r="C22840">
        <v>0</v>
      </c>
    </row>
    <row r="22841" spans="1:3">
      <c r="A22841" t="s">
        <v>240</v>
      </c>
      <c r="B22841" t="s">
        <v>23373</v>
      </c>
      <c r="C22841">
        <v>0</v>
      </c>
    </row>
    <row r="22842" spans="1:3">
      <c r="A22842" t="s">
        <v>161</v>
      </c>
      <c r="B22842" t="s">
        <v>23381</v>
      </c>
      <c r="C22842">
        <v>0</v>
      </c>
    </row>
    <row r="22843" spans="1:3">
      <c r="A22843" t="s">
        <v>4503</v>
      </c>
      <c r="B22843" t="s">
        <v>23387</v>
      </c>
      <c r="C22843">
        <v>0</v>
      </c>
    </row>
    <row r="22844" spans="1:3">
      <c r="A22844" t="s">
        <v>152</v>
      </c>
      <c r="B22844" t="s">
        <v>23390</v>
      </c>
      <c r="C22844">
        <v>0</v>
      </c>
    </row>
    <row r="22845" spans="1:3">
      <c r="A22845" t="s">
        <v>3799</v>
      </c>
      <c r="B22845" t="s">
        <v>23391</v>
      </c>
      <c r="C22845">
        <v>0</v>
      </c>
    </row>
    <row r="22846" spans="1:3">
      <c r="A22846" t="s">
        <v>3575</v>
      </c>
      <c r="B22846" t="s">
        <v>23392</v>
      </c>
      <c r="C22846">
        <v>0</v>
      </c>
    </row>
    <row r="22847" spans="1:3">
      <c r="A22847" t="s">
        <v>1488</v>
      </c>
      <c r="B22847" t="s">
        <v>23395</v>
      </c>
      <c r="C22847">
        <v>0</v>
      </c>
    </row>
    <row r="22848" spans="1:3">
      <c r="A22848" t="s">
        <v>7344</v>
      </c>
      <c r="B22848" t="s">
        <v>23396</v>
      </c>
      <c r="C22848">
        <v>0</v>
      </c>
    </row>
    <row r="22849" spans="1:3">
      <c r="A22849" t="s">
        <v>5511</v>
      </c>
      <c r="B22849" t="s">
        <v>23403</v>
      </c>
      <c r="C22849">
        <v>0</v>
      </c>
    </row>
    <row r="22850" spans="1:3">
      <c r="A22850" t="s">
        <v>1158</v>
      </c>
      <c r="B22850" t="s">
        <v>23404</v>
      </c>
      <c r="C22850">
        <v>0</v>
      </c>
    </row>
    <row r="22851" spans="1:3">
      <c r="A22851" t="s">
        <v>5478</v>
      </c>
      <c r="B22851" t="s">
        <v>23405</v>
      </c>
      <c r="C22851">
        <v>0</v>
      </c>
    </row>
    <row r="22852" spans="1:3">
      <c r="A22852" t="s">
        <v>8429</v>
      </c>
      <c r="B22852" t="s">
        <v>23406</v>
      </c>
      <c r="C22852">
        <v>0</v>
      </c>
    </row>
    <row r="22853" spans="1:3">
      <c r="A22853" t="s">
        <v>268</v>
      </c>
      <c r="B22853" t="s">
        <v>23411</v>
      </c>
      <c r="C22853">
        <v>0</v>
      </c>
    </row>
    <row r="22854" spans="1:3">
      <c r="A22854" t="s">
        <v>248</v>
      </c>
      <c r="B22854" t="s">
        <v>23416</v>
      </c>
      <c r="C22854">
        <v>0</v>
      </c>
    </row>
    <row r="22855" spans="1:3">
      <c r="A22855" t="s">
        <v>139</v>
      </c>
      <c r="B22855" t="s">
        <v>23418</v>
      </c>
      <c r="C22855">
        <v>0</v>
      </c>
    </row>
    <row r="22856" spans="1:3">
      <c r="A22856" t="s">
        <v>314</v>
      </c>
      <c r="B22856" t="s">
        <v>23419</v>
      </c>
      <c r="C22856">
        <v>0</v>
      </c>
    </row>
    <row r="22857" spans="1:3">
      <c r="A22857" t="s">
        <v>4165</v>
      </c>
      <c r="B22857" t="s">
        <v>23421</v>
      </c>
      <c r="C22857">
        <v>0</v>
      </c>
    </row>
    <row r="22858" spans="1:3">
      <c r="A22858" t="s">
        <v>1366</v>
      </c>
      <c r="B22858" t="s">
        <v>23423</v>
      </c>
      <c r="C22858">
        <v>0</v>
      </c>
    </row>
    <row r="22859" spans="1:3">
      <c r="A22859" t="s">
        <v>10999</v>
      </c>
      <c r="B22859" t="s">
        <v>23424</v>
      </c>
      <c r="C22859">
        <v>0</v>
      </c>
    </row>
    <row r="22860" spans="1:3">
      <c r="A22860" t="s">
        <v>5763</v>
      </c>
      <c r="B22860" t="s">
        <v>23426</v>
      </c>
      <c r="C22860">
        <v>0</v>
      </c>
    </row>
    <row r="22861" spans="1:3">
      <c r="A22861" t="s">
        <v>2022</v>
      </c>
      <c r="B22861" t="s">
        <v>23428</v>
      </c>
      <c r="C22861">
        <v>0</v>
      </c>
    </row>
    <row r="22862" spans="1:3">
      <c r="A22862" t="s">
        <v>1449</v>
      </c>
      <c r="B22862" t="s">
        <v>23431</v>
      </c>
      <c r="C22862">
        <v>0</v>
      </c>
    </row>
    <row r="22863" spans="1:3">
      <c r="A22863" t="s">
        <v>37</v>
      </c>
      <c r="B22863" t="s">
        <v>23432</v>
      </c>
      <c r="C22863">
        <v>0</v>
      </c>
    </row>
    <row r="22864" spans="1:3">
      <c r="A22864" t="s">
        <v>13707</v>
      </c>
      <c r="B22864" t="s">
        <v>23436</v>
      </c>
      <c r="C22864">
        <v>0</v>
      </c>
    </row>
    <row r="22865" spans="1:3">
      <c r="A22865" t="s">
        <v>3555</v>
      </c>
      <c r="B22865" t="s">
        <v>23439</v>
      </c>
      <c r="C22865">
        <v>0</v>
      </c>
    </row>
    <row r="22866" spans="1:3">
      <c r="A22866" t="s">
        <v>5874</v>
      </c>
      <c r="B22866" t="s">
        <v>23440</v>
      </c>
      <c r="C22866">
        <v>0</v>
      </c>
    </row>
    <row r="22867" spans="1:3">
      <c r="A22867" t="s">
        <v>264</v>
      </c>
      <c r="B22867" t="s">
        <v>23456</v>
      </c>
      <c r="C22867">
        <v>0</v>
      </c>
    </row>
    <row r="22868" spans="1:3">
      <c r="A22868" t="s">
        <v>91</v>
      </c>
      <c r="B22868" t="s">
        <v>23458</v>
      </c>
      <c r="C22868">
        <v>0</v>
      </c>
    </row>
    <row r="22869" spans="1:3">
      <c r="A22869" t="s">
        <v>5</v>
      </c>
      <c r="B22869" t="s">
        <v>23460</v>
      </c>
      <c r="C22869">
        <v>0</v>
      </c>
    </row>
    <row r="22870" spans="1:3">
      <c r="A22870" t="s">
        <v>57</v>
      </c>
      <c r="B22870" t="s">
        <v>23461</v>
      </c>
      <c r="C22870">
        <v>0</v>
      </c>
    </row>
    <row r="22871" spans="1:3">
      <c r="A22871" t="s">
        <v>5</v>
      </c>
      <c r="B22871" t="s">
        <v>23465</v>
      </c>
      <c r="C22871">
        <v>0</v>
      </c>
    </row>
    <row r="22872" spans="1:3">
      <c r="A22872" t="s">
        <v>2910</v>
      </c>
      <c r="B22872" t="s">
        <v>23466</v>
      </c>
      <c r="C22872">
        <v>0</v>
      </c>
    </row>
    <row r="22873" spans="1:3">
      <c r="A22873" t="s">
        <v>152</v>
      </c>
      <c r="B22873" t="s">
        <v>23468</v>
      </c>
      <c r="C22873">
        <v>0</v>
      </c>
    </row>
    <row r="22874" spans="1:3">
      <c r="A22874" t="s">
        <v>1237</v>
      </c>
      <c r="B22874" t="s">
        <v>23470</v>
      </c>
      <c r="C22874">
        <v>0</v>
      </c>
    </row>
    <row r="22875" spans="1:3">
      <c r="A22875" t="s">
        <v>2546</v>
      </c>
      <c r="B22875" t="s">
        <v>23473</v>
      </c>
      <c r="C22875">
        <v>0</v>
      </c>
    </row>
    <row r="22876" spans="1:3">
      <c r="A22876" t="s">
        <v>1068</v>
      </c>
      <c r="B22876" t="s">
        <v>23474</v>
      </c>
      <c r="C22876">
        <v>0</v>
      </c>
    </row>
    <row r="22877" spans="1:3">
      <c r="A22877" t="s">
        <v>1713</v>
      </c>
      <c r="B22877" t="s">
        <v>23475</v>
      </c>
      <c r="C22877">
        <v>0</v>
      </c>
    </row>
    <row r="22878" spans="1:3">
      <c r="A22878" t="s">
        <v>602</v>
      </c>
      <c r="B22878" t="s">
        <v>23481</v>
      </c>
      <c r="C22878">
        <v>0</v>
      </c>
    </row>
    <row r="22879" spans="1:3">
      <c r="A22879" t="s">
        <v>1807</v>
      </c>
      <c r="B22879" t="s">
        <v>23483</v>
      </c>
      <c r="C22879">
        <v>0</v>
      </c>
    </row>
    <row r="22880" spans="1:3">
      <c r="A22880" t="s">
        <v>1461</v>
      </c>
      <c r="B22880" t="s">
        <v>23486</v>
      </c>
      <c r="C22880">
        <v>0</v>
      </c>
    </row>
    <row r="22881" spans="1:3">
      <c r="A22881" t="s">
        <v>4568</v>
      </c>
      <c r="B22881" t="s">
        <v>23488</v>
      </c>
      <c r="C22881">
        <v>0</v>
      </c>
    </row>
    <row r="22882" spans="1:3">
      <c r="A22882" t="s">
        <v>3642</v>
      </c>
      <c r="B22882" t="s">
        <v>23493</v>
      </c>
      <c r="C22882">
        <v>0</v>
      </c>
    </row>
    <row r="22883" spans="1:3">
      <c r="A22883" t="s">
        <v>6331</v>
      </c>
      <c r="B22883" t="s">
        <v>23503</v>
      </c>
      <c r="C22883">
        <v>0</v>
      </c>
    </row>
    <row r="22884" spans="1:3">
      <c r="A22884" t="s">
        <v>1561</v>
      </c>
      <c r="B22884" t="s">
        <v>23506</v>
      </c>
      <c r="C22884">
        <v>0</v>
      </c>
    </row>
    <row r="22885" spans="1:3">
      <c r="A22885" t="s">
        <v>292</v>
      </c>
      <c r="B22885" t="s">
        <v>23510</v>
      </c>
      <c r="C22885">
        <v>0</v>
      </c>
    </row>
    <row r="22886" spans="1:3">
      <c r="A22886" t="s">
        <v>2240</v>
      </c>
      <c r="B22886" t="s">
        <v>23517</v>
      </c>
      <c r="C22886">
        <v>0</v>
      </c>
    </row>
    <row r="22887" spans="1:3">
      <c r="A22887" t="s">
        <v>27</v>
      </c>
      <c r="B22887" t="s">
        <v>23524</v>
      </c>
      <c r="C22887">
        <v>0</v>
      </c>
    </row>
    <row r="22888" spans="1:3">
      <c r="A22888" t="s">
        <v>2018</v>
      </c>
      <c r="B22888" t="s">
        <v>23529</v>
      </c>
      <c r="C22888">
        <v>0</v>
      </c>
    </row>
    <row r="22889" spans="1:3">
      <c r="A22889" t="s">
        <v>57</v>
      </c>
      <c r="B22889" t="s">
        <v>23532</v>
      </c>
      <c r="C22889">
        <v>0</v>
      </c>
    </row>
    <row r="22890" spans="1:3">
      <c r="A22890" t="s">
        <v>864</v>
      </c>
      <c r="B22890" t="s">
        <v>23533</v>
      </c>
      <c r="C22890">
        <v>0</v>
      </c>
    </row>
    <row r="22891" spans="1:3">
      <c r="A22891" t="s">
        <v>434</v>
      </c>
      <c r="B22891" t="s">
        <v>23535</v>
      </c>
      <c r="C22891">
        <v>0</v>
      </c>
    </row>
    <row r="22892" spans="1:3">
      <c r="A22892" t="s">
        <v>3831</v>
      </c>
      <c r="B22892" t="s">
        <v>23536</v>
      </c>
      <c r="C22892">
        <v>0</v>
      </c>
    </row>
    <row r="22893" spans="1:3">
      <c r="A22893" t="s">
        <v>198</v>
      </c>
      <c r="B22893" t="s">
        <v>23537</v>
      </c>
      <c r="C22893">
        <v>0</v>
      </c>
    </row>
    <row r="22894" spans="1:3">
      <c r="A22894" t="s">
        <v>499</v>
      </c>
      <c r="B22894" t="s">
        <v>23539</v>
      </c>
      <c r="C22894">
        <v>0</v>
      </c>
    </row>
    <row r="22895" spans="1:3">
      <c r="A22895" t="s">
        <v>909</v>
      </c>
      <c r="B22895" t="s">
        <v>23540</v>
      </c>
      <c r="C22895">
        <v>0</v>
      </c>
    </row>
    <row r="22896" spans="1:3">
      <c r="A22896" t="s">
        <v>13442</v>
      </c>
      <c r="B22896" t="s">
        <v>23544</v>
      </c>
      <c r="C22896">
        <v>0</v>
      </c>
    </row>
    <row r="22897" spans="1:3">
      <c r="A22897" t="s">
        <v>534</v>
      </c>
      <c r="B22897" t="s">
        <v>23549</v>
      </c>
      <c r="C22897">
        <v>0</v>
      </c>
    </row>
    <row r="22898" spans="1:3">
      <c r="A22898" t="s">
        <v>5065</v>
      </c>
      <c r="B22898" t="s">
        <v>23555</v>
      </c>
      <c r="C22898">
        <v>0</v>
      </c>
    </row>
    <row r="22899" spans="1:3">
      <c r="A22899" t="s">
        <v>1557</v>
      </c>
      <c r="B22899" t="s">
        <v>23556</v>
      </c>
      <c r="C22899">
        <v>0</v>
      </c>
    </row>
    <row r="22900" spans="1:3">
      <c r="A22900" t="s">
        <v>15805</v>
      </c>
      <c r="B22900" t="s">
        <v>23557</v>
      </c>
      <c r="C22900">
        <v>0</v>
      </c>
    </row>
    <row r="22901" spans="1:3">
      <c r="A22901" t="s">
        <v>3821</v>
      </c>
      <c r="B22901" t="s">
        <v>23561</v>
      </c>
      <c r="C22901">
        <v>0</v>
      </c>
    </row>
    <row r="22902" spans="1:3">
      <c r="A22902" t="s">
        <v>1636</v>
      </c>
      <c r="B22902" t="s">
        <v>23565</v>
      </c>
      <c r="C22902">
        <v>0</v>
      </c>
    </row>
    <row r="22903" spans="1:3">
      <c r="A22903" t="s">
        <v>23569</v>
      </c>
      <c r="B22903" t="s">
        <v>23570</v>
      </c>
      <c r="C22903">
        <v>0</v>
      </c>
    </row>
    <row r="22904" spans="1:3">
      <c r="A22904" t="s">
        <v>236</v>
      </c>
      <c r="B22904" t="s">
        <v>23571</v>
      </c>
      <c r="C22904">
        <v>0</v>
      </c>
    </row>
    <row r="22905" spans="1:3">
      <c r="A22905" t="s">
        <v>13442</v>
      </c>
      <c r="B22905" t="s">
        <v>23572</v>
      </c>
      <c r="C22905">
        <v>0</v>
      </c>
    </row>
    <row r="22906" spans="1:3">
      <c r="A22906" t="s">
        <v>17406</v>
      </c>
      <c r="B22906" t="s">
        <v>23576</v>
      </c>
      <c r="C22906">
        <v>0</v>
      </c>
    </row>
    <row r="22907" spans="1:3">
      <c r="A22907" t="s">
        <v>1112</v>
      </c>
      <c r="B22907" t="s">
        <v>23581</v>
      </c>
      <c r="C22907">
        <v>0</v>
      </c>
    </row>
    <row r="22908" spans="1:3">
      <c r="A22908" t="s">
        <v>2866</v>
      </c>
      <c r="B22908" t="s">
        <v>23586</v>
      </c>
      <c r="C22908">
        <v>0</v>
      </c>
    </row>
    <row r="22909" spans="1:3">
      <c r="A22909" t="s">
        <v>23595</v>
      </c>
      <c r="B22909" t="s">
        <v>23596</v>
      </c>
      <c r="C22909">
        <v>0</v>
      </c>
    </row>
    <row r="22910" spans="1:3">
      <c r="A22910" t="s">
        <v>14980</v>
      </c>
      <c r="B22910" t="s">
        <v>23597</v>
      </c>
      <c r="C22910">
        <v>0</v>
      </c>
    </row>
    <row r="22911" spans="1:3">
      <c r="A22911" t="s">
        <v>833</v>
      </c>
      <c r="B22911" t="s">
        <v>23598</v>
      </c>
      <c r="C22911">
        <v>0</v>
      </c>
    </row>
    <row r="22912" spans="1:3">
      <c r="A22912" t="s">
        <v>2691</v>
      </c>
      <c r="B22912" t="s">
        <v>23600</v>
      </c>
      <c r="C22912">
        <v>0</v>
      </c>
    </row>
    <row r="22913" spans="1:3">
      <c r="A22913" t="s">
        <v>571</v>
      </c>
      <c r="B22913" t="s">
        <v>23604</v>
      </c>
      <c r="C22913">
        <v>0</v>
      </c>
    </row>
    <row r="22914" spans="1:3">
      <c r="A22914" t="s">
        <v>141</v>
      </c>
      <c r="B22914" t="s">
        <v>23605</v>
      </c>
      <c r="C22914">
        <v>0</v>
      </c>
    </row>
    <row r="22915" spans="1:3">
      <c r="A22915" t="s">
        <v>1006</v>
      </c>
      <c r="B22915" t="s">
        <v>23609</v>
      </c>
      <c r="C22915">
        <v>0</v>
      </c>
    </row>
    <row r="22916" spans="1:3">
      <c r="A22916" t="s">
        <v>2065</v>
      </c>
      <c r="B22916" t="s">
        <v>23610</v>
      </c>
      <c r="C22916">
        <v>0</v>
      </c>
    </row>
    <row r="22917" spans="1:3">
      <c r="A22917" t="s">
        <v>602</v>
      </c>
      <c r="B22917" t="s">
        <v>23611</v>
      </c>
      <c r="C22917">
        <v>0</v>
      </c>
    </row>
    <row r="22918" spans="1:3">
      <c r="A22918" t="s">
        <v>1112</v>
      </c>
      <c r="B22918" t="s">
        <v>23612</v>
      </c>
      <c r="C22918">
        <v>0</v>
      </c>
    </row>
    <row r="22919" spans="1:3">
      <c r="A22919" t="s">
        <v>72</v>
      </c>
      <c r="B22919" t="s">
        <v>23619</v>
      </c>
      <c r="C22919">
        <v>0</v>
      </c>
    </row>
    <row r="22920" spans="1:3">
      <c r="A22920" t="s">
        <v>133</v>
      </c>
      <c r="B22920" t="s">
        <v>23620</v>
      </c>
      <c r="C22920">
        <v>0</v>
      </c>
    </row>
    <row r="22921" spans="1:3">
      <c r="A22921" t="s">
        <v>602</v>
      </c>
      <c r="B22921" t="s">
        <v>23623</v>
      </c>
      <c r="C22921">
        <v>0</v>
      </c>
    </row>
    <row r="22922" spans="1:3">
      <c r="A22922" t="s">
        <v>432</v>
      </c>
      <c r="B22922" t="s">
        <v>23626</v>
      </c>
      <c r="C22922">
        <v>0</v>
      </c>
    </row>
    <row r="22923" spans="1:3">
      <c r="A22923" t="s">
        <v>5275</v>
      </c>
      <c r="B22923" t="s">
        <v>23631</v>
      </c>
      <c r="C22923">
        <v>0</v>
      </c>
    </row>
    <row r="22924" spans="1:3">
      <c r="A22924" t="s">
        <v>12862</v>
      </c>
      <c r="B22924" t="s">
        <v>23633</v>
      </c>
      <c r="C22924">
        <v>0</v>
      </c>
    </row>
    <row r="22925" spans="1:3">
      <c r="A22925" t="s">
        <v>152</v>
      </c>
      <c r="B22925" t="s">
        <v>23634</v>
      </c>
      <c r="C22925">
        <v>0</v>
      </c>
    </row>
    <row r="22926" spans="1:3">
      <c r="A22926" t="s">
        <v>23637</v>
      </c>
      <c r="B22926" t="s">
        <v>23638</v>
      </c>
      <c r="C22926">
        <v>0</v>
      </c>
    </row>
    <row r="22927" spans="1:3">
      <c r="A22927" t="s">
        <v>565</v>
      </c>
      <c r="B22927" t="s">
        <v>23639</v>
      </c>
      <c r="C22927">
        <v>0</v>
      </c>
    </row>
    <row r="22928" spans="1:3">
      <c r="A22928" t="s">
        <v>161</v>
      </c>
      <c r="B22928" t="s">
        <v>23640</v>
      </c>
      <c r="C22928">
        <v>0</v>
      </c>
    </row>
    <row r="22929" spans="1:3">
      <c r="A22929" t="s">
        <v>264</v>
      </c>
      <c r="B22929" t="s">
        <v>23641</v>
      </c>
      <c r="C22929">
        <v>0</v>
      </c>
    </row>
    <row r="22930" spans="1:3">
      <c r="A22930" t="s">
        <v>23642</v>
      </c>
      <c r="B22930" t="s">
        <v>23643</v>
      </c>
      <c r="C22930">
        <v>0</v>
      </c>
    </row>
    <row r="22931" spans="1:3">
      <c r="A22931" t="s">
        <v>2932</v>
      </c>
      <c r="B22931" t="s">
        <v>23658</v>
      </c>
      <c r="C22931">
        <v>0</v>
      </c>
    </row>
    <row r="22932" spans="1:3">
      <c r="A22932" t="s">
        <v>1588</v>
      </c>
      <c r="B22932" t="s">
        <v>23663</v>
      </c>
      <c r="C22932">
        <v>0</v>
      </c>
    </row>
    <row r="22933" spans="1:3">
      <c r="A22933" t="s">
        <v>1430</v>
      </c>
      <c r="B22933" t="s">
        <v>23664</v>
      </c>
      <c r="C22933">
        <v>0</v>
      </c>
    </row>
    <row r="22934" spans="1:3">
      <c r="A22934" t="s">
        <v>852</v>
      </c>
      <c r="B22934" t="s">
        <v>23665</v>
      </c>
      <c r="C22934">
        <v>0</v>
      </c>
    </row>
    <row r="22935" spans="1:3">
      <c r="A22935" t="s">
        <v>3695</v>
      </c>
      <c r="B22935" t="s">
        <v>23668</v>
      </c>
      <c r="C22935">
        <v>0</v>
      </c>
    </row>
    <row r="22936" spans="1:3">
      <c r="A22936" t="s">
        <v>64</v>
      </c>
      <c r="B22936" t="s">
        <v>23669</v>
      </c>
      <c r="C22936">
        <v>0</v>
      </c>
    </row>
    <row r="22937" spans="1:3">
      <c r="A22937" t="s">
        <v>3266</v>
      </c>
      <c r="B22937" t="s">
        <v>23671</v>
      </c>
      <c r="C22937">
        <v>0</v>
      </c>
    </row>
    <row r="22938" spans="1:3">
      <c r="A22938" t="s">
        <v>432</v>
      </c>
      <c r="B22938" t="s">
        <v>23672</v>
      </c>
      <c r="C22938">
        <v>0</v>
      </c>
    </row>
    <row r="22939" spans="1:3">
      <c r="A22939" t="s">
        <v>23673</v>
      </c>
      <c r="B22939" t="s">
        <v>23674</v>
      </c>
      <c r="C22939">
        <v>0</v>
      </c>
    </row>
    <row r="22940" spans="1:3">
      <c r="A22940" t="s">
        <v>141</v>
      </c>
      <c r="B22940" t="s">
        <v>23675</v>
      </c>
      <c r="C22940">
        <v>0</v>
      </c>
    </row>
    <row r="22941" spans="1:3">
      <c r="A22941" t="s">
        <v>3185</v>
      </c>
      <c r="B22941" t="s">
        <v>23677</v>
      </c>
      <c r="C22941">
        <v>0</v>
      </c>
    </row>
    <row r="22942" spans="1:3">
      <c r="A22942" t="s">
        <v>4867</v>
      </c>
      <c r="B22942" t="s">
        <v>23678</v>
      </c>
      <c r="C22942">
        <v>0</v>
      </c>
    </row>
    <row r="22943" spans="1:3">
      <c r="A22943" t="s">
        <v>975</v>
      </c>
      <c r="B22943" t="s">
        <v>23681</v>
      </c>
      <c r="C22943">
        <v>0</v>
      </c>
    </row>
    <row r="22944" spans="1:3">
      <c r="A22944" t="s">
        <v>1104</v>
      </c>
      <c r="B22944" t="s">
        <v>23686</v>
      </c>
      <c r="C22944">
        <v>0</v>
      </c>
    </row>
    <row r="22945" spans="1:3">
      <c r="A22945" t="s">
        <v>64</v>
      </c>
      <c r="B22945" t="s">
        <v>23687</v>
      </c>
      <c r="C22945">
        <v>0</v>
      </c>
    </row>
    <row r="22946" spans="1:3">
      <c r="A22946" t="s">
        <v>141</v>
      </c>
      <c r="B22946" t="s">
        <v>23690</v>
      </c>
      <c r="C22946">
        <v>0</v>
      </c>
    </row>
    <row r="22947" spans="1:3">
      <c r="A22947" t="s">
        <v>47</v>
      </c>
      <c r="B22947" t="s">
        <v>23694</v>
      </c>
      <c r="C22947">
        <v>0</v>
      </c>
    </row>
    <row r="22948" spans="1:3">
      <c r="A22948" t="s">
        <v>23695</v>
      </c>
      <c r="B22948" t="s">
        <v>23696</v>
      </c>
      <c r="C22948">
        <v>0</v>
      </c>
    </row>
    <row r="22949" spans="1:3">
      <c r="A22949" t="s">
        <v>2655</v>
      </c>
      <c r="B22949" t="s">
        <v>23698</v>
      </c>
      <c r="C22949">
        <v>0</v>
      </c>
    </row>
    <row r="22950" spans="1:3">
      <c r="A22950" t="s">
        <v>115</v>
      </c>
      <c r="B22950" t="s">
        <v>23703</v>
      </c>
      <c r="C22950">
        <v>0</v>
      </c>
    </row>
    <row r="22951" spans="1:3">
      <c r="A22951" t="s">
        <v>64</v>
      </c>
      <c r="B22951" t="s">
        <v>23704</v>
      </c>
      <c r="C22951">
        <v>0</v>
      </c>
    </row>
    <row r="22952" spans="1:3">
      <c r="A22952" t="s">
        <v>1149</v>
      </c>
      <c r="B22952" t="s">
        <v>23708</v>
      </c>
      <c r="C22952">
        <v>0</v>
      </c>
    </row>
    <row r="22953" spans="1:3">
      <c r="A22953" t="s">
        <v>21705</v>
      </c>
      <c r="B22953" t="s">
        <v>23715</v>
      </c>
      <c r="C22953">
        <v>0</v>
      </c>
    </row>
    <row r="22954" spans="1:3">
      <c r="A22954" t="s">
        <v>23716</v>
      </c>
      <c r="B22954" t="s">
        <v>23717</v>
      </c>
      <c r="C22954">
        <v>0</v>
      </c>
    </row>
    <row r="22955" spans="1:3">
      <c r="A22955" t="s">
        <v>23695</v>
      </c>
      <c r="B22955" t="s">
        <v>23718</v>
      </c>
      <c r="C22955">
        <v>0</v>
      </c>
    </row>
    <row r="22956" spans="1:3">
      <c r="A22956" t="s">
        <v>5132</v>
      </c>
      <c r="B22956" t="s">
        <v>23720</v>
      </c>
      <c r="C22956">
        <v>0</v>
      </c>
    </row>
    <row r="22957" spans="1:3">
      <c r="A22957" t="s">
        <v>264</v>
      </c>
      <c r="B22957" t="s">
        <v>23722</v>
      </c>
      <c r="C22957">
        <v>0</v>
      </c>
    </row>
    <row r="22958" spans="1:3">
      <c r="A22958" t="s">
        <v>5823</v>
      </c>
      <c r="B22958" t="s">
        <v>23723</v>
      </c>
      <c r="C22958">
        <v>0</v>
      </c>
    </row>
    <row r="22959" spans="1:3">
      <c r="A22959" t="s">
        <v>941</v>
      </c>
      <c r="B22959" t="s">
        <v>23724</v>
      </c>
      <c r="C22959">
        <v>0</v>
      </c>
    </row>
    <row r="22960" spans="1:3">
      <c r="A22960" t="s">
        <v>103</v>
      </c>
      <c r="B22960" t="s">
        <v>23725</v>
      </c>
      <c r="C22960">
        <v>0</v>
      </c>
    </row>
    <row r="22961" spans="1:3">
      <c r="A22961" t="s">
        <v>8404</v>
      </c>
      <c r="B22961" t="s">
        <v>23730</v>
      </c>
      <c r="C22961">
        <v>0</v>
      </c>
    </row>
    <row r="22962" spans="1:3">
      <c r="A22962" t="s">
        <v>581</v>
      </c>
      <c r="B22962" t="s">
        <v>23732</v>
      </c>
      <c r="C22962">
        <v>0</v>
      </c>
    </row>
    <row r="22963" spans="1:3">
      <c r="A22963" t="s">
        <v>23734</v>
      </c>
      <c r="B22963" t="s">
        <v>23735</v>
      </c>
      <c r="C22963">
        <v>0</v>
      </c>
    </row>
    <row r="22964" spans="1:3">
      <c r="A22964" t="s">
        <v>1186</v>
      </c>
      <c r="B22964" t="s">
        <v>23736</v>
      </c>
      <c r="C22964">
        <v>0</v>
      </c>
    </row>
    <row r="22965" spans="1:3">
      <c r="A22965" t="s">
        <v>1522</v>
      </c>
      <c r="B22965" t="s">
        <v>23737</v>
      </c>
      <c r="C22965">
        <v>0</v>
      </c>
    </row>
    <row r="22966" spans="1:3">
      <c r="A22966" t="s">
        <v>394</v>
      </c>
      <c r="B22966" t="s">
        <v>23742</v>
      </c>
      <c r="C22966">
        <v>0</v>
      </c>
    </row>
    <row r="22967" spans="1:3">
      <c r="A22967" t="s">
        <v>2005</v>
      </c>
      <c r="B22967" t="s">
        <v>23744</v>
      </c>
      <c r="C22967">
        <v>0</v>
      </c>
    </row>
    <row r="22968" spans="1:3">
      <c r="A22968" t="s">
        <v>2624</v>
      </c>
      <c r="B22968" t="s">
        <v>23745</v>
      </c>
      <c r="C22968">
        <v>0</v>
      </c>
    </row>
    <row r="22969" spans="1:3">
      <c r="A22969" t="s">
        <v>21914</v>
      </c>
      <c r="B22969" t="s">
        <v>23747</v>
      </c>
      <c r="C22969">
        <v>0</v>
      </c>
    </row>
    <row r="22970" spans="1:3">
      <c r="A22970" t="s">
        <v>161</v>
      </c>
      <c r="B22970" t="s">
        <v>23749</v>
      </c>
      <c r="C22970">
        <v>0</v>
      </c>
    </row>
    <row r="22971" spans="1:3">
      <c r="A22971" t="s">
        <v>4474</v>
      </c>
      <c r="B22971" t="s">
        <v>23750</v>
      </c>
      <c r="C22971">
        <v>0</v>
      </c>
    </row>
    <row r="22972" spans="1:3">
      <c r="A22972" t="s">
        <v>23752</v>
      </c>
      <c r="B22972" t="s">
        <v>23753</v>
      </c>
      <c r="C22972">
        <v>0</v>
      </c>
    </row>
    <row r="22973" spans="1:3">
      <c r="A22973" t="s">
        <v>2612</v>
      </c>
      <c r="B22973" t="s">
        <v>23762</v>
      </c>
      <c r="C22973">
        <v>0</v>
      </c>
    </row>
    <row r="22974" spans="1:3">
      <c r="A22974" t="s">
        <v>64</v>
      </c>
      <c r="B22974" t="s">
        <v>23771</v>
      </c>
      <c r="C22974">
        <v>0</v>
      </c>
    </row>
    <row r="22975" spans="1:3">
      <c r="A22975" t="s">
        <v>511</v>
      </c>
      <c r="B22975" t="s">
        <v>23772</v>
      </c>
      <c r="C22975">
        <v>0</v>
      </c>
    </row>
    <row r="22976" spans="1:3">
      <c r="A22976" t="s">
        <v>4316</v>
      </c>
      <c r="B22976" t="s">
        <v>23773</v>
      </c>
      <c r="C22976">
        <v>0</v>
      </c>
    </row>
    <row r="22977" spans="1:3">
      <c r="A22977" t="s">
        <v>1068</v>
      </c>
      <c r="B22977" t="s">
        <v>23775</v>
      </c>
      <c r="C22977">
        <v>0</v>
      </c>
    </row>
    <row r="22978" spans="1:3">
      <c r="A22978" t="s">
        <v>377</v>
      </c>
      <c r="B22978" t="s">
        <v>23776</v>
      </c>
      <c r="C22978">
        <v>0</v>
      </c>
    </row>
    <row r="22979" spans="1:3">
      <c r="A22979" t="s">
        <v>1636</v>
      </c>
      <c r="B22979" t="s">
        <v>23777</v>
      </c>
      <c r="C22979">
        <v>0</v>
      </c>
    </row>
    <row r="22980" spans="1:3">
      <c r="A22980" t="s">
        <v>35</v>
      </c>
      <c r="B22980" t="s">
        <v>23778</v>
      </c>
      <c r="C22980">
        <v>0</v>
      </c>
    </row>
    <row r="22981" spans="1:3">
      <c r="A22981" t="s">
        <v>1292</v>
      </c>
      <c r="B22981" t="s">
        <v>23790</v>
      </c>
      <c r="C22981">
        <v>0</v>
      </c>
    </row>
    <row r="22982" spans="1:3">
      <c r="A22982" t="s">
        <v>2818</v>
      </c>
      <c r="B22982" t="s">
        <v>23791</v>
      </c>
      <c r="C22982">
        <v>0</v>
      </c>
    </row>
    <row r="22983" spans="1:3">
      <c r="A22983" t="s">
        <v>6835</v>
      </c>
      <c r="B22983" t="s">
        <v>23792</v>
      </c>
      <c r="C22983">
        <v>0</v>
      </c>
    </row>
    <row r="22984" spans="1:3">
      <c r="A22984" t="s">
        <v>352</v>
      </c>
      <c r="B22984" t="s">
        <v>23794</v>
      </c>
      <c r="C22984">
        <v>0</v>
      </c>
    </row>
    <row r="22985" spans="1:3">
      <c r="A22985" t="s">
        <v>2173</v>
      </c>
      <c r="B22985" t="s">
        <v>23795</v>
      </c>
      <c r="C22985">
        <v>0</v>
      </c>
    </row>
    <row r="22986" spans="1:3">
      <c r="A22986" t="s">
        <v>6903</v>
      </c>
      <c r="B22986" t="s">
        <v>23796</v>
      </c>
      <c r="C22986">
        <v>0</v>
      </c>
    </row>
    <row r="22987" spans="1:3">
      <c r="A22987" t="s">
        <v>260</v>
      </c>
      <c r="B22987" t="s">
        <v>23799</v>
      </c>
      <c r="C22987">
        <v>0</v>
      </c>
    </row>
    <row r="22988" spans="1:3">
      <c r="A22988" t="s">
        <v>1775</v>
      </c>
      <c r="B22988" t="s">
        <v>23801</v>
      </c>
      <c r="C22988">
        <v>0</v>
      </c>
    </row>
    <row r="22989" spans="1:3">
      <c r="A22989" t="s">
        <v>3427</v>
      </c>
      <c r="B22989" t="s">
        <v>23802</v>
      </c>
      <c r="C22989">
        <v>0</v>
      </c>
    </row>
    <row r="22990" spans="1:3">
      <c r="A22990" t="s">
        <v>14433</v>
      </c>
      <c r="B22990" t="s">
        <v>23805</v>
      </c>
      <c r="C22990">
        <v>0</v>
      </c>
    </row>
    <row r="22991" spans="1:3">
      <c r="A22991" t="s">
        <v>3815</v>
      </c>
      <c r="B22991" t="s">
        <v>23808</v>
      </c>
      <c r="C22991">
        <v>0</v>
      </c>
    </row>
    <row r="22992" spans="1:3">
      <c r="A22992" t="s">
        <v>6511</v>
      </c>
      <c r="B22992" t="s">
        <v>23810</v>
      </c>
      <c r="C22992">
        <v>0</v>
      </c>
    </row>
    <row r="22993" spans="1:3">
      <c r="A22993" t="s">
        <v>161</v>
      </c>
      <c r="B22993" t="s">
        <v>23814</v>
      </c>
      <c r="C22993">
        <v>0</v>
      </c>
    </row>
    <row r="22994" spans="1:3">
      <c r="A22994" t="s">
        <v>7342</v>
      </c>
      <c r="B22994" t="s">
        <v>23822</v>
      </c>
      <c r="C22994">
        <v>0</v>
      </c>
    </row>
    <row r="22995" spans="1:3">
      <c r="A22995" t="s">
        <v>2904</v>
      </c>
      <c r="B22995" t="s">
        <v>23824</v>
      </c>
      <c r="C22995">
        <v>0</v>
      </c>
    </row>
    <row r="22996" spans="1:3">
      <c r="A22996" t="s">
        <v>2194</v>
      </c>
      <c r="B22996" t="s">
        <v>23834</v>
      </c>
      <c r="C22996">
        <v>0</v>
      </c>
    </row>
    <row r="22997" spans="1:3">
      <c r="A22997" t="s">
        <v>1421</v>
      </c>
      <c r="B22997" t="s">
        <v>23836</v>
      </c>
      <c r="C22997">
        <v>0</v>
      </c>
    </row>
    <row r="22998" spans="1:3">
      <c r="A22998" t="s">
        <v>1557</v>
      </c>
      <c r="B22998" t="s">
        <v>23838</v>
      </c>
      <c r="C22998">
        <v>0</v>
      </c>
    </row>
    <row r="22999" spans="1:3">
      <c r="A22999" t="s">
        <v>2440</v>
      </c>
      <c r="B22999" t="s">
        <v>23839</v>
      </c>
      <c r="C22999">
        <v>0</v>
      </c>
    </row>
    <row r="23000" spans="1:3">
      <c r="A23000" t="s">
        <v>602</v>
      </c>
      <c r="B23000" t="s">
        <v>23851</v>
      </c>
      <c r="C23000">
        <v>0</v>
      </c>
    </row>
    <row r="23001" spans="1:3">
      <c r="A23001" t="s">
        <v>131</v>
      </c>
      <c r="B23001" t="s">
        <v>23857</v>
      </c>
      <c r="C23001">
        <v>0</v>
      </c>
    </row>
    <row r="23002" spans="1:3">
      <c r="A23002" t="s">
        <v>835</v>
      </c>
      <c r="B23002" t="s">
        <v>23863</v>
      </c>
      <c r="C23002">
        <v>0</v>
      </c>
    </row>
    <row r="23003" spans="1:3">
      <c r="A23003" t="s">
        <v>3996</v>
      </c>
      <c r="B23003" t="s">
        <v>23865</v>
      </c>
      <c r="C23003">
        <v>0</v>
      </c>
    </row>
    <row r="23004" spans="1:3">
      <c r="A23004" t="s">
        <v>6149</v>
      </c>
      <c r="B23004" t="s">
        <v>23867</v>
      </c>
      <c r="C23004">
        <v>0</v>
      </c>
    </row>
    <row r="23005" spans="1:3">
      <c r="A23005" t="s">
        <v>2194</v>
      </c>
      <c r="B23005" t="s">
        <v>23870</v>
      </c>
      <c r="C23005">
        <v>0</v>
      </c>
    </row>
    <row r="23006" spans="1:3">
      <c r="A23006" t="s">
        <v>928</v>
      </c>
      <c r="B23006" t="s">
        <v>23871</v>
      </c>
      <c r="C23006">
        <v>0</v>
      </c>
    </row>
    <row r="23007" spans="1:3">
      <c r="A23007" t="s">
        <v>198</v>
      </c>
      <c r="B23007" t="s">
        <v>23872</v>
      </c>
      <c r="C23007">
        <v>0</v>
      </c>
    </row>
    <row r="23008" spans="1:3">
      <c r="A23008" t="s">
        <v>133</v>
      </c>
      <c r="B23008" t="s">
        <v>23875</v>
      </c>
      <c r="C23008">
        <v>0</v>
      </c>
    </row>
    <row r="23009" spans="1:3">
      <c r="A23009" t="s">
        <v>3790</v>
      </c>
      <c r="B23009" t="s">
        <v>23878</v>
      </c>
      <c r="C23009">
        <v>0</v>
      </c>
    </row>
    <row r="23010" spans="1:3">
      <c r="A23010" t="s">
        <v>1557</v>
      </c>
      <c r="B23010" t="s">
        <v>23879</v>
      </c>
      <c r="C23010">
        <v>0</v>
      </c>
    </row>
    <row r="23011" spans="1:3">
      <c r="A23011" t="s">
        <v>4665</v>
      </c>
      <c r="B23011" t="s">
        <v>23881</v>
      </c>
      <c r="C23011">
        <v>0</v>
      </c>
    </row>
    <row r="23012" spans="1:3">
      <c r="A23012" t="s">
        <v>6927</v>
      </c>
      <c r="B23012" t="s">
        <v>23882</v>
      </c>
      <c r="C23012">
        <v>0</v>
      </c>
    </row>
    <row r="23013" spans="1:3">
      <c r="A23013" t="s">
        <v>3657</v>
      </c>
      <c r="B23013" t="s">
        <v>23884</v>
      </c>
      <c r="C23013">
        <v>0</v>
      </c>
    </row>
    <row r="23014" spans="1:3">
      <c r="A23014" t="s">
        <v>931</v>
      </c>
      <c r="B23014" t="s">
        <v>23886</v>
      </c>
      <c r="C23014">
        <v>0</v>
      </c>
    </row>
    <row r="23015" spans="1:3">
      <c r="A23015" t="s">
        <v>8359</v>
      </c>
      <c r="B23015" t="s">
        <v>23887</v>
      </c>
      <c r="C23015">
        <v>0</v>
      </c>
    </row>
    <row r="23016" spans="1:3">
      <c r="A23016" t="s">
        <v>1649</v>
      </c>
      <c r="B23016" t="s">
        <v>23893</v>
      </c>
      <c r="C23016">
        <v>0</v>
      </c>
    </row>
    <row r="23017" spans="1:3">
      <c r="A23017" t="s">
        <v>2179</v>
      </c>
      <c r="B23017" t="s">
        <v>23894</v>
      </c>
      <c r="C23017">
        <v>0</v>
      </c>
    </row>
    <row r="23018" spans="1:3">
      <c r="A23018" t="s">
        <v>6950</v>
      </c>
      <c r="B23018" t="s">
        <v>23895</v>
      </c>
      <c r="C23018">
        <v>0</v>
      </c>
    </row>
    <row r="23019" spans="1:3">
      <c r="A23019" t="s">
        <v>16160</v>
      </c>
      <c r="B23019" t="s">
        <v>23896</v>
      </c>
      <c r="C23019">
        <v>0</v>
      </c>
    </row>
    <row r="23020" spans="1:3">
      <c r="A23020" t="s">
        <v>3602</v>
      </c>
      <c r="B23020" t="s">
        <v>23898</v>
      </c>
      <c r="C23020">
        <v>0</v>
      </c>
    </row>
    <row r="23021" spans="1:3">
      <c r="A23021" t="s">
        <v>4867</v>
      </c>
      <c r="B23021" t="s">
        <v>23902</v>
      </c>
      <c r="C23021">
        <v>0</v>
      </c>
    </row>
    <row r="23022" spans="1:3">
      <c r="A23022" t="s">
        <v>3317</v>
      </c>
      <c r="B23022" t="s">
        <v>23903</v>
      </c>
      <c r="C23022">
        <v>0</v>
      </c>
    </row>
    <row r="23023" spans="1:3">
      <c r="A23023" t="s">
        <v>7476</v>
      </c>
      <c r="B23023" t="s">
        <v>23905</v>
      </c>
      <c r="C23023">
        <v>0</v>
      </c>
    </row>
    <row r="23024" spans="1:3">
      <c r="A23024" t="s">
        <v>3661</v>
      </c>
      <c r="B23024" t="s">
        <v>23913</v>
      </c>
      <c r="C23024">
        <v>0</v>
      </c>
    </row>
    <row r="23025" spans="1:3">
      <c r="A23025" t="s">
        <v>728</v>
      </c>
      <c r="B23025" t="s">
        <v>23915</v>
      </c>
      <c r="C23025">
        <v>0</v>
      </c>
    </row>
    <row r="23026" spans="1:3">
      <c r="A23026" t="s">
        <v>2280</v>
      </c>
      <c r="B23026" t="s">
        <v>23917</v>
      </c>
      <c r="C23026">
        <v>0</v>
      </c>
    </row>
    <row r="23027" spans="1:3">
      <c r="A23027" t="s">
        <v>641</v>
      </c>
      <c r="B23027" t="s">
        <v>23919</v>
      </c>
      <c r="C23027">
        <v>0</v>
      </c>
    </row>
    <row r="23028" spans="1:3">
      <c r="A23028" t="s">
        <v>1559</v>
      </c>
      <c r="B23028" t="s">
        <v>23922</v>
      </c>
      <c r="C23028">
        <v>0</v>
      </c>
    </row>
    <row r="23029" spans="1:3">
      <c r="A23029" t="s">
        <v>864</v>
      </c>
      <c r="B23029" t="s">
        <v>23925</v>
      </c>
      <c r="C23029">
        <v>0</v>
      </c>
    </row>
    <row r="23030" spans="1:3">
      <c r="A23030" t="s">
        <v>1292</v>
      </c>
      <c r="B23030" t="s">
        <v>23926</v>
      </c>
      <c r="C23030">
        <v>0</v>
      </c>
    </row>
    <row r="23031" spans="1:3">
      <c r="A23031" t="s">
        <v>12831</v>
      </c>
      <c r="B23031" t="s">
        <v>23927</v>
      </c>
      <c r="C23031">
        <v>0</v>
      </c>
    </row>
    <row r="23032" spans="1:3">
      <c r="A23032" t="s">
        <v>3360</v>
      </c>
      <c r="B23032" t="s">
        <v>23932</v>
      </c>
      <c r="C23032">
        <v>0</v>
      </c>
    </row>
    <row r="23033" spans="1:3">
      <c r="A23033" t="s">
        <v>2847</v>
      </c>
      <c r="B23033" t="s">
        <v>23934</v>
      </c>
      <c r="C23033">
        <v>0</v>
      </c>
    </row>
    <row r="23034" spans="1:3">
      <c r="A23034" t="s">
        <v>7642</v>
      </c>
      <c r="B23034" t="s">
        <v>23936</v>
      </c>
      <c r="C23034">
        <v>0</v>
      </c>
    </row>
    <row r="23035" spans="1:3">
      <c r="A23035" t="s">
        <v>5215</v>
      </c>
      <c r="B23035" t="s">
        <v>23938</v>
      </c>
      <c r="C23035">
        <v>0</v>
      </c>
    </row>
    <row r="23036" spans="1:3">
      <c r="A23036" t="s">
        <v>1010</v>
      </c>
      <c r="B23036" t="s">
        <v>23940</v>
      </c>
      <c r="C23036">
        <v>0</v>
      </c>
    </row>
    <row r="23037" spans="1:3">
      <c r="A23037" t="s">
        <v>155</v>
      </c>
      <c r="B23037" t="s">
        <v>23941</v>
      </c>
      <c r="C23037">
        <v>0</v>
      </c>
    </row>
    <row r="23038" spans="1:3">
      <c r="A23038" t="s">
        <v>5467</v>
      </c>
      <c r="B23038" t="s">
        <v>23951</v>
      </c>
      <c r="C23038">
        <v>0</v>
      </c>
    </row>
    <row r="23039" spans="1:3">
      <c r="A23039" t="s">
        <v>17728</v>
      </c>
      <c r="B23039" t="s">
        <v>23952</v>
      </c>
      <c r="C23039">
        <v>0</v>
      </c>
    </row>
    <row r="23040" spans="1:3">
      <c r="A23040" t="s">
        <v>1557</v>
      </c>
      <c r="B23040" t="s">
        <v>23955</v>
      </c>
      <c r="C23040">
        <v>0</v>
      </c>
    </row>
    <row r="23041" spans="1:3">
      <c r="A23041" t="s">
        <v>8220</v>
      </c>
      <c r="B23041" t="s">
        <v>23956</v>
      </c>
      <c r="C23041">
        <v>0</v>
      </c>
    </row>
    <row r="23042" spans="1:3">
      <c r="A23042" t="s">
        <v>1602</v>
      </c>
      <c r="B23042" t="s">
        <v>23961</v>
      </c>
      <c r="C23042">
        <v>0</v>
      </c>
    </row>
    <row r="23043" spans="1:3">
      <c r="A23043" t="s">
        <v>236</v>
      </c>
      <c r="B23043" t="s">
        <v>23965</v>
      </c>
      <c r="C23043">
        <v>0</v>
      </c>
    </row>
    <row r="23044" spans="1:3">
      <c r="A23044" t="s">
        <v>212</v>
      </c>
      <c r="B23044" t="s">
        <v>23966</v>
      </c>
      <c r="C23044">
        <v>0</v>
      </c>
    </row>
    <row r="23045" spans="1:3">
      <c r="A23045" t="s">
        <v>3860</v>
      </c>
      <c r="B23045" t="s">
        <v>23967</v>
      </c>
      <c r="C23045">
        <v>0</v>
      </c>
    </row>
    <row r="23046" spans="1:3">
      <c r="A23046" t="s">
        <v>37</v>
      </c>
      <c r="B23046" t="s">
        <v>23974</v>
      </c>
      <c r="C23046">
        <v>0</v>
      </c>
    </row>
    <row r="23047" spans="1:3">
      <c r="A23047" t="s">
        <v>152</v>
      </c>
      <c r="B23047" t="s">
        <v>23976</v>
      </c>
      <c r="C23047">
        <v>0</v>
      </c>
    </row>
    <row r="23048" spans="1:3">
      <c r="A23048" t="s">
        <v>10085</v>
      </c>
      <c r="B23048" t="s">
        <v>23977</v>
      </c>
      <c r="C23048">
        <v>0</v>
      </c>
    </row>
    <row r="23049" spans="1:3">
      <c r="A23049" t="s">
        <v>833</v>
      </c>
      <c r="B23049" t="s">
        <v>23979</v>
      </c>
      <c r="C23049">
        <v>0</v>
      </c>
    </row>
    <row r="23050" spans="1:3">
      <c r="A23050" t="s">
        <v>264</v>
      </c>
      <c r="B23050" t="s">
        <v>23980</v>
      </c>
      <c r="C23050">
        <v>0</v>
      </c>
    </row>
    <row r="23051" spans="1:3">
      <c r="A23051" t="s">
        <v>3949</v>
      </c>
      <c r="B23051" t="s">
        <v>23983</v>
      </c>
      <c r="C23051">
        <v>0</v>
      </c>
    </row>
    <row r="23052" spans="1:3">
      <c r="A23052" t="s">
        <v>5416</v>
      </c>
      <c r="B23052" t="s">
        <v>23984</v>
      </c>
      <c r="C23052">
        <v>0</v>
      </c>
    </row>
    <row r="23053" spans="1:3">
      <c r="A23053" t="s">
        <v>161</v>
      </c>
      <c r="B23053" t="s">
        <v>23985</v>
      </c>
      <c r="C23053">
        <v>0</v>
      </c>
    </row>
    <row r="23054" spans="1:3">
      <c r="A23054" t="s">
        <v>23987</v>
      </c>
      <c r="B23054" t="s">
        <v>23988</v>
      </c>
      <c r="C23054">
        <v>0</v>
      </c>
    </row>
    <row r="23055" spans="1:3">
      <c r="A23055" t="s">
        <v>641</v>
      </c>
      <c r="B23055" t="s">
        <v>23990</v>
      </c>
      <c r="C23055">
        <v>0</v>
      </c>
    </row>
    <row r="23056" spans="1:3">
      <c r="A23056" t="s">
        <v>171</v>
      </c>
      <c r="B23056" t="s">
        <v>23996</v>
      </c>
      <c r="C23056">
        <v>0</v>
      </c>
    </row>
    <row r="23057" spans="1:3">
      <c r="A23057" t="s">
        <v>507</v>
      </c>
      <c r="B23057" t="s">
        <v>23998</v>
      </c>
      <c r="C23057">
        <v>0</v>
      </c>
    </row>
    <row r="23058" spans="1:3">
      <c r="A23058" t="s">
        <v>6204</v>
      </c>
      <c r="B23058" t="s">
        <v>23999</v>
      </c>
      <c r="C23058">
        <v>0</v>
      </c>
    </row>
    <row r="23059" spans="1:3">
      <c r="A23059" t="s">
        <v>511</v>
      </c>
      <c r="B23059" t="s">
        <v>24001</v>
      </c>
      <c r="C23059">
        <v>0</v>
      </c>
    </row>
    <row r="23060" spans="1:3">
      <c r="A23060" t="s">
        <v>4446</v>
      </c>
      <c r="B23060" t="s">
        <v>24002</v>
      </c>
      <c r="C23060">
        <v>0</v>
      </c>
    </row>
    <row r="23061" spans="1:3">
      <c r="A23061" t="s">
        <v>3346</v>
      </c>
      <c r="B23061" t="s">
        <v>24003</v>
      </c>
      <c r="C23061">
        <v>0</v>
      </c>
    </row>
    <row r="23062" spans="1:3">
      <c r="A23062" t="s">
        <v>64</v>
      </c>
      <c r="B23062" t="s">
        <v>24004</v>
      </c>
      <c r="C23062">
        <v>0</v>
      </c>
    </row>
    <row r="23063" spans="1:3">
      <c r="A23063" t="s">
        <v>528</v>
      </c>
      <c r="B23063" t="s">
        <v>24010</v>
      </c>
      <c r="C23063">
        <v>0</v>
      </c>
    </row>
    <row r="23064" spans="1:3">
      <c r="A23064" t="s">
        <v>8347</v>
      </c>
      <c r="B23064" t="s">
        <v>24012</v>
      </c>
      <c r="C23064">
        <v>0</v>
      </c>
    </row>
    <row r="23065" spans="1:3">
      <c r="A23065" t="s">
        <v>141</v>
      </c>
      <c r="B23065" t="s">
        <v>24015</v>
      </c>
      <c r="C23065">
        <v>0</v>
      </c>
    </row>
    <row r="23066" spans="1:3">
      <c r="A23066" t="s">
        <v>1153</v>
      </c>
      <c r="B23066" t="s">
        <v>24020</v>
      </c>
      <c r="C23066">
        <v>0</v>
      </c>
    </row>
    <row r="23067" spans="1:3">
      <c r="A23067" t="s">
        <v>771</v>
      </c>
      <c r="B23067" t="s">
        <v>24027</v>
      </c>
      <c r="C23067">
        <v>0</v>
      </c>
    </row>
    <row r="23068" spans="1:3">
      <c r="A23068" t="s">
        <v>6909</v>
      </c>
      <c r="B23068" t="s">
        <v>24028</v>
      </c>
      <c r="C23068">
        <v>0</v>
      </c>
    </row>
    <row r="23069" spans="1:3">
      <c r="A23069" t="s">
        <v>7616</v>
      </c>
      <c r="B23069" t="s">
        <v>24030</v>
      </c>
      <c r="C23069">
        <v>0</v>
      </c>
    </row>
    <row r="23070" spans="1:3">
      <c r="A23070" t="s">
        <v>13175</v>
      </c>
      <c r="B23070" t="s">
        <v>24033</v>
      </c>
      <c r="C23070">
        <v>0</v>
      </c>
    </row>
    <row r="23071" spans="1:3">
      <c r="A23071" t="s">
        <v>1449</v>
      </c>
      <c r="B23071" t="s">
        <v>24037</v>
      </c>
      <c r="C23071">
        <v>0</v>
      </c>
    </row>
    <row r="23072" spans="1:3">
      <c r="A23072" t="s">
        <v>312</v>
      </c>
      <c r="B23072" t="s">
        <v>24040</v>
      </c>
      <c r="C23072">
        <v>0</v>
      </c>
    </row>
    <row r="23073" spans="1:3">
      <c r="A23073" t="s">
        <v>641</v>
      </c>
      <c r="B23073" t="s">
        <v>24043</v>
      </c>
      <c r="C23073">
        <v>0</v>
      </c>
    </row>
    <row r="23074" spans="1:3">
      <c r="A23074" t="s">
        <v>3797</v>
      </c>
      <c r="B23074" t="s">
        <v>24044</v>
      </c>
      <c r="C23074">
        <v>0</v>
      </c>
    </row>
    <row r="23075" spans="1:3">
      <c r="A23075" t="s">
        <v>9675</v>
      </c>
      <c r="B23075" t="s">
        <v>24047</v>
      </c>
      <c r="C23075">
        <v>0</v>
      </c>
    </row>
    <row r="23076" spans="1:3">
      <c r="A23076" t="s">
        <v>2987</v>
      </c>
      <c r="B23076" t="s">
        <v>24054</v>
      </c>
      <c r="C23076">
        <v>0</v>
      </c>
    </row>
    <row r="23077" spans="1:3">
      <c r="A23077" t="s">
        <v>24057</v>
      </c>
      <c r="B23077" t="s">
        <v>24058</v>
      </c>
      <c r="C23077">
        <v>0</v>
      </c>
    </row>
    <row r="23078" spans="1:3">
      <c r="A23078" t="s">
        <v>1225</v>
      </c>
      <c r="B23078" t="s">
        <v>24061</v>
      </c>
      <c r="C23078">
        <v>0</v>
      </c>
    </row>
    <row r="23079" spans="1:3">
      <c r="A23079" t="s">
        <v>5</v>
      </c>
      <c r="B23079" t="s">
        <v>24062</v>
      </c>
      <c r="C23079">
        <v>0</v>
      </c>
    </row>
    <row r="23080" spans="1:3">
      <c r="A23080" t="s">
        <v>330</v>
      </c>
      <c r="B23080" t="s">
        <v>24063</v>
      </c>
      <c r="C23080">
        <v>0</v>
      </c>
    </row>
    <row r="23081" spans="1:3">
      <c r="A23081" t="s">
        <v>24057</v>
      </c>
      <c r="B23081" t="s">
        <v>24073</v>
      </c>
      <c r="C23081">
        <v>0</v>
      </c>
    </row>
    <row r="23082" spans="1:3">
      <c r="A23082" t="s">
        <v>482</v>
      </c>
      <c r="B23082" t="s">
        <v>24076</v>
      </c>
      <c r="C23082">
        <v>0</v>
      </c>
    </row>
    <row r="23083" spans="1:3">
      <c r="A23083" t="s">
        <v>200</v>
      </c>
      <c r="B23083" t="s">
        <v>24078</v>
      </c>
      <c r="C23083">
        <v>0</v>
      </c>
    </row>
    <row r="23084" spans="1:3">
      <c r="A23084" t="s">
        <v>7429</v>
      </c>
      <c r="B23084" t="s">
        <v>24080</v>
      </c>
      <c r="C23084">
        <v>0</v>
      </c>
    </row>
    <row r="23085" spans="1:3">
      <c r="A23085" t="s">
        <v>387</v>
      </c>
      <c r="B23085" t="s">
        <v>24081</v>
      </c>
      <c r="C23085">
        <v>0</v>
      </c>
    </row>
    <row r="23086" spans="1:3">
      <c r="A23086" t="s">
        <v>8059</v>
      </c>
      <c r="B23086" t="s">
        <v>24083</v>
      </c>
      <c r="C23086">
        <v>0</v>
      </c>
    </row>
    <row r="23087" spans="1:3">
      <c r="A23087" t="s">
        <v>428</v>
      </c>
      <c r="B23087" t="s">
        <v>24089</v>
      </c>
      <c r="C23087">
        <v>0</v>
      </c>
    </row>
    <row r="23088" spans="1:3">
      <c r="A23088" t="s">
        <v>3586</v>
      </c>
      <c r="B23088" t="s">
        <v>24091</v>
      </c>
      <c r="C23088">
        <v>0</v>
      </c>
    </row>
    <row r="23089" spans="1:3">
      <c r="A23089" t="s">
        <v>1032</v>
      </c>
      <c r="B23089" t="s">
        <v>24094</v>
      </c>
      <c r="C23089">
        <v>0</v>
      </c>
    </row>
    <row r="23090" spans="1:3">
      <c r="A23090" t="s">
        <v>161</v>
      </c>
      <c r="B23090" t="s">
        <v>24095</v>
      </c>
      <c r="C23090">
        <v>0</v>
      </c>
    </row>
    <row r="23091" spans="1:3">
      <c r="A23091" t="s">
        <v>14892</v>
      </c>
      <c r="B23091" t="s">
        <v>24096</v>
      </c>
      <c r="C23091">
        <v>0</v>
      </c>
    </row>
    <row r="23092" spans="1:3">
      <c r="A23092" t="s">
        <v>9609</v>
      </c>
      <c r="B23092" t="s">
        <v>24097</v>
      </c>
      <c r="C23092">
        <v>0</v>
      </c>
    </row>
    <row r="23093" spans="1:3">
      <c r="A23093" t="s">
        <v>5697</v>
      </c>
      <c r="B23093" t="s">
        <v>24098</v>
      </c>
      <c r="C23093">
        <v>0</v>
      </c>
    </row>
    <row r="23094" spans="1:3">
      <c r="A23094" t="s">
        <v>64</v>
      </c>
      <c r="B23094" t="s">
        <v>24104</v>
      </c>
      <c r="C23094">
        <v>0</v>
      </c>
    </row>
    <row r="23095" spans="1:3">
      <c r="A23095" t="s">
        <v>25</v>
      </c>
      <c r="B23095" t="s">
        <v>24109</v>
      </c>
      <c r="C23095">
        <v>0</v>
      </c>
    </row>
    <row r="23096" spans="1:3">
      <c r="A23096" t="s">
        <v>5</v>
      </c>
      <c r="B23096" t="s">
        <v>24110</v>
      </c>
      <c r="C23096">
        <v>0</v>
      </c>
    </row>
    <row r="23097" spans="1:3">
      <c r="A23097" t="s">
        <v>967</v>
      </c>
      <c r="B23097" t="s">
        <v>24112</v>
      </c>
      <c r="C23097">
        <v>0</v>
      </c>
    </row>
    <row r="23098" spans="1:3">
      <c r="A23098" t="s">
        <v>11927</v>
      </c>
      <c r="B23098" t="s">
        <v>24113</v>
      </c>
      <c r="C23098">
        <v>0</v>
      </c>
    </row>
    <row r="23099" spans="1:3">
      <c r="A23099" t="s">
        <v>2644</v>
      </c>
      <c r="B23099" t="s">
        <v>24116</v>
      </c>
      <c r="C23099">
        <v>0</v>
      </c>
    </row>
    <row r="23100" spans="1:3">
      <c r="A23100" t="s">
        <v>352</v>
      </c>
      <c r="B23100" t="s">
        <v>24118</v>
      </c>
      <c r="C23100">
        <v>0</v>
      </c>
    </row>
    <row r="23101" spans="1:3">
      <c r="A23101" t="s">
        <v>5</v>
      </c>
      <c r="B23101" t="s">
        <v>24119</v>
      </c>
      <c r="C23101">
        <v>0</v>
      </c>
    </row>
    <row r="23102" spans="1:3">
      <c r="A23102" t="s">
        <v>9169</v>
      </c>
      <c r="B23102" t="s">
        <v>24121</v>
      </c>
      <c r="C23102">
        <v>0</v>
      </c>
    </row>
    <row r="23103" spans="1:3">
      <c r="A23103" t="s">
        <v>664</v>
      </c>
      <c r="B23103" t="s">
        <v>24125</v>
      </c>
      <c r="C23103">
        <v>0</v>
      </c>
    </row>
    <row r="23104" spans="1:3">
      <c r="A23104" t="s">
        <v>813</v>
      </c>
      <c r="B23104" t="s">
        <v>24128</v>
      </c>
      <c r="C23104">
        <v>0</v>
      </c>
    </row>
    <row r="23105" spans="1:3">
      <c r="A23105" t="s">
        <v>8813</v>
      </c>
      <c r="B23105" t="s">
        <v>24130</v>
      </c>
      <c r="C23105">
        <v>0</v>
      </c>
    </row>
    <row r="23106" spans="1:3">
      <c r="A23106" t="s">
        <v>292</v>
      </c>
      <c r="B23106" t="s">
        <v>24131</v>
      </c>
      <c r="C23106">
        <v>0</v>
      </c>
    </row>
    <row r="23107" spans="1:3">
      <c r="A23107" t="s">
        <v>11732</v>
      </c>
      <c r="B23107" t="s">
        <v>24132</v>
      </c>
      <c r="C23107">
        <v>0</v>
      </c>
    </row>
    <row r="23108" spans="1:3">
      <c r="A23108" t="s">
        <v>169</v>
      </c>
      <c r="B23108" t="s">
        <v>24137</v>
      </c>
      <c r="C23108">
        <v>0</v>
      </c>
    </row>
    <row r="23109" spans="1:3">
      <c r="A23109" t="s">
        <v>3203</v>
      </c>
      <c r="B23109" t="s">
        <v>24138</v>
      </c>
      <c r="C23109">
        <v>0</v>
      </c>
    </row>
    <row r="23110" spans="1:3">
      <c r="A23110" t="s">
        <v>1522</v>
      </c>
      <c r="B23110" t="s">
        <v>24141</v>
      </c>
      <c r="C23110">
        <v>0</v>
      </c>
    </row>
    <row r="23111" spans="1:3">
      <c r="A23111" t="s">
        <v>1112</v>
      </c>
      <c r="B23111" t="s">
        <v>24146</v>
      </c>
      <c r="C23111">
        <v>0</v>
      </c>
    </row>
    <row r="23112" spans="1:3">
      <c r="A23112" t="s">
        <v>141</v>
      </c>
      <c r="B23112" t="s">
        <v>24148</v>
      </c>
      <c r="C23112">
        <v>0</v>
      </c>
    </row>
    <row r="23113" spans="1:3">
      <c r="A23113" t="s">
        <v>1051</v>
      </c>
      <c r="B23113" t="s">
        <v>24156</v>
      </c>
      <c r="C23113">
        <v>0</v>
      </c>
    </row>
    <row r="23114" spans="1:3">
      <c r="A23114" t="s">
        <v>444</v>
      </c>
      <c r="B23114" t="s">
        <v>24157</v>
      </c>
      <c r="C23114">
        <v>0</v>
      </c>
    </row>
    <row r="23115" spans="1:3">
      <c r="A23115" t="s">
        <v>2150</v>
      </c>
      <c r="B23115" t="s">
        <v>24161</v>
      </c>
      <c r="C23115">
        <v>0</v>
      </c>
    </row>
    <row r="23116" spans="1:3">
      <c r="A23116" t="s">
        <v>469</v>
      </c>
      <c r="B23116" t="s">
        <v>24166</v>
      </c>
      <c r="C23116">
        <v>0</v>
      </c>
    </row>
    <row r="23117" spans="1:3">
      <c r="A23117" t="s">
        <v>47</v>
      </c>
      <c r="B23117" t="s">
        <v>24170</v>
      </c>
      <c r="C23117">
        <v>0</v>
      </c>
    </row>
    <row r="23118" spans="1:3">
      <c r="A23118" t="s">
        <v>6941</v>
      </c>
      <c r="B23118" t="s">
        <v>24172</v>
      </c>
      <c r="C23118">
        <v>0</v>
      </c>
    </row>
    <row r="23119" spans="1:3">
      <c r="A23119" t="s">
        <v>569</v>
      </c>
      <c r="B23119" t="s">
        <v>24174</v>
      </c>
      <c r="C23119">
        <v>0</v>
      </c>
    </row>
    <row r="23120" spans="1:3">
      <c r="A23120" t="s">
        <v>24176</v>
      </c>
      <c r="B23120" t="s">
        <v>24177</v>
      </c>
      <c r="C23120">
        <v>0</v>
      </c>
    </row>
    <row r="23121" spans="1:3">
      <c r="A23121" t="s">
        <v>4859</v>
      </c>
      <c r="B23121" t="s">
        <v>24178</v>
      </c>
      <c r="C23121">
        <v>0</v>
      </c>
    </row>
    <row r="23122" spans="1:3">
      <c r="A23122" t="s">
        <v>17215</v>
      </c>
      <c r="B23122" t="s">
        <v>24179</v>
      </c>
      <c r="C23122">
        <v>0</v>
      </c>
    </row>
    <row r="23123" spans="1:3">
      <c r="A23123" t="s">
        <v>57</v>
      </c>
      <c r="B23123" t="s">
        <v>24180</v>
      </c>
      <c r="C23123">
        <v>0</v>
      </c>
    </row>
    <row r="23124" spans="1:3">
      <c r="A23124" t="s">
        <v>268</v>
      </c>
      <c r="B23124" t="s">
        <v>24185</v>
      </c>
      <c r="C23124">
        <v>0</v>
      </c>
    </row>
    <row r="23125" spans="1:3">
      <c r="A23125" t="s">
        <v>602</v>
      </c>
      <c r="B23125" t="s">
        <v>24194</v>
      </c>
      <c r="C23125">
        <v>0</v>
      </c>
    </row>
    <row r="23126" spans="1:3">
      <c r="A23126" t="s">
        <v>1557</v>
      </c>
      <c r="B23126" t="s">
        <v>24198</v>
      </c>
      <c r="C23126">
        <v>0</v>
      </c>
    </row>
    <row r="23127" spans="1:3">
      <c r="A23127" t="s">
        <v>152</v>
      </c>
      <c r="B23127" t="s">
        <v>24202</v>
      </c>
      <c r="C23127">
        <v>0</v>
      </c>
    </row>
    <row r="23128" spans="1:3">
      <c r="A23128" t="s">
        <v>7150</v>
      </c>
      <c r="B23128" t="s">
        <v>24205</v>
      </c>
      <c r="C23128">
        <v>0</v>
      </c>
    </row>
    <row r="23129" spans="1:3">
      <c r="A23129" t="s">
        <v>141</v>
      </c>
      <c r="B23129" t="s">
        <v>24206</v>
      </c>
      <c r="C23129">
        <v>0</v>
      </c>
    </row>
    <row r="23130" spans="1:3">
      <c r="A23130" t="s">
        <v>2291</v>
      </c>
      <c r="B23130" t="s">
        <v>24207</v>
      </c>
      <c r="C23130">
        <v>0</v>
      </c>
    </row>
    <row r="23131" spans="1:3">
      <c r="A23131" t="s">
        <v>969</v>
      </c>
      <c r="B23131" t="s">
        <v>24210</v>
      </c>
      <c r="C23131">
        <v>0</v>
      </c>
    </row>
    <row r="23132" spans="1:3">
      <c r="A23132" t="s">
        <v>3742</v>
      </c>
      <c r="B23132" t="s">
        <v>24214</v>
      </c>
      <c r="C23132">
        <v>0</v>
      </c>
    </row>
    <row r="23133" spans="1:3">
      <c r="A23133" t="s">
        <v>436</v>
      </c>
      <c r="B23133" t="s">
        <v>24217</v>
      </c>
      <c r="C23133">
        <v>0</v>
      </c>
    </row>
    <row r="23134" spans="1:3">
      <c r="A23134" t="s">
        <v>248</v>
      </c>
      <c r="B23134" t="s">
        <v>24222</v>
      </c>
      <c r="C23134">
        <v>0</v>
      </c>
    </row>
    <row r="23135" spans="1:3">
      <c r="A23135" t="s">
        <v>11651</v>
      </c>
      <c r="B23135" t="s">
        <v>24224</v>
      </c>
      <c r="C23135">
        <v>0</v>
      </c>
    </row>
    <row r="23136" spans="1:3">
      <c r="A23136" t="s">
        <v>24225</v>
      </c>
      <c r="B23136" t="s">
        <v>24226</v>
      </c>
      <c r="C23136">
        <v>0</v>
      </c>
    </row>
    <row r="23137" spans="1:3">
      <c r="A23137" t="s">
        <v>161</v>
      </c>
      <c r="B23137" t="s">
        <v>24232</v>
      </c>
      <c r="C23137">
        <v>0</v>
      </c>
    </row>
    <row r="23138" spans="1:3">
      <c r="A23138" t="s">
        <v>2335</v>
      </c>
      <c r="B23138" t="s">
        <v>24238</v>
      </c>
      <c r="C23138">
        <v>0</v>
      </c>
    </row>
    <row r="23139" spans="1:3">
      <c r="A23139" t="s">
        <v>4919</v>
      </c>
      <c r="B23139" t="s">
        <v>24239</v>
      </c>
      <c r="C23139">
        <v>0</v>
      </c>
    </row>
    <row r="23140" spans="1:3">
      <c r="A23140" t="s">
        <v>654</v>
      </c>
      <c r="B23140" t="s">
        <v>24246</v>
      </c>
      <c r="C23140">
        <v>0</v>
      </c>
    </row>
    <row r="23141" spans="1:3">
      <c r="A23141" t="s">
        <v>161</v>
      </c>
      <c r="B23141" t="s">
        <v>24252</v>
      </c>
      <c r="C23141">
        <v>0</v>
      </c>
    </row>
    <row r="23142" spans="1:3">
      <c r="A23142" t="s">
        <v>3605</v>
      </c>
      <c r="B23142" t="s">
        <v>24256</v>
      </c>
      <c r="C23142">
        <v>0</v>
      </c>
    </row>
    <row r="23143" spans="1:3">
      <c r="A23143" t="s">
        <v>1572</v>
      </c>
      <c r="B23143" t="s">
        <v>24258</v>
      </c>
      <c r="C23143">
        <v>0</v>
      </c>
    </row>
    <row r="23144" spans="1:3">
      <c r="A23144" t="s">
        <v>1205</v>
      </c>
      <c r="B23144" t="s">
        <v>24259</v>
      </c>
      <c r="C23144">
        <v>0</v>
      </c>
    </row>
    <row r="23145" spans="1:3">
      <c r="A23145" t="s">
        <v>24260</v>
      </c>
      <c r="B23145" t="s">
        <v>24261</v>
      </c>
      <c r="C23145">
        <v>0</v>
      </c>
    </row>
    <row r="23146" spans="1:3">
      <c r="A23146" t="s">
        <v>2904</v>
      </c>
      <c r="B23146" t="s">
        <v>24265</v>
      </c>
      <c r="C23146">
        <v>0</v>
      </c>
    </row>
    <row r="23147" spans="1:3">
      <c r="A23147" t="s">
        <v>864</v>
      </c>
      <c r="B23147" t="s">
        <v>24266</v>
      </c>
      <c r="C23147">
        <v>0</v>
      </c>
    </row>
    <row r="23148" spans="1:3">
      <c r="A23148" t="s">
        <v>3039</v>
      </c>
      <c r="B23148" t="s">
        <v>24267</v>
      </c>
      <c r="C23148">
        <v>0</v>
      </c>
    </row>
    <row r="23149" spans="1:3">
      <c r="A23149" t="s">
        <v>318</v>
      </c>
      <c r="B23149" t="s">
        <v>24268</v>
      </c>
      <c r="C23149">
        <v>0</v>
      </c>
    </row>
    <row r="23150" spans="1:3">
      <c r="A23150" t="s">
        <v>2499</v>
      </c>
      <c r="B23150" t="s">
        <v>24269</v>
      </c>
      <c r="C23150">
        <v>0</v>
      </c>
    </row>
    <row r="23151" spans="1:3">
      <c r="A23151" t="s">
        <v>24271</v>
      </c>
      <c r="B23151" t="s">
        <v>24272</v>
      </c>
      <c r="C23151">
        <v>0</v>
      </c>
    </row>
    <row r="23152" spans="1:3">
      <c r="A23152" t="s">
        <v>312</v>
      </c>
      <c r="B23152" t="s">
        <v>24274</v>
      </c>
      <c r="C23152">
        <v>0</v>
      </c>
    </row>
    <row r="23153" spans="1:3">
      <c r="A23153" t="s">
        <v>5275</v>
      </c>
      <c r="B23153" t="s">
        <v>24278</v>
      </c>
      <c r="C23153">
        <v>0</v>
      </c>
    </row>
    <row r="23154" spans="1:3">
      <c r="A23154" t="s">
        <v>5176</v>
      </c>
      <c r="B23154" t="s">
        <v>24289</v>
      </c>
      <c r="C23154">
        <v>0</v>
      </c>
    </row>
    <row r="23155" spans="1:3">
      <c r="A23155" t="s">
        <v>256</v>
      </c>
      <c r="B23155" t="s">
        <v>24290</v>
      </c>
      <c r="C23155">
        <v>0</v>
      </c>
    </row>
    <row r="23156" spans="1:3">
      <c r="A23156" t="s">
        <v>1331</v>
      </c>
      <c r="B23156" t="s">
        <v>24292</v>
      </c>
      <c r="C23156">
        <v>0</v>
      </c>
    </row>
    <row r="23157" spans="1:3">
      <c r="A23157" t="s">
        <v>24300</v>
      </c>
      <c r="B23157" t="s">
        <v>24301</v>
      </c>
      <c r="C23157">
        <v>0</v>
      </c>
    </row>
    <row r="23158" spans="1:3">
      <c r="A23158" t="s">
        <v>4888</v>
      </c>
      <c r="B23158" t="s">
        <v>24303</v>
      </c>
      <c r="C23158">
        <v>0</v>
      </c>
    </row>
    <row r="23159" spans="1:3">
      <c r="A23159" t="s">
        <v>24311</v>
      </c>
      <c r="B23159" t="s">
        <v>24312</v>
      </c>
      <c r="C23159">
        <v>0</v>
      </c>
    </row>
    <row r="23160" spans="1:3">
      <c r="A23160" t="s">
        <v>2002</v>
      </c>
      <c r="B23160" t="s">
        <v>24315</v>
      </c>
      <c r="C23160">
        <v>0</v>
      </c>
    </row>
    <row r="23161" spans="1:3">
      <c r="A23161" t="s">
        <v>575</v>
      </c>
      <c r="B23161" t="s">
        <v>24316</v>
      </c>
      <c r="C23161">
        <v>0</v>
      </c>
    </row>
    <row r="23162" spans="1:3">
      <c r="A23162" t="s">
        <v>1258</v>
      </c>
      <c r="B23162" t="s">
        <v>24318</v>
      </c>
      <c r="C23162">
        <v>0</v>
      </c>
    </row>
    <row r="23163" spans="1:3">
      <c r="A23163" t="s">
        <v>174</v>
      </c>
      <c r="B23163" t="s">
        <v>24322</v>
      </c>
      <c r="C23163">
        <v>0</v>
      </c>
    </row>
    <row r="23164" spans="1:3">
      <c r="A23164" t="s">
        <v>24330</v>
      </c>
      <c r="B23164" t="s">
        <v>24331</v>
      </c>
      <c r="C23164">
        <v>0</v>
      </c>
    </row>
    <row r="23165" spans="1:3">
      <c r="A23165" t="s">
        <v>1424</v>
      </c>
      <c r="B23165" t="s">
        <v>24332</v>
      </c>
      <c r="C23165">
        <v>0</v>
      </c>
    </row>
    <row r="23166" spans="1:3">
      <c r="A23166" t="s">
        <v>1633</v>
      </c>
      <c r="B23166" t="s">
        <v>24339</v>
      </c>
      <c r="C23166">
        <v>0</v>
      </c>
    </row>
    <row r="23167" spans="1:3">
      <c r="A23167" t="s">
        <v>6346</v>
      </c>
      <c r="B23167" t="s">
        <v>24348</v>
      </c>
      <c r="C23167">
        <v>0</v>
      </c>
    </row>
    <row r="23168" spans="1:3">
      <c r="A23168" t="s">
        <v>15</v>
      </c>
      <c r="B23168" t="s">
        <v>24350</v>
      </c>
      <c r="C23168">
        <v>0</v>
      </c>
    </row>
    <row r="23169" spans="1:3">
      <c r="A23169" t="s">
        <v>2005</v>
      </c>
      <c r="B23169" t="s">
        <v>24352</v>
      </c>
      <c r="C23169">
        <v>0</v>
      </c>
    </row>
    <row r="23170" spans="1:3">
      <c r="A23170" t="s">
        <v>3646</v>
      </c>
      <c r="B23170" t="s">
        <v>24355</v>
      </c>
      <c r="C23170">
        <v>0</v>
      </c>
    </row>
    <row r="23171" spans="1:3">
      <c r="A23171" t="s">
        <v>103</v>
      </c>
      <c r="B23171" t="s">
        <v>24361</v>
      </c>
      <c r="C23171">
        <v>0</v>
      </c>
    </row>
    <row r="23172" spans="1:3">
      <c r="A23172" t="s">
        <v>1606</v>
      </c>
      <c r="B23172" t="s">
        <v>24362</v>
      </c>
      <c r="C23172">
        <v>0</v>
      </c>
    </row>
    <row r="23173" spans="1:3">
      <c r="A23173" t="s">
        <v>10075</v>
      </c>
      <c r="B23173" t="s">
        <v>24369</v>
      </c>
      <c r="C23173">
        <v>0</v>
      </c>
    </row>
    <row r="23174" spans="1:3">
      <c r="A23174" t="s">
        <v>5</v>
      </c>
      <c r="B23174" t="s">
        <v>24370</v>
      </c>
      <c r="C23174">
        <v>0</v>
      </c>
    </row>
    <row r="23175" spans="1:3">
      <c r="A23175" t="s">
        <v>236</v>
      </c>
      <c r="B23175" t="s">
        <v>24378</v>
      </c>
      <c r="C23175">
        <v>0</v>
      </c>
    </row>
    <row r="23176" spans="1:3">
      <c r="A23176" t="s">
        <v>4353</v>
      </c>
      <c r="B23176" t="s">
        <v>24379</v>
      </c>
      <c r="C23176">
        <v>0</v>
      </c>
    </row>
    <row r="23177" spans="1:3">
      <c r="A23177" t="s">
        <v>459</v>
      </c>
      <c r="B23177" t="s">
        <v>24381</v>
      </c>
      <c r="C23177">
        <v>0</v>
      </c>
    </row>
    <row r="23178" spans="1:3">
      <c r="A23178" t="s">
        <v>3619</v>
      </c>
      <c r="B23178" t="s">
        <v>24388</v>
      </c>
      <c r="C23178">
        <v>0</v>
      </c>
    </row>
    <row r="23179" spans="1:3">
      <c r="A23179" t="s">
        <v>4859</v>
      </c>
      <c r="B23179" t="s">
        <v>24389</v>
      </c>
      <c r="C23179">
        <v>0</v>
      </c>
    </row>
    <row r="23180" spans="1:3">
      <c r="A23180" t="s">
        <v>212</v>
      </c>
      <c r="B23180" t="s">
        <v>24395</v>
      </c>
      <c r="C23180">
        <v>0</v>
      </c>
    </row>
    <row r="23181" spans="1:3">
      <c r="A23181" t="s">
        <v>31</v>
      </c>
      <c r="B23181" t="s">
        <v>24401</v>
      </c>
      <c r="C23181">
        <v>0</v>
      </c>
    </row>
    <row r="23182" spans="1:3">
      <c r="A23182" t="s">
        <v>2079</v>
      </c>
      <c r="B23182" t="s">
        <v>24402</v>
      </c>
      <c r="C23182">
        <v>0</v>
      </c>
    </row>
    <row r="23183" spans="1:3">
      <c r="A23183" t="s">
        <v>22261</v>
      </c>
      <c r="B23183" t="s">
        <v>24405</v>
      </c>
      <c r="C23183">
        <v>0</v>
      </c>
    </row>
    <row r="23184" spans="1:3">
      <c r="A23184" t="s">
        <v>2520</v>
      </c>
      <c r="B23184" t="s">
        <v>24406</v>
      </c>
      <c r="C23184">
        <v>0</v>
      </c>
    </row>
    <row r="23185" spans="1:3">
      <c r="A23185" t="s">
        <v>15282</v>
      </c>
      <c r="B23185" t="s">
        <v>24407</v>
      </c>
      <c r="C23185">
        <v>0</v>
      </c>
    </row>
    <row r="23186" spans="1:3">
      <c r="A23186" t="s">
        <v>469</v>
      </c>
      <c r="B23186" t="s">
        <v>24412</v>
      </c>
      <c r="C23186">
        <v>0</v>
      </c>
    </row>
    <row r="23187" spans="1:3">
      <c r="A23187" t="s">
        <v>9531</v>
      </c>
      <c r="B23187" t="s">
        <v>24416</v>
      </c>
      <c r="C23187">
        <v>0</v>
      </c>
    </row>
    <row r="23188" spans="1:3">
      <c r="A23188" t="s">
        <v>5344</v>
      </c>
      <c r="B23188" t="s">
        <v>24417</v>
      </c>
      <c r="C23188">
        <v>0</v>
      </c>
    </row>
    <row r="23189" spans="1:3">
      <c r="A23189" t="s">
        <v>2034</v>
      </c>
      <c r="B23189" t="s">
        <v>24419</v>
      </c>
      <c r="C23189">
        <v>0</v>
      </c>
    </row>
    <row r="23190" spans="1:3">
      <c r="A23190" t="s">
        <v>314</v>
      </c>
      <c r="B23190" t="s">
        <v>24420</v>
      </c>
      <c r="C23190">
        <v>0</v>
      </c>
    </row>
    <row r="23191" spans="1:3">
      <c r="A23191" t="s">
        <v>1331</v>
      </c>
      <c r="B23191" t="s">
        <v>24421</v>
      </c>
      <c r="C23191">
        <v>0</v>
      </c>
    </row>
    <row r="23192" spans="1:3">
      <c r="A23192" t="s">
        <v>1225</v>
      </c>
      <c r="B23192" t="s">
        <v>24423</v>
      </c>
      <c r="C23192">
        <v>0</v>
      </c>
    </row>
    <row r="23193" spans="1:3">
      <c r="A23193" t="s">
        <v>1526</v>
      </c>
      <c r="B23193" t="s">
        <v>24424</v>
      </c>
      <c r="C23193">
        <v>0</v>
      </c>
    </row>
    <row r="23194" spans="1:3">
      <c r="A23194" t="s">
        <v>1744</v>
      </c>
      <c r="B23194" t="s">
        <v>24425</v>
      </c>
      <c r="C23194">
        <v>0</v>
      </c>
    </row>
    <row r="23195" spans="1:3">
      <c r="A23195" t="s">
        <v>161</v>
      </c>
      <c r="B23195" t="s">
        <v>24432</v>
      </c>
      <c r="C23195">
        <v>0</v>
      </c>
    </row>
    <row r="23196" spans="1:3">
      <c r="A23196" t="s">
        <v>1850</v>
      </c>
      <c r="B23196" t="s">
        <v>24437</v>
      </c>
      <c r="C23196">
        <v>0</v>
      </c>
    </row>
    <row r="23197" spans="1:3">
      <c r="A23197" t="s">
        <v>64</v>
      </c>
      <c r="B23197" t="s">
        <v>24438</v>
      </c>
      <c r="C23197">
        <v>0</v>
      </c>
    </row>
    <row r="23198" spans="1:3">
      <c r="A23198" t="s">
        <v>27</v>
      </c>
      <c r="B23198" t="s">
        <v>24439</v>
      </c>
      <c r="C23198">
        <v>0</v>
      </c>
    </row>
    <row r="23199" spans="1:3">
      <c r="A23199" t="s">
        <v>24441</v>
      </c>
      <c r="B23199" t="s">
        <v>24442</v>
      </c>
      <c r="C23199">
        <v>0</v>
      </c>
    </row>
    <row r="23200" spans="1:3">
      <c r="A23200" t="s">
        <v>806</v>
      </c>
      <c r="B23200" t="s">
        <v>24448</v>
      </c>
      <c r="C23200">
        <v>0</v>
      </c>
    </row>
    <row r="23201" spans="1:3">
      <c r="A23201" t="s">
        <v>4793</v>
      </c>
      <c r="B23201" t="s">
        <v>24450</v>
      </c>
      <c r="C23201">
        <v>0</v>
      </c>
    </row>
    <row r="23202" spans="1:3">
      <c r="A23202" t="s">
        <v>2983</v>
      </c>
      <c r="B23202" t="s">
        <v>24453</v>
      </c>
      <c r="C23202">
        <v>0</v>
      </c>
    </row>
    <row r="23203" spans="1:3">
      <c r="A23203" t="s">
        <v>252</v>
      </c>
      <c r="B23203" t="s">
        <v>24454</v>
      </c>
      <c r="C23203">
        <v>0</v>
      </c>
    </row>
    <row r="23204" spans="1:3">
      <c r="A23204" t="s">
        <v>5592</v>
      </c>
      <c r="B23204" t="s">
        <v>24455</v>
      </c>
      <c r="C23204">
        <v>0</v>
      </c>
    </row>
    <row r="23205" spans="1:3">
      <c r="A23205" t="s">
        <v>1424</v>
      </c>
      <c r="B23205" t="s">
        <v>24456</v>
      </c>
      <c r="C23205">
        <v>0</v>
      </c>
    </row>
    <row r="23206" spans="1:3">
      <c r="A23206" t="s">
        <v>2821</v>
      </c>
      <c r="B23206" t="s">
        <v>24458</v>
      </c>
      <c r="C23206">
        <v>0</v>
      </c>
    </row>
    <row r="23207" spans="1:3">
      <c r="A23207" t="s">
        <v>152</v>
      </c>
      <c r="B23207" t="s">
        <v>24459</v>
      </c>
      <c r="C23207">
        <v>0</v>
      </c>
    </row>
    <row r="23208" spans="1:3">
      <c r="A23208" t="s">
        <v>6284</v>
      </c>
      <c r="B23208" t="s">
        <v>24463</v>
      </c>
      <c r="C23208">
        <v>0</v>
      </c>
    </row>
    <row r="23209" spans="1:3">
      <c r="A23209" t="s">
        <v>24465</v>
      </c>
      <c r="B23209" t="s">
        <v>24466</v>
      </c>
      <c r="C23209">
        <v>0</v>
      </c>
    </row>
    <row r="23210" spans="1:3">
      <c r="A23210" t="s">
        <v>8813</v>
      </c>
      <c r="B23210" t="s">
        <v>24474</v>
      </c>
      <c r="C23210">
        <v>0</v>
      </c>
    </row>
    <row r="23211" spans="1:3">
      <c r="A23211" t="s">
        <v>14203</v>
      </c>
      <c r="B23211" t="s">
        <v>24475</v>
      </c>
      <c r="C23211">
        <v>0</v>
      </c>
    </row>
    <row r="23212" spans="1:3">
      <c r="A23212" t="s">
        <v>1557</v>
      </c>
      <c r="B23212" t="s">
        <v>24476</v>
      </c>
      <c r="C23212">
        <v>0</v>
      </c>
    </row>
    <row r="23213" spans="1:3">
      <c r="A23213" t="s">
        <v>894</v>
      </c>
      <c r="B23213" t="s">
        <v>24480</v>
      </c>
      <c r="C23213">
        <v>0</v>
      </c>
    </row>
    <row r="23214" spans="1:3">
      <c r="A23214" t="s">
        <v>4353</v>
      </c>
      <c r="B23214" t="s">
        <v>24483</v>
      </c>
      <c r="C23214">
        <v>0</v>
      </c>
    </row>
    <row r="23215" spans="1:3">
      <c r="A23215" t="s">
        <v>10908</v>
      </c>
      <c r="B23215" t="s">
        <v>24486</v>
      </c>
      <c r="C23215">
        <v>0</v>
      </c>
    </row>
    <row r="23216" spans="1:3">
      <c r="A23216" t="s">
        <v>7535</v>
      </c>
      <c r="B23216" t="s">
        <v>24490</v>
      </c>
      <c r="C23216">
        <v>0</v>
      </c>
    </row>
    <row r="23217" spans="1:3">
      <c r="A23217" t="s">
        <v>57</v>
      </c>
      <c r="B23217" t="s">
        <v>24491</v>
      </c>
      <c r="C23217">
        <v>0</v>
      </c>
    </row>
    <row r="23218" spans="1:3">
      <c r="A23218" t="s">
        <v>377</v>
      </c>
      <c r="B23218" t="s">
        <v>24496</v>
      </c>
      <c r="C23218">
        <v>0</v>
      </c>
    </row>
    <row r="23219" spans="1:3">
      <c r="A23219" t="s">
        <v>811</v>
      </c>
      <c r="B23219" t="s">
        <v>24497</v>
      </c>
      <c r="C23219">
        <v>0</v>
      </c>
    </row>
    <row r="23220" spans="1:3">
      <c r="A23220" t="s">
        <v>24500</v>
      </c>
      <c r="B23220" t="s">
        <v>24501</v>
      </c>
      <c r="C23220">
        <v>0</v>
      </c>
    </row>
    <row r="23221" spans="1:3">
      <c r="A23221" t="s">
        <v>844</v>
      </c>
      <c r="B23221" t="s">
        <v>24503</v>
      </c>
      <c r="C23221">
        <v>0</v>
      </c>
    </row>
    <row r="23222" spans="1:3">
      <c r="A23222" t="s">
        <v>1253</v>
      </c>
      <c r="B23222" t="s">
        <v>24504</v>
      </c>
      <c r="C23222">
        <v>0</v>
      </c>
    </row>
    <row r="23223" spans="1:3">
      <c r="A23223" t="s">
        <v>377</v>
      </c>
      <c r="B23223" t="s">
        <v>24505</v>
      </c>
      <c r="C23223">
        <v>0</v>
      </c>
    </row>
    <row r="23224" spans="1:3">
      <c r="A23224" t="s">
        <v>8007</v>
      </c>
      <c r="B23224" t="s">
        <v>24511</v>
      </c>
      <c r="C23224">
        <v>0</v>
      </c>
    </row>
    <row r="23225" spans="1:3">
      <c r="A23225" t="s">
        <v>1836</v>
      </c>
      <c r="B23225" t="s">
        <v>24513</v>
      </c>
      <c r="C23225">
        <v>0</v>
      </c>
    </row>
    <row r="23226" spans="1:3">
      <c r="A23226" t="s">
        <v>24514</v>
      </c>
      <c r="B23226" t="s">
        <v>24515</v>
      </c>
      <c r="C23226">
        <v>0</v>
      </c>
    </row>
    <row r="23227" spans="1:3">
      <c r="A23227" t="s">
        <v>64</v>
      </c>
      <c r="B23227" t="s">
        <v>24516</v>
      </c>
      <c r="C23227">
        <v>0</v>
      </c>
    </row>
    <row r="23228" spans="1:3">
      <c r="A23228" t="s">
        <v>1814</v>
      </c>
      <c r="B23228" t="s">
        <v>24520</v>
      </c>
      <c r="C23228">
        <v>0</v>
      </c>
    </row>
    <row r="23229" spans="1:3">
      <c r="A23229" t="s">
        <v>24524</v>
      </c>
      <c r="B23229" t="s">
        <v>24525</v>
      </c>
      <c r="C23229">
        <v>0</v>
      </c>
    </row>
    <row r="23230" spans="1:3">
      <c r="A23230" t="s">
        <v>2882</v>
      </c>
      <c r="B23230" t="s">
        <v>24527</v>
      </c>
      <c r="C23230">
        <v>0</v>
      </c>
    </row>
    <row r="23231" spans="1:3">
      <c r="A23231" t="s">
        <v>2299</v>
      </c>
      <c r="B23231" t="s">
        <v>24529</v>
      </c>
      <c r="C23231">
        <v>0</v>
      </c>
    </row>
    <row r="23232" spans="1:3">
      <c r="A23232" t="s">
        <v>602</v>
      </c>
      <c r="B23232" t="s">
        <v>24532</v>
      </c>
      <c r="C23232">
        <v>0</v>
      </c>
    </row>
    <row r="23233" spans="1:3">
      <c r="A23233" t="s">
        <v>1430</v>
      </c>
      <c r="B23233" t="s">
        <v>24533</v>
      </c>
      <c r="C23233">
        <v>0</v>
      </c>
    </row>
    <row r="23234" spans="1:3">
      <c r="A23234" t="s">
        <v>1568</v>
      </c>
      <c r="B23234" t="s">
        <v>24539</v>
      </c>
      <c r="C23234">
        <v>0</v>
      </c>
    </row>
    <row r="23235" spans="1:3">
      <c r="A23235" t="s">
        <v>14483</v>
      </c>
      <c r="B23235" t="s">
        <v>24541</v>
      </c>
      <c r="C23235">
        <v>0</v>
      </c>
    </row>
    <row r="23236" spans="1:3">
      <c r="A23236" t="s">
        <v>1169</v>
      </c>
      <c r="B23236" t="s">
        <v>24542</v>
      </c>
      <c r="C23236">
        <v>0</v>
      </c>
    </row>
    <row r="23237" spans="1:3">
      <c r="A23237" t="s">
        <v>7527</v>
      </c>
      <c r="B23237" t="s">
        <v>24543</v>
      </c>
      <c r="C23237">
        <v>0</v>
      </c>
    </row>
    <row r="23238" spans="1:3">
      <c r="A23238" t="s">
        <v>111</v>
      </c>
      <c r="B23238" t="s">
        <v>24545</v>
      </c>
      <c r="C23238">
        <v>0</v>
      </c>
    </row>
    <row r="23239" spans="1:3">
      <c r="A23239" t="s">
        <v>1522</v>
      </c>
      <c r="B23239" t="s">
        <v>24548</v>
      </c>
      <c r="C23239">
        <v>0</v>
      </c>
    </row>
    <row r="23240" spans="1:3">
      <c r="A23240" t="s">
        <v>3213</v>
      </c>
      <c r="B23240" t="s">
        <v>24555</v>
      </c>
      <c r="C23240">
        <v>0</v>
      </c>
    </row>
    <row r="23241" spans="1:3">
      <c r="A23241" t="s">
        <v>602</v>
      </c>
      <c r="B23241" t="s">
        <v>24558</v>
      </c>
      <c r="C23241">
        <v>0</v>
      </c>
    </row>
    <row r="23242" spans="1:3">
      <c r="A23242" t="s">
        <v>13330</v>
      </c>
      <c r="B23242" t="s">
        <v>24562</v>
      </c>
      <c r="C23242">
        <v>0</v>
      </c>
    </row>
    <row r="23243" spans="1:3">
      <c r="A23243" t="s">
        <v>623</v>
      </c>
      <c r="B23243" t="s">
        <v>24568</v>
      </c>
      <c r="C23243">
        <v>0</v>
      </c>
    </row>
    <row r="23244" spans="1:3">
      <c r="A23244" t="s">
        <v>8028</v>
      </c>
      <c r="B23244" t="s">
        <v>24569</v>
      </c>
      <c r="C23244">
        <v>0</v>
      </c>
    </row>
    <row r="23245" spans="1:3">
      <c r="A23245" t="s">
        <v>24570</v>
      </c>
      <c r="B23245" t="s">
        <v>24571</v>
      </c>
      <c r="C23245">
        <v>0</v>
      </c>
    </row>
    <row r="23246" spans="1:3">
      <c r="A23246" t="s">
        <v>5264</v>
      </c>
      <c r="B23246" t="s">
        <v>24572</v>
      </c>
      <c r="C23246">
        <v>0</v>
      </c>
    </row>
    <row r="23247" spans="1:3">
      <c r="A23247" t="s">
        <v>7082</v>
      </c>
      <c r="B23247" t="s">
        <v>24574</v>
      </c>
      <c r="C23247">
        <v>0</v>
      </c>
    </row>
    <row r="23248" spans="1:3">
      <c r="A23248" t="s">
        <v>127</v>
      </c>
      <c r="B23248" t="s">
        <v>24578</v>
      </c>
      <c r="C23248">
        <v>0</v>
      </c>
    </row>
    <row r="23249" spans="1:3">
      <c r="A23249" t="s">
        <v>2644</v>
      </c>
      <c r="B23249" t="s">
        <v>24583</v>
      </c>
      <c r="C23249">
        <v>0</v>
      </c>
    </row>
    <row r="23250" spans="1:3">
      <c r="A23250" t="s">
        <v>161</v>
      </c>
      <c r="B23250" t="s">
        <v>24584</v>
      </c>
      <c r="C23250">
        <v>0</v>
      </c>
    </row>
    <row r="23251" spans="1:3">
      <c r="A23251" t="s">
        <v>240</v>
      </c>
      <c r="B23251" t="s">
        <v>24585</v>
      </c>
      <c r="C23251">
        <v>0</v>
      </c>
    </row>
    <row r="23252" spans="1:3">
      <c r="A23252" t="s">
        <v>24586</v>
      </c>
      <c r="B23252" t="s">
        <v>24587</v>
      </c>
      <c r="C23252">
        <v>0</v>
      </c>
    </row>
    <row r="23253" spans="1:3">
      <c r="A23253" t="s">
        <v>4220</v>
      </c>
      <c r="B23253" t="s">
        <v>24592</v>
      </c>
      <c r="C23253">
        <v>0</v>
      </c>
    </row>
    <row r="23254" spans="1:3">
      <c r="A23254" t="s">
        <v>7734</v>
      </c>
      <c r="B23254" t="s">
        <v>24594</v>
      </c>
      <c r="C23254">
        <v>0</v>
      </c>
    </row>
    <row r="23255" spans="1:3">
      <c r="A23255" t="s">
        <v>31</v>
      </c>
      <c r="B23255" t="s">
        <v>24595</v>
      </c>
      <c r="C23255">
        <v>0</v>
      </c>
    </row>
    <row r="23256" spans="1:3">
      <c r="A23256" t="s">
        <v>3705</v>
      </c>
      <c r="B23256" t="s">
        <v>24597</v>
      </c>
      <c r="C23256">
        <v>0</v>
      </c>
    </row>
    <row r="23257" spans="1:3">
      <c r="A23257" t="s">
        <v>24599</v>
      </c>
      <c r="B23257" t="s">
        <v>24600</v>
      </c>
      <c r="C23257">
        <v>0</v>
      </c>
    </row>
    <row r="23258" spans="1:3">
      <c r="A23258" t="s">
        <v>482</v>
      </c>
      <c r="B23258" t="s">
        <v>24605</v>
      </c>
      <c r="C23258">
        <v>0</v>
      </c>
    </row>
    <row r="23259" spans="1:3">
      <c r="A23259" t="s">
        <v>3745</v>
      </c>
      <c r="B23259" t="s">
        <v>24607</v>
      </c>
      <c r="C23259">
        <v>0</v>
      </c>
    </row>
    <row r="23260" spans="1:3">
      <c r="A23260" t="s">
        <v>1010</v>
      </c>
      <c r="B23260" t="s">
        <v>24610</v>
      </c>
      <c r="C23260">
        <v>0</v>
      </c>
    </row>
    <row r="23261" spans="1:3">
      <c r="A23261" t="s">
        <v>1704</v>
      </c>
      <c r="B23261" t="s">
        <v>24612</v>
      </c>
      <c r="C23261">
        <v>0</v>
      </c>
    </row>
    <row r="23262" spans="1:3">
      <c r="A23262" t="s">
        <v>5776</v>
      </c>
      <c r="B23262" t="s">
        <v>24613</v>
      </c>
      <c r="C23262">
        <v>0</v>
      </c>
    </row>
    <row r="23263" spans="1:3">
      <c r="A23263" t="s">
        <v>3374</v>
      </c>
      <c r="B23263" t="s">
        <v>24614</v>
      </c>
      <c r="C23263">
        <v>0</v>
      </c>
    </row>
    <row r="23264" spans="1:3">
      <c r="A23264" t="s">
        <v>7929</v>
      </c>
      <c r="B23264" t="s">
        <v>24616</v>
      </c>
      <c r="C23264">
        <v>0</v>
      </c>
    </row>
    <row r="23265" spans="1:3">
      <c r="A23265" t="s">
        <v>583</v>
      </c>
      <c r="B23265" t="s">
        <v>24619</v>
      </c>
      <c r="C23265">
        <v>0</v>
      </c>
    </row>
    <row r="23266" spans="1:3">
      <c r="A23266" t="s">
        <v>8911</v>
      </c>
      <c r="B23266" t="s">
        <v>24623</v>
      </c>
      <c r="C23266">
        <v>0</v>
      </c>
    </row>
    <row r="23267" spans="1:3">
      <c r="A23267" t="s">
        <v>505</v>
      </c>
      <c r="B23267" t="s">
        <v>24633</v>
      </c>
      <c r="C23267">
        <v>0</v>
      </c>
    </row>
    <row r="23268" spans="1:3">
      <c r="A23268" t="s">
        <v>60</v>
      </c>
      <c r="B23268" t="s">
        <v>24635</v>
      </c>
      <c r="C23268">
        <v>0</v>
      </c>
    </row>
    <row r="23269" spans="1:3">
      <c r="A23269" t="s">
        <v>2115</v>
      </c>
      <c r="B23269" t="s">
        <v>24636</v>
      </c>
      <c r="C23269">
        <v>0</v>
      </c>
    </row>
    <row r="23270" spans="1:3">
      <c r="A23270" t="s">
        <v>1557</v>
      </c>
      <c r="B23270" t="s">
        <v>24641</v>
      </c>
      <c r="C23270">
        <v>0</v>
      </c>
    </row>
    <row r="23271" spans="1:3">
      <c r="A23271" t="s">
        <v>7642</v>
      </c>
      <c r="B23271" t="s">
        <v>24642</v>
      </c>
      <c r="C23271">
        <v>0</v>
      </c>
    </row>
    <row r="23272" spans="1:3">
      <c r="A23272" t="s">
        <v>3619</v>
      </c>
      <c r="B23272" t="s">
        <v>24645</v>
      </c>
      <c r="C23272">
        <v>0</v>
      </c>
    </row>
    <row r="23273" spans="1:3">
      <c r="A23273" t="s">
        <v>7375</v>
      </c>
      <c r="B23273" t="s">
        <v>24646</v>
      </c>
      <c r="C23273">
        <v>0</v>
      </c>
    </row>
    <row r="23274" spans="1:3">
      <c r="A23274" t="s">
        <v>6909</v>
      </c>
      <c r="B23274" t="s">
        <v>24647</v>
      </c>
      <c r="C23274">
        <v>0</v>
      </c>
    </row>
    <row r="23275" spans="1:3">
      <c r="A23275" t="s">
        <v>2602</v>
      </c>
      <c r="B23275" t="s">
        <v>24649</v>
      </c>
      <c r="C23275">
        <v>0</v>
      </c>
    </row>
    <row r="23276" spans="1:3">
      <c r="A23276" t="s">
        <v>8872</v>
      </c>
      <c r="B23276" t="s">
        <v>24660</v>
      </c>
      <c r="C23276">
        <v>0</v>
      </c>
    </row>
    <row r="23277" spans="1:3">
      <c r="A23277" t="s">
        <v>8805</v>
      </c>
      <c r="B23277" t="s">
        <v>24667</v>
      </c>
      <c r="C23277">
        <v>0</v>
      </c>
    </row>
    <row r="23278" spans="1:3">
      <c r="A23278" t="s">
        <v>127</v>
      </c>
      <c r="B23278" t="s">
        <v>24671</v>
      </c>
      <c r="C23278">
        <v>0</v>
      </c>
    </row>
    <row r="23279" spans="1:3">
      <c r="A23279" t="s">
        <v>664</v>
      </c>
      <c r="B23279" t="s">
        <v>24675</v>
      </c>
      <c r="C23279">
        <v>0</v>
      </c>
    </row>
    <row r="23280" spans="1:3">
      <c r="A23280" t="s">
        <v>3434</v>
      </c>
      <c r="B23280" t="s">
        <v>24678</v>
      </c>
      <c r="C23280">
        <v>0</v>
      </c>
    </row>
    <row r="23281" spans="1:3">
      <c r="A23281" t="s">
        <v>5</v>
      </c>
      <c r="B23281" t="s">
        <v>24682</v>
      </c>
      <c r="C23281">
        <v>0</v>
      </c>
    </row>
    <row r="23282" spans="1:3">
      <c r="A23282" t="s">
        <v>21262</v>
      </c>
      <c r="B23282" t="s">
        <v>24683</v>
      </c>
      <c r="C23282">
        <v>0</v>
      </c>
    </row>
    <row r="23283" spans="1:3">
      <c r="A23283" t="s">
        <v>482</v>
      </c>
      <c r="B23283" t="s">
        <v>24685</v>
      </c>
      <c r="C23283">
        <v>0</v>
      </c>
    </row>
    <row r="23284" spans="1:3">
      <c r="A23284" t="s">
        <v>641</v>
      </c>
      <c r="B23284" t="s">
        <v>24690</v>
      </c>
      <c r="C23284">
        <v>0</v>
      </c>
    </row>
    <row r="23285" spans="1:3">
      <c r="A23285" t="s">
        <v>83</v>
      </c>
      <c r="B23285" t="s">
        <v>24692</v>
      </c>
      <c r="C23285">
        <v>0</v>
      </c>
    </row>
    <row r="23286" spans="1:3">
      <c r="A23286" t="s">
        <v>1265</v>
      </c>
      <c r="B23286" t="s">
        <v>24694</v>
      </c>
      <c r="C23286">
        <v>0</v>
      </c>
    </row>
    <row r="23287" spans="1:3">
      <c r="A23287" t="s">
        <v>18377</v>
      </c>
      <c r="B23287" t="s">
        <v>24695</v>
      </c>
      <c r="C23287">
        <v>0</v>
      </c>
    </row>
    <row r="23288" spans="1:3">
      <c r="A23288" t="s">
        <v>7996</v>
      </c>
      <c r="B23288" t="s">
        <v>24700</v>
      </c>
      <c r="C23288">
        <v>0</v>
      </c>
    </row>
    <row r="23289" spans="1:3">
      <c r="A23289" t="s">
        <v>1557</v>
      </c>
      <c r="B23289" t="s">
        <v>24701</v>
      </c>
      <c r="C23289">
        <v>0</v>
      </c>
    </row>
    <row r="23290" spans="1:3">
      <c r="A23290" t="s">
        <v>64</v>
      </c>
      <c r="B23290" t="s">
        <v>24703</v>
      </c>
      <c r="C23290">
        <v>0</v>
      </c>
    </row>
    <row r="23291" spans="1:3">
      <c r="A23291" t="s">
        <v>602</v>
      </c>
      <c r="B23291" t="s">
        <v>24704</v>
      </c>
      <c r="C23291">
        <v>0</v>
      </c>
    </row>
    <row r="23292" spans="1:3">
      <c r="A23292" t="s">
        <v>1032</v>
      </c>
      <c r="B23292" t="s">
        <v>24705</v>
      </c>
      <c r="C23292">
        <v>0</v>
      </c>
    </row>
    <row r="23293" spans="1:3">
      <c r="A23293" t="s">
        <v>1173</v>
      </c>
      <c r="B23293" t="s">
        <v>24708</v>
      </c>
      <c r="C23293">
        <v>0</v>
      </c>
    </row>
    <row r="23294" spans="1:3">
      <c r="A23294" t="s">
        <v>414</v>
      </c>
      <c r="B23294" t="s">
        <v>24713</v>
      </c>
      <c r="C23294">
        <v>0</v>
      </c>
    </row>
    <row r="23295" spans="1:3">
      <c r="A23295" t="s">
        <v>9669</v>
      </c>
      <c r="B23295" t="s">
        <v>24714</v>
      </c>
      <c r="C23295">
        <v>0</v>
      </c>
    </row>
    <row r="23296" spans="1:3">
      <c r="A23296" t="s">
        <v>5192</v>
      </c>
      <c r="B23296" t="s">
        <v>24715</v>
      </c>
      <c r="C23296">
        <v>0</v>
      </c>
    </row>
    <row r="23297" spans="1:3">
      <c r="A23297" t="s">
        <v>24716</v>
      </c>
      <c r="B23297" t="s">
        <v>24717</v>
      </c>
      <c r="C23297">
        <v>0</v>
      </c>
    </row>
    <row r="23298" spans="1:3">
      <c r="A23298" t="s">
        <v>811</v>
      </c>
      <c r="B23298" t="s">
        <v>24720</v>
      </c>
      <c r="C23298">
        <v>0</v>
      </c>
    </row>
    <row r="23299" spans="1:3">
      <c r="A23299" t="s">
        <v>6204</v>
      </c>
      <c r="B23299" t="s">
        <v>24722</v>
      </c>
      <c r="C23299">
        <v>0</v>
      </c>
    </row>
    <row r="23300" spans="1:3">
      <c r="A23300" t="s">
        <v>507</v>
      </c>
      <c r="B23300" t="s">
        <v>24723</v>
      </c>
      <c r="C23300">
        <v>0</v>
      </c>
    </row>
    <row r="23301" spans="1:3">
      <c r="A23301" t="s">
        <v>4919</v>
      </c>
      <c r="B23301" t="s">
        <v>24726</v>
      </c>
      <c r="C23301">
        <v>0</v>
      </c>
    </row>
    <row r="23302" spans="1:3">
      <c r="A23302" t="s">
        <v>1126</v>
      </c>
      <c r="B23302" t="s">
        <v>24727</v>
      </c>
      <c r="C23302">
        <v>0</v>
      </c>
    </row>
    <row r="23303" spans="1:3">
      <c r="A23303" t="s">
        <v>240</v>
      </c>
      <c r="B23303" t="s">
        <v>24728</v>
      </c>
      <c r="C23303">
        <v>0</v>
      </c>
    </row>
    <row r="23304" spans="1:3">
      <c r="A23304" t="s">
        <v>1834</v>
      </c>
      <c r="B23304" t="s">
        <v>24733</v>
      </c>
      <c r="C23304">
        <v>0</v>
      </c>
    </row>
    <row r="23305" spans="1:3">
      <c r="A23305" t="s">
        <v>2173</v>
      </c>
      <c r="B23305" t="s">
        <v>24735</v>
      </c>
      <c r="C23305">
        <v>0</v>
      </c>
    </row>
    <row r="23306" spans="1:3">
      <c r="A23306" t="s">
        <v>3001</v>
      </c>
      <c r="B23306" t="s">
        <v>24739</v>
      </c>
      <c r="C23306">
        <v>0</v>
      </c>
    </row>
    <row r="23307" spans="1:3">
      <c r="A23307" t="s">
        <v>87</v>
      </c>
      <c r="B23307" t="s">
        <v>24743</v>
      </c>
      <c r="C23307">
        <v>0</v>
      </c>
    </row>
    <row r="23308" spans="1:3">
      <c r="A23308" t="s">
        <v>1098</v>
      </c>
      <c r="B23308" t="s">
        <v>24748</v>
      </c>
      <c r="C23308">
        <v>0</v>
      </c>
    </row>
    <row r="23309" spans="1:3">
      <c r="A23309" t="s">
        <v>4964</v>
      </c>
      <c r="B23309" t="s">
        <v>24752</v>
      </c>
      <c r="C23309">
        <v>0</v>
      </c>
    </row>
    <row r="23310" spans="1:3">
      <c r="A23310" t="s">
        <v>436</v>
      </c>
      <c r="B23310" t="s">
        <v>24754</v>
      </c>
      <c r="C23310">
        <v>0</v>
      </c>
    </row>
    <row r="23311" spans="1:3">
      <c r="A23311" t="s">
        <v>60</v>
      </c>
      <c r="B23311" t="s">
        <v>24759</v>
      </c>
      <c r="C23311">
        <v>0</v>
      </c>
    </row>
    <row r="23312" spans="1:3">
      <c r="A23312" t="s">
        <v>1561</v>
      </c>
      <c r="B23312" t="s">
        <v>24762</v>
      </c>
      <c r="C23312">
        <v>0</v>
      </c>
    </row>
    <row r="23313" spans="1:3">
      <c r="A23313" t="s">
        <v>1449</v>
      </c>
      <c r="B23313" t="s">
        <v>24763</v>
      </c>
      <c r="C23313">
        <v>0</v>
      </c>
    </row>
    <row r="23314" spans="1:3">
      <c r="A23314" t="s">
        <v>2644</v>
      </c>
      <c r="B23314" t="s">
        <v>24764</v>
      </c>
      <c r="C23314">
        <v>0</v>
      </c>
    </row>
    <row r="23315" spans="1:3">
      <c r="A23315" t="s">
        <v>8408</v>
      </c>
      <c r="B23315" t="s">
        <v>24766</v>
      </c>
      <c r="C23315">
        <v>0</v>
      </c>
    </row>
    <row r="23316" spans="1:3">
      <c r="A23316" t="s">
        <v>977</v>
      </c>
      <c r="B23316" t="s">
        <v>24767</v>
      </c>
      <c r="C23316">
        <v>0</v>
      </c>
    </row>
    <row r="23317" spans="1:3">
      <c r="A23317" t="s">
        <v>24771</v>
      </c>
      <c r="B23317" t="s">
        <v>24772</v>
      </c>
      <c r="C23317">
        <v>0</v>
      </c>
    </row>
    <row r="23318" spans="1:3">
      <c r="A23318" t="s">
        <v>5065</v>
      </c>
      <c r="B23318" t="s">
        <v>24781</v>
      </c>
      <c r="C23318">
        <v>0</v>
      </c>
    </row>
    <row r="23319" spans="1:3">
      <c r="A23319" t="s">
        <v>747</v>
      </c>
      <c r="B23319" t="s">
        <v>24783</v>
      </c>
      <c r="C23319">
        <v>0</v>
      </c>
    </row>
    <row r="23320" spans="1:3">
      <c r="A23320" t="s">
        <v>5</v>
      </c>
      <c r="B23320" t="s">
        <v>24784</v>
      </c>
      <c r="C23320">
        <v>0</v>
      </c>
    </row>
    <row r="23321" spans="1:3">
      <c r="A23321" t="s">
        <v>224</v>
      </c>
      <c r="B23321" t="s">
        <v>24786</v>
      </c>
      <c r="C23321">
        <v>0</v>
      </c>
    </row>
    <row r="23322" spans="1:3">
      <c r="A23322" t="s">
        <v>5346</v>
      </c>
      <c r="B23322" t="s">
        <v>24788</v>
      </c>
      <c r="C23322">
        <v>0</v>
      </c>
    </row>
    <row r="23323" spans="1:3">
      <c r="A23323" t="s">
        <v>64</v>
      </c>
      <c r="B23323" t="s">
        <v>24789</v>
      </c>
      <c r="C23323">
        <v>0</v>
      </c>
    </row>
    <row r="23324" spans="1:3">
      <c r="A23324" t="s">
        <v>477</v>
      </c>
      <c r="B23324" t="s">
        <v>24795</v>
      </c>
      <c r="C23324">
        <v>0</v>
      </c>
    </row>
    <row r="23325" spans="1:3">
      <c r="A23325" t="s">
        <v>1248</v>
      </c>
      <c r="B23325" t="s">
        <v>24796</v>
      </c>
      <c r="C23325">
        <v>0</v>
      </c>
    </row>
    <row r="23326" spans="1:3">
      <c r="A23326" t="s">
        <v>188</v>
      </c>
      <c r="B23326" t="s">
        <v>24797</v>
      </c>
      <c r="C23326">
        <v>0</v>
      </c>
    </row>
    <row r="23327" spans="1:3">
      <c r="A23327" t="s">
        <v>5793</v>
      </c>
      <c r="B23327" t="s">
        <v>24798</v>
      </c>
      <c r="C23327">
        <v>0</v>
      </c>
    </row>
    <row r="23328" spans="1:3">
      <c r="A23328" t="s">
        <v>1225</v>
      </c>
      <c r="B23328" t="s">
        <v>24801</v>
      </c>
      <c r="C23328">
        <v>0</v>
      </c>
    </row>
    <row r="23329" spans="1:3">
      <c r="A23329" t="s">
        <v>716</v>
      </c>
      <c r="B23329" t="s">
        <v>24803</v>
      </c>
      <c r="C23329">
        <v>0</v>
      </c>
    </row>
    <row r="23330" spans="1:3">
      <c r="A23330" t="s">
        <v>4892</v>
      </c>
      <c r="B23330" t="s">
        <v>24806</v>
      </c>
      <c r="C23330">
        <v>0</v>
      </c>
    </row>
    <row r="23331" spans="1:3">
      <c r="A23331" t="s">
        <v>292</v>
      </c>
      <c r="B23331" t="s">
        <v>24808</v>
      </c>
      <c r="C23331">
        <v>0</v>
      </c>
    </row>
    <row r="23332" spans="1:3">
      <c r="A23332" t="s">
        <v>290</v>
      </c>
      <c r="B23332" t="s">
        <v>24811</v>
      </c>
      <c r="C23332">
        <v>0</v>
      </c>
    </row>
    <row r="23333" spans="1:3">
      <c r="A23333" t="s">
        <v>1947</v>
      </c>
      <c r="B23333" t="s">
        <v>24817</v>
      </c>
      <c r="C23333">
        <v>0</v>
      </c>
    </row>
    <row r="23334" spans="1:3">
      <c r="A23334" t="s">
        <v>602</v>
      </c>
      <c r="B23334" t="s">
        <v>24826</v>
      </c>
      <c r="C23334">
        <v>0</v>
      </c>
    </row>
    <row r="23335" spans="1:3">
      <c r="A23335" t="s">
        <v>1225</v>
      </c>
      <c r="B23335" t="s">
        <v>24832</v>
      </c>
      <c r="C23335">
        <v>0</v>
      </c>
    </row>
    <row r="23336" spans="1:3">
      <c r="A23336" t="s">
        <v>1471</v>
      </c>
      <c r="B23336" t="s">
        <v>24833</v>
      </c>
      <c r="C23336">
        <v>0</v>
      </c>
    </row>
    <row r="23337" spans="1:3">
      <c r="A23337" t="s">
        <v>2847</v>
      </c>
      <c r="B23337" t="s">
        <v>24836</v>
      </c>
      <c r="C23337">
        <v>0</v>
      </c>
    </row>
    <row r="23338" spans="1:3">
      <c r="A23338" t="s">
        <v>3871</v>
      </c>
      <c r="B23338" t="s">
        <v>24837</v>
      </c>
      <c r="C23338">
        <v>0</v>
      </c>
    </row>
    <row r="23339" spans="1:3">
      <c r="A23339" t="s">
        <v>124</v>
      </c>
      <c r="B23339" t="s">
        <v>24839</v>
      </c>
      <c r="C23339">
        <v>0</v>
      </c>
    </row>
    <row r="23340" spans="1:3">
      <c r="A23340" t="s">
        <v>19206</v>
      </c>
      <c r="B23340" t="s">
        <v>24840</v>
      </c>
      <c r="C23340">
        <v>0</v>
      </c>
    </row>
    <row r="23341" spans="1:3">
      <c r="A23341" t="s">
        <v>2131</v>
      </c>
      <c r="B23341" t="s">
        <v>24841</v>
      </c>
      <c r="C23341">
        <v>0</v>
      </c>
    </row>
    <row r="23342" spans="1:3">
      <c r="A23342" t="s">
        <v>3164</v>
      </c>
      <c r="B23342" t="s">
        <v>24844</v>
      </c>
      <c r="C23342">
        <v>0</v>
      </c>
    </row>
    <row r="23343" spans="1:3">
      <c r="A23343" t="s">
        <v>3104</v>
      </c>
      <c r="B23343" t="s">
        <v>24852</v>
      </c>
      <c r="C23343">
        <v>0</v>
      </c>
    </row>
    <row r="23344" spans="1:3">
      <c r="A23344" t="s">
        <v>398</v>
      </c>
      <c r="B23344" t="s">
        <v>24855</v>
      </c>
      <c r="C23344">
        <v>0</v>
      </c>
    </row>
    <row r="23345" spans="1:3">
      <c r="A23345" t="s">
        <v>583</v>
      </c>
      <c r="B23345" t="s">
        <v>24879</v>
      </c>
      <c r="C23345">
        <v>0</v>
      </c>
    </row>
    <row r="23346" spans="1:3">
      <c r="A23346" t="s">
        <v>4392</v>
      </c>
      <c r="B23346" t="s">
        <v>24882</v>
      </c>
      <c r="C23346">
        <v>0</v>
      </c>
    </row>
    <row r="23347" spans="1:3">
      <c r="A23347" t="s">
        <v>1424</v>
      </c>
      <c r="B23347" t="s">
        <v>24893</v>
      </c>
      <c r="C23347">
        <v>0</v>
      </c>
    </row>
    <row r="23348" spans="1:3">
      <c r="A23348" t="s">
        <v>13505</v>
      </c>
      <c r="B23348" t="s">
        <v>24897</v>
      </c>
      <c r="C23348">
        <v>0</v>
      </c>
    </row>
    <row r="23349" spans="1:3">
      <c r="A23349" t="s">
        <v>1704</v>
      </c>
      <c r="B23349" t="s">
        <v>24901</v>
      </c>
      <c r="C23349">
        <v>0</v>
      </c>
    </row>
    <row r="23350" spans="1:3">
      <c r="A23350" t="s">
        <v>24903</v>
      </c>
      <c r="B23350" t="s">
        <v>24904</v>
      </c>
      <c r="C23350">
        <v>0</v>
      </c>
    </row>
    <row r="23351" spans="1:3">
      <c r="A23351" t="s">
        <v>152</v>
      </c>
      <c r="B23351" t="s">
        <v>24906</v>
      </c>
      <c r="C23351">
        <v>0</v>
      </c>
    </row>
    <row r="23352" spans="1:3">
      <c r="A23352" t="s">
        <v>5416</v>
      </c>
      <c r="B23352" t="s">
        <v>24907</v>
      </c>
      <c r="C23352">
        <v>0</v>
      </c>
    </row>
    <row r="23353" spans="1:3">
      <c r="A23353" t="s">
        <v>23</v>
      </c>
      <c r="B23353" t="s">
        <v>24910</v>
      </c>
      <c r="C23353">
        <v>0</v>
      </c>
    </row>
    <row r="23354" spans="1:3">
      <c r="A23354" t="s">
        <v>2624</v>
      </c>
      <c r="B23354" t="s">
        <v>24911</v>
      </c>
      <c r="C23354">
        <v>0</v>
      </c>
    </row>
    <row r="23355" spans="1:3">
      <c r="A23355" t="s">
        <v>1335</v>
      </c>
      <c r="B23355" t="s">
        <v>24914</v>
      </c>
      <c r="C23355">
        <v>0</v>
      </c>
    </row>
    <row r="23356" spans="1:3">
      <c r="A23356" t="s">
        <v>602</v>
      </c>
      <c r="B23356" t="s">
        <v>24915</v>
      </c>
      <c r="C23356">
        <v>0</v>
      </c>
    </row>
    <row r="23357" spans="1:3">
      <c r="A23357" t="s">
        <v>1248</v>
      </c>
      <c r="B23357" t="s">
        <v>24918</v>
      </c>
      <c r="C23357">
        <v>0</v>
      </c>
    </row>
    <row r="23358" spans="1:3">
      <c r="A23358" t="s">
        <v>310</v>
      </c>
      <c r="B23358" t="s">
        <v>24921</v>
      </c>
      <c r="C23358">
        <v>0</v>
      </c>
    </row>
    <row r="23359" spans="1:3">
      <c r="A23359" t="s">
        <v>3479</v>
      </c>
      <c r="B23359" t="s">
        <v>24925</v>
      </c>
      <c r="C23359">
        <v>0</v>
      </c>
    </row>
    <row r="23360" spans="1:3">
      <c r="A23360" t="s">
        <v>1775</v>
      </c>
      <c r="B23360" t="s">
        <v>24929</v>
      </c>
      <c r="C23360">
        <v>0</v>
      </c>
    </row>
    <row r="23361" spans="1:3">
      <c r="A23361" t="s">
        <v>64</v>
      </c>
      <c r="B23361" t="s">
        <v>24931</v>
      </c>
      <c r="C23361">
        <v>0</v>
      </c>
    </row>
    <row r="23362" spans="1:3">
      <c r="A23362" t="s">
        <v>24057</v>
      </c>
      <c r="B23362" t="s">
        <v>24932</v>
      </c>
      <c r="C23362">
        <v>0</v>
      </c>
    </row>
    <row r="23363" spans="1:3">
      <c r="A23363" t="s">
        <v>12531</v>
      </c>
      <c r="B23363" t="s">
        <v>24933</v>
      </c>
      <c r="C23363">
        <v>0</v>
      </c>
    </row>
    <row r="23364" spans="1:3">
      <c r="A23364" t="s">
        <v>64</v>
      </c>
      <c r="B23364" t="s">
        <v>24935</v>
      </c>
      <c r="C23364">
        <v>0</v>
      </c>
    </row>
    <row r="23365" spans="1:3">
      <c r="A23365" t="s">
        <v>53</v>
      </c>
      <c r="B23365" t="s">
        <v>24936</v>
      </c>
      <c r="C23365">
        <v>0</v>
      </c>
    </row>
    <row r="23366" spans="1:3">
      <c r="A23366" t="s">
        <v>13132</v>
      </c>
      <c r="B23366" t="s">
        <v>24943</v>
      </c>
      <c r="C23366">
        <v>0</v>
      </c>
    </row>
    <row r="23367" spans="1:3">
      <c r="A23367" t="s">
        <v>10638</v>
      </c>
      <c r="B23367" t="s">
        <v>24947</v>
      </c>
      <c r="C23367">
        <v>0</v>
      </c>
    </row>
    <row r="23368" spans="1:3">
      <c r="A23368" t="s">
        <v>5962</v>
      </c>
      <c r="B23368" t="s">
        <v>24949</v>
      </c>
      <c r="C23368">
        <v>0</v>
      </c>
    </row>
    <row r="23369" spans="1:3">
      <c r="A23369" t="s">
        <v>11233</v>
      </c>
      <c r="B23369" t="s">
        <v>24957</v>
      </c>
      <c r="C23369">
        <v>0</v>
      </c>
    </row>
    <row r="23370" spans="1:3">
      <c r="A23370" t="s">
        <v>5682</v>
      </c>
      <c r="B23370" t="s">
        <v>24958</v>
      </c>
      <c r="C23370">
        <v>0</v>
      </c>
    </row>
    <row r="23371" spans="1:3">
      <c r="A23371" t="s">
        <v>10087</v>
      </c>
      <c r="B23371" t="s">
        <v>24959</v>
      </c>
      <c r="C23371">
        <v>0</v>
      </c>
    </row>
    <row r="23372" spans="1:3">
      <c r="A23372" t="s">
        <v>10091</v>
      </c>
      <c r="B23372" t="s">
        <v>24960</v>
      </c>
      <c r="C23372">
        <v>0</v>
      </c>
    </row>
    <row r="23373" spans="1:3">
      <c r="A23373" t="s">
        <v>64</v>
      </c>
      <c r="B23373" t="s">
        <v>24968</v>
      </c>
      <c r="C23373">
        <v>0</v>
      </c>
    </row>
    <row r="23374" spans="1:3">
      <c r="A23374" t="s">
        <v>1351</v>
      </c>
      <c r="B23374" t="s">
        <v>24970</v>
      </c>
      <c r="C23374">
        <v>0</v>
      </c>
    </row>
    <row r="23375" spans="1:3">
      <c r="A23375" t="s">
        <v>24972</v>
      </c>
      <c r="B23375" t="s">
        <v>24973</v>
      </c>
      <c r="C23375">
        <v>0</v>
      </c>
    </row>
    <row r="23376" spans="1:3">
      <c r="A23376" t="s">
        <v>933</v>
      </c>
      <c r="B23376" t="s">
        <v>24976</v>
      </c>
      <c r="C23376">
        <v>0</v>
      </c>
    </row>
    <row r="23377" spans="1:3">
      <c r="A23377" t="s">
        <v>2923</v>
      </c>
      <c r="B23377" t="s">
        <v>24977</v>
      </c>
      <c r="C23377">
        <v>0</v>
      </c>
    </row>
    <row r="23378" spans="1:3">
      <c r="A23378" t="s">
        <v>141</v>
      </c>
      <c r="B23378" t="s">
        <v>24987</v>
      </c>
      <c r="C23378">
        <v>0</v>
      </c>
    </row>
    <row r="23379" spans="1:3">
      <c r="A23379" t="s">
        <v>1781</v>
      </c>
      <c r="B23379" t="s">
        <v>25001</v>
      </c>
      <c r="C23379">
        <v>0</v>
      </c>
    </row>
    <row r="23380" spans="1:3">
      <c r="A23380" t="s">
        <v>9169</v>
      </c>
      <c r="B23380" t="s">
        <v>25002</v>
      </c>
      <c r="C23380">
        <v>0</v>
      </c>
    </row>
    <row r="23381" spans="1:3">
      <c r="A23381" t="s">
        <v>3479</v>
      </c>
      <c r="B23381" t="s">
        <v>25009</v>
      </c>
      <c r="C23381">
        <v>0</v>
      </c>
    </row>
    <row r="23382" spans="1:3">
      <c r="A23382" t="s">
        <v>373</v>
      </c>
      <c r="B23382" t="s">
        <v>25010</v>
      </c>
      <c r="C23382">
        <v>0</v>
      </c>
    </row>
    <row r="23383" spans="1:3">
      <c r="A23383" t="s">
        <v>11805</v>
      </c>
      <c r="B23383" t="s">
        <v>25012</v>
      </c>
      <c r="C23383">
        <v>0</v>
      </c>
    </row>
    <row r="23384" spans="1:3">
      <c r="A23384" t="s">
        <v>1855</v>
      </c>
      <c r="B23384" t="s">
        <v>25014</v>
      </c>
      <c r="C23384">
        <v>0</v>
      </c>
    </row>
    <row r="23385" spans="1:3">
      <c r="A23385" t="s">
        <v>1952</v>
      </c>
      <c r="B23385" t="s">
        <v>25017</v>
      </c>
      <c r="C23385">
        <v>0</v>
      </c>
    </row>
    <row r="23386" spans="1:3">
      <c r="A23386" t="s">
        <v>6462</v>
      </c>
      <c r="B23386" t="s">
        <v>25019</v>
      </c>
      <c r="C23386">
        <v>0</v>
      </c>
    </row>
    <row r="23387" spans="1:3">
      <c r="A23387" t="s">
        <v>841</v>
      </c>
      <c r="B23387" t="s">
        <v>25024</v>
      </c>
      <c r="C23387">
        <v>0</v>
      </c>
    </row>
    <row r="23388" spans="1:3">
      <c r="A23388" t="s">
        <v>25032</v>
      </c>
      <c r="B23388" t="s">
        <v>25033</v>
      </c>
      <c r="C23388">
        <v>0</v>
      </c>
    </row>
    <row r="23389" spans="1:3">
      <c r="A23389" t="s">
        <v>841</v>
      </c>
      <c r="B23389" t="s">
        <v>25035</v>
      </c>
      <c r="C23389">
        <v>0</v>
      </c>
    </row>
    <row r="23390" spans="1:3">
      <c r="A23390" t="s">
        <v>264</v>
      </c>
      <c r="B23390" t="s">
        <v>25042</v>
      </c>
      <c r="C23390">
        <v>0</v>
      </c>
    </row>
    <row r="23391" spans="1:3">
      <c r="A23391" t="s">
        <v>5179</v>
      </c>
      <c r="B23391" t="s">
        <v>25044</v>
      </c>
      <c r="C23391">
        <v>0</v>
      </c>
    </row>
    <row r="23392" spans="1:3">
      <c r="A23392" t="s">
        <v>876</v>
      </c>
      <c r="B23392" t="s">
        <v>25045</v>
      </c>
      <c r="C23392">
        <v>0</v>
      </c>
    </row>
    <row r="23393" spans="1:3">
      <c r="A23393" t="s">
        <v>2173</v>
      </c>
      <c r="B23393" t="s">
        <v>25057</v>
      </c>
      <c r="C23393">
        <v>0</v>
      </c>
    </row>
    <row r="23394" spans="1:3">
      <c r="A23394" t="s">
        <v>161</v>
      </c>
      <c r="B23394" t="s">
        <v>25062</v>
      </c>
      <c r="C23394">
        <v>0</v>
      </c>
    </row>
    <row r="23395" spans="1:3">
      <c r="A23395" t="s">
        <v>8359</v>
      </c>
      <c r="B23395" t="s">
        <v>25063</v>
      </c>
      <c r="C23395">
        <v>0</v>
      </c>
    </row>
    <row r="23396" spans="1:3">
      <c r="A23396" t="s">
        <v>9622</v>
      </c>
      <c r="B23396" t="s">
        <v>25066</v>
      </c>
      <c r="C23396">
        <v>0</v>
      </c>
    </row>
    <row r="23397" spans="1:3">
      <c r="A23397" t="s">
        <v>231</v>
      </c>
      <c r="B23397" t="s">
        <v>25067</v>
      </c>
      <c r="C23397">
        <v>0</v>
      </c>
    </row>
    <row r="23398" spans="1:3">
      <c r="A23398" t="s">
        <v>2014</v>
      </c>
      <c r="B23398" t="s">
        <v>25069</v>
      </c>
      <c r="C23398">
        <v>0</v>
      </c>
    </row>
    <row r="23399" spans="1:3">
      <c r="A23399" t="s">
        <v>7756</v>
      </c>
      <c r="B23399" t="s">
        <v>25073</v>
      </c>
      <c r="C23399">
        <v>0</v>
      </c>
    </row>
    <row r="23400" spans="1:3">
      <c r="A23400" t="s">
        <v>4307</v>
      </c>
      <c r="B23400" t="s">
        <v>25075</v>
      </c>
      <c r="C23400">
        <v>0</v>
      </c>
    </row>
    <row r="23401" spans="1:3">
      <c r="A23401" t="s">
        <v>2056</v>
      </c>
      <c r="B23401" t="s">
        <v>25076</v>
      </c>
      <c r="C23401">
        <v>0</v>
      </c>
    </row>
    <row r="23402" spans="1:3">
      <c r="A23402" t="s">
        <v>6875</v>
      </c>
      <c r="B23402" t="s">
        <v>25080</v>
      </c>
      <c r="C23402">
        <v>0</v>
      </c>
    </row>
    <row r="23403" spans="1:3">
      <c r="A23403" t="s">
        <v>169</v>
      </c>
      <c r="B23403" t="s">
        <v>25082</v>
      </c>
      <c r="C23403">
        <v>0</v>
      </c>
    </row>
    <row r="23404" spans="1:3">
      <c r="A23404" t="s">
        <v>60</v>
      </c>
      <c r="B23404" t="s">
        <v>25086</v>
      </c>
      <c r="C23404">
        <v>0</v>
      </c>
    </row>
    <row r="23405" spans="1:3">
      <c r="A23405" t="s">
        <v>8498</v>
      </c>
      <c r="B23405" t="s">
        <v>25089</v>
      </c>
      <c r="C23405">
        <v>0</v>
      </c>
    </row>
    <row r="23406" spans="1:3">
      <c r="A23406" t="s">
        <v>2217</v>
      </c>
      <c r="B23406" t="s">
        <v>25090</v>
      </c>
      <c r="C23406">
        <v>0</v>
      </c>
    </row>
    <row r="23407" spans="1:3">
      <c r="A23407" t="s">
        <v>1417</v>
      </c>
      <c r="B23407" t="s">
        <v>25094</v>
      </c>
      <c r="C23407">
        <v>0</v>
      </c>
    </row>
    <row r="23408" spans="1:3">
      <c r="A23408" t="s">
        <v>15561</v>
      </c>
      <c r="B23408" t="s">
        <v>25096</v>
      </c>
      <c r="C23408">
        <v>0</v>
      </c>
    </row>
    <row r="23409" spans="1:3">
      <c r="A23409" t="s">
        <v>4587</v>
      </c>
      <c r="B23409" t="s">
        <v>25098</v>
      </c>
      <c r="C23409">
        <v>0</v>
      </c>
    </row>
    <row r="23410" spans="1:3">
      <c r="A23410" t="s">
        <v>7275</v>
      </c>
      <c r="B23410" t="s">
        <v>25101</v>
      </c>
      <c r="C23410">
        <v>0</v>
      </c>
    </row>
    <row r="23411" spans="1:3">
      <c r="A23411" t="s">
        <v>314</v>
      </c>
      <c r="B23411" t="s">
        <v>25103</v>
      </c>
      <c r="C23411">
        <v>0</v>
      </c>
    </row>
    <row r="23412" spans="1:3">
      <c r="A23412" t="s">
        <v>200</v>
      </c>
      <c r="B23412" t="s">
        <v>25104</v>
      </c>
      <c r="C23412">
        <v>0</v>
      </c>
    </row>
    <row r="23413" spans="1:3">
      <c r="A23413" t="s">
        <v>17728</v>
      </c>
      <c r="B23413" t="s">
        <v>25105</v>
      </c>
      <c r="C23413">
        <v>0</v>
      </c>
    </row>
    <row r="23414" spans="1:3">
      <c r="A23414" t="s">
        <v>9531</v>
      </c>
      <c r="B23414" t="s">
        <v>25108</v>
      </c>
      <c r="C23414">
        <v>0</v>
      </c>
    </row>
    <row r="23415" spans="1:3">
      <c r="A23415" t="s">
        <v>1225</v>
      </c>
      <c r="B23415" t="s">
        <v>25122</v>
      </c>
      <c r="C23415">
        <v>0</v>
      </c>
    </row>
    <row r="23416" spans="1:3">
      <c r="A23416" t="s">
        <v>2932</v>
      </c>
      <c r="B23416" t="s">
        <v>25123</v>
      </c>
      <c r="C23416">
        <v>0</v>
      </c>
    </row>
    <row r="23417" spans="1:3">
      <c r="A23417" t="s">
        <v>482</v>
      </c>
      <c r="B23417" t="s">
        <v>25130</v>
      </c>
      <c r="C23417">
        <v>0</v>
      </c>
    </row>
    <row r="23418" spans="1:3">
      <c r="A23418" t="s">
        <v>5</v>
      </c>
      <c r="B23418" t="s">
        <v>25135</v>
      </c>
      <c r="C23418">
        <v>0</v>
      </c>
    </row>
    <row r="23419" spans="1:3">
      <c r="A23419" t="s">
        <v>5874</v>
      </c>
      <c r="B23419" t="s">
        <v>25137</v>
      </c>
      <c r="C23419">
        <v>0</v>
      </c>
    </row>
    <row r="23420" spans="1:3">
      <c r="A23420" t="s">
        <v>25138</v>
      </c>
      <c r="B23420" t="s">
        <v>25139</v>
      </c>
      <c r="C23420">
        <v>0</v>
      </c>
    </row>
    <row r="23421" spans="1:3">
      <c r="A23421" t="s">
        <v>2838</v>
      </c>
      <c r="B23421" t="s">
        <v>25140</v>
      </c>
      <c r="C23421">
        <v>0</v>
      </c>
    </row>
    <row r="23422" spans="1:3">
      <c r="A23422" t="s">
        <v>654</v>
      </c>
      <c r="B23422" t="s">
        <v>25142</v>
      </c>
      <c r="C23422">
        <v>0</v>
      </c>
    </row>
    <row r="23423" spans="1:3">
      <c r="A23423" t="s">
        <v>664</v>
      </c>
      <c r="B23423" t="s">
        <v>25143</v>
      </c>
      <c r="C23423">
        <v>0</v>
      </c>
    </row>
    <row r="23424" spans="1:3">
      <c r="A23424" t="s">
        <v>5756</v>
      </c>
      <c r="B23424" t="s">
        <v>25145</v>
      </c>
      <c r="C23424">
        <v>0</v>
      </c>
    </row>
    <row r="23425" spans="1:3">
      <c r="A23425" t="s">
        <v>389</v>
      </c>
      <c r="B23425" t="s">
        <v>25146</v>
      </c>
      <c r="C23425">
        <v>0</v>
      </c>
    </row>
    <row r="23426" spans="1:3">
      <c r="A23426" t="s">
        <v>1006</v>
      </c>
      <c r="B23426" t="s">
        <v>25150</v>
      </c>
      <c r="C23426">
        <v>0</v>
      </c>
    </row>
    <row r="23427" spans="1:3">
      <c r="A23427" t="s">
        <v>25152</v>
      </c>
      <c r="B23427" t="s">
        <v>25153</v>
      </c>
      <c r="C23427">
        <v>0</v>
      </c>
    </row>
    <row r="23428" spans="1:3">
      <c r="A23428" t="s">
        <v>3104</v>
      </c>
      <c r="B23428" t="s">
        <v>25154</v>
      </c>
      <c r="C23428">
        <v>0</v>
      </c>
    </row>
    <row r="23429" spans="1:3">
      <c r="A23429" t="s">
        <v>1952</v>
      </c>
      <c r="B23429" t="s">
        <v>25156</v>
      </c>
      <c r="C23429">
        <v>0</v>
      </c>
    </row>
    <row r="23430" spans="1:3">
      <c r="A23430" t="s">
        <v>2131</v>
      </c>
      <c r="B23430" t="s">
        <v>25157</v>
      </c>
      <c r="C23430">
        <v>0</v>
      </c>
    </row>
    <row r="23431" spans="1:3">
      <c r="A23431" t="s">
        <v>2436</v>
      </c>
      <c r="B23431" t="s">
        <v>25158</v>
      </c>
      <c r="C23431">
        <v>0</v>
      </c>
    </row>
    <row r="23432" spans="1:3">
      <c r="A23432" t="s">
        <v>6044</v>
      </c>
      <c r="B23432" t="s">
        <v>25160</v>
      </c>
      <c r="C23432">
        <v>0</v>
      </c>
    </row>
    <row r="23433" spans="1:3">
      <c r="A23433" t="s">
        <v>604</v>
      </c>
      <c r="B23433" t="s">
        <v>25162</v>
      </c>
      <c r="C23433">
        <v>0</v>
      </c>
    </row>
    <row r="23434" spans="1:3">
      <c r="A23434" t="s">
        <v>3403</v>
      </c>
      <c r="B23434" t="s">
        <v>25163</v>
      </c>
      <c r="C23434">
        <v>0</v>
      </c>
    </row>
    <row r="23435" spans="1:3">
      <c r="A23435" t="s">
        <v>12552</v>
      </c>
      <c r="B23435" t="s">
        <v>25164</v>
      </c>
      <c r="C23435">
        <v>0</v>
      </c>
    </row>
    <row r="23436" spans="1:3">
      <c r="A23436" t="s">
        <v>15616</v>
      </c>
      <c r="B23436" t="s">
        <v>25172</v>
      </c>
      <c r="C23436">
        <v>0</v>
      </c>
    </row>
    <row r="23437" spans="1:3">
      <c r="A23437" t="s">
        <v>2171</v>
      </c>
      <c r="B23437" t="s">
        <v>25175</v>
      </c>
      <c r="C23437">
        <v>0</v>
      </c>
    </row>
    <row r="23438" spans="1:3">
      <c r="A23438" t="s">
        <v>131</v>
      </c>
      <c r="B23438" t="s">
        <v>25176</v>
      </c>
      <c r="C23438">
        <v>0</v>
      </c>
    </row>
    <row r="23439" spans="1:3">
      <c r="A23439" t="s">
        <v>152</v>
      </c>
      <c r="B23439" t="s">
        <v>25177</v>
      </c>
      <c r="C23439">
        <v>0</v>
      </c>
    </row>
    <row r="23440" spans="1:3">
      <c r="A23440" t="s">
        <v>336</v>
      </c>
      <c r="B23440" t="s">
        <v>25181</v>
      </c>
      <c r="C23440">
        <v>0</v>
      </c>
    </row>
    <row r="23441" spans="1:3">
      <c r="A23441" t="s">
        <v>377</v>
      </c>
      <c r="B23441" t="s">
        <v>25183</v>
      </c>
      <c r="C23441">
        <v>0</v>
      </c>
    </row>
    <row r="23442" spans="1:3">
      <c r="A23442" t="s">
        <v>4181</v>
      </c>
      <c r="B23442" t="s">
        <v>25187</v>
      </c>
      <c r="C23442">
        <v>0</v>
      </c>
    </row>
    <row r="23443" spans="1:3">
      <c r="A23443" t="s">
        <v>161</v>
      </c>
      <c r="B23443" t="s">
        <v>25191</v>
      </c>
      <c r="C23443">
        <v>0</v>
      </c>
    </row>
    <row r="23444" spans="1:3">
      <c r="A23444" t="s">
        <v>24972</v>
      </c>
      <c r="B23444" t="s">
        <v>25196</v>
      </c>
      <c r="C23444">
        <v>0</v>
      </c>
    </row>
    <row r="23445" spans="1:3">
      <c r="A23445" t="s">
        <v>2010</v>
      </c>
      <c r="B23445" t="s">
        <v>25197</v>
      </c>
      <c r="C23445">
        <v>0</v>
      </c>
    </row>
    <row r="23446" spans="1:3">
      <c r="A23446" t="s">
        <v>1928</v>
      </c>
      <c r="B23446" t="s">
        <v>25198</v>
      </c>
      <c r="C23446">
        <v>0</v>
      </c>
    </row>
    <row r="23447" spans="1:3">
      <c r="A23447" t="s">
        <v>11233</v>
      </c>
      <c r="B23447" t="s">
        <v>25200</v>
      </c>
      <c r="C23447">
        <v>0</v>
      </c>
    </row>
    <row r="23448" spans="1:3">
      <c r="A23448" t="s">
        <v>1340</v>
      </c>
      <c r="B23448" t="s">
        <v>25202</v>
      </c>
      <c r="C23448">
        <v>0</v>
      </c>
    </row>
    <row r="23449" spans="1:3">
      <c r="A23449" t="s">
        <v>2360</v>
      </c>
      <c r="B23449" t="s">
        <v>25209</v>
      </c>
      <c r="C23449">
        <v>0</v>
      </c>
    </row>
    <row r="23450" spans="1:3">
      <c r="A23450" t="s">
        <v>3104</v>
      </c>
      <c r="B23450" t="s">
        <v>25210</v>
      </c>
      <c r="C23450">
        <v>0</v>
      </c>
    </row>
    <row r="23451" spans="1:3">
      <c r="A23451" t="s">
        <v>5478</v>
      </c>
      <c r="B23451" t="s">
        <v>25212</v>
      </c>
      <c r="C23451">
        <v>0</v>
      </c>
    </row>
    <row r="23452" spans="1:3">
      <c r="A23452" t="s">
        <v>256</v>
      </c>
      <c r="B23452" t="s">
        <v>25223</v>
      </c>
      <c r="C23452">
        <v>0</v>
      </c>
    </row>
    <row r="23453" spans="1:3">
      <c r="A23453" t="s">
        <v>2679</v>
      </c>
      <c r="B23453" t="s">
        <v>25224</v>
      </c>
      <c r="C23453">
        <v>0</v>
      </c>
    </row>
    <row r="23454" spans="1:3">
      <c r="A23454" t="s">
        <v>3879</v>
      </c>
      <c r="B23454" t="s">
        <v>25227</v>
      </c>
      <c r="C23454">
        <v>0</v>
      </c>
    </row>
    <row r="23455" spans="1:3">
      <c r="A23455" t="s">
        <v>377</v>
      </c>
      <c r="B23455" t="s">
        <v>25228</v>
      </c>
      <c r="C23455">
        <v>0</v>
      </c>
    </row>
    <row r="23456" spans="1:3">
      <c r="A23456" t="s">
        <v>1424</v>
      </c>
      <c r="B23456" t="s">
        <v>25231</v>
      </c>
      <c r="C23456">
        <v>0</v>
      </c>
    </row>
    <row r="23457" spans="1:3">
      <c r="A23457" t="s">
        <v>8059</v>
      </c>
      <c r="B23457" t="s">
        <v>25232</v>
      </c>
      <c r="C23457">
        <v>0</v>
      </c>
    </row>
    <row r="23458" spans="1:3">
      <c r="A23458" t="s">
        <v>2886</v>
      </c>
      <c r="B23458" t="s">
        <v>25235</v>
      </c>
      <c r="C23458">
        <v>0</v>
      </c>
    </row>
    <row r="23459" spans="1:3">
      <c r="A23459" t="s">
        <v>5301</v>
      </c>
      <c r="B23459" t="s">
        <v>25236</v>
      </c>
      <c r="C23459">
        <v>0</v>
      </c>
    </row>
    <row r="23460" spans="1:3">
      <c r="A23460" t="s">
        <v>602</v>
      </c>
      <c r="B23460" t="s">
        <v>25243</v>
      </c>
      <c r="C23460">
        <v>0</v>
      </c>
    </row>
    <row r="23461" spans="1:3">
      <c r="A23461" t="s">
        <v>398</v>
      </c>
      <c r="B23461" t="s">
        <v>25246</v>
      </c>
      <c r="C23461">
        <v>0</v>
      </c>
    </row>
    <row r="23462" spans="1:3">
      <c r="A23462" t="s">
        <v>64</v>
      </c>
      <c r="B23462" t="s">
        <v>25247</v>
      </c>
      <c r="C23462">
        <v>0</v>
      </c>
    </row>
    <row r="23463" spans="1:3">
      <c r="A23463" t="s">
        <v>2567</v>
      </c>
      <c r="B23463" t="s">
        <v>25248</v>
      </c>
      <c r="C23463">
        <v>0</v>
      </c>
    </row>
    <row r="23464" spans="1:3">
      <c r="A23464" t="s">
        <v>604</v>
      </c>
      <c r="B23464" t="s">
        <v>25252</v>
      </c>
      <c r="C23464">
        <v>0</v>
      </c>
    </row>
    <row r="23465" spans="1:3">
      <c r="A23465" t="s">
        <v>1561</v>
      </c>
      <c r="B23465" t="s">
        <v>25257</v>
      </c>
      <c r="C23465">
        <v>0</v>
      </c>
    </row>
    <row r="23466" spans="1:3">
      <c r="A23466" t="s">
        <v>5132</v>
      </c>
      <c r="B23466" t="s">
        <v>25258</v>
      </c>
      <c r="C23466">
        <v>0</v>
      </c>
    </row>
    <row r="23467" spans="1:3">
      <c r="A23467" t="s">
        <v>3815</v>
      </c>
      <c r="B23467" t="s">
        <v>25259</v>
      </c>
      <c r="C23467">
        <v>0</v>
      </c>
    </row>
    <row r="23468" spans="1:3">
      <c r="A23468" t="s">
        <v>21765</v>
      </c>
      <c r="B23468" t="s">
        <v>25260</v>
      </c>
      <c r="C23468">
        <v>0</v>
      </c>
    </row>
    <row r="23469" spans="1:3">
      <c r="A23469" t="s">
        <v>25266</v>
      </c>
      <c r="B23469" t="s">
        <v>25267</v>
      </c>
      <c r="C23469">
        <v>0</v>
      </c>
    </row>
    <row r="23470" spans="1:3">
      <c r="A23470" t="s">
        <v>1526</v>
      </c>
      <c r="B23470" t="s">
        <v>25269</v>
      </c>
      <c r="C23470">
        <v>0</v>
      </c>
    </row>
    <row r="23471" spans="1:3">
      <c r="A23471" t="s">
        <v>2204</v>
      </c>
      <c r="B23471" t="s">
        <v>25273</v>
      </c>
      <c r="C23471">
        <v>0</v>
      </c>
    </row>
    <row r="23472" spans="1:3">
      <c r="A23472" t="s">
        <v>152</v>
      </c>
      <c r="B23472" t="s">
        <v>25274</v>
      </c>
      <c r="C23472">
        <v>0</v>
      </c>
    </row>
    <row r="23473" spans="1:3">
      <c r="A23473" t="s">
        <v>64</v>
      </c>
      <c r="B23473" t="s">
        <v>25275</v>
      </c>
      <c r="C23473">
        <v>0</v>
      </c>
    </row>
    <row r="23474" spans="1:3">
      <c r="A23474" t="s">
        <v>813</v>
      </c>
      <c r="B23474" t="s">
        <v>25276</v>
      </c>
      <c r="C23474">
        <v>0</v>
      </c>
    </row>
    <row r="23475" spans="1:3">
      <c r="A23475" t="s">
        <v>1704</v>
      </c>
      <c r="B23475" t="s">
        <v>25280</v>
      </c>
      <c r="C23475">
        <v>0</v>
      </c>
    </row>
    <row r="23476" spans="1:3">
      <c r="A23476" t="s">
        <v>131</v>
      </c>
      <c r="B23476" t="s">
        <v>25281</v>
      </c>
      <c r="C23476">
        <v>0</v>
      </c>
    </row>
    <row r="23477" spans="1:3">
      <c r="A23477" t="s">
        <v>62</v>
      </c>
      <c r="B23477" t="s">
        <v>25285</v>
      </c>
      <c r="C23477">
        <v>0</v>
      </c>
    </row>
    <row r="23478" spans="1:3">
      <c r="A23478" t="s">
        <v>982</v>
      </c>
      <c r="B23478" t="s">
        <v>25293</v>
      </c>
      <c r="C23478">
        <v>0</v>
      </c>
    </row>
    <row r="23479" spans="1:3">
      <c r="A23479" t="s">
        <v>9996</v>
      </c>
      <c r="B23479" t="s">
        <v>25295</v>
      </c>
      <c r="C23479">
        <v>0</v>
      </c>
    </row>
    <row r="23480" spans="1:3">
      <c r="A23480" t="s">
        <v>4629</v>
      </c>
      <c r="B23480" t="s">
        <v>25296</v>
      </c>
      <c r="C23480">
        <v>0</v>
      </c>
    </row>
    <row r="23481" spans="1:3">
      <c r="A23481" t="s">
        <v>373</v>
      </c>
      <c r="B23481" t="s">
        <v>25298</v>
      </c>
      <c r="C23481">
        <v>0</v>
      </c>
    </row>
    <row r="23482" spans="1:3">
      <c r="A23482" t="s">
        <v>2212</v>
      </c>
      <c r="B23482" t="s">
        <v>25302</v>
      </c>
      <c r="C23482">
        <v>0</v>
      </c>
    </row>
    <row r="23483" spans="1:3">
      <c r="A23483" t="s">
        <v>18542</v>
      </c>
      <c r="B23483" t="s">
        <v>25303</v>
      </c>
      <c r="C23483">
        <v>0</v>
      </c>
    </row>
    <row r="23484" spans="1:3">
      <c r="A23484" t="s">
        <v>4964</v>
      </c>
      <c r="B23484" t="s">
        <v>25306</v>
      </c>
      <c r="C23484">
        <v>0</v>
      </c>
    </row>
    <row r="23485" spans="1:3">
      <c r="A23485" t="s">
        <v>1590</v>
      </c>
      <c r="B23485" t="s">
        <v>25307</v>
      </c>
      <c r="C23485">
        <v>0</v>
      </c>
    </row>
    <row r="23486" spans="1:3">
      <c r="A23486" t="s">
        <v>35</v>
      </c>
      <c r="B23486" t="s">
        <v>25310</v>
      </c>
      <c r="C23486">
        <v>0</v>
      </c>
    </row>
    <row r="23487" spans="1:3">
      <c r="A23487" t="s">
        <v>35</v>
      </c>
      <c r="B23487" t="s">
        <v>25311</v>
      </c>
      <c r="C23487">
        <v>0</v>
      </c>
    </row>
    <row r="23488" spans="1:3">
      <c r="A23488" t="s">
        <v>35</v>
      </c>
      <c r="B23488" t="s">
        <v>25312</v>
      </c>
      <c r="C23488">
        <v>0</v>
      </c>
    </row>
    <row r="23489" spans="1:3">
      <c r="A23489" t="s">
        <v>35</v>
      </c>
      <c r="B23489" t="s">
        <v>25314</v>
      </c>
      <c r="C23489">
        <v>0</v>
      </c>
    </row>
    <row r="23490" spans="1:3">
      <c r="A23490" t="s">
        <v>35</v>
      </c>
      <c r="B23490" t="s">
        <v>25316</v>
      </c>
      <c r="C23490">
        <v>0</v>
      </c>
    </row>
    <row r="23491" spans="1:3">
      <c r="A23491" t="s">
        <v>35</v>
      </c>
      <c r="B23491" t="s">
        <v>25317</v>
      </c>
      <c r="C23491">
        <v>0</v>
      </c>
    </row>
    <row r="23492" spans="1:3">
      <c r="A23492" t="s">
        <v>64</v>
      </c>
      <c r="B23492" t="s">
        <v>25318</v>
      </c>
      <c r="C23492">
        <v>0</v>
      </c>
    </row>
    <row r="23493" spans="1:3">
      <c r="A23493" t="s">
        <v>35</v>
      </c>
      <c r="B23493" t="s">
        <v>25319</v>
      </c>
      <c r="C23493">
        <v>0</v>
      </c>
    </row>
    <row r="23494" spans="1:3">
      <c r="A23494" t="s">
        <v>3298</v>
      </c>
      <c r="B23494" t="s">
        <v>25320</v>
      </c>
      <c r="C23494">
        <v>0</v>
      </c>
    </row>
    <row r="23495" spans="1:3">
      <c r="A23495" t="s">
        <v>894</v>
      </c>
      <c r="B23495" t="s">
        <v>25322</v>
      </c>
      <c r="C23495">
        <v>0</v>
      </c>
    </row>
    <row r="23496" spans="1:3">
      <c r="A23496" t="s">
        <v>1557</v>
      </c>
      <c r="B23496" t="s">
        <v>25326</v>
      </c>
      <c r="C23496">
        <v>0</v>
      </c>
    </row>
    <row r="23497" spans="1:3">
      <c r="A23497" t="s">
        <v>35</v>
      </c>
      <c r="B23497" t="s">
        <v>25328</v>
      </c>
      <c r="C23497">
        <v>0</v>
      </c>
    </row>
    <row r="23498" spans="1:3">
      <c r="A23498" t="s">
        <v>35</v>
      </c>
      <c r="B23498" t="s">
        <v>25329</v>
      </c>
      <c r="C23498">
        <v>0</v>
      </c>
    </row>
    <row r="23499" spans="1:3">
      <c r="A23499" t="s">
        <v>6531</v>
      </c>
      <c r="B23499" t="s">
        <v>25332</v>
      </c>
      <c r="C23499">
        <v>0</v>
      </c>
    </row>
    <row r="23500" spans="1:3">
      <c r="A23500" t="s">
        <v>3185</v>
      </c>
      <c r="B23500" t="s">
        <v>25333</v>
      </c>
      <c r="C23500">
        <v>0</v>
      </c>
    </row>
    <row r="23501" spans="1:3">
      <c r="A23501" t="s">
        <v>6497</v>
      </c>
      <c r="B23501" t="s">
        <v>25334</v>
      </c>
      <c r="C23501">
        <v>0</v>
      </c>
    </row>
    <row r="23502" spans="1:3">
      <c r="A23502" t="s">
        <v>602</v>
      </c>
      <c r="B23502" t="s">
        <v>25338</v>
      </c>
      <c r="C23502">
        <v>0</v>
      </c>
    </row>
    <row r="23503" spans="1:3">
      <c r="A23503" t="s">
        <v>11193</v>
      </c>
      <c r="B23503" t="s">
        <v>25339</v>
      </c>
      <c r="C23503">
        <v>0</v>
      </c>
    </row>
    <row r="23504" spans="1:3">
      <c r="A23504" t="s">
        <v>64</v>
      </c>
      <c r="B23504" t="s">
        <v>25342</v>
      </c>
      <c r="C23504">
        <v>0</v>
      </c>
    </row>
    <row r="23505" spans="1:3">
      <c r="A23505" t="s">
        <v>4950</v>
      </c>
      <c r="B23505" t="s">
        <v>25349</v>
      </c>
      <c r="C23505">
        <v>0</v>
      </c>
    </row>
    <row r="23506" spans="1:3">
      <c r="A23506" t="s">
        <v>1386</v>
      </c>
      <c r="B23506" t="s">
        <v>25350</v>
      </c>
      <c r="C23506">
        <v>0</v>
      </c>
    </row>
    <row r="23507" spans="1:3">
      <c r="A23507" t="s">
        <v>1149</v>
      </c>
      <c r="B23507" t="s">
        <v>25353</v>
      </c>
      <c r="C23507">
        <v>0</v>
      </c>
    </row>
    <row r="23508" spans="1:3">
      <c r="A23508" t="s">
        <v>1280</v>
      </c>
      <c r="B23508" t="s">
        <v>25356</v>
      </c>
      <c r="C23508">
        <v>0</v>
      </c>
    </row>
    <row r="23509" spans="1:3">
      <c r="A23509" t="s">
        <v>2796</v>
      </c>
      <c r="B23509" t="s">
        <v>25357</v>
      </c>
      <c r="C23509">
        <v>0</v>
      </c>
    </row>
    <row r="23510" spans="1:3">
      <c r="A23510" t="s">
        <v>1636</v>
      </c>
      <c r="B23510" t="s">
        <v>25361</v>
      </c>
      <c r="C23510">
        <v>0</v>
      </c>
    </row>
    <row r="23511" spans="1:3">
      <c r="A23511" t="s">
        <v>274</v>
      </c>
      <c r="B23511" t="s">
        <v>25367</v>
      </c>
      <c r="C23511">
        <v>0</v>
      </c>
    </row>
    <row r="23512" spans="1:3">
      <c r="A23512" t="s">
        <v>9500</v>
      </c>
      <c r="B23512" t="s">
        <v>25373</v>
      </c>
      <c r="C23512">
        <v>0</v>
      </c>
    </row>
    <row r="23513" spans="1:3">
      <c r="A23513" t="s">
        <v>64</v>
      </c>
      <c r="B23513" t="s">
        <v>25374</v>
      </c>
      <c r="C23513">
        <v>0</v>
      </c>
    </row>
    <row r="23514" spans="1:3">
      <c r="A23514" t="s">
        <v>7616</v>
      </c>
      <c r="B23514" t="s">
        <v>25375</v>
      </c>
      <c r="C23514">
        <v>0</v>
      </c>
    </row>
    <row r="23515" spans="1:3">
      <c r="A23515" t="s">
        <v>728</v>
      </c>
      <c r="B23515" t="s">
        <v>25377</v>
      </c>
      <c r="C23515">
        <v>0</v>
      </c>
    </row>
    <row r="23516" spans="1:3">
      <c r="A23516" t="s">
        <v>894</v>
      </c>
      <c r="B23516" t="s">
        <v>25379</v>
      </c>
      <c r="C23516">
        <v>0</v>
      </c>
    </row>
    <row r="23517" spans="1:3">
      <c r="A23517" t="s">
        <v>623</v>
      </c>
      <c r="B23517" t="s">
        <v>25380</v>
      </c>
      <c r="C23517">
        <v>0</v>
      </c>
    </row>
    <row r="23518" spans="1:3">
      <c r="A23518" t="s">
        <v>171</v>
      </c>
      <c r="B23518" t="s">
        <v>25383</v>
      </c>
      <c r="C23518">
        <v>0</v>
      </c>
    </row>
    <row r="23519" spans="1:3">
      <c r="A23519" t="s">
        <v>60</v>
      </c>
      <c r="B23519" t="s">
        <v>25385</v>
      </c>
      <c r="C23519">
        <v>0</v>
      </c>
    </row>
    <row r="23520" spans="1:3">
      <c r="A23520" t="s">
        <v>499</v>
      </c>
      <c r="B23520" t="s">
        <v>25387</v>
      </c>
      <c r="C23520">
        <v>0</v>
      </c>
    </row>
    <row r="23521" spans="1:3">
      <c r="A23521" t="s">
        <v>161</v>
      </c>
      <c r="B23521" t="s">
        <v>25388</v>
      </c>
      <c r="C23521">
        <v>0</v>
      </c>
    </row>
    <row r="23522" spans="1:3">
      <c r="A23522" t="s">
        <v>11005</v>
      </c>
      <c r="B23522" t="s">
        <v>25389</v>
      </c>
      <c r="C23522">
        <v>0</v>
      </c>
    </row>
    <row r="23523" spans="1:3">
      <c r="A23523" t="s">
        <v>16469</v>
      </c>
      <c r="B23523" t="s">
        <v>25391</v>
      </c>
      <c r="C23523">
        <v>0</v>
      </c>
    </row>
    <row r="23524" spans="1:3">
      <c r="A23524" t="s">
        <v>16939</v>
      </c>
      <c r="B23524" t="s">
        <v>25394</v>
      </c>
      <c r="C23524">
        <v>0</v>
      </c>
    </row>
    <row r="23525" spans="1:3">
      <c r="A23525" t="s">
        <v>8107</v>
      </c>
      <c r="B23525" t="s">
        <v>25395</v>
      </c>
      <c r="C23525">
        <v>0</v>
      </c>
    </row>
    <row r="23526" spans="1:3">
      <c r="A23526" t="s">
        <v>2853</v>
      </c>
      <c r="B23526" t="s">
        <v>25397</v>
      </c>
      <c r="C23526">
        <v>0</v>
      </c>
    </row>
    <row r="23527" spans="1:3">
      <c r="A23527" t="s">
        <v>352</v>
      </c>
      <c r="B23527" t="s">
        <v>25398</v>
      </c>
      <c r="C23527">
        <v>0</v>
      </c>
    </row>
    <row r="23528" spans="1:3">
      <c r="A23528" t="s">
        <v>2034</v>
      </c>
      <c r="B23528" t="s">
        <v>25400</v>
      </c>
      <c r="C23528">
        <v>0</v>
      </c>
    </row>
    <row r="23529" spans="1:3">
      <c r="A23529" t="s">
        <v>64</v>
      </c>
      <c r="B23529" t="s">
        <v>25401</v>
      </c>
      <c r="C23529">
        <v>0</v>
      </c>
    </row>
    <row r="23530" spans="1:3">
      <c r="A23530" t="s">
        <v>25403</v>
      </c>
      <c r="B23530" t="s">
        <v>25404</v>
      </c>
      <c r="C23530">
        <v>0</v>
      </c>
    </row>
    <row r="23531" spans="1:3">
      <c r="A23531" t="s">
        <v>602</v>
      </c>
      <c r="B23531" t="s">
        <v>25405</v>
      </c>
      <c r="C23531">
        <v>0</v>
      </c>
    </row>
    <row r="23532" spans="1:3">
      <c r="A23532" t="s">
        <v>4871</v>
      </c>
      <c r="B23532" t="s">
        <v>25407</v>
      </c>
      <c r="C23532">
        <v>0</v>
      </c>
    </row>
    <row r="23533" spans="1:3">
      <c r="A23533" t="s">
        <v>909</v>
      </c>
      <c r="B23533" t="s">
        <v>25410</v>
      </c>
      <c r="C23533">
        <v>0</v>
      </c>
    </row>
    <row r="23534" spans="1:3">
      <c r="A23534" t="s">
        <v>581</v>
      </c>
      <c r="B23534" t="s">
        <v>25415</v>
      </c>
      <c r="C23534">
        <v>0</v>
      </c>
    </row>
    <row r="23535" spans="1:3">
      <c r="A23535" t="s">
        <v>471</v>
      </c>
      <c r="B23535" t="s">
        <v>25416</v>
      </c>
      <c r="C23535">
        <v>0</v>
      </c>
    </row>
    <row r="23536" spans="1:3">
      <c r="A23536" t="s">
        <v>23</v>
      </c>
      <c r="B23536" t="s">
        <v>25420</v>
      </c>
      <c r="C23536">
        <v>0</v>
      </c>
    </row>
    <row r="23537" spans="1:3">
      <c r="A23537" t="s">
        <v>2860</v>
      </c>
      <c r="B23537" t="s">
        <v>25426</v>
      </c>
      <c r="C23537">
        <v>0</v>
      </c>
    </row>
    <row r="23538" spans="1:3">
      <c r="A23538" t="s">
        <v>320</v>
      </c>
      <c r="B23538" t="s">
        <v>25427</v>
      </c>
      <c r="C23538">
        <v>0</v>
      </c>
    </row>
    <row r="23539" spans="1:3">
      <c r="A23539" t="s">
        <v>3705</v>
      </c>
      <c r="B23539" t="s">
        <v>25429</v>
      </c>
      <c r="C23539">
        <v>0</v>
      </c>
    </row>
    <row r="23540" spans="1:3">
      <c r="A23540" t="s">
        <v>2010</v>
      </c>
      <c r="B23540" t="s">
        <v>25437</v>
      </c>
      <c r="C23540">
        <v>0</v>
      </c>
    </row>
    <row r="23541" spans="1:3">
      <c r="A23541" t="s">
        <v>25439</v>
      </c>
      <c r="B23541" t="s">
        <v>25440</v>
      </c>
      <c r="C23541">
        <v>0</v>
      </c>
    </row>
    <row r="23542" spans="1:3">
      <c r="A23542" t="s">
        <v>14906</v>
      </c>
      <c r="B23542" t="s">
        <v>25441</v>
      </c>
      <c r="C23542">
        <v>0</v>
      </c>
    </row>
    <row r="23543" spans="1:3">
      <c r="A23543" t="s">
        <v>25442</v>
      </c>
      <c r="B23543" t="s">
        <v>25443</v>
      </c>
      <c r="C23543">
        <v>0</v>
      </c>
    </row>
    <row r="23544" spans="1:3">
      <c r="A23544" t="s">
        <v>6911</v>
      </c>
      <c r="B23544" t="s">
        <v>25445</v>
      </c>
      <c r="C23544">
        <v>0</v>
      </c>
    </row>
    <row r="23545" spans="1:3">
      <c r="A23545" t="s">
        <v>238</v>
      </c>
      <c r="B23545" t="s">
        <v>25448</v>
      </c>
      <c r="C23545">
        <v>0</v>
      </c>
    </row>
    <row r="23546" spans="1:3">
      <c r="A23546" t="s">
        <v>428</v>
      </c>
      <c r="B23546" t="s">
        <v>25450</v>
      </c>
      <c r="C23546">
        <v>0</v>
      </c>
    </row>
    <row r="23547" spans="1:3">
      <c r="A23547" t="s">
        <v>7955</v>
      </c>
      <c r="B23547" t="s">
        <v>25451</v>
      </c>
      <c r="C23547">
        <v>0</v>
      </c>
    </row>
    <row r="23548" spans="1:3">
      <c r="A23548" t="s">
        <v>169</v>
      </c>
      <c r="B23548" t="s">
        <v>25452</v>
      </c>
      <c r="C23548">
        <v>0</v>
      </c>
    </row>
    <row r="23549" spans="1:3">
      <c r="A23549" t="s">
        <v>25459</v>
      </c>
      <c r="B23549" t="s">
        <v>25460</v>
      </c>
      <c r="C23549">
        <v>0</v>
      </c>
    </row>
    <row r="23550" spans="1:3">
      <c r="A23550" t="s">
        <v>264</v>
      </c>
      <c r="B23550" t="s">
        <v>25465</v>
      </c>
      <c r="C23550">
        <v>0</v>
      </c>
    </row>
    <row r="23551" spans="1:3">
      <c r="A23551" t="s">
        <v>6360</v>
      </c>
      <c r="B23551" t="s">
        <v>25467</v>
      </c>
      <c r="C23551">
        <v>0</v>
      </c>
    </row>
    <row r="23552" spans="1:3">
      <c r="A23552" t="s">
        <v>2034</v>
      </c>
      <c r="B23552" t="s">
        <v>25468</v>
      </c>
      <c r="C23552">
        <v>0</v>
      </c>
    </row>
    <row r="23553" spans="1:3">
      <c r="A23553" t="s">
        <v>2232</v>
      </c>
      <c r="B23553" t="s">
        <v>25472</v>
      </c>
      <c r="C23553">
        <v>0</v>
      </c>
    </row>
    <row r="23554" spans="1:3">
      <c r="A23554" t="s">
        <v>1716</v>
      </c>
      <c r="B23554" t="s">
        <v>25474</v>
      </c>
      <c r="C23554">
        <v>0</v>
      </c>
    </row>
    <row r="23555" spans="1:3">
      <c r="A23555" t="s">
        <v>581</v>
      </c>
      <c r="B23555" t="s">
        <v>25476</v>
      </c>
      <c r="C23555">
        <v>0</v>
      </c>
    </row>
    <row r="23556" spans="1:3">
      <c r="A23556" t="s">
        <v>314</v>
      </c>
      <c r="B23556" t="s">
        <v>25481</v>
      </c>
      <c r="C23556">
        <v>0</v>
      </c>
    </row>
    <row r="23557" spans="1:3">
      <c r="A23557" t="s">
        <v>528</v>
      </c>
      <c r="B23557" t="s">
        <v>25487</v>
      </c>
      <c r="C23557">
        <v>0</v>
      </c>
    </row>
    <row r="23558" spans="1:3">
      <c r="A23558" t="s">
        <v>602</v>
      </c>
      <c r="B23558" t="s">
        <v>25489</v>
      </c>
      <c r="C23558">
        <v>0</v>
      </c>
    </row>
    <row r="23559" spans="1:3">
      <c r="A23559" t="s">
        <v>697</v>
      </c>
      <c r="B23559" t="s">
        <v>25492</v>
      </c>
      <c r="C23559">
        <v>0</v>
      </c>
    </row>
    <row r="23560" spans="1:3">
      <c r="A23560" t="s">
        <v>6380</v>
      </c>
      <c r="B23560" t="s">
        <v>25493</v>
      </c>
      <c r="C23560">
        <v>0</v>
      </c>
    </row>
    <row r="23561" spans="1:3">
      <c r="A23561" t="s">
        <v>4503</v>
      </c>
      <c r="B23561" t="s">
        <v>25494</v>
      </c>
      <c r="C23561">
        <v>0</v>
      </c>
    </row>
    <row r="23562" spans="1:3">
      <c r="A23562" t="s">
        <v>1461</v>
      </c>
      <c r="B23562" t="s">
        <v>25499</v>
      </c>
      <c r="C23562">
        <v>0</v>
      </c>
    </row>
    <row r="23563" spans="1:3">
      <c r="A23563" t="s">
        <v>864</v>
      </c>
      <c r="B23563" t="s">
        <v>25502</v>
      </c>
      <c r="C23563">
        <v>0</v>
      </c>
    </row>
    <row r="23564" spans="1:3">
      <c r="A23564" t="s">
        <v>9996</v>
      </c>
      <c r="B23564" t="s">
        <v>25503</v>
      </c>
      <c r="C23564">
        <v>0</v>
      </c>
    </row>
    <row r="23565" spans="1:3">
      <c r="A23565" t="s">
        <v>4526</v>
      </c>
      <c r="B23565" t="s">
        <v>25507</v>
      </c>
      <c r="C23565">
        <v>0</v>
      </c>
    </row>
    <row r="23566" spans="1:3">
      <c r="A23566" t="s">
        <v>64</v>
      </c>
      <c r="B23566" t="s">
        <v>25508</v>
      </c>
      <c r="C23566">
        <v>0</v>
      </c>
    </row>
    <row r="23567" spans="1:3">
      <c r="A23567" t="s">
        <v>5962</v>
      </c>
      <c r="B23567" t="s">
        <v>25509</v>
      </c>
      <c r="C23567">
        <v>0</v>
      </c>
    </row>
    <row r="23568" spans="1:3">
      <c r="A23568" t="s">
        <v>64</v>
      </c>
      <c r="B23568" t="s">
        <v>25510</v>
      </c>
      <c r="C23568">
        <v>0</v>
      </c>
    </row>
    <row r="23569" spans="1:3">
      <c r="A23569" t="s">
        <v>141</v>
      </c>
      <c r="B23569" t="s">
        <v>25511</v>
      </c>
      <c r="C23569">
        <v>0</v>
      </c>
    </row>
    <row r="23570" spans="1:3">
      <c r="A23570" t="s">
        <v>141</v>
      </c>
      <c r="B23570" t="s">
        <v>25512</v>
      </c>
      <c r="C23570">
        <v>0</v>
      </c>
    </row>
    <row r="23571" spans="1:3">
      <c r="A23571" t="s">
        <v>141</v>
      </c>
      <c r="B23571" t="s">
        <v>25520</v>
      </c>
      <c r="C23571">
        <v>0</v>
      </c>
    </row>
    <row r="23572" spans="1:3">
      <c r="A23572" t="s">
        <v>18898</v>
      </c>
      <c r="B23572" t="s">
        <v>25528</v>
      </c>
      <c r="C23572">
        <v>0</v>
      </c>
    </row>
    <row r="23573" spans="1:3">
      <c r="A23573" t="s">
        <v>545</v>
      </c>
      <c r="B23573" t="s">
        <v>25529</v>
      </c>
      <c r="C23573">
        <v>0</v>
      </c>
    </row>
    <row r="23574" spans="1:3">
      <c r="A23574" t="s">
        <v>1194</v>
      </c>
      <c r="B23574" t="s">
        <v>25530</v>
      </c>
      <c r="C23574">
        <v>0</v>
      </c>
    </row>
    <row r="23575" spans="1:3">
      <c r="A23575" t="s">
        <v>905</v>
      </c>
      <c r="B23575" t="s">
        <v>25534</v>
      </c>
      <c r="C23575">
        <v>0</v>
      </c>
    </row>
    <row r="23576" spans="1:3">
      <c r="A23576" t="s">
        <v>25152</v>
      </c>
      <c r="B23576" t="s">
        <v>25540</v>
      </c>
      <c r="C23576">
        <v>0</v>
      </c>
    </row>
    <row r="23577" spans="1:3">
      <c r="A23577" t="s">
        <v>2118</v>
      </c>
      <c r="B23577" t="s">
        <v>25543</v>
      </c>
      <c r="C23577">
        <v>0</v>
      </c>
    </row>
    <row r="23578" spans="1:3">
      <c r="A23578" t="s">
        <v>606</v>
      </c>
      <c r="B23578" t="s">
        <v>25545</v>
      </c>
      <c r="C23578">
        <v>0</v>
      </c>
    </row>
    <row r="23579" spans="1:3">
      <c r="A23579" t="s">
        <v>3742</v>
      </c>
      <c r="B23579" t="s">
        <v>25555</v>
      </c>
      <c r="C23579">
        <v>0</v>
      </c>
    </row>
    <row r="23580" spans="1:3">
      <c r="A23580" t="s">
        <v>292</v>
      </c>
      <c r="B23580" t="s">
        <v>25556</v>
      </c>
      <c r="C23580">
        <v>0</v>
      </c>
    </row>
    <row r="23581" spans="1:3">
      <c r="A23581" t="s">
        <v>11482</v>
      </c>
      <c r="B23581" t="s">
        <v>25557</v>
      </c>
      <c r="C23581">
        <v>0</v>
      </c>
    </row>
    <row r="23582" spans="1:3">
      <c r="A23582" t="s">
        <v>19159</v>
      </c>
      <c r="B23582" t="s">
        <v>25560</v>
      </c>
      <c r="C23582">
        <v>0</v>
      </c>
    </row>
    <row r="23583" spans="1:3">
      <c r="A23583" t="s">
        <v>25563</v>
      </c>
      <c r="B23583" t="s">
        <v>25564</v>
      </c>
      <c r="C23583">
        <v>0</v>
      </c>
    </row>
    <row r="23584" spans="1:3">
      <c r="A23584" t="s">
        <v>486</v>
      </c>
      <c r="B23584" t="s">
        <v>25565</v>
      </c>
      <c r="C23584">
        <v>0</v>
      </c>
    </row>
    <row r="23585" spans="1:3">
      <c r="A23585" t="s">
        <v>7929</v>
      </c>
      <c r="B23585" t="s">
        <v>25568</v>
      </c>
      <c r="C23585">
        <v>0</v>
      </c>
    </row>
    <row r="23586" spans="1:3">
      <c r="A23586" t="s">
        <v>969</v>
      </c>
      <c r="B23586" t="s">
        <v>25569</v>
      </c>
      <c r="C23586">
        <v>0</v>
      </c>
    </row>
    <row r="23587" spans="1:3">
      <c r="A23587" t="s">
        <v>664</v>
      </c>
      <c r="B23587" t="s">
        <v>25572</v>
      </c>
      <c r="C23587">
        <v>0</v>
      </c>
    </row>
    <row r="23588" spans="1:3">
      <c r="A23588" t="s">
        <v>13442</v>
      </c>
      <c r="B23588" t="s">
        <v>25573</v>
      </c>
      <c r="C23588">
        <v>0</v>
      </c>
    </row>
    <row r="23589" spans="1:3">
      <c r="A23589" t="s">
        <v>4499</v>
      </c>
      <c r="B23589" t="s">
        <v>25581</v>
      </c>
      <c r="C23589">
        <v>0</v>
      </c>
    </row>
    <row r="23590" spans="1:3">
      <c r="A23590" t="s">
        <v>5972</v>
      </c>
      <c r="B23590" t="s">
        <v>25582</v>
      </c>
      <c r="C23590">
        <v>0</v>
      </c>
    </row>
    <row r="23591" spans="1:3">
      <c r="A23591" t="s">
        <v>1093</v>
      </c>
      <c r="B23591" t="s">
        <v>25586</v>
      </c>
      <c r="C23591">
        <v>0</v>
      </c>
    </row>
    <row r="23592" spans="1:3">
      <c r="A23592" t="s">
        <v>25587</v>
      </c>
      <c r="B23592" t="s">
        <v>25588</v>
      </c>
      <c r="C23592">
        <v>0</v>
      </c>
    </row>
    <row r="23593" spans="1:3">
      <c r="A23593" t="s">
        <v>64</v>
      </c>
      <c r="B23593" t="s">
        <v>25590</v>
      </c>
      <c r="C23593">
        <v>0</v>
      </c>
    </row>
    <row r="23594" spans="1:3">
      <c r="A23594" t="s">
        <v>4962</v>
      </c>
      <c r="B23594" t="s">
        <v>25592</v>
      </c>
      <c r="C23594">
        <v>0</v>
      </c>
    </row>
    <row r="23595" spans="1:3">
      <c r="A23595" t="s">
        <v>6741</v>
      </c>
      <c r="B23595" t="s">
        <v>25595</v>
      </c>
      <c r="C23595">
        <v>0</v>
      </c>
    </row>
    <row r="23596" spans="1:3">
      <c r="A23596" t="s">
        <v>2232</v>
      </c>
      <c r="B23596" t="s">
        <v>25597</v>
      </c>
      <c r="C23596">
        <v>0</v>
      </c>
    </row>
    <row r="23597" spans="1:3">
      <c r="A23597" t="s">
        <v>1461</v>
      </c>
      <c r="B23597" t="s">
        <v>25606</v>
      </c>
      <c r="C23597">
        <v>0</v>
      </c>
    </row>
    <row r="23598" spans="1:3">
      <c r="A23598" t="s">
        <v>2308</v>
      </c>
      <c r="B23598" t="s">
        <v>25608</v>
      </c>
      <c r="C23598">
        <v>0</v>
      </c>
    </row>
    <row r="23599" spans="1:3">
      <c r="A23599" t="s">
        <v>2240</v>
      </c>
      <c r="B23599" t="s">
        <v>25609</v>
      </c>
      <c r="C23599">
        <v>0</v>
      </c>
    </row>
    <row r="23600" spans="1:3">
      <c r="A23600" t="s">
        <v>1633</v>
      </c>
      <c r="B23600" t="s">
        <v>25612</v>
      </c>
      <c r="C23600">
        <v>0</v>
      </c>
    </row>
    <row r="23601" spans="1:3">
      <c r="A23601" t="s">
        <v>7429</v>
      </c>
      <c r="B23601" t="s">
        <v>25615</v>
      </c>
      <c r="C23601">
        <v>0</v>
      </c>
    </row>
    <row r="23602" spans="1:3">
      <c r="A23602" t="s">
        <v>988</v>
      </c>
      <c r="B23602" t="s">
        <v>25619</v>
      </c>
      <c r="C23602">
        <v>0</v>
      </c>
    </row>
    <row r="23603" spans="1:3">
      <c r="A23603" t="s">
        <v>4952</v>
      </c>
      <c r="B23603" t="s">
        <v>25623</v>
      </c>
      <c r="C23603">
        <v>0</v>
      </c>
    </row>
    <row r="23604" spans="1:3">
      <c r="A23604" t="s">
        <v>8606</v>
      </c>
      <c r="B23604" t="s">
        <v>25632</v>
      </c>
      <c r="C23604">
        <v>0</v>
      </c>
    </row>
    <row r="23605" spans="1:3">
      <c r="A23605" t="s">
        <v>1258</v>
      </c>
      <c r="B23605" t="s">
        <v>25634</v>
      </c>
      <c r="C23605">
        <v>0</v>
      </c>
    </row>
    <row r="23606" spans="1:3">
      <c r="A23606" t="s">
        <v>314</v>
      </c>
      <c r="B23606" t="s">
        <v>25636</v>
      </c>
      <c r="C23606">
        <v>0</v>
      </c>
    </row>
    <row r="23607" spans="1:3">
      <c r="A23607" t="s">
        <v>248</v>
      </c>
      <c r="B23607" t="s">
        <v>25637</v>
      </c>
      <c r="C23607">
        <v>0</v>
      </c>
    </row>
    <row r="23608" spans="1:3">
      <c r="A23608" t="s">
        <v>5547</v>
      </c>
      <c r="B23608" t="s">
        <v>25645</v>
      </c>
      <c r="C23608">
        <v>0</v>
      </c>
    </row>
    <row r="23609" spans="1:3">
      <c r="A23609" t="s">
        <v>1077</v>
      </c>
      <c r="B23609" t="s">
        <v>25646</v>
      </c>
      <c r="C23609">
        <v>0</v>
      </c>
    </row>
    <row r="23610" spans="1:3">
      <c r="A23610" t="s">
        <v>5585</v>
      </c>
      <c r="B23610" t="s">
        <v>25647</v>
      </c>
      <c r="C23610">
        <v>0</v>
      </c>
    </row>
    <row r="23611" spans="1:3">
      <c r="A23611" t="s">
        <v>1376</v>
      </c>
      <c r="B23611" t="s">
        <v>25648</v>
      </c>
      <c r="C23611">
        <v>0</v>
      </c>
    </row>
    <row r="23612" spans="1:3">
      <c r="A23612" t="s">
        <v>957</v>
      </c>
      <c r="B23612" t="s">
        <v>25650</v>
      </c>
      <c r="C23612">
        <v>0</v>
      </c>
    </row>
    <row r="23613" spans="1:3">
      <c r="A23613" t="s">
        <v>5179</v>
      </c>
      <c r="B23613" t="s">
        <v>25653</v>
      </c>
      <c r="C23613">
        <v>0</v>
      </c>
    </row>
    <row r="23614" spans="1:3">
      <c r="A23614" t="s">
        <v>2573</v>
      </c>
      <c r="B23614" t="s">
        <v>25654</v>
      </c>
      <c r="C23614">
        <v>0</v>
      </c>
    </row>
    <row r="23615" spans="1:3">
      <c r="A23615" t="s">
        <v>8028</v>
      </c>
      <c r="B23615" t="s">
        <v>25658</v>
      </c>
      <c r="C23615">
        <v>0</v>
      </c>
    </row>
    <row r="23616" spans="1:3">
      <c r="A23616" t="s">
        <v>2794</v>
      </c>
      <c r="B23616" t="s">
        <v>25661</v>
      </c>
      <c r="C23616">
        <v>0</v>
      </c>
    </row>
    <row r="23617" spans="1:3">
      <c r="A23617" t="s">
        <v>10049</v>
      </c>
      <c r="B23617" t="s">
        <v>25668</v>
      </c>
      <c r="C23617">
        <v>0</v>
      </c>
    </row>
    <row r="23618" spans="1:3">
      <c r="A23618" t="s">
        <v>5598</v>
      </c>
      <c r="B23618" t="s">
        <v>25669</v>
      </c>
      <c r="C23618">
        <v>0</v>
      </c>
    </row>
    <row r="23619" spans="1:3">
      <c r="A23619" t="s">
        <v>3877</v>
      </c>
      <c r="B23619" t="s">
        <v>25671</v>
      </c>
      <c r="C23619">
        <v>0</v>
      </c>
    </row>
    <row r="23620" spans="1:3">
      <c r="A23620" t="s">
        <v>178</v>
      </c>
      <c r="B23620" t="s">
        <v>25674</v>
      </c>
      <c r="C23620">
        <v>0</v>
      </c>
    </row>
    <row r="23621" spans="1:3">
      <c r="A23621" t="s">
        <v>4441</v>
      </c>
      <c r="B23621" t="s">
        <v>25675</v>
      </c>
      <c r="C23621">
        <v>0</v>
      </c>
    </row>
    <row r="23622" spans="1:3">
      <c r="A23622" t="s">
        <v>5</v>
      </c>
      <c r="B23622" t="s">
        <v>25679</v>
      </c>
      <c r="C23622">
        <v>0</v>
      </c>
    </row>
    <row r="23623" spans="1:3">
      <c r="A23623" t="s">
        <v>931</v>
      </c>
      <c r="B23623" t="s">
        <v>25682</v>
      </c>
      <c r="C23623">
        <v>0</v>
      </c>
    </row>
    <row r="23624" spans="1:3">
      <c r="A23624" t="s">
        <v>314</v>
      </c>
      <c r="B23624" t="s">
        <v>25684</v>
      </c>
      <c r="C23624">
        <v>0</v>
      </c>
    </row>
    <row r="23625" spans="1:3">
      <c r="A23625" t="s">
        <v>482</v>
      </c>
      <c r="B23625" t="s">
        <v>25686</v>
      </c>
      <c r="C23625">
        <v>0</v>
      </c>
    </row>
    <row r="23626" spans="1:3">
      <c r="A23626" t="s">
        <v>1561</v>
      </c>
      <c r="B23626" t="s">
        <v>25688</v>
      </c>
      <c r="C23626">
        <v>0</v>
      </c>
    </row>
    <row r="23627" spans="1:3">
      <c r="A23627" t="s">
        <v>920</v>
      </c>
      <c r="B23627" t="s">
        <v>25689</v>
      </c>
      <c r="C23627">
        <v>0</v>
      </c>
    </row>
    <row r="23628" spans="1:3">
      <c r="A23628" t="s">
        <v>6360</v>
      </c>
      <c r="B23628" t="s">
        <v>25690</v>
      </c>
      <c r="C23628">
        <v>0</v>
      </c>
    </row>
    <row r="23629" spans="1:3">
      <c r="A23629" t="s">
        <v>2882</v>
      </c>
      <c r="B23629" t="s">
        <v>25694</v>
      </c>
      <c r="C23629">
        <v>0</v>
      </c>
    </row>
    <row r="23630" spans="1:3">
      <c r="A23630" t="s">
        <v>240</v>
      </c>
      <c r="B23630" t="s">
        <v>25696</v>
      </c>
      <c r="C23630">
        <v>0</v>
      </c>
    </row>
    <row r="23631" spans="1:3">
      <c r="A23631" t="s">
        <v>909</v>
      </c>
      <c r="B23631" t="s">
        <v>25698</v>
      </c>
      <c r="C23631">
        <v>0</v>
      </c>
    </row>
    <row r="23632" spans="1:3">
      <c r="A23632" t="s">
        <v>809</v>
      </c>
      <c r="B23632" t="s">
        <v>25703</v>
      </c>
      <c r="C23632">
        <v>0</v>
      </c>
    </row>
    <row r="23633" spans="1:3">
      <c r="A23633" t="s">
        <v>198</v>
      </c>
      <c r="B23633" t="s">
        <v>25705</v>
      </c>
      <c r="C23633">
        <v>0</v>
      </c>
    </row>
    <row r="23634" spans="1:3">
      <c r="A23634" t="s">
        <v>740</v>
      </c>
      <c r="B23634" t="s">
        <v>25709</v>
      </c>
      <c r="C23634">
        <v>0</v>
      </c>
    </row>
    <row r="23635" spans="1:3">
      <c r="A23635" t="s">
        <v>1454</v>
      </c>
      <c r="B23635" t="s">
        <v>25716</v>
      </c>
      <c r="C23635">
        <v>0</v>
      </c>
    </row>
    <row r="23636" spans="1:3">
      <c r="A23636" t="s">
        <v>583</v>
      </c>
      <c r="B23636" t="s">
        <v>25721</v>
      </c>
      <c r="C23636">
        <v>0</v>
      </c>
    </row>
    <row r="23637" spans="1:3">
      <c r="A23637" t="s">
        <v>3266</v>
      </c>
      <c r="B23637" t="s">
        <v>25722</v>
      </c>
      <c r="C23637">
        <v>0</v>
      </c>
    </row>
    <row r="23638" spans="1:3">
      <c r="A23638" t="s">
        <v>961</v>
      </c>
      <c r="B23638" t="s">
        <v>25725</v>
      </c>
      <c r="C23638">
        <v>0</v>
      </c>
    </row>
    <row r="23639" spans="1:3">
      <c r="A23639" t="s">
        <v>4867</v>
      </c>
      <c r="B23639" t="s">
        <v>25728</v>
      </c>
      <c r="C23639">
        <v>0</v>
      </c>
    </row>
    <row r="23640" spans="1:3">
      <c r="A23640" t="s">
        <v>2904</v>
      </c>
      <c r="B23640" t="s">
        <v>25729</v>
      </c>
      <c r="C23640">
        <v>0</v>
      </c>
    </row>
    <row r="23641" spans="1:3">
      <c r="A23641" t="s">
        <v>318</v>
      </c>
      <c r="B23641" t="s">
        <v>25732</v>
      </c>
      <c r="C23641">
        <v>0</v>
      </c>
    </row>
    <row r="23642" spans="1:3">
      <c r="A23642" t="s">
        <v>25734</v>
      </c>
      <c r="B23642" t="s">
        <v>25735</v>
      </c>
      <c r="C23642">
        <v>0</v>
      </c>
    </row>
    <row r="23643" spans="1:3">
      <c r="A23643" t="s">
        <v>21610</v>
      </c>
      <c r="B23643" t="s">
        <v>25741</v>
      </c>
      <c r="C23643">
        <v>0</v>
      </c>
    </row>
    <row r="23644" spans="1:3">
      <c r="A23644" t="s">
        <v>469</v>
      </c>
      <c r="B23644" t="s">
        <v>25742</v>
      </c>
      <c r="C23644">
        <v>0</v>
      </c>
    </row>
    <row r="23645" spans="1:3">
      <c r="A23645" t="s">
        <v>864</v>
      </c>
      <c r="B23645" t="s">
        <v>25745</v>
      </c>
      <c r="C23645">
        <v>0</v>
      </c>
    </row>
    <row r="23646" spans="1:3">
      <c r="A23646" t="s">
        <v>17093</v>
      </c>
      <c r="B23646" t="s">
        <v>25749</v>
      </c>
      <c r="C23646">
        <v>0</v>
      </c>
    </row>
    <row r="23647" spans="1:3">
      <c r="A23647" t="s">
        <v>314</v>
      </c>
      <c r="B23647" t="s">
        <v>25750</v>
      </c>
      <c r="C23647">
        <v>0</v>
      </c>
    </row>
    <row r="23648" spans="1:3">
      <c r="A23648" t="s">
        <v>25761</v>
      </c>
      <c r="B23648" t="s">
        <v>25762</v>
      </c>
      <c r="C23648">
        <v>0</v>
      </c>
    </row>
    <row r="23649" spans="1:3">
      <c r="A23649" t="s">
        <v>6511</v>
      </c>
      <c r="B23649" t="s">
        <v>25763</v>
      </c>
      <c r="C23649">
        <v>0</v>
      </c>
    </row>
    <row r="23650" spans="1:3">
      <c r="A23650" t="s">
        <v>3434</v>
      </c>
      <c r="B23650" t="s">
        <v>25765</v>
      </c>
      <c r="C23650">
        <v>0</v>
      </c>
    </row>
    <row r="23651" spans="1:3">
      <c r="A23651" t="s">
        <v>314</v>
      </c>
      <c r="B23651" t="s">
        <v>25768</v>
      </c>
      <c r="C23651">
        <v>0</v>
      </c>
    </row>
    <row r="23652" spans="1:3">
      <c r="A23652" t="s">
        <v>3505</v>
      </c>
      <c r="B23652" t="s">
        <v>25770</v>
      </c>
      <c r="C23652">
        <v>0</v>
      </c>
    </row>
    <row r="23653" spans="1:3">
      <c r="A23653" t="s">
        <v>20147</v>
      </c>
      <c r="B23653" t="s">
        <v>25771</v>
      </c>
      <c r="C23653">
        <v>0</v>
      </c>
    </row>
    <row r="23654" spans="1:3">
      <c r="A23654" t="s">
        <v>5926</v>
      </c>
      <c r="B23654" t="s">
        <v>25779</v>
      </c>
      <c r="C23654">
        <v>0</v>
      </c>
    </row>
    <row r="23655" spans="1:3">
      <c r="A23655" t="s">
        <v>141</v>
      </c>
      <c r="B23655" t="s">
        <v>25783</v>
      </c>
      <c r="C23655">
        <v>0</v>
      </c>
    </row>
    <row r="23656" spans="1:3">
      <c r="A23656" t="s">
        <v>3892</v>
      </c>
      <c r="B23656" t="s">
        <v>25784</v>
      </c>
      <c r="C23656">
        <v>0</v>
      </c>
    </row>
    <row r="23657" spans="1:3">
      <c r="A23657" t="s">
        <v>852</v>
      </c>
      <c r="B23657" t="s">
        <v>25785</v>
      </c>
      <c r="C23657">
        <v>0</v>
      </c>
    </row>
    <row r="23658" spans="1:3">
      <c r="A23658" t="s">
        <v>47</v>
      </c>
      <c r="B23658" t="s">
        <v>25786</v>
      </c>
      <c r="C23658">
        <v>0</v>
      </c>
    </row>
    <row r="23659" spans="1:3">
      <c r="A23659" t="s">
        <v>941</v>
      </c>
      <c r="B23659" t="s">
        <v>25787</v>
      </c>
      <c r="C23659">
        <v>0</v>
      </c>
    </row>
    <row r="23660" spans="1:3">
      <c r="A23660" t="s">
        <v>3187</v>
      </c>
      <c r="B23660" t="s">
        <v>25794</v>
      </c>
      <c r="C23660">
        <v>0</v>
      </c>
    </row>
    <row r="23661" spans="1:3">
      <c r="A23661" t="s">
        <v>2018</v>
      </c>
      <c r="B23661" t="s">
        <v>25795</v>
      </c>
      <c r="C23661">
        <v>0</v>
      </c>
    </row>
    <row r="23662" spans="1:3">
      <c r="A23662" t="s">
        <v>440</v>
      </c>
      <c r="B23662" t="s">
        <v>25799</v>
      </c>
      <c r="C23662">
        <v>0</v>
      </c>
    </row>
    <row r="23663" spans="1:3">
      <c r="A23663" t="s">
        <v>8347</v>
      </c>
      <c r="B23663" t="s">
        <v>25801</v>
      </c>
      <c r="C23663">
        <v>0</v>
      </c>
    </row>
    <row r="23664" spans="1:3">
      <c r="A23664" t="s">
        <v>200</v>
      </c>
      <c r="B23664" t="s">
        <v>25804</v>
      </c>
      <c r="C23664">
        <v>0</v>
      </c>
    </row>
    <row r="23665" spans="1:3">
      <c r="A23665" t="s">
        <v>1526</v>
      </c>
      <c r="B23665" t="s">
        <v>25805</v>
      </c>
      <c r="C23665">
        <v>0</v>
      </c>
    </row>
    <row r="23666" spans="1:3">
      <c r="A23666" t="s">
        <v>25812</v>
      </c>
      <c r="B23666" t="s">
        <v>25813</v>
      </c>
      <c r="C23666">
        <v>0</v>
      </c>
    </row>
    <row r="23667" spans="1:3">
      <c r="A23667" t="s">
        <v>178</v>
      </c>
      <c r="B23667" t="s">
        <v>25816</v>
      </c>
      <c r="C23667">
        <v>0</v>
      </c>
    </row>
    <row r="23668" spans="1:3">
      <c r="A23668" t="s">
        <v>641</v>
      </c>
      <c r="B23668" t="s">
        <v>25818</v>
      </c>
      <c r="C23668">
        <v>0</v>
      </c>
    </row>
    <row r="23669" spans="1:3">
      <c r="A23669" t="s">
        <v>1855</v>
      </c>
      <c r="B23669" t="s">
        <v>25823</v>
      </c>
      <c r="C23669">
        <v>0</v>
      </c>
    </row>
    <row r="23670" spans="1:3">
      <c r="A23670" t="s">
        <v>161</v>
      </c>
      <c r="B23670" t="s">
        <v>25827</v>
      </c>
      <c r="C23670">
        <v>0</v>
      </c>
    </row>
    <row r="23671" spans="1:3">
      <c r="A23671" t="s">
        <v>9069</v>
      </c>
      <c r="B23671" t="s">
        <v>25829</v>
      </c>
      <c r="C23671">
        <v>0</v>
      </c>
    </row>
    <row r="23672" spans="1:3">
      <c r="A23672" t="s">
        <v>1561</v>
      </c>
      <c r="B23672" t="s">
        <v>25833</v>
      </c>
      <c r="C23672">
        <v>0</v>
      </c>
    </row>
    <row r="23673" spans="1:3">
      <c r="A23673" t="s">
        <v>1850</v>
      </c>
      <c r="B23673" t="s">
        <v>25834</v>
      </c>
      <c r="C23673">
        <v>0</v>
      </c>
    </row>
    <row r="23674" spans="1:3">
      <c r="A23674" t="s">
        <v>152</v>
      </c>
      <c r="B23674" t="s">
        <v>25837</v>
      </c>
      <c r="C23674">
        <v>0</v>
      </c>
    </row>
    <row r="23675" spans="1:3">
      <c r="A23675" t="s">
        <v>22845</v>
      </c>
      <c r="B23675" t="s">
        <v>25840</v>
      </c>
      <c r="C23675">
        <v>0</v>
      </c>
    </row>
    <row r="23676" spans="1:3">
      <c r="A23676" t="s">
        <v>141</v>
      </c>
      <c r="B23676" t="s">
        <v>25841</v>
      </c>
      <c r="C23676">
        <v>0</v>
      </c>
    </row>
    <row r="23677" spans="1:3">
      <c r="A23677" t="s">
        <v>7664</v>
      </c>
      <c r="B23677" t="s">
        <v>25842</v>
      </c>
      <c r="C23677">
        <v>0</v>
      </c>
    </row>
    <row r="23678" spans="1:3">
      <c r="A23678" t="s">
        <v>17626</v>
      </c>
      <c r="B23678" t="s">
        <v>25844</v>
      </c>
      <c r="C23678">
        <v>0</v>
      </c>
    </row>
    <row r="23679" spans="1:3">
      <c r="A23679" t="s">
        <v>4964</v>
      </c>
      <c r="B23679" t="s">
        <v>25845</v>
      </c>
      <c r="C23679">
        <v>0</v>
      </c>
    </row>
    <row r="23680" spans="1:3">
      <c r="A23680" t="s">
        <v>25852</v>
      </c>
      <c r="B23680" t="s">
        <v>25853</v>
      </c>
      <c r="C23680">
        <v>0</v>
      </c>
    </row>
    <row r="23681" spans="1:3">
      <c r="A23681" t="s">
        <v>602</v>
      </c>
      <c r="B23681" t="s">
        <v>25859</v>
      </c>
      <c r="C23681">
        <v>0</v>
      </c>
    </row>
    <row r="23682" spans="1:3">
      <c r="A23682" t="s">
        <v>25860</v>
      </c>
      <c r="B23682" t="s">
        <v>25861</v>
      </c>
      <c r="C23682">
        <v>0</v>
      </c>
    </row>
    <row r="23683" spans="1:3">
      <c r="A23683" t="s">
        <v>387</v>
      </c>
      <c r="B23683" t="s">
        <v>25866</v>
      </c>
      <c r="C23683">
        <v>0</v>
      </c>
    </row>
    <row r="23684" spans="1:3">
      <c r="A23684" t="s">
        <v>2010</v>
      </c>
      <c r="B23684" t="s">
        <v>25867</v>
      </c>
      <c r="C23684">
        <v>0</v>
      </c>
    </row>
    <row r="23685" spans="1:3">
      <c r="A23685" t="s">
        <v>64</v>
      </c>
      <c r="B23685" t="s">
        <v>25869</v>
      </c>
      <c r="C23685">
        <v>0</v>
      </c>
    </row>
    <row r="23686" spans="1:3">
      <c r="A23686" t="s">
        <v>161</v>
      </c>
      <c r="B23686" t="s">
        <v>25870</v>
      </c>
      <c r="C23686">
        <v>0</v>
      </c>
    </row>
    <row r="23687" spans="1:3">
      <c r="A23687" t="s">
        <v>1280</v>
      </c>
      <c r="B23687" t="s">
        <v>25871</v>
      </c>
      <c r="C23687">
        <v>0</v>
      </c>
    </row>
    <row r="23688" spans="1:3">
      <c r="A23688" t="s">
        <v>436</v>
      </c>
      <c r="B23688" t="s">
        <v>25872</v>
      </c>
      <c r="C23688">
        <v>0</v>
      </c>
    </row>
    <row r="23689" spans="1:3">
      <c r="A23689" t="s">
        <v>602</v>
      </c>
      <c r="B23689" t="s">
        <v>25880</v>
      </c>
      <c r="C23689">
        <v>0</v>
      </c>
    </row>
    <row r="23690" spans="1:3">
      <c r="A23690" t="s">
        <v>4952</v>
      </c>
      <c r="B23690" t="s">
        <v>25883</v>
      </c>
      <c r="C23690">
        <v>0</v>
      </c>
    </row>
    <row r="23691" spans="1:3">
      <c r="A23691" t="s">
        <v>27</v>
      </c>
      <c r="B23691" t="s">
        <v>25884</v>
      </c>
      <c r="C23691">
        <v>0</v>
      </c>
    </row>
    <row r="23692" spans="1:3">
      <c r="A23692" t="s">
        <v>577</v>
      </c>
      <c r="B23692" t="s">
        <v>25889</v>
      </c>
      <c r="C23692">
        <v>0</v>
      </c>
    </row>
    <row r="23693" spans="1:3">
      <c r="A23693" t="s">
        <v>8231</v>
      </c>
      <c r="B23693" t="s">
        <v>25890</v>
      </c>
      <c r="C23693">
        <v>0</v>
      </c>
    </row>
    <row r="23694" spans="1:3">
      <c r="A23694" t="s">
        <v>747</v>
      </c>
      <c r="B23694" t="s">
        <v>25891</v>
      </c>
      <c r="C23694">
        <v>0</v>
      </c>
    </row>
    <row r="23695" spans="1:3">
      <c r="A23695" t="s">
        <v>511</v>
      </c>
      <c r="B23695" t="s">
        <v>25893</v>
      </c>
      <c r="C23695">
        <v>0</v>
      </c>
    </row>
    <row r="23696" spans="1:3">
      <c r="A23696" t="s">
        <v>2046</v>
      </c>
      <c r="B23696" t="s">
        <v>25895</v>
      </c>
      <c r="C23696">
        <v>0</v>
      </c>
    </row>
    <row r="23697" spans="1:3">
      <c r="A23697" t="s">
        <v>314</v>
      </c>
      <c r="B23697" t="s">
        <v>25897</v>
      </c>
      <c r="C23697">
        <v>0</v>
      </c>
    </row>
    <row r="23698" spans="1:3">
      <c r="A23698" t="s">
        <v>25901</v>
      </c>
      <c r="B23698" t="s">
        <v>25902</v>
      </c>
      <c r="C23698">
        <v>0</v>
      </c>
    </row>
    <row r="23699" spans="1:3">
      <c r="A23699" t="s">
        <v>8787</v>
      </c>
      <c r="B23699" t="s">
        <v>25905</v>
      </c>
      <c r="C23699">
        <v>0</v>
      </c>
    </row>
    <row r="23700" spans="1:3">
      <c r="A23700" t="s">
        <v>161</v>
      </c>
      <c r="B23700" t="s">
        <v>25910</v>
      </c>
      <c r="C23700">
        <v>0</v>
      </c>
    </row>
    <row r="23701" spans="1:3">
      <c r="A23701" t="s">
        <v>198</v>
      </c>
      <c r="B23701" t="s">
        <v>25911</v>
      </c>
      <c r="C23701">
        <v>0</v>
      </c>
    </row>
    <row r="23702" spans="1:3">
      <c r="A23702" t="s">
        <v>641</v>
      </c>
      <c r="B23702" t="s">
        <v>25913</v>
      </c>
      <c r="C23702">
        <v>0</v>
      </c>
    </row>
    <row r="23703" spans="1:3">
      <c r="A23703" t="s">
        <v>799</v>
      </c>
      <c r="B23703" t="s">
        <v>25918</v>
      </c>
      <c r="C23703">
        <v>0</v>
      </c>
    </row>
    <row r="23704" spans="1:3">
      <c r="A23704" t="s">
        <v>2904</v>
      </c>
      <c r="B23704" t="s">
        <v>25922</v>
      </c>
      <c r="C23704">
        <v>0</v>
      </c>
    </row>
    <row r="23705" spans="1:3">
      <c r="A23705" t="s">
        <v>1079</v>
      </c>
      <c r="B23705" t="s">
        <v>25923</v>
      </c>
      <c r="C23705">
        <v>0</v>
      </c>
    </row>
    <row r="23706" spans="1:3">
      <c r="A23706" t="s">
        <v>1557</v>
      </c>
      <c r="B23706" t="s">
        <v>25925</v>
      </c>
      <c r="C23706">
        <v>0</v>
      </c>
    </row>
    <row r="23707" spans="1:3">
      <c r="A23707" t="s">
        <v>6666</v>
      </c>
      <c r="B23707" t="s">
        <v>25927</v>
      </c>
      <c r="C23707">
        <v>0</v>
      </c>
    </row>
    <row r="23708" spans="1:3">
      <c r="A23708" t="s">
        <v>25931</v>
      </c>
      <c r="B23708" t="s">
        <v>25932</v>
      </c>
      <c r="C23708">
        <v>0</v>
      </c>
    </row>
    <row r="23709" spans="1:3">
      <c r="A23709" t="s">
        <v>1840</v>
      </c>
      <c r="B23709" t="s">
        <v>25933</v>
      </c>
      <c r="C23709">
        <v>0</v>
      </c>
    </row>
    <row r="23710" spans="1:3">
      <c r="A23710" t="s">
        <v>515</v>
      </c>
      <c r="B23710" t="s">
        <v>25934</v>
      </c>
      <c r="C23710">
        <v>0</v>
      </c>
    </row>
    <row r="23711" spans="1:3">
      <c r="A23711" t="s">
        <v>264</v>
      </c>
      <c r="B23711" t="s">
        <v>25936</v>
      </c>
      <c r="C23711">
        <v>0</v>
      </c>
    </row>
    <row r="23712" spans="1:3">
      <c r="A23712" t="s">
        <v>3769</v>
      </c>
      <c r="B23712" t="s">
        <v>25937</v>
      </c>
      <c r="C23712">
        <v>0</v>
      </c>
    </row>
    <row r="23713" spans="1:3">
      <c r="A23713" t="s">
        <v>152</v>
      </c>
      <c r="B23713" t="s">
        <v>25939</v>
      </c>
      <c r="C23713">
        <v>0</v>
      </c>
    </row>
    <row r="23714" spans="1:3">
      <c r="A23714" t="s">
        <v>961</v>
      </c>
      <c r="B23714" t="s">
        <v>25947</v>
      </c>
      <c r="C23714">
        <v>0</v>
      </c>
    </row>
    <row r="23715" spans="1:3">
      <c r="A23715" t="s">
        <v>377</v>
      </c>
      <c r="B23715" t="s">
        <v>25951</v>
      </c>
      <c r="C23715">
        <v>0</v>
      </c>
    </row>
    <row r="23716" spans="1:3">
      <c r="A23716" t="s">
        <v>234</v>
      </c>
      <c r="B23716" t="s">
        <v>25952</v>
      </c>
      <c r="C23716">
        <v>0</v>
      </c>
    </row>
    <row r="23717" spans="1:3">
      <c r="A23717" t="s">
        <v>27</v>
      </c>
      <c r="B23717" t="s">
        <v>25959</v>
      </c>
      <c r="C23717">
        <v>0</v>
      </c>
    </row>
    <row r="23718" spans="1:3">
      <c r="A23718" t="s">
        <v>14585</v>
      </c>
      <c r="B23718" t="s">
        <v>25963</v>
      </c>
      <c r="C23718">
        <v>0</v>
      </c>
    </row>
    <row r="23719" spans="1:3">
      <c r="A23719" t="s">
        <v>4859</v>
      </c>
      <c r="B23719" t="s">
        <v>25965</v>
      </c>
      <c r="C23719">
        <v>0</v>
      </c>
    </row>
    <row r="23720" spans="1:3">
      <c r="A23720" t="s">
        <v>2983</v>
      </c>
      <c r="B23720" t="s">
        <v>25967</v>
      </c>
      <c r="C23720">
        <v>0</v>
      </c>
    </row>
    <row r="23721" spans="1:3">
      <c r="A23721" t="s">
        <v>773</v>
      </c>
      <c r="B23721" t="s">
        <v>25974</v>
      </c>
      <c r="C23721">
        <v>0</v>
      </c>
    </row>
    <row r="23722" spans="1:3">
      <c r="A23722" t="s">
        <v>141</v>
      </c>
      <c r="B23722" t="s">
        <v>25975</v>
      </c>
      <c r="C23722">
        <v>0</v>
      </c>
    </row>
    <row r="23723" spans="1:3">
      <c r="A23723" t="s">
        <v>141</v>
      </c>
      <c r="B23723" t="s">
        <v>25976</v>
      </c>
      <c r="C23723">
        <v>0</v>
      </c>
    </row>
    <row r="23724" spans="1:3">
      <c r="A23724" t="s">
        <v>25978</v>
      </c>
      <c r="B23724" t="s">
        <v>25979</v>
      </c>
      <c r="C23724">
        <v>0</v>
      </c>
    </row>
    <row r="23725" spans="1:3">
      <c r="A23725" t="s">
        <v>25981</v>
      </c>
      <c r="B23725" t="s">
        <v>25982</v>
      </c>
      <c r="C23725">
        <v>0</v>
      </c>
    </row>
    <row r="23726" spans="1:3">
      <c r="A23726" t="s">
        <v>941</v>
      </c>
      <c r="B23726" t="s">
        <v>25985</v>
      </c>
      <c r="C23726">
        <v>0</v>
      </c>
    </row>
    <row r="23727" spans="1:3">
      <c r="A23727" t="s">
        <v>101</v>
      </c>
      <c r="B23727" t="s">
        <v>25987</v>
      </c>
      <c r="C23727">
        <v>0</v>
      </c>
    </row>
    <row r="23728" spans="1:3">
      <c r="A23728" t="s">
        <v>1421</v>
      </c>
      <c r="B23728" t="s">
        <v>25989</v>
      </c>
      <c r="C23728">
        <v>0</v>
      </c>
    </row>
    <row r="23729" spans="1:3">
      <c r="A23729" t="s">
        <v>10638</v>
      </c>
      <c r="B23729" t="s">
        <v>26001</v>
      </c>
      <c r="C23729">
        <v>0</v>
      </c>
    </row>
    <row r="23730" spans="1:3">
      <c r="A23730" t="s">
        <v>1354</v>
      </c>
      <c r="B23730" t="s">
        <v>26003</v>
      </c>
      <c r="C23730">
        <v>0</v>
      </c>
    </row>
    <row r="23731" spans="1:3">
      <c r="A23731" t="s">
        <v>1572</v>
      </c>
      <c r="B23731" t="s">
        <v>26006</v>
      </c>
      <c r="C23731">
        <v>0</v>
      </c>
    </row>
    <row r="23732" spans="1:3">
      <c r="A23732" t="s">
        <v>2847</v>
      </c>
      <c r="B23732" t="s">
        <v>26007</v>
      </c>
      <c r="C23732">
        <v>0</v>
      </c>
    </row>
    <row r="23733" spans="1:3">
      <c r="A23733" t="s">
        <v>60</v>
      </c>
      <c r="B23733" t="s">
        <v>26008</v>
      </c>
      <c r="C23733">
        <v>0</v>
      </c>
    </row>
    <row r="23734" spans="1:3">
      <c r="A23734" t="s">
        <v>2464</v>
      </c>
      <c r="B23734" t="s">
        <v>26012</v>
      </c>
      <c r="C23734">
        <v>0</v>
      </c>
    </row>
    <row r="23735" spans="1:3">
      <c r="A23735" t="s">
        <v>152</v>
      </c>
      <c r="B23735" t="s">
        <v>26015</v>
      </c>
      <c r="C23735">
        <v>0</v>
      </c>
    </row>
    <row r="23736" spans="1:3">
      <c r="A23736" t="s">
        <v>1855</v>
      </c>
      <c r="B23736" t="s">
        <v>26017</v>
      </c>
      <c r="C23736">
        <v>0</v>
      </c>
    </row>
    <row r="23737" spans="1:3">
      <c r="A23737" t="s">
        <v>5763</v>
      </c>
      <c r="B23737" t="s">
        <v>26018</v>
      </c>
      <c r="C23737">
        <v>0</v>
      </c>
    </row>
    <row r="23738" spans="1:3">
      <c r="A23738" t="s">
        <v>654</v>
      </c>
      <c r="B23738" t="s">
        <v>26021</v>
      </c>
      <c r="C23738">
        <v>0</v>
      </c>
    </row>
    <row r="23739" spans="1:3">
      <c r="A23739" t="s">
        <v>2194</v>
      </c>
      <c r="B23739" t="s">
        <v>26023</v>
      </c>
      <c r="C23739">
        <v>0</v>
      </c>
    </row>
    <row r="23740" spans="1:3">
      <c r="A23740" t="s">
        <v>3104</v>
      </c>
      <c r="B23740" t="s">
        <v>26032</v>
      </c>
      <c r="C23740">
        <v>0</v>
      </c>
    </row>
    <row r="23741" spans="1:3">
      <c r="A23741" t="s">
        <v>1570</v>
      </c>
      <c r="B23741" t="s">
        <v>26045</v>
      </c>
      <c r="C23741">
        <v>0</v>
      </c>
    </row>
    <row r="23742" spans="1:3">
      <c r="A23742" t="s">
        <v>9996</v>
      </c>
      <c r="B23742" t="s">
        <v>26047</v>
      </c>
      <c r="C23742">
        <v>0</v>
      </c>
    </row>
    <row r="23743" spans="1:3">
      <c r="A23743" t="s">
        <v>292</v>
      </c>
      <c r="B23743" t="s">
        <v>26048</v>
      </c>
      <c r="C23743">
        <v>0</v>
      </c>
    </row>
    <row r="23744" spans="1:3">
      <c r="A23744" t="s">
        <v>6907</v>
      </c>
      <c r="B23744" t="s">
        <v>26054</v>
      </c>
      <c r="C23744">
        <v>0</v>
      </c>
    </row>
    <row r="23745" spans="1:3">
      <c r="A23745" t="s">
        <v>200</v>
      </c>
      <c r="B23745" t="s">
        <v>26056</v>
      </c>
      <c r="C23745">
        <v>0</v>
      </c>
    </row>
    <row r="23746" spans="1:3">
      <c r="A23746" t="s">
        <v>477</v>
      </c>
      <c r="B23746" t="s">
        <v>26058</v>
      </c>
      <c r="C23746">
        <v>0</v>
      </c>
    </row>
    <row r="23747" spans="1:3">
      <c r="A23747" t="s">
        <v>3068</v>
      </c>
      <c r="B23747" t="s">
        <v>26060</v>
      </c>
      <c r="C23747">
        <v>0</v>
      </c>
    </row>
    <row r="23748" spans="1:3">
      <c r="A23748" t="s">
        <v>602</v>
      </c>
      <c r="B23748" t="s">
        <v>26062</v>
      </c>
      <c r="C23748">
        <v>0</v>
      </c>
    </row>
    <row r="23749" spans="1:3">
      <c r="A23749" t="s">
        <v>64</v>
      </c>
      <c r="B23749" t="s">
        <v>26064</v>
      </c>
      <c r="C23749">
        <v>0</v>
      </c>
    </row>
    <row r="23750" spans="1:3">
      <c r="A23750" t="s">
        <v>5</v>
      </c>
      <c r="B23750" t="s">
        <v>26066</v>
      </c>
      <c r="C23750">
        <v>0</v>
      </c>
    </row>
    <row r="23751" spans="1:3">
      <c r="A23751" t="s">
        <v>17093</v>
      </c>
      <c r="B23751" t="s">
        <v>26068</v>
      </c>
      <c r="C23751">
        <v>0</v>
      </c>
    </row>
    <row r="23752" spans="1:3">
      <c r="A23752" t="s">
        <v>161</v>
      </c>
      <c r="B23752" t="s">
        <v>26069</v>
      </c>
      <c r="C23752">
        <v>0</v>
      </c>
    </row>
    <row r="23753" spans="1:3">
      <c r="A23753" t="s">
        <v>20854</v>
      </c>
      <c r="B23753" t="s">
        <v>26071</v>
      </c>
      <c r="C23753">
        <v>0</v>
      </c>
    </row>
    <row r="23754" spans="1:3">
      <c r="A23754" t="s">
        <v>1280</v>
      </c>
      <c r="B23754" t="s">
        <v>26073</v>
      </c>
      <c r="C23754">
        <v>0</v>
      </c>
    </row>
    <row r="23755" spans="1:3">
      <c r="A23755" t="s">
        <v>1471</v>
      </c>
      <c r="B23755" t="s">
        <v>26074</v>
      </c>
      <c r="C23755">
        <v>0</v>
      </c>
    </row>
    <row r="23756" spans="1:3">
      <c r="A23756" t="s">
        <v>23025</v>
      </c>
      <c r="B23756" t="s">
        <v>26082</v>
      </c>
      <c r="C23756">
        <v>0</v>
      </c>
    </row>
    <row r="23757" spans="1:3">
      <c r="A23757" t="s">
        <v>310</v>
      </c>
      <c r="B23757" t="s">
        <v>26083</v>
      </c>
      <c r="C23757">
        <v>0</v>
      </c>
    </row>
    <row r="23758" spans="1:3">
      <c r="A23758" t="s">
        <v>25587</v>
      </c>
      <c r="B23758" t="s">
        <v>26084</v>
      </c>
      <c r="C23758">
        <v>0</v>
      </c>
    </row>
    <row r="23759" spans="1:3">
      <c r="A23759" t="s">
        <v>1010</v>
      </c>
      <c r="B23759" t="s">
        <v>26085</v>
      </c>
      <c r="C23759">
        <v>0</v>
      </c>
    </row>
    <row r="23760" spans="1:3">
      <c r="A23760" t="s">
        <v>434</v>
      </c>
      <c r="B23760" t="s">
        <v>26091</v>
      </c>
      <c r="C23760">
        <v>0</v>
      </c>
    </row>
    <row r="23761" spans="1:3">
      <c r="A23761" t="s">
        <v>2240</v>
      </c>
      <c r="B23761" t="s">
        <v>26093</v>
      </c>
      <c r="C23761">
        <v>0</v>
      </c>
    </row>
    <row r="23762" spans="1:3">
      <c r="A23762" t="s">
        <v>72</v>
      </c>
      <c r="B23762" t="s">
        <v>26098</v>
      </c>
      <c r="C23762">
        <v>0</v>
      </c>
    </row>
    <row r="23763" spans="1:3">
      <c r="A23763" t="s">
        <v>1952</v>
      </c>
      <c r="B23763" t="s">
        <v>26108</v>
      </c>
      <c r="C23763">
        <v>0</v>
      </c>
    </row>
    <row r="23764" spans="1:3">
      <c r="A23764" t="s">
        <v>7966</v>
      </c>
      <c r="B23764" t="s">
        <v>26111</v>
      </c>
      <c r="C23764">
        <v>0</v>
      </c>
    </row>
    <row r="23765" spans="1:3">
      <c r="A23765" t="s">
        <v>1928</v>
      </c>
      <c r="B23765" t="s">
        <v>26112</v>
      </c>
      <c r="C23765">
        <v>0</v>
      </c>
    </row>
    <row r="23766" spans="1:3">
      <c r="A23766" t="s">
        <v>2194</v>
      </c>
      <c r="B23766" t="s">
        <v>26113</v>
      </c>
      <c r="C23766">
        <v>0</v>
      </c>
    </row>
    <row r="23767" spans="1:3">
      <c r="A23767" t="s">
        <v>18732</v>
      </c>
      <c r="B23767" t="s">
        <v>26117</v>
      </c>
      <c r="C23767">
        <v>0</v>
      </c>
    </row>
    <row r="23768" spans="1:3">
      <c r="A23768" t="s">
        <v>2308</v>
      </c>
      <c r="B23768" t="s">
        <v>26119</v>
      </c>
      <c r="C23768">
        <v>0</v>
      </c>
    </row>
    <row r="23769" spans="1:3">
      <c r="A23769" t="s">
        <v>909</v>
      </c>
      <c r="B23769" t="s">
        <v>26124</v>
      </c>
      <c r="C23769">
        <v>0</v>
      </c>
    </row>
    <row r="23770" spans="1:3">
      <c r="A23770" t="s">
        <v>212</v>
      </c>
      <c r="B23770" t="s">
        <v>26125</v>
      </c>
      <c r="C23770">
        <v>0</v>
      </c>
    </row>
    <row r="23771" spans="1:3">
      <c r="A23771" t="s">
        <v>2573</v>
      </c>
      <c r="B23771" t="s">
        <v>26126</v>
      </c>
      <c r="C23771">
        <v>0</v>
      </c>
    </row>
    <row r="23772" spans="1:3">
      <c r="A23772" t="s">
        <v>141</v>
      </c>
      <c r="B23772" t="s">
        <v>26131</v>
      </c>
      <c r="C23772">
        <v>0</v>
      </c>
    </row>
    <row r="23773" spans="1:3">
      <c r="A23773" t="s">
        <v>264</v>
      </c>
      <c r="B23773" t="s">
        <v>26132</v>
      </c>
      <c r="C23773">
        <v>0</v>
      </c>
    </row>
    <row r="23774" spans="1:3">
      <c r="A23774" t="s">
        <v>1430</v>
      </c>
      <c r="B23774" t="s">
        <v>26133</v>
      </c>
      <c r="C23774">
        <v>0</v>
      </c>
    </row>
    <row r="23775" spans="1:3">
      <c r="A23775" t="s">
        <v>12642</v>
      </c>
      <c r="B23775" t="s">
        <v>26134</v>
      </c>
      <c r="C23775">
        <v>0</v>
      </c>
    </row>
    <row r="23776" spans="1:3">
      <c r="A23776" t="s">
        <v>1366</v>
      </c>
      <c r="B23776" t="s">
        <v>26136</v>
      </c>
      <c r="C23776">
        <v>0</v>
      </c>
    </row>
    <row r="23777" spans="1:3">
      <c r="A23777" t="s">
        <v>1186</v>
      </c>
      <c r="B23777" t="s">
        <v>26142</v>
      </c>
      <c r="C23777">
        <v>0</v>
      </c>
    </row>
    <row r="23778" spans="1:3">
      <c r="A23778" t="s">
        <v>394</v>
      </c>
      <c r="B23778" t="s">
        <v>26146</v>
      </c>
      <c r="C23778">
        <v>0</v>
      </c>
    </row>
    <row r="23779" spans="1:3">
      <c r="A23779" t="s">
        <v>8615</v>
      </c>
      <c r="B23779" t="s">
        <v>26148</v>
      </c>
      <c r="C23779">
        <v>0</v>
      </c>
    </row>
    <row r="23780" spans="1:3">
      <c r="A23780" t="s">
        <v>5103</v>
      </c>
      <c r="B23780" t="s">
        <v>26153</v>
      </c>
      <c r="C23780">
        <v>0</v>
      </c>
    </row>
    <row r="23781" spans="1:3">
      <c r="A23781" t="s">
        <v>5</v>
      </c>
      <c r="B23781" t="s">
        <v>26156</v>
      </c>
      <c r="C23781">
        <v>0</v>
      </c>
    </row>
    <row r="23782" spans="1:3">
      <c r="A23782" t="s">
        <v>5661</v>
      </c>
      <c r="B23782" t="s">
        <v>26158</v>
      </c>
      <c r="C23782">
        <v>0</v>
      </c>
    </row>
    <row r="23783" spans="1:3">
      <c r="A23783" t="s">
        <v>7147</v>
      </c>
      <c r="B23783" t="s">
        <v>26159</v>
      </c>
      <c r="C23783">
        <v>0</v>
      </c>
    </row>
    <row r="23784" spans="1:3">
      <c r="A23784" t="s">
        <v>3804</v>
      </c>
      <c r="B23784" t="s">
        <v>26162</v>
      </c>
      <c r="C23784">
        <v>0</v>
      </c>
    </row>
    <row r="23785" spans="1:3">
      <c r="A23785" t="s">
        <v>1194</v>
      </c>
      <c r="B23785" t="s">
        <v>26164</v>
      </c>
      <c r="C23785">
        <v>0</v>
      </c>
    </row>
    <row r="23786" spans="1:3">
      <c r="A23786" t="s">
        <v>264</v>
      </c>
      <c r="B23786" t="s">
        <v>26167</v>
      </c>
      <c r="C23786">
        <v>0</v>
      </c>
    </row>
    <row r="23787" spans="1:3">
      <c r="A23787" t="s">
        <v>2894</v>
      </c>
      <c r="B23787" t="s">
        <v>26172</v>
      </c>
      <c r="C23787">
        <v>0</v>
      </c>
    </row>
    <row r="23788" spans="1:3">
      <c r="A23788" t="s">
        <v>24972</v>
      </c>
      <c r="B23788" t="s">
        <v>26173</v>
      </c>
      <c r="C23788">
        <v>0</v>
      </c>
    </row>
    <row r="23789" spans="1:3">
      <c r="A23789" t="s">
        <v>1859</v>
      </c>
      <c r="B23789" t="s">
        <v>26174</v>
      </c>
      <c r="C23789">
        <v>0</v>
      </c>
    </row>
    <row r="23790" spans="1:3">
      <c r="A23790" t="s">
        <v>1231</v>
      </c>
      <c r="B23790" t="s">
        <v>26180</v>
      </c>
      <c r="C23790">
        <v>0</v>
      </c>
    </row>
    <row r="23791" spans="1:3">
      <c r="A23791" t="s">
        <v>1807</v>
      </c>
      <c r="B23791" t="s">
        <v>26190</v>
      </c>
      <c r="C23791">
        <v>0</v>
      </c>
    </row>
    <row r="23792" spans="1:3">
      <c r="A23792" t="s">
        <v>440</v>
      </c>
      <c r="B23792" t="s">
        <v>26191</v>
      </c>
      <c r="C23792">
        <v>0</v>
      </c>
    </row>
    <row r="23793" spans="1:3">
      <c r="A23793" t="s">
        <v>5661</v>
      </c>
      <c r="B23793" t="s">
        <v>26192</v>
      </c>
      <c r="C23793">
        <v>0</v>
      </c>
    </row>
    <row r="23794" spans="1:3">
      <c r="A23794" t="s">
        <v>87</v>
      </c>
      <c r="B23794" t="s">
        <v>26193</v>
      </c>
      <c r="C23794">
        <v>0</v>
      </c>
    </row>
    <row r="23795" spans="1:3">
      <c r="A23795" t="s">
        <v>282</v>
      </c>
      <c r="B23795" t="s">
        <v>26195</v>
      </c>
      <c r="C23795">
        <v>0</v>
      </c>
    </row>
    <row r="23796" spans="1:3">
      <c r="A23796" t="s">
        <v>4867</v>
      </c>
      <c r="B23796" t="s">
        <v>26197</v>
      </c>
      <c r="C23796">
        <v>0</v>
      </c>
    </row>
    <row r="23797" spans="1:3">
      <c r="A23797" t="s">
        <v>8544</v>
      </c>
      <c r="B23797" t="s">
        <v>26198</v>
      </c>
      <c r="C23797">
        <v>0</v>
      </c>
    </row>
    <row r="23798" spans="1:3">
      <c r="A23798" t="s">
        <v>141</v>
      </c>
      <c r="B23798" t="s">
        <v>26199</v>
      </c>
      <c r="C23798">
        <v>0</v>
      </c>
    </row>
    <row r="23799" spans="1:3">
      <c r="A23799" t="s">
        <v>26203</v>
      </c>
      <c r="B23799" t="s">
        <v>26204</v>
      </c>
      <c r="C23799">
        <v>0</v>
      </c>
    </row>
    <row r="23800" spans="1:3">
      <c r="A23800" t="s">
        <v>13846</v>
      </c>
      <c r="B23800" t="s">
        <v>26207</v>
      </c>
      <c r="C23800">
        <v>0</v>
      </c>
    </row>
    <row r="23801" spans="1:3">
      <c r="A23801" t="s">
        <v>11307</v>
      </c>
      <c r="B23801" t="s">
        <v>26210</v>
      </c>
      <c r="C23801">
        <v>0</v>
      </c>
    </row>
    <row r="23802" spans="1:3">
      <c r="A23802" t="s">
        <v>7344</v>
      </c>
      <c r="B23802" t="s">
        <v>26216</v>
      </c>
      <c r="C23802">
        <v>0</v>
      </c>
    </row>
    <row r="23803" spans="1:3">
      <c r="A23803" t="s">
        <v>141</v>
      </c>
      <c r="B23803" t="s">
        <v>26217</v>
      </c>
      <c r="C23803">
        <v>0</v>
      </c>
    </row>
    <row r="23804" spans="1:3">
      <c r="A23804" t="s">
        <v>3815</v>
      </c>
      <c r="B23804" t="s">
        <v>26219</v>
      </c>
      <c r="C23804">
        <v>0</v>
      </c>
    </row>
    <row r="23805" spans="1:3">
      <c r="A23805" t="s">
        <v>6346</v>
      </c>
      <c r="B23805" t="s">
        <v>26221</v>
      </c>
      <c r="C23805">
        <v>0</v>
      </c>
    </row>
    <row r="23806" spans="1:3">
      <c r="A23806" t="s">
        <v>7384</v>
      </c>
      <c r="B23806" t="s">
        <v>26222</v>
      </c>
      <c r="C23806">
        <v>0</v>
      </c>
    </row>
    <row r="23807" spans="1:3">
      <c r="A23807" t="s">
        <v>894</v>
      </c>
      <c r="B23807" t="s">
        <v>26224</v>
      </c>
      <c r="C23807">
        <v>0</v>
      </c>
    </row>
    <row r="23808" spans="1:3">
      <c r="A23808" t="s">
        <v>1524</v>
      </c>
      <c r="B23808" t="s">
        <v>26225</v>
      </c>
      <c r="C23808">
        <v>0</v>
      </c>
    </row>
    <row r="23809" spans="1:3">
      <c r="A23809" t="s">
        <v>152</v>
      </c>
      <c r="B23809" t="s">
        <v>26228</v>
      </c>
      <c r="C23809">
        <v>0</v>
      </c>
    </row>
    <row r="23810" spans="1:3">
      <c r="A23810" t="s">
        <v>2208</v>
      </c>
      <c r="B23810" t="s">
        <v>26229</v>
      </c>
      <c r="C23810">
        <v>0</v>
      </c>
    </row>
    <row r="23811" spans="1:3">
      <c r="A23811" t="s">
        <v>1044</v>
      </c>
      <c r="B23811" t="s">
        <v>26230</v>
      </c>
      <c r="C23811">
        <v>0</v>
      </c>
    </row>
    <row r="23812" spans="1:3">
      <c r="A23812" t="s">
        <v>3242</v>
      </c>
      <c r="B23812" t="s">
        <v>26231</v>
      </c>
      <c r="C23812">
        <v>0</v>
      </c>
    </row>
    <row r="23813" spans="1:3">
      <c r="A23813" t="s">
        <v>3810</v>
      </c>
      <c r="B23813" t="s">
        <v>26234</v>
      </c>
      <c r="C23813">
        <v>0</v>
      </c>
    </row>
    <row r="23814" spans="1:3">
      <c r="A23814" t="s">
        <v>6481</v>
      </c>
      <c r="B23814" t="s">
        <v>26236</v>
      </c>
      <c r="C23814">
        <v>0</v>
      </c>
    </row>
    <row r="23815" spans="1:3">
      <c r="A23815" t="s">
        <v>22949</v>
      </c>
      <c r="B23815" t="s">
        <v>26241</v>
      </c>
      <c r="C23815">
        <v>0</v>
      </c>
    </row>
    <row r="23816" spans="1:3">
      <c r="A23816" t="s">
        <v>1775</v>
      </c>
      <c r="B23816" t="s">
        <v>26245</v>
      </c>
      <c r="C23816">
        <v>0</v>
      </c>
    </row>
    <row r="23817" spans="1:3">
      <c r="A23817" t="s">
        <v>26246</v>
      </c>
      <c r="B23817" t="s">
        <v>26247</v>
      </c>
      <c r="C23817">
        <v>0</v>
      </c>
    </row>
    <row r="23818" spans="1:3">
      <c r="A23818" t="s">
        <v>3201</v>
      </c>
      <c r="B23818" t="s">
        <v>26252</v>
      </c>
      <c r="C23818">
        <v>0</v>
      </c>
    </row>
    <row r="23819" spans="1:3">
      <c r="A23819" t="s">
        <v>22256</v>
      </c>
      <c r="B23819" t="s">
        <v>26261</v>
      </c>
      <c r="C23819">
        <v>0</v>
      </c>
    </row>
    <row r="23820" spans="1:3">
      <c r="A23820" t="s">
        <v>3797</v>
      </c>
      <c r="B23820" t="s">
        <v>26268</v>
      </c>
      <c r="C23820">
        <v>0</v>
      </c>
    </row>
    <row r="23821" spans="1:3">
      <c r="A23821" t="s">
        <v>7989</v>
      </c>
      <c r="B23821" t="s">
        <v>26270</v>
      </c>
      <c r="C23821">
        <v>0</v>
      </c>
    </row>
    <row r="23822" spans="1:3">
      <c r="A23822" t="s">
        <v>161</v>
      </c>
      <c r="B23822" t="s">
        <v>26275</v>
      </c>
      <c r="C23822">
        <v>0</v>
      </c>
    </row>
    <row r="23823" spans="1:3">
      <c r="A23823" t="s">
        <v>13862</v>
      </c>
      <c r="B23823" t="s">
        <v>26276</v>
      </c>
      <c r="C23823">
        <v>0</v>
      </c>
    </row>
    <row r="23824" spans="1:3">
      <c r="A23824" t="s">
        <v>2838</v>
      </c>
      <c r="B23824" t="s">
        <v>26278</v>
      </c>
      <c r="C23824">
        <v>0</v>
      </c>
    </row>
    <row r="23825" spans="1:3">
      <c r="A23825" t="s">
        <v>4150</v>
      </c>
      <c r="B23825" t="s">
        <v>26284</v>
      </c>
      <c r="C23825">
        <v>0</v>
      </c>
    </row>
    <row r="23826" spans="1:3">
      <c r="A23826" t="s">
        <v>159</v>
      </c>
      <c r="B23826" t="s">
        <v>26286</v>
      </c>
      <c r="C23826">
        <v>0</v>
      </c>
    </row>
    <row r="23827" spans="1:3">
      <c r="A23827" t="s">
        <v>894</v>
      </c>
      <c r="B23827" t="s">
        <v>26287</v>
      </c>
      <c r="C23827">
        <v>0</v>
      </c>
    </row>
    <row r="23828" spans="1:3">
      <c r="A23828" t="s">
        <v>1294</v>
      </c>
      <c r="B23828" t="s">
        <v>26289</v>
      </c>
      <c r="C23828">
        <v>0</v>
      </c>
    </row>
    <row r="23829" spans="1:3">
      <c r="A23829" t="s">
        <v>511</v>
      </c>
      <c r="B23829" t="s">
        <v>26291</v>
      </c>
      <c r="C23829">
        <v>0</v>
      </c>
    </row>
    <row r="23830" spans="1:3">
      <c r="A23830" t="s">
        <v>6927</v>
      </c>
      <c r="B23830" t="s">
        <v>26292</v>
      </c>
      <c r="C23830">
        <v>0</v>
      </c>
    </row>
    <row r="23831" spans="1:3">
      <c r="A23831" t="s">
        <v>200</v>
      </c>
      <c r="B23831" t="s">
        <v>26294</v>
      </c>
      <c r="C23831">
        <v>0</v>
      </c>
    </row>
    <row r="23832" spans="1:3">
      <c r="A23832" t="s">
        <v>412</v>
      </c>
      <c r="B23832" t="s">
        <v>26295</v>
      </c>
      <c r="C23832">
        <v>0</v>
      </c>
    </row>
    <row r="23833" spans="1:3">
      <c r="A23833" t="s">
        <v>6804</v>
      </c>
      <c r="B23833" t="s">
        <v>26296</v>
      </c>
      <c r="C23833">
        <v>0</v>
      </c>
    </row>
    <row r="23834" spans="1:3">
      <c r="A23834" t="s">
        <v>602</v>
      </c>
      <c r="B23834" t="s">
        <v>26298</v>
      </c>
      <c r="C23834">
        <v>0</v>
      </c>
    </row>
    <row r="23835" spans="1:3">
      <c r="A23835" t="s">
        <v>141</v>
      </c>
      <c r="B23835" t="s">
        <v>26303</v>
      </c>
      <c r="C23835">
        <v>0</v>
      </c>
    </row>
    <row r="23836" spans="1:3">
      <c r="A23836" t="s">
        <v>602</v>
      </c>
      <c r="B23836" t="s">
        <v>26305</v>
      </c>
      <c r="C23836">
        <v>0</v>
      </c>
    </row>
    <row r="23837" spans="1:3">
      <c r="A23837" t="s">
        <v>26309</v>
      </c>
      <c r="B23837" t="s">
        <v>26310</v>
      </c>
      <c r="C23837">
        <v>0</v>
      </c>
    </row>
    <row r="23838" spans="1:3">
      <c r="A23838" t="s">
        <v>152</v>
      </c>
      <c r="B23838" t="s">
        <v>26311</v>
      </c>
      <c r="C23838">
        <v>0</v>
      </c>
    </row>
    <row r="23839" spans="1:3">
      <c r="A23839" t="s">
        <v>4859</v>
      </c>
      <c r="B23839" t="s">
        <v>26320</v>
      </c>
      <c r="C23839">
        <v>0</v>
      </c>
    </row>
    <row r="23840" spans="1:3">
      <c r="A23840" t="s">
        <v>7275</v>
      </c>
      <c r="B23840" t="s">
        <v>26323</v>
      </c>
      <c r="C23840">
        <v>0</v>
      </c>
    </row>
    <row r="23841" spans="1:3">
      <c r="A23841" t="s">
        <v>141</v>
      </c>
      <c r="B23841" t="s">
        <v>26324</v>
      </c>
      <c r="C23841">
        <v>0</v>
      </c>
    </row>
    <row r="23842" spans="1:3">
      <c r="A23842" t="s">
        <v>3317</v>
      </c>
      <c r="B23842" t="s">
        <v>26338</v>
      </c>
      <c r="C23842">
        <v>0</v>
      </c>
    </row>
    <row r="23843" spans="1:3">
      <c r="A23843" t="s">
        <v>1488</v>
      </c>
      <c r="B23843" t="s">
        <v>26340</v>
      </c>
      <c r="C23843">
        <v>0</v>
      </c>
    </row>
    <row r="23844" spans="1:3">
      <c r="A23844" t="s">
        <v>1636</v>
      </c>
      <c r="B23844" t="s">
        <v>26343</v>
      </c>
      <c r="C23844">
        <v>0</v>
      </c>
    </row>
    <row r="23845" spans="1:3">
      <c r="A23845" t="s">
        <v>3650</v>
      </c>
      <c r="B23845" t="s">
        <v>26344</v>
      </c>
      <c r="C23845">
        <v>0</v>
      </c>
    </row>
    <row r="23846" spans="1:3">
      <c r="A23846" t="s">
        <v>64</v>
      </c>
      <c r="B23846" t="s">
        <v>26345</v>
      </c>
      <c r="C23846">
        <v>0</v>
      </c>
    </row>
    <row r="23847" spans="1:3">
      <c r="A23847" t="s">
        <v>1488</v>
      </c>
      <c r="B23847" t="s">
        <v>26346</v>
      </c>
      <c r="C23847">
        <v>0</v>
      </c>
    </row>
    <row r="23848" spans="1:3">
      <c r="A23848" t="s">
        <v>1248</v>
      </c>
      <c r="B23848" t="s">
        <v>26351</v>
      </c>
      <c r="C23848">
        <v>0</v>
      </c>
    </row>
    <row r="23849" spans="1:3">
      <c r="A23849" t="s">
        <v>1292</v>
      </c>
      <c r="B23849" t="s">
        <v>26355</v>
      </c>
      <c r="C23849">
        <v>0</v>
      </c>
    </row>
    <row r="23850" spans="1:3">
      <c r="A23850" t="s">
        <v>602</v>
      </c>
      <c r="B23850" t="s">
        <v>26357</v>
      </c>
      <c r="C23850">
        <v>0</v>
      </c>
    </row>
    <row r="23851" spans="1:3">
      <c r="A23851" t="s">
        <v>4698</v>
      </c>
      <c r="B23851" t="s">
        <v>26360</v>
      </c>
      <c r="C23851">
        <v>0</v>
      </c>
    </row>
    <row r="23852" spans="1:3">
      <c r="A23852" t="s">
        <v>569</v>
      </c>
      <c r="B23852" t="s">
        <v>26362</v>
      </c>
      <c r="C23852">
        <v>0</v>
      </c>
    </row>
    <row r="23853" spans="1:3">
      <c r="A23853" t="s">
        <v>5</v>
      </c>
      <c r="B23853" t="s">
        <v>26364</v>
      </c>
      <c r="C23853">
        <v>0</v>
      </c>
    </row>
    <row r="23854" spans="1:3">
      <c r="A23854" t="s">
        <v>4952</v>
      </c>
      <c r="B23854" t="s">
        <v>26365</v>
      </c>
      <c r="C23854">
        <v>0</v>
      </c>
    </row>
    <row r="23855" spans="1:3">
      <c r="A23855" t="s">
        <v>14376</v>
      </c>
      <c r="B23855" t="s">
        <v>26369</v>
      </c>
      <c r="C23855">
        <v>0</v>
      </c>
    </row>
    <row r="23856" spans="1:3">
      <c r="A23856" t="s">
        <v>844</v>
      </c>
      <c r="B23856" t="s">
        <v>26371</v>
      </c>
      <c r="C23856">
        <v>0</v>
      </c>
    </row>
    <row r="23857" spans="1:3">
      <c r="A23857" t="s">
        <v>482</v>
      </c>
      <c r="B23857" t="s">
        <v>26373</v>
      </c>
      <c r="C23857">
        <v>0</v>
      </c>
    </row>
    <row r="23858" spans="1:3">
      <c r="A23858" t="s">
        <v>64</v>
      </c>
      <c r="B23858" t="s">
        <v>26374</v>
      </c>
      <c r="C23858">
        <v>0</v>
      </c>
    </row>
    <row r="23859" spans="1:3">
      <c r="A23859" t="s">
        <v>4618</v>
      </c>
      <c r="B23859" t="s">
        <v>26377</v>
      </c>
      <c r="C23859">
        <v>0</v>
      </c>
    </row>
    <row r="23860" spans="1:3">
      <c r="A23860" t="s">
        <v>1526</v>
      </c>
      <c r="B23860" t="s">
        <v>26378</v>
      </c>
      <c r="C23860">
        <v>0</v>
      </c>
    </row>
    <row r="23861" spans="1:3">
      <c r="A23861" t="s">
        <v>434</v>
      </c>
      <c r="B23861" t="s">
        <v>26385</v>
      </c>
      <c r="C23861">
        <v>0</v>
      </c>
    </row>
    <row r="23862" spans="1:3">
      <c r="A23862" t="s">
        <v>161</v>
      </c>
      <c r="B23862" t="s">
        <v>26386</v>
      </c>
      <c r="C23862">
        <v>0</v>
      </c>
    </row>
    <row r="23863" spans="1:3">
      <c r="A23863" t="s">
        <v>1194</v>
      </c>
      <c r="B23863" t="s">
        <v>26388</v>
      </c>
      <c r="C23863">
        <v>0</v>
      </c>
    </row>
    <row r="23864" spans="1:3">
      <c r="A23864" t="s">
        <v>844</v>
      </c>
      <c r="B23864" t="s">
        <v>26389</v>
      </c>
      <c r="C23864">
        <v>0</v>
      </c>
    </row>
    <row r="23865" spans="1:3">
      <c r="A23865" t="s">
        <v>477</v>
      </c>
      <c r="B23865" t="s">
        <v>26391</v>
      </c>
      <c r="C23865">
        <v>0</v>
      </c>
    </row>
    <row r="23866" spans="1:3">
      <c r="A23866" t="s">
        <v>9268</v>
      </c>
      <c r="B23866" t="s">
        <v>26392</v>
      </c>
      <c r="C23866">
        <v>0</v>
      </c>
    </row>
    <row r="23867" spans="1:3">
      <c r="A23867" t="s">
        <v>811</v>
      </c>
      <c r="B23867" t="s">
        <v>26396</v>
      </c>
      <c r="C23867">
        <v>0</v>
      </c>
    </row>
    <row r="23868" spans="1:3">
      <c r="A23868" t="s">
        <v>64</v>
      </c>
      <c r="B23868" t="s">
        <v>26398</v>
      </c>
      <c r="C23868">
        <v>0</v>
      </c>
    </row>
    <row r="23869" spans="1:3">
      <c r="A23869" t="s">
        <v>526</v>
      </c>
      <c r="B23869" t="s">
        <v>26407</v>
      </c>
      <c r="C23869">
        <v>0</v>
      </c>
    </row>
    <row r="23870" spans="1:3">
      <c r="A23870" t="s">
        <v>844</v>
      </c>
      <c r="B23870" t="s">
        <v>26412</v>
      </c>
      <c r="C23870">
        <v>0</v>
      </c>
    </row>
    <row r="23871" spans="1:3">
      <c r="A23871" t="s">
        <v>4133</v>
      </c>
      <c r="B23871" t="s">
        <v>26415</v>
      </c>
      <c r="C23871">
        <v>0</v>
      </c>
    </row>
    <row r="23872" spans="1:3">
      <c r="A23872" t="s">
        <v>495</v>
      </c>
      <c r="B23872" t="s">
        <v>26416</v>
      </c>
      <c r="C23872">
        <v>0</v>
      </c>
    </row>
    <row r="23873" spans="1:3">
      <c r="A23873" t="s">
        <v>5</v>
      </c>
      <c r="B23873" t="s">
        <v>26417</v>
      </c>
      <c r="C23873">
        <v>0</v>
      </c>
    </row>
    <row r="23874" spans="1:3">
      <c r="A23874" t="s">
        <v>1205</v>
      </c>
      <c r="B23874" t="s">
        <v>26418</v>
      </c>
      <c r="C23874">
        <v>0</v>
      </c>
    </row>
    <row r="23875" spans="1:3">
      <c r="A23875" t="s">
        <v>23</v>
      </c>
      <c r="B23875" t="s">
        <v>26419</v>
      </c>
      <c r="C23875">
        <v>0</v>
      </c>
    </row>
    <row r="23876" spans="1:3">
      <c r="A23876" t="s">
        <v>5694</v>
      </c>
      <c r="B23876" t="s">
        <v>26420</v>
      </c>
      <c r="C23876">
        <v>0</v>
      </c>
    </row>
    <row r="23877" spans="1:3">
      <c r="A23877" t="s">
        <v>375</v>
      </c>
      <c r="B23877" t="s">
        <v>26421</v>
      </c>
      <c r="C23877">
        <v>0</v>
      </c>
    </row>
    <row r="23878" spans="1:3">
      <c r="A23878" t="s">
        <v>83</v>
      </c>
      <c r="B23878" t="s">
        <v>26426</v>
      </c>
      <c r="C23878">
        <v>0</v>
      </c>
    </row>
    <row r="23879" spans="1:3">
      <c r="A23879" t="s">
        <v>83</v>
      </c>
      <c r="B23879" t="s">
        <v>26427</v>
      </c>
      <c r="C23879">
        <v>0</v>
      </c>
    </row>
    <row r="23880" spans="1:3">
      <c r="A23880" t="s">
        <v>83</v>
      </c>
      <c r="B23880" t="s">
        <v>26428</v>
      </c>
      <c r="C23880">
        <v>0</v>
      </c>
    </row>
    <row r="23881" spans="1:3">
      <c r="A23881" t="s">
        <v>83</v>
      </c>
      <c r="B23881" t="s">
        <v>26430</v>
      </c>
      <c r="C23881">
        <v>0</v>
      </c>
    </row>
    <row r="23882" spans="1:3">
      <c r="A23882" t="s">
        <v>23</v>
      </c>
      <c r="B23882" t="s">
        <v>26431</v>
      </c>
      <c r="C23882">
        <v>0</v>
      </c>
    </row>
    <row r="23883" spans="1:3">
      <c r="A23883" t="s">
        <v>83</v>
      </c>
      <c r="B23883" t="s">
        <v>26432</v>
      </c>
      <c r="C23883">
        <v>0</v>
      </c>
    </row>
    <row r="23884" spans="1:3">
      <c r="A23884" t="s">
        <v>83</v>
      </c>
      <c r="B23884" t="s">
        <v>26433</v>
      </c>
      <c r="C23884">
        <v>0</v>
      </c>
    </row>
    <row r="23885" spans="1:3">
      <c r="A23885" t="s">
        <v>83</v>
      </c>
      <c r="B23885" t="s">
        <v>26434</v>
      </c>
      <c r="C23885">
        <v>0</v>
      </c>
    </row>
    <row r="23886" spans="1:3">
      <c r="A23886" t="s">
        <v>83</v>
      </c>
      <c r="B23886" t="s">
        <v>26435</v>
      </c>
      <c r="C23886">
        <v>0</v>
      </c>
    </row>
    <row r="23887" spans="1:3">
      <c r="A23887" t="s">
        <v>83</v>
      </c>
      <c r="B23887" t="s">
        <v>26436</v>
      </c>
      <c r="C23887">
        <v>0</v>
      </c>
    </row>
    <row r="23888" spans="1:3">
      <c r="A23888" t="s">
        <v>5849</v>
      </c>
      <c r="B23888" t="s">
        <v>26438</v>
      </c>
      <c r="C23888">
        <v>0</v>
      </c>
    </row>
    <row r="23889" spans="1:3">
      <c r="A23889" t="s">
        <v>152</v>
      </c>
      <c r="B23889" t="s">
        <v>26441</v>
      </c>
      <c r="C23889">
        <v>0</v>
      </c>
    </row>
    <row r="23890" spans="1:3">
      <c r="A23890" t="s">
        <v>26449</v>
      </c>
      <c r="B23890" t="s">
        <v>26450</v>
      </c>
      <c r="C23890">
        <v>0</v>
      </c>
    </row>
    <row r="23891" spans="1:3">
      <c r="A23891" t="s">
        <v>1068</v>
      </c>
      <c r="B23891" t="s">
        <v>26455</v>
      </c>
      <c r="C23891">
        <v>0</v>
      </c>
    </row>
    <row r="23892" spans="1:3">
      <c r="A23892" t="s">
        <v>1557</v>
      </c>
      <c r="B23892" t="s">
        <v>26464</v>
      </c>
      <c r="C23892">
        <v>0</v>
      </c>
    </row>
    <row r="23893" spans="1:3">
      <c r="A23893" t="s">
        <v>2904</v>
      </c>
      <c r="B23893" t="s">
        <v>26466</v>
      </c>
      <c r="C23893">
        <v>0</v>
      </c>
    </row>
    <row r="23894" spans="1:3">
      <c r="A23894" t="s">
        <v>428</v>
      </c>
      <c r="B23894" t="s">
        <v>26471</v>
      </c>
      <c r="C23894">
        <v>0</v>
      </c>
    </row>
    <row r="23895" spans="1:3">
      <c r="A23895" t="s">
        <v>26472</v>
      </c>
      <c r="B23895" t="s">
        <v>26473</v>
      </c>
      <c r="C23895">
        <v>0</v>
      </c>
    </row>
    <row r="23896" spans="1:3">
      <c r="A23896" t="s">
        <v>354</v>
      </c>
      <c r="B23896" t="s">
        <v>26474</v>
      </c>
      <c r="C23896">
        <v>0</v>
      </c>
    </row>
    <row r="23897" spans="1:3">
      <c r="A23897" t="s">
        <v>26213</v>
      </c>
      <c r="B23897" t="s">
        <v>26475</v>
      </c>
      <c r="C23897">
        <v>0</v>
      </c>
    </row>
    <row r="23898" spans="1:3">
      <c r="A23898" t="s">
        <v>1248</v>
      </c>
      <c r="B23898" t="s">
        <v>26478</v>
      </c>
      <c r="C23898">
        <v>0</v>
      </c>
    </row>
    <row r="23899" spans="1:3">
      <c r="A23899" t="s">
        <v>2624</v>
      </c>
      <c r="B23899" t="s">
        <v>26481</v>
      </c>
      <c r="C23899">
        <v>0</v>
      </c>
    </row>
    <row r="23900" spans="1:3">
      <c r="A23900" t="s">
        <v>1294</v>
      </c>
      <c r="B23900" t="s">
        <v>26483</v>
      </c>
      <c r="C23900">
        <v>0</v>
      </c>
    </row>
    <row r="23901" spans="1:3">
      <c r="A23901" t="s">
        <v>9355</v>
      </c>
      <c r="B23901" t="s">
        <v>26486</v>
      </c>
      <c r="C23901">
        <v>0</v>
      </c>
    </row>
    <row r="23902" spans="1:3">
      <c r="A23902" t="s">
        <v>4637</v>
      </c>
      <c r="B23902" t="s">
        <v>26488</v>
      </c>
      <c r="C23902">
        <v>0</v>
      </c>
    </row>
    <row r="23903" spans="1:3">
      <c r="A23903" t="s">
        <v>8498</v>
      </c>
      <c r="B23903" t="s">
        <v>26489</v>
      </c>
      <c r="C23903">
        <v>0</v>
      </c>
    </row>
    <row r="23904" spans="1:3">
      <c r="A23904" t="s">
        <v>1678</v>
      </c>
      <c r="B23904" t="s">
        <v>26490</v>
      </c>
      <c r="C23904">
        <v>0</v>
      </c>
    </row>
    <row r="23905" spans="1:3">
      <c r="A23905" t="s">
        <v>26491</v>
      </c>
      <c r="B23905" t="s">
        <v>26492</v>
      </c>
      <c r="C23905">
        <v>0</v>
      </c>
    </row>
    <row r="23906" spans="1:3">
      <c r="A23906" t="s">
        <v>161</v>
      </c>
      <c r="B23906" t="s">
        <v>26499</v>
      </c>
      <c r="C23906">
        <v>0</v>
      </c>
    </row>
    <row r="23907" spans="1:3">
      <c r="A23907" t="s">
        <v>1588</v>
      </c>
      <c r="B23907" t="s">
        <v>26504</v>
      </c>
      <c r="C23907">
        <v>0</v>
      </c>
    </row>
    <row r="23908" spans="1:3">
      <c r="A23908" t="s">
        <v>459</v>
      </c>
      <c r="B23908" t="s">
        <v>26505</v>
      </c>
      <c r="C23908">
        <v>0</v>
      </c>
    </row>
    <row r="23909" spans="1:3">
      <c r="A23909" t="s">
        <v>64</v>
      </c>
      <c r="B23909" t="s">
        <v>26506</v>
      </c>
      <c r="C23909">
        <v>0</v>
      </c>
    </row>
    <row r="23910" spans="1:3">
      <c r="A23910" t="s">
        <v>1524</v>
      </c>
      <c r="B23910" t="s">
        <v>26509</v>
      </c>
      <c r="C23910">
        <v>0</v>
      </c>
    </row>
    <row r="23911" spans="1:3">
      <c r="A23911" t="s">
        <v>26514</v>
      </c>
      <c r="B23911" t="s">
        <v>26515</v>
      </c>
      <c r="C23911">
        <v>0</v>
      </c>
    </row>
    <row r="23912" spans="1:3">
      <c r="A23912" t="s">
        <v>9005</v>
      </c>
      <c r="B23912" t="s">
        <v>26519</v>
      </c>
      <c r="C23912">
        <v>0</v>
      </c>
    </row>
    <row r="23913" spans="1:3">
      <c r="A23913" t="s">
        <v>1602</v>
      </c>
      <c r="B23913" t="s">
        <v>26533</v>
      </c>
      <c r="C23913">
        <v>0</v>
      </c>
    </row>
    <row r="23914" spans="1:3">
      <c r="A23914" t="s">
        <v>6320</v>
      </c>
      <c r="B23914" t="s">
        <v>26540</v>
      </c>
      <c r="C23914">
        <v>0</v>
      </c>
    </row>
    <row r="23915" spans="1:3">
      <c r="A23915" t="s">
        <v>2421</v>
      </c>
      <c r="B23915" t="s">
        <v>26549</v>
      </c>
      <c r="C23915">
        <v>0</v>
      </c>
    </row>
    <row r="23916" spans="1:3">
      <c r="A23916" t="s">
        <v>7277</v>
      </c>
      <c r="B23916" t="s">
        <v>26550</v>
      </c>
      <c r="C23916">
        <v>0</v>
      </c>
    </row>
    <row r="23917" spans="1:3">
      <c r="A23917" t="s">
        <v>161</v>
      </c>
      <c r="B23917" t="s">
        <v>26552</v>
      </c>
      <c r="C23917">
        <v>0</v>
      </c>
    </row>
    <row r="23918" spans="1:3">
      <c r="A23918" t="s">
        <v>412</v>
      </c>
      <c r="B23918" t="s">
        <v>26553</v>
      </c>
      <c r="C23918">
        <v>0</v>
      </c>
    </row>
    <row r="23919" spans="1:3">
      <c r="A23919" t="s">
        <v>8028</v>
      </c>
      <c r="B23919" t="s">
        <v>26554</v>
      </c>
      <c r="C23919">
        <v>0</v>
      </c>
    </row>
    <row r="23920" spans="1:3">
      <c r="A23920" t="s">
        <v>957</v>
      </c>
      <c r="B23920" t="s">
        <v>26555</v>
      </c>
      <c r="C23920">
        <v>0</v>
      </c>
    </row>
    <row r="23921" spans="1:3">
      <c r="A23921" t="s">
        <v>18542</v>
      </c>
      <c r="B23921" t="s">
        <v>26560</v>
      </c>
      <c r="C23921">
        <v>0</v>
      </c>
    </row>
    <row r="23922" spans="1:3">
      <c r="A23922" t="s">
        <v>2150</v>
      </c>
      <c r="B23922" t="s">
        <v>26568</v>
      </c>
      <c r="C23922">
        <v>0</v>
      </c>
    </row>
    <row r="23923" spans="1:3">
      <c r="A23923" t="s">
        <v>2464</v>
      </c>
      <c r="B23923" t="s">
        <v>26570</v>
      </c>
      <c r="C23923">
        <v>0</v>
      </c>
    </row>
    <row r="23924" spans="1:3">
      <c r="A23924" t="s">
        <v>26572</v>
      </c>
      <c r="B23924" t="s">
        <v>26573</v>
      </c>
      <c r="C23924">
        <v>0</v>
      </c>
    </row>
    <row r="23925" spans="1:3">
      <c r="A23925" t="s">
        <v>14203</v>
      </c>
      <c r="B23925" t="s">
        <v>26576</v>
      </c>
      <c r="C23925">
        <v>0</v>
      </c>
    </row>
    <row r="23926" spans="1:3">
      <c r="A23926" t="s">
        <v>6595</v>
      </c>
      <c r="B23926" t="s">
        <v>26578</v>
      </c>
      <c r="C23926">
        <v>0</v>
      </c>
    </row>
    <row r="23927" spans="1:3">
      <c r="A23927" t="s">
        <v>1461</v>
      </c>
      <c r="B23927" t="s">
        <v>26582</v>
      </c>
      <c r="C23927">
        <v>0</v>
      </c>
    </row>
    <row r="23928" spans="1:3">
      <c r="A23928" t="s">
        <v>1331</v>
      </c>
      <c r="B23928" t="s">
        <v>26585</v>
      </c>
      <c r="C23928">
        <v>0</v>
      </c>
    </row>
    <row r="23929" spans="1:3">
      <c r="A23929" t="s">
        <v>1278</v>
      </c>
      <c r="B23929" t="s">
        <v>26587</v>
      </c>
      <c r="C23929">
        <v>0</v>
      </c>
    </row>
    <row r="23930" spans="1:3">
      <c r="A23930" t="s">
        <v>17435</v>
      </c>
      <c r="B23930" t="s">
        <v>26588</v>
      </c>
      <c r="C23930">
        <v>0</v>
      </c>
    </row>
    <row r="23931" spans="1:3">
      <c r="A23931" t="s">
        <v>9514</v>
      </c>
      <c r="B23931" t="s">
        <v>26593</v>
      </c>
      <c r="C23931">
        <v>0</v>
      </c>
    </row>
    <row r="23932" spans="1:3">
      <c r="A23932" t="s">
        <v>9225</v>
      </c>
      <c r="B23932" t="s">
        <v>26595</v>
      </c>
      <c r="C23932">
        <v>0</v>
      </c>
    </row>
    <row r="23933" spans="1:3">
      <c r="A23933" t="s">
        <v>2260</v>
      </c>
      <c r="B23933" t="s">
        <v>26599</v>
      </c>
      <c r="C23933">
        <v>0</v>
      </c>
    </row>
    <row r="23934" spans="1:3">
      <c r="A23934" t="s">
        <v>161</v>
      </c>
      <c r="B23934" t="s">
        <v>26603</v>
      </c>
      <c r="C23934">
        <v>0</v>
      </c>
    </row>
    <row r="23935" spans="1:3">
      <c r="A23935" t="s">
        <v>1294</v>
      </c>
      <c r="B23935" t="s">
        <v>26604</v>
      </c>
      <c r="C23935">
        <v>0</v>
      </c>
    </row>
    <row r="23936" spans="1:3">
      <c r="A23936" t="s">
        <v>1179</v>
      </c>
      <c r="B23936" t="s">
        <v>26605</v>
      </c>
      <c r="C23936">
        <v>0</v>
      </c>
    </row>
    <row r="23937" spans="1:3">
      <c r="A23937" t="s">
        <v>26607</v>
      </c>
      <c r="B23937" t="s">
        <v>26608</v>
      </c>
      <c r="C23937">
        <v>0</v>
      </c>
    </row>
    <row r="23938" spans="1:3">
      <c r="A23938" t="s">
        <v>2731</v>
      </c>
      <c r="B23938" t="s">
        <v>26610</v>
      </c>
      <c r="C23938">
        <v>0</v>
      </c>
    </row>
    <row r="23939" spans="1:3">
      <c r="A23939" t="s">
        <v>25442</v>
      </c>
      <c r="B23939" t="s">
        <v>26613</v>
      </c>
      <c r="C23939">
        <v>0</v>
      </c>
    </row>
    <row r="23940" spans="1:3">
      <c r="A23940" t="s">
        <v>141</v>
      </c>
      <c r="B23940" t="s">
        <v>26614</v>
      </c>
      <c r="C23940">
        <v>0</v>
      </c>
    </row>
    <row r="23941" spans="1:3">
      <c r="A23941" t="s">
        <v>602</v>
      </c>
      <c r="B23941" t="s">
        <v>26615</v>
      </c>
      <c r="C23941">
        <v>0</v>
      </c>
    </row>
    <row r="23942" spans="1:3">
      <c r="A23942" t="s">
        <v>26617</v>
      </c>
      <c r="B23942" t="s">
        <v>26618</v>
      </c>
      <c r="C23942">
        <v>0</v>
      </c>
    </row>
    <row r="23943" spans="1:3">
      <c r="A23943" t="s">
        <v>1366</v>
      </c>
      <c r="B23943" t="s">
        <v>26627</v>
      </c>
      <c r="C23943">
        <v>0</v>
      </c>
    </row>
    <row r="23944" spans="1:3">
      <c r="A23944" t="s">
        <v>9658</v>
      </c>
      <c r="B23944" t="s">
        <v>26628</v>
      </c>
      <c r="C23944">
        <v>0</v>
      </c>
    </row>
    <row r="23945" spans="1:3">
      <c r="A23945" t="s">
        <v>8776</v>
      </c>
      <c r="B23945" t="s">
        <v>26630</v>
      </c>
      <c r="C23945">
        <v>0</v>
      </c>
    </row>
    <row r="23946" spans="1:3">
      <c r="A23946" t="s">
        <v>35</v>
      </c>
      <c r="B23946" t="s">
        <v>26633</v>
      </c>
      <c r="C23946">
        <v>0</v>
      </c>
    </row>
    <row r="23947" spans="1:3">
      <c r="A23947" t="s">
        <v>3308</v>
      </c>
      <c r="B23947" t="s">
        <v>26638</v>
      </c>
      <c r="C23947">
        <v>0</v>
      </c>
    </row>
    <row r="23948" spans="1:3">
      <c r="A23948" t="s">
        <v>1449</v>
      </c>
      <c r="B23948" t="s">
        <v>26641</v>
      </c>
      <c r="C23948">
        <v>0</v>
      </c>
    </row>
    <row r="23949" spans="1:3">
      <c r="A23949" t="s">
        <v>965</v>
      </c>
      <c r="B23949" t="s">
        <v>26642</v>
      </c>
      <c r="C23949">
        <v>0</v>
      </c>
    </row>
    <row r="23950" spans="1:3">
      <c r="A23950" t="s">
        <v>3201</v>
      </c>
      <c r="B23950" t="s">
        <v>26647</v>
      </c>
      <c r="C23950">
        <v>0</v>
      </c>
    </row>
    <row r="23951" spans="1:3">
      <c r="A23951" t="s">
        <v>602</v>
      </c>
      <c r="B23951" t="s">
        <v>26648</v>
      </c>
      <c r="C23951">
        <v>0</v>
      </c>
    </row>
    <row r="23952" spans="1:3">
      <c r="A23952" t="s">
        <v>26650</v>
      </c>
      <c r="B23952" t="s">
        <v>26651</v>
      </c>
      <c r="C23952">
        <v>0</v>
      </c>
    </row>
    <row r="23953" spans="1:3">
      <c r="A23953" t="s">
        <v>4058</v>
      </c>
      <c r="B23953" t="s">
        <v>26654</v>
      </c>
      <c r="C23953">
        <v>0</v>
      </c>
    </row>
    <row r="23954" spans="1:3">
      <c r="A23954" t="s">
        <v>139</v>
      </c>
      <c r="B23954" t="s">
        <v>26656</v>
      </c>
      <c r="C23954">
        <v>0</v>
      </c>
    </row>
    <row r="23955" spans="1:3">
      <c r="A23955" t="s">
        <v>24330</v>
      </c>
      <c r="B23955" t="s">
        <v>26661</v>
      </c>
      <c r="C23955">
        <v>0</v>
      </c>
    </row>
    <row r="23956" spans="1:3">
      <c r="A23956" t="s">
        <v>4581</v>
      </c>
      <c r="B23956" t="s">
        <v>26662</v>
      </c>
      <c r="C23956">
        <v>0</v>
      </c>
    </row>
    <row r="23957" spans="1:3">
      <c r="A23957" t="s">
        <v>7955</v>
      </c>
      <c r="B23957" t="s">
        <v>26664</v>
      </c>
      <c r="C23957">
        <v>0</v>
      </c>
    </row>
    <row r="23958" spans="1:3">
      <c r="A23958" t="s">
        <v>15</v>
      </c>
      <c r="B23958" t="s">
        <v>26669</v>
      </c>
      <c r="C23958">
        <v>0</v>
      </c>
    </row>
    <row r="23959" spans="1:3">
      <c r="A23959" t="s">
        <v>5592</v>
      </c>
      <c r="B23959" t="s">
        <v>26670</v>
      </c>
      <c r="C23959">
        <v>0</v>
      </c>
    </row>
    <row r="23960" spans="1:3">
      <c r="A23960" t="s">
        <v>1526</v>
      </c>
      <c r="B23960" t="s">
        <v>26676</v>
      </c>
      <c r="C23960">
        <v>0</v>
      </c>
    </row>
    <row r="23961" spans="1:3">
      <c r="A23961" t="s">
        <v>841</v>
      </c>
      <c r="B23961" t="s">
        <v>26678</v>
      </c>
      <c r="C23961">
        <v>0</v>
      </c>
    </row>
    <row r="23962" spans="1:3">
      <c r="A23962" t="s">
        <v>3879</v>
      </c>
      <c r="B23962" t="s">
        <v>26681</v>
      </c>
      <c r="C23962">
        <v>0</v>
      </c>
    </row>
    <row r="23963" spans="1:3">
      <c r="A23963" t="s">
        <v>457</v>
      </c>
      <c r="B23963" t="s">
        <v>26684</v>
      </c>
      <c r="C23963">
        <v>0</v>
      </c>
    </row>
    <row r="23964" spans="1:3">
      <c r="A23964" t="s">
        <v>7359</v>
      </c>
      <c r="B23964" t="s">
        <v>26690</v>
      </c>
      <c r="C23964">
        <v>0</v>
      </c>
    </row>
    <row r="23965" spans="1:3">
      <c r="A23965" t="s">
        <v>13281</v>
      </c>
      <c r="B23965" t="s">
        <v>26694</v>
      </c>
      <c r="C23965">
        <v>0</v>
      </c>
    </row>
    <row r="23966" spans="1:3">
      <c r="A23966" t="s">
        <v>6927</v>
      </c>
      <c r="B23966" t="s">
        <v>26696</v>
      </c>
      <c r="C23966">
        <v>0</v>
      </c>
    </row>
    <row r="23967" spans="1:3">
      <c r="A23967" t="s">
        <v>1563</v>
      </c>
      <c r="B23967" t="s">
        <v>26697</v>
      </c>
      <c r="C23967">
        <v>0</v>
      </c>
    </row>
    <row r="23968" spans="1:3">
      <c r="A23968" t="s">
        <v>26699</v>
      </c>
      <c r="B23968" t="s">
        <v>26700</v>
      </c>
      <c r="C23968">
        <v>0</v>
      </c>
    </row>
    <row r="23969" spans="1:3">
      <c r="A23969" t="s">
        <v>264</v>
      </c>
      <c r="B23969" t="s">
        <v>26701</v>
      </c>
      <c r="C23969">
        <v>0</v>
      </c>
    </row>
    <row r="23970" spans="1:3">
      <c r="A23970" t="s">
        <v>710</v>
      </c>
      <c r="B23970" t="s">
        <v>26714</v>
      </c>
      <c r="C23970">
        <v>0</v>
      </c>
    </row>
    <row r="23971" spans="1:3">
      <c r="A23971" t="s">
        <v>414</v>
      </c>
      <c r="B23971" t="s">
        <v>26719</v>
      </c>
      <c r="C23971">
        <v>0</v>
      </c>
    </row>
    <row r="23972" spans="1:3">
      <c r="A23972" t="s">
        <v>7077</v>
      </c>
      <c r="B23972" t="s">
        <v>26722</v>
      </c>
      <c r="C23972">
        <v>0</v>
      </c>
    </row>
    <row r="23973" spans="1:3">
      <c r="A23973" t="s">
        <v>2794</v>
      </c>
      <c r="B23973" t="s">
        <v>26724</v>
      </c>
      <c r="C23973">
        <v>0</v>
      </c>
    </row>
    <row r="23974" spans="1:3">
      <c r="A23974" t="s">
        <v>11968</v>
      </c>
      <c r="B23974" t="s">
        <v>26725</v>
      </c>
      <c r="C23974">
        <v>0</v>
      </c>
    </row>
    <row r="23975" spans="1:3">
      <c r="A23975" t="s">
        <v>6189</v>
      </c>
      <c r="B23975" t="s">
        <v>26726</v>
      </c>
      <c r="C23975">
        <v>0</v>
      </c>
    </row>
    <row r="23976" spans="1:3">
      <c r="A23976" t="s">
        <v>602</v>
      </c>
      <c r="B23976" t="s">
        <v>26727</v>
      </c>
      <c r="C23976">
        <v>0</v>
      </c>
    </row>
    <row r="23977" spans="1:3">
      <c r="A23977" t="s">
        <v>4345</v>
      </c>
      <c r="B23977" t="s">
        <v>26731</v>
      </c>
      <c r="C23977">
        <v>0</v>
      </c>
    </row>
    <row r="23978" spans="1:3">
      <c r="A23978" t="s">
        <v>1149</v>
      </c>
      <c r="B23978" t="s">
        <v>26732</v>
      </c>
      <c r="C23978">
        <v>0</v>
      </c>
    </row>
    <row r="23979" spans="1:3">
      <c r="A23979" t="s">
        <v>1179</v>
      </c>
      <c r="B23979" t="s">
        <v>26734</v>
      </c>
      <c r="C23979">
        <v>0</v>
      </c>
    </row>
    <row r="23980" spans="1:3">
      <c r="A23980" t="s">
        <v>57</v>
      </c>
      <c r="B23980" t="s">
        <v>26735</v>
      </c>
      <c r="C23980">
        <v>0</v>
      </c>
    </row>
    <row r="23981" spans="1:3">
      <c r="A23981" t="s">
        <v>13919</v>
      </c>
      <c r="B23981" t="s">
        <v>26738</v>
      </c>
      <c r="C23981">
        <v>0</v>
      </c>
    </row>
    <row r="23982" spans="1:3">
      <c r="A23982" t="s">
        <v>314</v>
      </c>
      <c r="B23982" t="s">
        <v>26740</v>
      </c>
      <c r="C23982">
        <v>0</v>
      </c>
    </row>
    <row r="23983" spans="1:3">
      <c r="A23983" t="s">
        <v>1379</v>
      </c>
      <c r="B23983" t="s">
        <v>26741</v>
      </c>
      <c r="C23983">
        <v>0</v>
      </c>
    </row>
    <row r="23984" spans="1:3">
      <c r="A23984" t="s">
        <v>352</v>
      </c>
      <c r="B23984" t="s">
        <v>26747</v>
      </c>
      <c r="C23984">
        <v>0</v>
      </c>
    </row>
    <row r="23985" spans="1:3">
      <c r="A23985" t="s">
        <v>695</v>
      </c>
      <c r="B23985" t="s">
        <v>26752</v>
      </c>
      <c r="C23985">
        <v>0</v>
      </c>
    </row>
    <row r="23986" spans="1:3">
      <c r="A23986" t="s">
        <v>1280</v>
      </c>
      <c r="B23986" t="s">
        <v>26757</v>
      </c>
      <c r="C23986">
        <v>0</v>
      </c>
    </row>
    <row r="23987" spans="1:3">
      <c r="A23987" t="s">
        <v>5</v>
      </c>
      <c r="B23987" t="s">
        <v>26764</v>
      </c>
      <c r="C23987">
        <v>0</v>
      </c>
    </row>
    <row r="23988" spans="1:3">
      <c r="A23988" t="s">
        <v>2873</v>
      </c>
      <c r="B23988" t="s">
        <v>26765</v>
      </c>
      <c r="C23988">
        <v>0</v>
      </c>
    </row>
    <row r="23989" spans="1:3">
      <c r="A23989" t="s">
        <v>10496</v>
      </c>
      <c r="B23989" t="s">
        <v>26769</v>
      </c>
      <c r="C23989">
        <v>0</v>
      </c>
    </row>
    <row r="23990" spans="1:3">
      <c r="A23990" t="s">
        <v>396</v>
      </c>
      <c r="B23990" t="s">
        <v>26770</v>
      </c>
      <c r="C23990">
        <v>0</v>
      </c>
    </row>
    <row r="23991" spans="1:3">
      <c r="A23991" t="s">
        <v>10484</v>
      </c>
      <c r="B23991" t="s">
        <v>26772</v>
      </c>
      <c r="C23991">
        <v>0</v>
      </c>
    </row>
    <row r="23992" spans="1:3">
      <c r="A23992" t="s">
        <v>3636</v>
      </c>
      <c r="B23992" t="s">
        <v>26774</v>
      </c>
      <c r="C23992">
        <v>0</v>
      </c>
    </row>
    <row r="23993" spans="1:3">
      <c r="A23993" t="s">
        <v>1633</v>
      </c>
      <c r="B23993" t="s">
        <v>26779</v>
      </c>
      <c r="C23993">
        <v>0</v>
      </c>
    </row>
    <row r="23994" spans="1:3">
      <c r="A23994" t="s">
        <v>3815</v>
      </c>
      <c r="B23994" t="s">
        <v>26785</v>
      </c>
      <c r="C23994">
        <v>0</v>
      </c>
    </row>
    <row r="23995" spans="1:3">
      <c r="A23995" t="s">
        <v>561</v>
      </c>
      <c r="B23995" t="s">
        <v>26786</v>
      </c>
      <c r="C23995">
        <v>0</v>
      </c>
    </row>
    <row r="23996" spans="1:3">
      <c r="A23996" t="s">
        <v>27</v>
      </c>
      <c r="B23996" t="s">
        <v>26790</v>
      </c>
      <c r="C23996">
        <v>0</v>
      </c>
    </row>
    <row r="23997" spans="1:3">
      <c r="A23997" t="s">
        <v>1807</v>
      </c>
      <c r="B23997" t="s">
        <v>26800</v>
      </c>
      <c r="C23997">
        <v>0</v>
      </c>
    </row>
    <row r="23998" spans="1:3">
      <c r="A23998" t="s">
        <v>5292</v>
      </c>
      <c r="B23998" t="s">
        <v>26803</v>
      </c>
      <c r="C23998">
        <v>0</v>
      </c>
    </row>
    <row r="23999" spans="1:3">
      <c r="A23999" t="s">
        <v>8107</v>
      </c>
      <c r="B23999" t="s">
        <v>26804</v>
      </c>
      <c r="C23999">
        <v>0</v>
      </c>
    </row>
    <row r="24000" spans="1:3">
      <c r="A24000" t="s">
        <v>602</v>
      </c>
      <c r="B24000" t="s">
        <v>26806</v>
      </c>
      <c r="C24000">
        <v>0</v>
      </c>
    </row>
    <row r="24001" spans="1:3">
      <c r="A24001" t="s">
        <v>602</v>
      </c>
      <c r="B24001" t="s">
        <v>26808</v>
      </c>
      <c r="C24001">
        <v>0</v>
      </c>
    </row>
    <row r="24002" spans="1:3">
      <c r="A24002" t="s">
        <v>2927</v>
      </c>
      <c r="B24002" t="s">
        <v>26810</v>
      </c>
      <c r="C24002">
        <v>0</v>
      </c>
    </row>
    <row r="24003" spans="1:3">
      <c r="A24003" t="s">
        <v>24441</v>
      </c>
      <c r="B24003" t="s">
        <v>26811</v>
      </c>
      <c r="C24003">
        <v>0</v>
      </c>
    </row>
    <row r="24004" spans="1:3">
      <c r="A24004" t="s">
        <v>4469</v>
      </c>
      <c r="B24004" t="s">
        <v>26813</v>
      </c>
      <c r="C24004">
        <v>0</v>
      </c>
    </row>
    <row r="24005" spans="1:3">
      <c r="A24005" t="s">
        <v>1499</v>
      </c>
      <c r="B24005" t="s">
        <v>26819</v>
      </c>
      <c r="C24005">
        <v>0</v>
      </c>
    </row>
    <row r="24006" spans="1:3">
      <c r="A24006" t="s">
        <v>26823</v>
      </c>
      <c r="B24006" t="s">
        <v>26824</v>
      </c>
      <c r="C24006">
        <v>0</v>
      </c>
    </row>
    <row r="24007" spans="1:3">
      <c r="A24007" t="s">
        <v>1588</v>
      </c>
      <c r="B24007" t="s">
        <v>26827</v>
      </c>
      <c r="C24007">
        <v>0</v>
      </c>
    </row>
    <row r="24008" spans="1:3">
      <c r="A24008" t="s">
        <v>152</v>
      </c>
      <c r="B24008" t="s">
        <v>26829</v>
      </c>
      <c r="C24008">
        <v>0</v>
      </c>
    </row>
    <row r="24009" spans="1:3">
      <c r="A24009" t="s">
        <v>3956</v>
      </c>
      <c r="B24009" t="s">
        <v>26835</v>
      </c>
      <c r="C24009">
        <v>0</v>
      </c>
    </row>
    <row r="24010" spans="1:3">
      <c r="A24010" t="s">
        <v>5</v>
      </c>
      <c r="B24010" t="s">
        <v>26839</v>
      </c>
      <c r="C24010">
        <v>0</v>
      </c>
    </row>
    <row r="24011" spans="1:3">
      <c r="A24011" t="s">
        <v>198</v>
      </c>
      <c r="B24011" t="s">
        <v>26841</v>
      </c>
      <c r="C24011">
        <v>0</v>
      </c>
    </row>
    <row r="24012" spans="1:3">
      <c r="A24012" t="s">
        <v>3266</v>
      </c>
      <c r="B24012" t="s">
        <v>26842</v>
      </c>
      <c r="C24012">
        <v>0</v>
      </c>
    </row>
    <row r="24013" spans="1:3">
      <c r="A24013" t="s">
        <v>654</v>
      </c>
      <c r="B24013" t="s">
        <v>26853</v>
      </c>
      <c r="C24013">
        <v>0</v>
      </c>
    </row>
    <row r="24014" spans="1:3">
      <c r="A24014" t="s">
        <v>1704</v>
      </c>
      <c r="B24014" t="s">
        <v>26854</v>
      </c>
      <c r="C24014">
        <v>0</v>
      </c>
    </row>
    <row r="24015" spans="1:3">
      <c r="A24015" t="s">
        <v>1588</v>
      </c>
      <c r="B24015" t="s">
        <v>26859</v>
      </c>
      <c r="C24015">
        <v>0</v>
      </c>
    </row>
    <row r="24016" spans="1:3">
      <c r="A24016" t="s">
        <v>1559</v>
      </c>
      <c r="B24016" t="s">
        <v>26860</v>
      </c>
      <c r="C24016">
        <v>0</v>
      </c>
    </row>
    <row r="24017" spans="1:3">
      <c r="A24017" t="s">
        <v>4131</v>
      </c>
      <c r="B24017" t="s">
        <v>26861</v>
      </c>
      <c r="C24017">
        <v>0</v>
      </c>
    </row>
    <row r="24018" spans="1:3">
      <c r="A24018" t="s">
        <v>471</v>
      </c>
      <c r="B24018" t="s">
        <v>26864</v>
      </c>
      <c r="C24018">
        <v>0</v>
      </c>
    </row>
    <row r="24019" spans="1:3">
      <c r="A24019" t="s">
        <v>6950</v>
      </c>
      <c r="B24019" t="s">
        <v>26868</v>
      </c>
      <c r="C24019">
        <v>0</v>
      </c>
    </row>
    <row r="24020" spans="1:3">
      <c r="A24020" t="s">
        <v>8359</v>
      </c>
      <c r="B24020" t="s">
        <v>26869</v>
      </c>
      <c r="C24020">
        <v>0</v>
      </c>
    </row>
    <row r="24021" spans="1:3">
      <c r="A24021" t="s">
        <v>482</v>
      </c>
      <c r="B24021" t="s">
        <v>26872</v>
      </c>
      <c r="C24021">
        <v>0</v>
      </c>
    </row>
    <row r="24022" spans="1:3">
      <c r="A24022" t="s">
        <v>8735</v>
      </c>
      <c r="B24022" t="s">
        <v>26873</v>
      </c>
      <c r="C24022">
        <v>0</v>
      </c>
    </row>
    <row r="24023" spans="1:3">
      <c r="A24023" t="s">
        <v>1302</v>
      </c>
      <c r="B24023" t="s">
        <v>26874</v>
      </c>
      <c r="C24023">
        <v>0</v>
      </c>
    </row>
    <row r="24024" spans="1:3">
      <c r="A24024" t="s">
        <v>11919</v>
      </c>
      <c r="B24024" t="s">
        <v>26875</v>
      </c>
      <c r="C24024">
        <v>0</v>
      </c>
    </row>
    <row r="24025" spans="1:3">
      <c r="A24025" t="s">
        <v>3187</v>
      </c>
      <c r="B24025" t="s">
        <v>26878</v>
      </c>
      <c r="C24025">
        <v>0</v>
      </c>
    </row>
    <row r="24026" spans="1:3">
      <c r="A24026" t="s">
        <v>152</v>
      </c>
      <c r="B24026" t="s">
        <v>26880</v>
      </c>
      <c r="C24026">
        <v>0</v>
      </c>
    </row>
    <row r="24027" spans="1:3">
      <c r="A24027" t="s">
        <v>6346</v>
      </c>
      <c r="B24027" t="s">
        <v>26881</v>
      </c>
      <c r="C24027">
        <v>0</v>
      </c>
    </row>
    <row r="24028" spans="1:3">
      <c r="A24028" t="s">
        <v>152</v>
      </c>
      <c r="B24028" t="s">
        <v>26885</v>
      </c>
      <c r="C24028">
        <v>0</v>
      </c>
    </row>
    <row r="24029" spans="1:3">
      <c r="A24029" t="s">
        <v>152</v>
      </c>
      <c r="B24029" t="s">
        <v>26886</v>
      </c>
      <c r="C24029">
        <v>0</v>
      </c>
    </row>
    <row r="24030" spans="1:3">
      <c r="A24030" t="s">
        <v>5491</v>
      </c>
      <c r="B24030" t="s">
        <v>26887</v>
      </c>
      <c r="C24030">
        <v>0</v>
      </c>
    </row>
    <row r="24031" spans="1:3">
      <c r="A24031" t="s">
        <v>641</v>
      </c>
      <c r="B24031" t="s">
        <v>26891</v>
      </c>
      <c r="C24031">
        <v>0</v>
      </c>
    </row>
    <row r="24032" spans="1:3">
      <c r="A24032" t="s">
        <v>64</v>
      </c>
      <c r="B24032" t="s">
        <v>26892</v>
      </c>
      <c r="C24032">
        <v>0</v>
      </c>
    </row>
    <row r="24033" spans="1:3">
      <c r="A24033" t="s">
        <v>3417</v>
      </c>
      <c r="B24033" t="s">
        <v>26893</v>
      </c>
      <c r="C24033">
        <v>0</v>
      </c>
    </row>
    <row r="24034" spans="1:3">
      <c r="A24034" t="s">
        <v>771</v>
      </c>
      <c r="B24034" t="s">
        <v>26897</v>
      </c>
      <c r="C24034">
        <v>0</v>
      </c>
    </row>
    <row r="24035" spans="1:3">
      <c r="A24035" t="s">
        <v>5132</v>
      </c>
      <c r="B24035" t="s">
        <v>26904</v>
      </c>
      <c r="C24035">
        <v>0</v>
      </c>
    </row>
    <row r="24036" spans="1:3">
      <c r="A24036" t="s">
        <v>2131</v>
      </c>
      <c r="B24036" t="s">
        <v>26905</v>
      </c>
      <c r="C24036">
        <v>0</v>
      </c>
    </row>
    <row r="24037" spans="1:3">
      <c r="A24037" t="s">
        <v>1265</v>
      </c>
      <c r="B24037" t="s">
        <v>26907</v>
      </c>
      <c r="C24037">
        <v>0</v>
      </c>
    </row>
    <row r="24038" spans="1:3">
      <c r="A24038" t="s">
        <v>2204</v>
      </c>
      <c r="B24038" t="s">
        <v>26910</v>
      </c>
      <c r="C24038">
        <v>0</v>
      </c>
    </row>
    <row r="24039" spans="1:3">
      <c r="A24039" t="s">
        <v>4327</v>
      </c>
      <c r="B24039" t="s">
        <v>26916</v>
      </c>
      <c r="C24039">
        <v>0</v>
      </c>
    </row>
    <row r="24040" spans="1:3">
      <c r="A24040" t="s">
        <v>141</v>
      </c>
      <c r="B24040" t="s">
        <v>26920</v>
      </c>
      <c r="C24040">
        <v>0</v>
      </c>
    </row>
    <row r="24041" spans="1:3">
      <c r="A24041" t="s">
        <v>64</v>
      </c>
      <c r="B24041" t="s">
        <v>26926</v>
      </c>
      <c r="C24041">
        <v>0</v>
      </c>
    </row>
    <row r="24042" spans="1:3">
      <c r="A24042" t="s">
        <v>216</v>
      </c>
      <c r="B24042" t="s">
        <v>26928</v>
      </c>
      <c r="C24042">
        <v>0</v>
      </c>
    </row>
    <row r="24043" spans="1:3">
      <c r="A24043" t="s">
        <v>26929</v>
      </c>
      <c r="B24043" t="s">
        <v>26930</v>
      </c>
      <c r="C24043">
        <v>0</v>
      </c>
    </row>
    <row r="24044" spans="1:3">
      <c r="A24044" t="s">
        <v>602</v>
      </c>
      <c r="B24044" t="s">
        <v>26936</v>
      </c>
      <c r="C24044">
        <v>0</v>
      </c>
    </row>
    <row r="24045" spans="1:3">
      <c r="A24045" t="s">
        <v>499</v>
      </c>
      <c r="B24045" t="s">
        <v>26940</v>
      </c>
      <c r="C24045">
        <v>0</v>
      </c>
    </row>
    <row r="24046" spans="1:3">
      <c r="A24046" t="s">
        <v>188</v>
      </c>
      <c r="B24046" t="s">
        <v>26941</v>
      </c>
      <c r="C24046">
        <v>0</v>
      </c>
    </row>
    <row r="24047" spans="1:3">
      <c r="A24047" t="s">
        <v>967</v>
      </c>
      <c r="B24047" t="s">
        <v>26942</v>
      </c>
      <c r="C24047">
        <v>0</v>
      </c>
    </row>
    <row r="24048" spans="1:3">
      <c r="A24048" t="s">
        <v>1286</v>
      </c>
      <c r="B24048" t="s">
        <v>26946</v>
      </c>
      <c r="C24048">
        <v>0</v>
      </c>
    </row>
    <row r="24049" spans="1:3">
      <c r="A24049" t="s">
        <v>414</v>
      </c>
      <c r="B24049" t="s">
        <v>26953</v>
      </c>
      <c r="C24049">
        <v>0</v>
      </c>
    </row>
    <row r="24050" spans="1:3">
      <c r="A24050" t="s">
        <v>982</v>
      </c>
      <c r="B24050" t="s">
        <v>26954</v>
      </c>
      <c r="C24050">
        <v>0</v>
      </c>
    </row>
    <row r="24051" spans="1:3">
      <c r="A24051" t="s">
        <v>1358</v>
      </c>
      <c r="B24051" t="s">
        <v>26958</v>
      </c>
      <c r="C24051">
        <v>0</v>
      </c>
    </row>
    <row r="24052" spans="1:3">
      <c r="A24052" t="s">
        <v>264</v>
      </c>
      <c r="B24052" t="s">
        <v>26960</v>
      </c>
      <c r="C24052">
        <v>0</v>
      </c>
    </row>
    <row r="24053" spans="1:3">
      <c r="A24053" t="s">
        <v>2225</v>
      </c>
      <c r="B24053" t="s">
        <v>26961</v>
      </c>
      <c r="C24053">
        <v>0</v>
      </c>
    </row>
    <row r="24054" spans="1:3">
      <c r="A24054" t="s">
        <v>10484</v>
      </c>
      <c r="B24054" t="s">
        <v>26962</v>
      </c>
      <c r="C24054">
        <v>0</v>
      </c>
    </row>
    <row r="24055" spans="1:3">
      <c r="A24055" t="s">
        <v>2499</v>
      </c>
      <c r="B24055" t="s">
        <v>26965</v>
      </c>
      <c r="C24055">
        <v>0</v>
      </c>
    </row>
    <row r="24056" spans="1:3">
      <c r="A24056" t="s">
        <v>486</v>
      </c>
      <c r="B24056" t="s">
        <v>26968</v>
      </c>
      <c r="C24056">
        <v>0</v>
      </c>
    </row>
    <row r="24057" spans="1:3">
      <c r="A24057" t="s">
        <v>131</v>
      </c>
      <c r="B24057" t="s">
        <v>26976</v>
      </c>
      <c r="C24057">
        <v>0</v>
      </c>
    </row>
    <row r="24058" spans="1:3">
      <c r="A24058" t="s">
        <v>1006</v>
      </c>
      <c r="B24058" t="s">
        <v>26977</v>
      </c>
      <c r="C24058">
        <v>0</v>
      </c>
    </row>
    <row r="24059" spans="1:3">
      <c r="A24059" t="s">
        <v>740</v>
      </c>
      <c r="B24059" t="s">
        <v>26979</v>
      </c>
      <c r="C24059">
        <v>0</v>
      </c>
    </row>
    <row r="24060" spans="1:3">
      <c r="A24060" t="s">
        <v>264</v>
      </c>
      <c r="B24060" t="s">
        <v>26980</v>
      </c>
      <c r="C24060">
        <v>0</v>
      </c>
    </row>
    <row r="24061" spans="1:3">
      <c r="A24061" t="s">
        <v>10087</v>
      </c>
      <c r="B24061" t="s">
        <v>26982</v>
      </c>
      <c r="C24061">
        <v>0</v>
      </c>
    </row>
    <row r="24062" spans="1:3">
      <c r="A24062" t="s">
        <v>3301</v>
      </c>
      <c r="B24062" t="s">
        <v>26986</v>
      </c>
      <c r="C24062">
        <v>0</v>
      </c>
    </row>
    <row r="24063" spans="1:3">
      <c r="A24063" t="s">
        <v>10864</v>
      </c>
      <c r="B24063" t="s">
        <v>26987</v>
      </c>
      <c r="C24063">
        <v>0</v>
      </c>
    </row>
    <row r="24064" spans="1:3">
      <c r="A24064" t="s">
        <v>3125</v>
      </c>
      <c r="B24064" t="s">
        <v>26988</v>
      </c>
      <c r="C24064">
        <v>0</v>
      </c>
    </row>
    <row r="24065" spans="1:3">
      <c r="A24065" t="s">
        <v>60</v>
      </c>
      <c r="B24065" t="s">
        <v>26990</v>
      </c>
      <c r="C24065">
        <v>0</v>
      </c>
    </row>
    <row r="24066" spans="1:3">
      <c r="A24066" t="s">
        <v>2796</v>
      </c>
      <c r="B24066" t="s">
        <v>26995</v>
      </c>
      <c r="C24066">
        <v>0</v>
      </c>
    </row>
    <row r="24067" spans="1:3">
      <c r="A24067" t="s">
        <v>5430</v>
      </c>
      <c r="B24067" t="s">
        <v>26997</v>
      </c>
      <c r="C24067">
        <v>0</v>
      </c>
    </row>
    <row r="24068" spans="1:3">
      <c r="A24068" t="s">
        <v>1208</v>
      </c>
      <c r="B24068" t="s">
        <v>27000</v>
      </c>
      <c r="C24068">
        <v>0</v>
      </c>
    </row>
    <row r="24069" spans="1:3">
      <c r="A24069" t="s">
        <v>434</v>
      </c>
      <c r="B24069" t="s">
        <v>27001</v>
      </c>
      <c r="C24069">
        <v>0</v>
      </c>
    </row>
    <row r="24070" spans="1:3">
      <c r="A24070" t="s">
        <v>641</v>
      </c>
      <c r="B24070" t="s">
        <v>27011</v>
      </c>
      <c r="C24070">
        <v>0</v>
      </c>
    </row>
    <row r="24071" spans="1:3">
      <c r="A24071" t="s">
        <v>64</v>
      </c>
      <c r="B24071" t="s">
        <v>27015</v>
      </c>
      <c r="C24071">
        <v>0</v>
      </c>
    </row>
    <row r="24072" spans="1:3">
      <c r="A24072" t="s">
        <v>4859</v>
      </c>
      <c r="B24072" t="s">
        <v>27021</v>
      </c>
      <c r="C24072">
        <v>0</v>
      </c>
    </row>
    <row r="24073" spans="1:3">
      <c r="A24073" t="s">
        <v>6044</v>
      </c>
      <c r="B24073" t="s">
        <v>27027</v>
      </c>
      <c r="C24073">
        <v>0</v>
      </c>
    </row>
    <row r="24074" spans="1:3">
      <c r="A24074" t="s">
        <v>3879</v>
      </c>
      <c r="B24074" t="s">
        <v>27028</v>
      </c>
      <c r="C24074">
        <v>0</v>
      </c>
    </row>
    <row r="24075" spans="1:3">
      <c r="A24075" t="s">
        <v>511</v>
      </c>
      <c r="B24075" t="s">
        <v>27031</v>
      </c>
      <c r="C24075">
        <v>0</v>
      </c>
    </row>
    <row r="24076" spans="1:3">
      <c r="A24076" t="s">
        <v>3790</v>
      </c>
      <c r="B24076" t="s">
        <v>27033</v>
      </c>
      <c r="C24076">
        <v>0</v>
      </c>
    </row>
    <row r="24077" spans="1:3">
      <c r="A24077" t="s">
        <v>3187</v>
      </c>
      <c r="B24077" t="s">
        <v>27035</v>
      </c>
      <c r="C24077">
        <v>0</v>
      </c>
    </row>
    <row r="24078" spans="1:3">
      <c r="A24078" t="s">
        <v>188</v>
      </c>
      <c r="B24078" t="s">
        <v>27040</v>
      </c>
      <c r="C24078">
        <v>0</v>
      </c>
    </row>
    <row r="24079" spans="1:3">
      <c r="A24079" t="s">
        <v>284</v>
      </c>
      <c r="B24079" t="s">
        <v>27043</v>
      </c>
      <c r="C24079">
        <v>0</v>
      </c>
    </row>
    <row r="24080" spans="1:3">
      <c r="A24080" t="s">
        <v>20663</v>
      </c>
      <c r="B24080" t="s">
        <v>27045</v>
      </c>
      <c r="C24080">
        <v>0</v>
      </c>
    </row>
    <row r="24081" spans="1:3">
      <c r="A24081" t="s">
        <v>18354</v>
      </c>
      <c r="B24081" t="s">
        <v>27047</v>
      </c>
      <c r="C24081">
        <v>0</v>
      </c>
    </row>
    <row r="24082" spans="1:3">
      <c r="A24082" t="s">
        <v>602</v>
      </c>
      <c r="B24082" t="s">
        <v>27049</v>
      </c>
      <c r="C24082">
        <v>0</v>
      </c>
    </row>
    <row r="24083" spans="1:3">
      <c r="A24083" t="s">
        <v>292</v>
      </c>
      <c r="B24083" t="s">
        <v>27054</v>
      </c>
      <c r="C24083">
        <v>0</v>
      </c>
    </row>
    <row r="24084" spans="1:3">
      <c r="A24084" t="s">
        <v>64</v>
      </c>
      <c r="B24084" t="s">
        <v>27058</v>
      </c>
      <c r="C24084">
        <v>0</v>
      </c>
    </row>
    <row r="24085" spans="1:3">
      <c r="A24085" t="s">
        <v>528</v>
      </c>
      <c r="B24085" t="s">
        <v>27061</v>
      </c>
      <c r="C24085">
        <v>0</v>
      </c>
    </row>
    <row r="24086" spans="1:3">
      <c r="A24086" t="s">
        <v>64</v>
      </c>
      <c r="B24086" t="s">
        <v>27066</v>
      </c>
      <c r="C24086">
        <v>0</v>
      </c>
    </row>
    <row r="24087" spans="1:3">
      <c r="A24087" t="s">
        <v>7939</v>
      </c>
      <c r="B24087" t="s">
        <v>27070</v>
      </c>
      <c r="C24087">
        <v>0</v>
      </c>
    </row>
    <row r="24088" spans="1:3">
      <c r="A24088" t="s">
        <v>101</v>
      </c>
      <c r="B24088" t="s">
        <v>27087</v>
      </c>
      <c r="C24088">
        <v>0</v>
      </c>
    </row>
    <row r="24089" spans="1:3">
      <c r="A24089" t="s">
        <v>5</v>
      </c>
      <c r="B24089" t="s">
        <v>27089</v>
      </c>
      <c r="C24089">
        <v>0</v>
      </c>
    </row>
    <row r="24090" spans="1:3">
      <c r="A24090" t="s">
        <v>528</v>
      </c>
      <c r="B24090" t="s">
        <v>27094</v>
      </c>
      <c r="C24090">
        <v>0</v>
      </c>
    </row>
    <row r="24091" spans="1:3">
      <c r="A24091" t="s">
        <v>3705</v>
      </c>
      <c r="B24091" t="s">
        <v>27096</v>
      </c>
      <c r="C24091">
        <v>0</v>
      </c>
    </row>
    <row r="24092" spans="1:3">
      <c r="A24092" t="s">
        <v>8477</v>
      </c>
      <c r="B24092" t="s">
        <v>27097</v>
      </c>
      <c r="C24092">
        <v>0</v>
      </c>
    </row>
    <row r="24093" spans="1:3">
      <c r="A24093" t="s">
        <v>6346</v>
      </c>
      <c r="B24093" t="s">
        <v>27099</v>
      </c>
      <c r="C24093">
        <v>0</v>
      </c>
    </row>
    <row r="24094" spans="1:3">
      <c r="A24094" t="s">
        <v>260</v>
      </c>
      <c r="B24094" t="s">
        <v>27103</v>
      </c>
      <c r="C24094">
        <v>0</v>
      </c>
    </row>
    <row r="24095" spans="1:3">
      <c r="A24095" t="s">
        <v>27105</v>
      </c>
      <c r="B24095" t="s">
        <v>27106</v>
      </c>
      <c r="C24095">
        <v>0</v>
      </c>
    </row>
    <row r="24096" spans="1:3">
      <c r="A24096" t="s">
        <v>6925</v>
      </c>
      <c r="B24096" t="s">
        <v>27107</v>
      </c>
      <c r="C24096">
        <v>0</v>
      </c>
    </row>
    <row r="24097" spans="1:3">
      <c r="A24097" t="s">
        <v>2873</v>
      </c>
      <c r="B24097" t="s">
        <v>27108</v>
      </c>
      <c r="C24097">
        <v>0</v>
      </c>
    </row>
    <row r="24098" spans="1:3">
      <c r="A24098" t="s">
        <v>9268</v>
      </c>
      <c r="B24098" t="s">
        <v>27112</v>
      </c>
      <c r="C24098">
        <v>0</v>
      </c>
    </row>
    <row r="24099" spans="1:3">
      <c r="A24099" t="s">
        <v>12157</v>
      </c>
      <c r="B24099" t="s">
        <v>27115</v>
      </c>
      <c r="C24099">
        <v>0</v>
      </c>
    </row>
    <row r="24100" spans="1:3">
      <c r="A24100" t="s">
        <v>236</v>
      </c>
      <c r="B24100" t="s">
        <v>27116</v>
      </c>
      <c r="C24100">
        <v>0</v>
      </c>
    </row>
    <row r="24101" spans="1:3">
      <c r="A24101" t="s">
        <v>13132</v>
      </c>
      <c r="B24101" t="s">
        <v>27119</v>
      </c>
      <c r="C24101">
        <v>0</v>
      </c>
    </row>
    <row r="24102" spans="1:3">
      <c r="A24102" t="s">
        <v>412</v>
      </c>
      <c r="B24102" t="s">
        <v>27121</v>
      </c>
      <c r="C24102">
        <v>0</v>
      </c>
    </row>
    <row r="24103" spans="1:3">
      <c r="A24103" t="s">
        <v>314</v>
      </c>
      <c r="B24103" t="s">
        <v>27122</v>
      </c>
      <c r="C24103">
        <v>0</v>
      </c>
    </row>
    <row r="24104" spans="1:3">
      <c r="A24104" t="s">
        <v>5126</v>
      </c>
      <c r="B24104" t="s">
        <v>27123</v>
      </c>
      <c r="C24104">
        <v>0</v>
      </c>
    </row>
    <row r="24105" spans="1:3">
      <c r="A24105" t="s">
        <v>4353</v>
      </c>
      <c r="B24105" t="s">
        <v>27128</v>
      </c>
      <c r="C24105">
        <v>0</v>
      </c>
    </row>
    <row r="24106" spans="1:3">
      <c r="A24106" t="s">
        <v>2873</v>
      </c>
      <c r="B24106" t="s">
        <v>27132</v>
      </c>
      <c r="C24106">
        <v>0</v>
      </c>
    </row>
    <row r="24107" spans="1:3">
      <c r="A24107" t="s">
        <v>115</v>
      </c>
      <c r="B24107" t="s">
        <v>27138</v>
      </c>
      <c r="C24107">
        <v>0</v>
      </c>
    </row>
    <row r="24108" spans="1:3">
      <c r="A24108" t="s">
        <v>4867</v>
      </c>
      <c r="B24108" t="s">
        <v>27140</v>
      </c>
      <c r="C24108">
        <v>0</v>
      </c>
    </row>
    <row r="24109" spans="1:3">
      <c r="A24109" t="s">
        <v>141</v>
      </c>
      <c r="B24109" t="s">
        <v>27141</v>
      </c>
      <c r="C24109">
        <v>0</v>
      </c>
    </row>
    <row r="24110" spans="1:3">
      <c r="A24110" t="s">
        <v>14219</v>
      </c>
      <c r="B24110" t="s">
        <v>27143</v>
      </c>
      <c r="C24110">
        <v>0</v>
      </c>
    </row>
    <row r="24111" spans="1:3">
      <c r="A24111" t="s">
        <v>710</v>
      </c>
      <c r="B24111" t="s">
        <v>27147</v>
      </c>
      <c r="C24111">
        <v>0</v>
      </c>
    </row>
    <row r="24112" spans="1:3">
      <c r="A24112" t="s">
        <v>3575</v>
      </c>
      <c r="B24112" t="s">
        <v>27148</v>
      </c>
      <c r="C24112">
        <v>0</v>
      </c>
    </row>
    <row r="24113" spans="1:3">
      <c r="A24113" t="s">
        <v>602</v>
      </c>
      <c r="B24113" t="s">
        <v>27150</v>
      </c>
      <c r="C24113">
        <v>0</v>
      </c>
    </row>
    <row r="24114" spans="1:3">
      <c r="A24114" t="s">
        <v>2882</v>
      </c>
      <c r="B24114" t="s">
        <v>27163</v>
      </c>
      <c r="C24114">
        <v>0</v>
      </c>
    </row>
    <row r="24115" spans="1:3">
      <c r="A24115" t="s">
        <v>4414</v>
      </c>
      <c r="B24115" t="s">
        <v>27166</v>
      </c>
      <c r="C24115">
        <v>0</v>
      </c>
    </row>
    <row r="24116" spans="1:3">
      <c r="A24116" t="s">
        <v>141</v>
      </c>
      <c r="B24116" t="s">
        <v>27168</v>
      </c>
      <c r="C24116">
        <v>0</v>
      </c>
    </row>
    <row r="24117" spans="1:3">
      <c r="A24117" t="s">
        <v>4235</v>
      </c>
      <c r="B24117" t="s">
        <v>27173</v>
      </c>
      <c r="C24117">
        <v>0</v>
      </c>
    </row>
    <row r="24118" spans="1:3">
      <c r="A24118" t="s">
        <v>101</v>
      </c>
      <c r="B24118" t="s">
        <v>27175</v>
      </c>
      <c r="C24118">
        <v>0</v>
      </c>
    </row>
    <row r="24119" spans="1:3">
      <c r="A24119" t="s">
        <v>482</v>
      </c>
      <c r="B24119" t="s">
        <v>27177</v>
      </c>
      <c r="C24119">
        <v>0</v>
      </c>
    </row>
    <row r="24120" spans="1:3">
      <c r="A24120" t="s">
        <v>60</v>
      </c>
      <c r="B24120" t="s">
        <v>27180</v>
      </c>
      <c r="C24120">
        <v>0</v>
      </c>
    </row>
    <row r="24121" spans="1:3">
      <c r="A24121" t="s">
        <v>4183</v>
      </c>
      <c r="B24121" t="s">
        <v>27181</v>
      </c>
      <c r="C24121">
        <v>0</v>
      </c>
    </row>
    <row r="24122" spans="1:3">
      <c r="A24122" t="s">
        <v>64</v>
      </c>
      <c r="B24122" t="s">
        <v>27182</v>
      </c>
      <c r="C24122">
        <v>0</v>
      </c>
    </row>
    <row r="24123" spans="1:3">
      <c r="A24123" t="s">
        <v>1239</v>
      </c>
      <c r="B24123" t="s">
        <v>27184</v>
      </c>
      <c r="C24123">
        <v>0</v>
      </c>
    </row>
    <row r="24124" spans="1:3">
      <c r="A24124" t="s">
        <v>4068</v>
      </c>
      <c r="B24124" t="s">
        <v>27188</v>
      </c>
      <c r="C24124">
        <v>0</v>
      </c>
    </row>
    <row r="24125" spans="1:3">
      <c r="A24125" t="s">
        <v>4734</v>
      </c>
      <c r="B24125" t="s">
        <v>27190</v>
      </c>
      <c r="C24125">
        <v>0</v>
      </c>
    </row>
    <row r="24126" spans="1:3">
      <c r="A24126" t="s">
        <v>64</v>
      </c>
      <c r="B24126" t="s">
        <v>27191</v>
      </c>
      <c r="C24126">
        <v>0</v>
      </c>
    </row>
    <row r="24127" spans="1:3">
      <c r="A24127" t="s">
        <v>1112</v>
      </c>
      <c r="B24127" t="s">
        <v>27197</v>
      </c>
      <c r="C24127">
        <v>0</v>
      </c>
    </row>
    <row r="24128" spans="1:3">
      <c r="A24128" t="s">
        <v>4269</v>
      </c>
      <c r="B24128" t="s">
        <v>27201</v>
      </c>
      <c r="C24128">
        <v>0</v>
      </c>
    </row>
    <row r="24129" spans="1:3">
      <c r="A24129" t="s">
        <v>133</v>
      </c>
      <c r="B24129" t="s">
        <v>27202</v>
      </c>
      <c r="C24129">
        <v>0</v>
      </c>
    </row>
    <row r="24130" spans="1:3">
      <c r="A24130" t="s">
        <v>2458</v>
      </c>
      <c r="B24130" t="s">
        <v>27210</v>
      </c>
      <c r="C24130">
        <v>0</v>
      </c>
    </row>
    <row r="24131" spans="1:3">
      <c r="A24131" t="s">
        <v>3303</v>
      </c>
      <c r="B24131" t="s">
        <v>27211</v>
      </c>
      <c r="C24131">
        <v>0</v>
      </c>
    </row>
    <row r="24132" spans="1:3">
      <c r="A24132" t="s">
        <v>4361</v>
      </c>
      <c r="B24132" t="s">
        <v>27215</v>
      </c>
      <c r="C24132">
        <v>0</v>
      </c>
    </row>
    <row r="24133" spans="1:3">
      <c r="A24133" t="s">
        <v>6666</v>
      </c>
      <c r="B24133" t="s">
        <v>27217</v>
      </c>
      <c r="C24133">
        <v>0</v>
      </c>
    </row>
    <row r="24134" spans="1:3">
      <c r="A24134" t="s">
        <v>5324</v>
      </c>
      <c r="B24134" t="s">
        <v>27220</v>
      </c>
      <c r="C24134">
        <v>0</v>
      </c>
    </row>
    <row r="24135" spans="1:3">
      <c r="A24135" t="s">
        <v>284</v>
      </c>
      <c r="B24135" t="s">
        <v>27223</v>
      </c>
      <c r="C24135">
        <v>0</v>
      </c>
    </row>
    <row r="24136" spans="1:3">
      <c r="A24136" t="s">
        <v>2291</v>
      </c>
      <c r="B24136" t="s">
        <v>27226</v>
      </c>
      <c r="C24136">
        <v>0</v>
      </c>
    </row>
    <row r="24137" spans="1:3">
      <c r="A24137" t="s">
        <v>654</v>
      </c>
      <c r="B24137" t="s">
        <v>27229</v>
      </c>
      <c r="C24137">
        <v>0</v>
      </c>
    </row>
    <row r="24138" spans="1:3">
      <c r="A24138" t="s">
        <v>288</v>
      </c>
      <c r="B24138" t="s">
        <v>27231</v>
      </c>
      <c r="C24138">
        <v>0</v>
      </c>
    </row>
    <row r="24139" spans="1:3">
      <c r="A24139" t="s">
        <v>3636</v>
      </c>
      <c r="B24139" t="s">
        <v>27233</v>
      </c>
      <c r="C24139">
        <v>0</v>
      </c>
    </row>
    <row r="24140" spans="1:3">
      <c r="A24140" t="s">
        <v>27237</v>
      </c>
      <c r="B24140" t="s">
        <v>27238</v>
      </c>
      <c r="C24140">
        <v>0</v>
      </c>
    </row>
    <row r="24141" spans="1:3">
      <c r="A24141" t="s">
        <v>2034</v>
      </c>
      <c r="B24141" t="s">
        <v>27239</v>
      </c>
      <c r="C24141">
        <v>0</v>
      </c>
    </row>
    <row r="24142" spans="1:3">
      <c r="A24142" t="s">
        <v>664</v>
      </c>
      <c r="B24142" t="s">
        <v>27242</v>
      </c>
      <c r="C24142">
        <v>0</v>
      </c>
    </row>
    <row r="24143" spans="1:3">
      <c r="A24143" t="s">
        <v>22228</v>
      </c>
      <c r="B24143" t="s">
        <v>27244</v>
      </c>
      <c r="C24143">
        <v>0</v>
      </c>
    </row>
    <row r="24144" spans="1:3">
      <c r="A24144" t="s">
        <v>1415</v>
      </c>
      <c r="B24144" t="s">
        <v>27245</v>
      </c>
      <c r="C24144">
        <v>0</v>
      </c>
    </row>
    <row r="24145" spans="1:3">
      <c r="A24145" t="s">
        <v>1921</v>
      </c>
      <c r="B24145" t="s">
        <v>27250</v>
      </c>
      <c r="C24145">
        <v>0</v>
      </c>
    </row>
    <row r="24146" spans="1:3">
      <c r="A24146" t="s">
        <v>4698</v>
      </c>
      <c r="B24146" t="s">
        <v>27258</v>
      </c>
      <c r="C24146">
        <v>0</v>
      </c>
    </row>
    <row r="24147" spans="1:3">
      <c r="A24147" t="s">
        <v>4351</v>
      </c>
      <c r="B24147" t="s">
        <v>27260</v>
      </c>
      <c r="C24147">
        <v>0</v>
      </c>
    </row>
    <row r="24148" spans="1:3">
      <c r="A24148" t="s">
        <v>1454</v>
      </c>
      <c r="B24148" t="s">
        <v>27265</v>
      </c>
      <c r="C24148">
        <v>0</v>
      </c>
    </row>
    <row r="24149" spans="1:3">
      <c r="A24149" t="s">
        <v>131</v>
      </c>
      <c r="B24149" t="s">
        <v>27266</v>
      </c>
      <c r="C24149">
        <v>0</v>
      </c>
    </row>
    <row r="24150" spans="1:3">
      <c r="A24150" t="s">
        <v>16160</v>
      </c>
      <c r="B24150" t="s">
        <v>27267</v>
      </c>
      <c r="C24150">
        <v>0</v>
      </c>
    </row>
    <row r="24151" spans="1:3">
      <c r="A24151" t="s">
        <v>1044</v>
      </c>
      <c r="B24151" t="s">
        <v>27269</v>
      </c>
      <c r="C24151">
        <v>0</v>
      </c>
    </row>
    <row r="24152" spans="1:3">
      <c r="A24152" t="s">
        <v>1208</v>
      </c>
      <c r="B24152" t="s">
        <v>27275</v>
      </c>
      <c r="C24152">
        <v>0</v>
      </c>
    </row>
    <row r="24153" spans="1:3">
      <c r="A24153" t="s">
        <v>127</v>
      </c>
      <c r="B24153" t="s">
        <v>27281</v>
      </c>
      <c r="C24153">
        <v>0</v>
      </c>
    </row>
    <row r="24154" spans="1:3">
      <c r="A24154" t="s">
        <v>198</v>
      </c>
      <c r="B24154" t="s">
        <v>27288</v>
      </c>
      <c r="C24154">
        <v>0</v>
      </c>
    </row>
    <row r="24155" spans="1:3">
      <c r="A24155" t="s">
        <v>922</v>
      </c>
      <c r="B24155" t="s">
        <v>27290</v>
      </c>
      <c r="C24155">
        <v>0</v>
      </c>
    </row>
    <row r="24156" spans="1:3">
      <c r="A24156" t="s">
        <v>4181</v>
      </c>
      <c r="B24156" t="s">
        <v>27294</v>
      </c>
      <c r="C24156">
        <v>0</v>
      </c>
    </row>
    <row r="24157" spans="1:3">
      <c r="A24157" t="s">
        <v>1292</v>
      </c>
      <c r="B24157" t="s">
        <v>27305</v>
      </c>
      <c r="C24157">
        <v>0</v>
      </c>
    </row>
    <row r="24158" spans="1:3">
      <c r="A24158" t="s">
        <v>8474</v>
      </c>
      <c r="B24158" t="s">
        <v>27314</v>
      </c>
      <c r="C24158">
        <v>0</v>
      </c>
    </row>
    <row r="24159" spans="1:3">
      <c r="A24159" t="s">
        <v>4312</v>
      </c>
      <c r="B24159" t="s">
        <v>27316</v>
      </c>
      <c r="C24159">
        <v>0</v>
      </c>
    </row>
    <row r="24160" spans="1:3">
      <c r="A24160" t="s">
        <v>171</v>
      </c>
      <c r="B24160" t="s">
        <v>27317</v>
      </c>
      <c r="C24160">
        <v>0</v>
      </c>
    </row>
    <row r="24161" spans="1:3">
      <c r="A24161" t="s">
        <v>1557</v>
      </c>
      <c r="B24161" t="s">
        <v>27318</v>
      </c>
      <c r="C24161">
        <v>0</v>
      </c>
    </row>
    <row r="24162" spans="1:3">
      <c r="A24162" t="s">
        <v>803</v>
      </c>
      <c r="B24162" t="s">
        <v>27319</v>
      </c>
      <c r="C24162">
        <v>0</v>
      </c>
    </row>
    <row r="24163" spans="1:3">
      <c r="A24163" t="s">
        <v>19340</v>
      </c>
      <c r="B24163" t="s">
        <v>27320</v>
      </c>
      <c r="C24163">
        <v>0</v>
      </c>
    </row>
    <row r="24164" spans="1:3">
      <c r="A24164" t="s">
        <v>5849</v>
      </c>
      <c r="B24164" t="s">
        <v>27325</v>
      </c>
      <c r="C24164">
        <v>0</v>
      </c>
    </row>
    <row r="24165" spans="1:3">
      <c r="A24165" t="s">
        <v>268</v>
      </c>
      <c r="B24165" t="s">
        <v>27326</v>
      </c>
      <c r="C24165">
        <v>0</v>
      </c>
    </row>
    <row r="24166" spans="1:3">
      <c r="A24166" t="s">
        <v>3187</v>
      </c>
      <c r="B24166" t="s">
        <v>27327</v>
      </c>
      <c r="C24166">
        <v>0</v>
      </c>
    </row>
    <row r="24167" spans="1:3">
      <c r="A24167" t="s">
        <v>12642</v>
      </c>
      <c r="B24167" t="s">
        <v>27332</v>
      </c>
      <c r="C24167">
        <v>0</v>
      </c>
    </row>
    <row r="24168" spans="1:3">
      <c r="A24168" t="s">
        <v>182</v>
      </c>
      <c r="B24168" t="s">
        <v>27336</v>
      </c>
      <c r="C24168">
        <v>0</v>
      </c>
    </row>
    <row r="24169" spans="1:3">
      <c r="A24169" t="s">
        <v>4970</v>
      </c>
      <c r="B24169" t="s">
        <v>27337</v>
      </c>
      <c r="C24169">
        <v>0</v>
      </c>
    </row>
    <row r="24170" spans="1:3">
      <c r="A24170" t="s">
        <v>2694</v>
      </c>
      <c r="B24170" t="s">
        <v>27341</v>
      </c>
      <c r="C24170">
        <v>0</v>
      </c>
    </row>
    <row r="24171" spans="1:3">
      <c r="A24171" t="s">
        <v>5879</v>
      </c>
      <c r="B24171" t="s">
        <v>27342</v>
      </c>
      <c r="C24171">
        <v>0</v>
      </c>
    </row>
    <row r="24172" spans="1:3">
      <c r="A24172" t="s">
        <v>2232</v>
      </c>
      <c r="B24172" t="s">
        <v>27344</v>
      </c>
      <c r="C24172">
        <v>0</v>
      </c>
    </row>
    <row r="24173" spans="1:3">
      <c r="A24173" t="s">
        <v>260</v>
      </c>
      <c r="B24173" t="s">
        <v>27346</v>
      </c>
      <c r="C24173">
        <v>0</v>
      </c>
    </row>
    <row r="24174" spans="1:3">
      <c r="A24174" t="s">
        <v>5682</v>
      </c>
      <c r="B24174" t="s">
        <v>27354</v>
      </c>
      <c r="C24174">
        <v>0</v>
      </c>
    </row>
    <row r="24175" spans="1:3">
      <c r="A24175" t="s">
        <v>6666</v>
      </c>
      <c r="B24175" t="s">
        <v>27356</v>
      </c>
      <c r="C24175">
        <v>0</v>
      </c>
    </row>
    <row r="24176" spans="1:3">
      <c r="A24176" t="s">
        <v>200</v>
      </c>
      <c r="B24176" t="s">
        <v>27357</v>
      </c>
      <c r="C24176">
        <v>0</v>
      </c>
    </row>
    <row r="24177" spans="1:3">
      <c r="A24177" t="s">
        <v>1278</v>
      </c>
      <c r="B24177" t="s">
        <v>27358</v>
      </c>
      <c r="C24177">
        <v>0</v>
      </c>
    </row>
    <row r="24178" spans="1:3">
      <c r="A24178" t="s">
        <v>5</v>
      </c>
      <c r="B24178" t="s">
        <v>27362</v>
      </c>
      <c r="C24178">
        <v>0</v>
      </c>
    </row>
    <row r="24179" spans="1:3">
      <c r="A24179" t="s">
        <v>27364</v>
      </c>
      <c r="B24179" t="s">
        <v>27365</v>
      </c>
      <c r="C24179">
        <v>0</v>
      </c>
    </row>
    <row r="24180" spans="1:3">
      <c r="A24180" t="s">
        <v>212</v>
      </c>
      <c r="B24180" t="s">
        <v>27367</v>
      </c>
      <c r="C24180">
        <v>0</v>
      </c>
    </row>
    <row r="24181" spans="1:3">
      <c r="A24181" t="s">
        <v>64</v>
      </c>
      <c r="B24181" t="s">
        <v>27368</v>
      </c>
      <c r="C24181">
        <v>0</v>
      </c>
    </row>
    <row r="24182" spans="1:3">
      <c r="A24182" t="s">
        <v>1248</v>
      </c>
      <c r="B24182" t="s">
        <v>27376</v>
      </c>
      <c r="C24182">
        <v>0</v>
      </c>
    </row>
    <row r="24183" spans="1:3">
      <c r="A24183" t="s">
        <v>2849</v>
      </c>
      <c r="B24183" t="s">
        <v>27379</v>
      </c>
      <c r="C24183">
        <v>0</v>
      </c>
    </row>
    <row r="24184" spans="1:3">
      <c r="A24184" t="s">
        <v>1274</v>
      </c>
      <c r="B24184" t="s">
        <v>27385</v>
      </c>
      <c r="C24184">
        <v>0</v>
      </c>
    </row>
    <row r="24185" spans="1:3">
      <c r="A24185" t="s">
        <v>5</v>
      </c>
      <c r="B24185" t="s">
        <v>27389</v>
      </c>
      <c r="C24185">
        <v>0</v>
      </c>
    </row>
    <row r="24186" spans="1:3">
      <c r="A24186" t="s">
        <v>4698</v>
      </c>
      <c r="B24186" t="s">
        <v>27390</v>
      </c>
      <c r="C24186">
        <v>0</v>
      </c>
    </row>
    <row r="24187" spans="1:3">
      <c r="A24187" t="s">
        <v>1208</v>
      </c>
      <c r="B24187" t="s">
        <v>27391</v>
      </c>
      <c r="C24187">
        <v>0</v>
      </c>
    </row>
    <row r="24188" spans="1:3">
      <c r="A24188" t="s">
        <v>4288</v>
      </c>
      <c r="B24188" t="s">
        <v>27394</v>
      </c>
      <c r="C24188">
        <v>0</v>
      </c>
    </row>
    <row r="24189" spans="1:3">
      <c r="A24189" t="s">
        <v>4693</v>
      </c>
      <c r="B24189" t="s">
        <v>27396</v>
      </c>
      <c r="C24189">
        <v>0</v>
      </c>
    </row>
    <row r="24190" spans="1:3">
      <c r="A24190" t="s">
        <v>2617</v>
      </c>
      <c r="B24190" t="s">
        <v>27398</v>
      </c>
      <c r="C24190">
        <v>0</v>
      </c>
    </row>
    <row r="24191" spans="1:3">
      <c r="A24191" t="s">
        <v>5126</v>
      </c>
      <c r="B24191" t="s">
        <v>27402</v>
      </c>
      <c r="C24191">
        <v>0</v>
      </c>
    </row>
    <row r="24192" spans="1:3">
      <c r="A24192" t="s">
        <v>1366</v>
      </c>
      <c r="B24192" t="s">
        <v>27403</v>
      </c>
      <c r="C24192">
        <v>0</v>
      </c>
    </row>
    <row r="24193" spans="1:3">
      <c r="A24193" t="s">
        <v>477</v>
      </c>
      <c r="B24193" t="s">
        <v>27404</v>
      </c>
      <c r="C24193">
        <v>0</v>
      </c>
    </row>
    <row r="24194" spans="1:3">
      <c r="A24194" t="s">
        <v>2853</v>
      </c>
      <c r="B24194" t="s">
        <v>27405</v>
      </c>
      <c r="C24194">
        <v>0</v>
      </c>
    </row>
    <row r="24195" spans="1:3">
      <c r="A24195" t="s">
        <v>1059</v>
      </c>
      <c r="B24195" t="s">
        <v>27406</v>
      </c>
      <c r="C24195">
        <v>0</v>
      </c>
    </row>
    <row r="24196" spans="1:3">
      <c r="A24196" t="s">
        <v>14585</v>
      </c>
      <c r="B24196" t="s">
        <v>27409</v>
      </c>
      <c r="C24196">
        <v>0</v>
      </c>
    </row>
    <row r="24197" spans="1:3">
      <c r="A24197" t="s">
        <v>1471</v>
      </c>
      <c r="B24197" t="s">
        <v>27413</v>
      </c>
      <c r="C24197">
        <v>0</v>
      </c>
    </row>
    <row r="24198" spans="1:3">
      <c r="A24198" t="s">
        <v>6227</v>
      </c>
      <c r="B24198" t="s">
        <v>27415</v>
      </c>
      <c r="C24198">
        <v>0</v>
      </c>
    </row>
    <row r="24199" spans="1:3">
      <c r="A24199" t="s">
        <v>5063</v>
      </c>
      <c r="B24199" t="s">
        <v>27421</v>
      </c>
      <c r="C24199">
        <v>0</v>
      </c>
    </row>
    <row r="24200" spans="1:3">
      <c r="A24200" t="s">
        <v>141</v>
      </c>
      <c r="B24200" t="s">
        <v>27422</v>
      </c>
      <c r="C24200">
        <v>0</v>
      </c>
    </row>
    <row r="24201" spans="1:3">
      <c r="A24201" t="s">
        <v>2171</v>
      </c>
      <c r="B24201" t="s">
        <v>27426</v>
      </c>
      <c r="C24201">
        <v>0</v>
      </c>
    </row>
    <row r="24202" spans="1:3">
      <c r="A24202" t="s">
        <v>27429</v>
      </c>
      <c r="B24202" t="s">
        <v>27430</v>
      </c>
      <c r="C24202">
        <v>0</v>
      </c>
    </row>
    <row r="24203" spans="1:3">
      <c r="A24203" t="s">
        <v>222</v>
      </c>
      <c r="B24203" t="s">
        <v>27431</v>
      </c>
      <c r="C24203">
        <v>0</v>
      </c>
    </row>
    <row r="24204" spans="1:3">
      <c r="A24204" t="s">
        <v>2679</v>
      </c>
      <c r="B24204" t="s">
        <v>27435</v>
      </c>
      <c r="C24204">
        <v>0</v>
      </c>
    </row>
    <row r="24205" spans="1:3">
      <c r="A24205" t="s">
        <v>9722</v>
      </c>
      <c r="B24205" t="s">
        <v>27436</v>
      </c>
      <c r="C24205">
        <v>0</v>
      </c>
    </row>
    <row r="24206" spans="1:3">
      <c r="A24206" t="s">
        <v>6481</v>
      </c>
      <c r="B24206" t="s">
        <v>27447</v>
      </c>
      <c r="C24206">
        <v>0</v>
      </c>
    </row>
    <row r="24207" spans="1:3">
      <c r="A24207" t="s">
        <v>2010</v>
      </c>
      <c r="B24207" t="s">
        <v>27450</v>
      </c>
      <c r="C24207">
        <v>0</v>
      </c>
    </row>
    <row r="24208" spans="1:3">
      <c r="A24208" t="s">
        <v>4832</v>
      </c>
      <c r="B24208" t="s">
        <v>27451</v>
      </c>
      <c r="C24208">
        <v>0</v>
      </c>
    </row>
    <row r="24209" spans="1:3">
      <c r="A24209" t="s">
        <v>6791</v>
      </c>
      <c r="B24209" t="s">
        <v>27457</v>
      </c>
      <c r="C24209">
        <v>0</v>
      </c>
    </row>
    <row r="24210" spans="1:3">
      <c r="A24210" t="s">
        <v>15993</v>
      </c>
      <c r="B24210" t="s">
        <v>27458</v>
      </c>
      <c r="C24210">
        <v>0</v>
      </c>
    </row>
    <row r="24211" spans="1:3">
      <c r="A24211" t="s">
        <v>988</v>
      </c>
      <c r="B24211" t="s">
        <v>27460</v>
      </c>
      <c r="C24211">
        <v>0</v>
      </c>
    </row>
    <row r="24212" spans="1:3">
      <c r="A24212" t="s">
        <v>6826</v>
      </c>
      <c r="B24212" t="s">
        <v>27470</v>
      </c>
      <c r="C24212">
        <v>0</v>
      </c>
    </row>
    <row r="24213" spans="1:3">
      <c r="A24213" t="s">
        <v>912</v>
      </c>
      <c r="B24213" t="s">
        <v>27474</v>
      </c>
      <c r="C24213">
        <v>0</v>
      </c>
    </row>
    <row r="24214" spans="1:3">
      <c r="A24214" t="s">
        <v>4235</v>
      </c>
      <c r="B24214" t="s">
        <v>27479</v>
      </c>
      <c r="C24214">
        <v>0</v>
      </c>
    </row>
    <row r="24215" spans="1:3">
      <c r="A24215" t="s">
        <v>5657</v>
      </c>
      <c r="B24215" t="s">
        <v>27483</v>
      </c>
      <c r="C24215">
        <v>0</v>
      </c>
    </row>
    <row r="24216" spans="1:3">
      <c r="A24216" t="s">
        <v>1278</v>
      </c>
      <c r="B24216" t="s">
        <v>27487</v>
      </c>
      <c r="C24216">
        <v>0</v>
      </c>
    </row>
    <row r="24217" spans="1:3">
      <c r="A24217" t="s">
        <v>27488</v>
      </c>
      <c r="B24217" t="s">
        <v>27489</v>
      </c>
      <c r="C24217">
        <v>0</v>
      </c>
    </row>
    <row r="24218" spans="1:3">
      <c r="A24218" t="s">
        <v>756</v>
      </c>
      <c r="B24218" t="s">
        <v>27491</v>
      </c>
      <c r="C24218">
        <v>0</v>
      </c>
    </row>
    <row r="24219" spans="1:3">
      <c r="A24219" t="s">
        <v>1828</v>
      </c>
      <c r="B24219" t="s">
        <v>27492</v>
      </c>
      <c r="C24219">
        <v>0</v>
      </c>
    </row>
    <row r="24220" spans="1:3">
      <c r="A24220" t="s">
        <v>7453</v>
      </c>
      <c r="B24220" t="s">
        <v>27497</v>
      </c>
      <c r="C24220">
        <v>0</v>
      </c>
    </row>
    <row r="24221" spans="1:3">
      <c r="A24221" t="s">
        <v>16850</v>
      </c>
      <c r="B24221" t="s">
        <v>27498</v>
      </c>
      <c r="C24221">
        <v>0</v>
      </c>
    </row>
    <row r="24222" spans="1:3">
      <c r="A24222" t="s">
        <v>27502</v>
      </c>
      <c r="B24222" t="s">
        <v>27503</v>
      </c>
      <c r="C24222">
        <v>0</v>
      </c>
    </row>
    <row r="24223" spans="1:3">
      <c r="A24223" t="s">
        <v>658</v>
      </c>
      <c r="B24223" t="s">
        <v>27505</v>
      </c>
      <c r="C24223">
        <v>0</v>
      </c>
    </row>
    <row r="24224" spans="1:3">
      <c r="A24224" t="s">
        <v>216</v>
      </c>
      <c r="B24224" t="s">
        <v>27506</v>
      </c>
      <c r="C24224">
        <v>0</v>
      </c>
    </row>
    <row r="24225" spans="1:3">
      <c r="A24225" t="s">
        <v>27507</v>
      </c>
      <c r="B24225" t="s">
        <v>27508</v>
      </c>
      <c r="C24225">
        <v>0</v>
      </c>
    </row>
    <row r="24226" spans="1:3">
      <c r="A24226" t="s">
        <v>602</v>
      </c>
      <c r="B24226" t="s">
        <v>27516</v>
      </c>
      <c r="C24226">
        <v>0</v>
      </c>
    </row>
    <row r="24227" spans="1:3">
      <c r="A24227" t="s">
        <v>23</v>
      </c>
      <c r="B24227" t="s">
        <v>27518</v>
      </c>
      <c r="C24227">
        <v>0</v>
      </c>
    </row>
    <row r="24228" spans="1:3">
      <c r="A24228" t="s">
        <v>998</v>
      </c>
      <c r="B24228" t="s">
        <v>27521</v>
      </c>
      <c r="C24228">
        <v>0</v>
      </c>
    </row>
    <row r="24229" spans="1:3">
      <c r="A24229" t="s">
        <v>252</v>
      </c>
      <c r="B24229" t="s">
        <v>27525</v>
      </c>
      <c r="C24229">
        <v>0</v>
      </c>
    </row>
    <row r="24230" spans="1:3">
      <c r="A24230" t="s">
        <v>8059</v>
      </c>
      <c r="B24230" t="s">
        <v>27532</v>
      </c>
      <c r="C24230">
        <v>0</v>
      </c>
    </row>
    <row r="24231" spans="1:3">
      <c r="A24231" t="s">
        <v>79</v>
      </c>
      <c r="B24231" t="s">
        <v>27538</v>
      </c>
      <c r="C24231">
        <v>0</v>
      </c>
    </row>
    <row r="24232" spans="1:3">
      <c r="A24232" t="s">
        <v>10649</v>
      </c>
      <c r="B24232" t="s">
        <v>27539</v>
      </c>
      <c r="C24232">
        <v>0</v>
      </c>
    </row>
    <row r="24233" spans="1:3">
      <c r="A24233" t="s">
        <v>2511</v>
      </c>
      <c r="B24233" t="s">
        <v>27541</v>
      </c>
      <c r="C24233">
        <v>0</v>
      </c>
    </row>
    <row r="24234" spans="1:3">
      <c r="A24234" t="s">
        <v>6227</v>
      </c>
      <c r="B24234" t="s">
        <v>27542</v>
      </c>
      <c r="C24234">
        <v>0</v>
      </c>
    </row>
    <row r="24235" spans="1:3">
      <c r="A24235" t="s">
        <v>35</v>
      </c>
      <c r="B24235" t="s">
        <v>27545</v>
      </c>
      <c r="C24235">
        <v>0</v>
      </c>
    </row>
    <row r="24236" spans="1:3">
      <c r="A24236" t="s">
        <v>264</v>
      </c>
      <c r="B24236" t="s">
        <v>27552</v>
      </c>
      <c r="C24236">
        <v>0</v>
      </c>
    </row>
    <row r="24237" spans="1:3">
      <c r="A24237" t="s">
        <v>330</v>
      </c>
      <c r="B24237" t="s">
        <v>27554</v>
      </c>
      <c r="C24237">
        <v>0</v>
      </c>
    </row>
    <row r="24238" spans="1:3">
      <c r="A24238" t="s">
        <v>57</v>
      </c>
      <c r="B24238" t="s">
        <v>27558</v>
      </c>
      <c r="C24238">
        <v>0</v>
      </c>
    </row>
    <row r="24239" spans="1:3">
      <c r="A24239" t="s">
        <v>1112</v>
      </c>
      <c r="B24239" t="s">
        <v>27559</v>
      </c>
      <c r="C24239">
        <v>0</v>
      </c>
    </row>
    <row r="24240" spans="1:3">
      <c r="A24240" t="s">
        <v>1169</v>
      </c>
      <c r="B24240" t="s">
        <v>27562</v>
      </c>
      <c r="C24240">
        <v>0</v>
      </c>
    </row>
    <row r="24241" spans="1:3">
      <c r="A24241" t="s">
        <v>15</v>
      </c>
      <c r="B24241" t="s">
        <v>27564</v>
      </c>
      <c r="C24241">
        <v>0</v>
      </c>
    </row>
    <row r="24242" spans="1:3">
      <c r="A24242" t="s">
        <v>27574</v>
      </c>
      <c r="B24242" t="s">
        <v>27575</v>
      </c>
      <c r="C24242">
        <v>0</v>
      </c>
    </row>
    <row r="24243" spans="1:3">
      <c r="A24243" t="s">
        <v>87</v>
      </c>
      <c r="B24243" t="s">
        <v>27577</v>
      </c>
      <c r="C24243">
        <v>0</v>
      </c>
    </row>
    <row r="24244" spans="1:3">
      <c r="A24244" t="s">
        <v>7522</v>
      </c>
      <c r="B24244" t="s">
        <v>27579</v>
      </c>
      <c r="C24244">
        <v>0</v>
      </c>
    </row>
    <row r="24245" spans="1:3">
      <c r="A24245" t="s">
        <v>854</v>
      </c>
      <c r="B24245" t="s">
        <v>27581</v>
      </c>
      <c r="C24245">
        <v>0</v>
      </c>
    </row>
    <row r="24246" spans="1:3">
      <c r="A24246" t="s">
        <v>664</v>
      </c>
      <c r="B24246" t="s">
        <v>27583</v>
      </c>
      <c r="C24246">
        <v>0</v>
      </c>
    </row>
    <row r="24247" spans="1:3">
      <c r="A24247" t="s">
        <v>2930</v>
      </c>
      <c r="B24247" t="s">
        <v>27585</v>
      </c>
      <c r="C24247">
        <v>0</v>
      </c>
    </row>
    <row r="24248" spans="1:3">
      <c r="A24248" t="s">
        <v>440</v>
      </c>
      <c r="B24248" t="s">
        <v>27593</v>
      </c>
      <c r="C24248">
        <v>0</v>
      </c>
    </row>
    <row r="24249" spans="1:3">
      <c r="A24249" t="s">
        <v>8138</v>
      </c>
      <c r="B24249" t="s">
        <v>27598</v>
      </c>
      <c r="C24249">
        <v>0</v>
      </c>
    </row>
    <row r="24250" spans="1:3">
      <c r="A24250" t="s">
        <v>4859</v>
      </c>
      <c r="B24250" t="s">
        <v>27600</v>
      </c>
      <c r="C24250">
        <v>0</v>
      </c>
    </row>
    <row r="24251" spans="1:3">
      <c r="A24251" t="s">
        <v>3187</v>
      </c>
      <c r="B24251" t="s">
        <v>27601</v>
      </c>
      <c r="C24251">
        <v>0</v>
      </c>
    </row>
    <row r="24252" spans="1:3">
      <c r="A24252" t="s">
        <v>7275</v>
      </c>
      <c r="B24252" t="s">
        <v>27603</v>
      </c>
      <c r="C24252">
        <v>0</v>
      </c>
    </row>
    <row r="24253" spans="1:3">
      <c r="A24253" t="s">
        <v>152</v>
      </c>
      <c r="B24253" t="s">
        <v>27604</v>
      </c>
      <c r="C24253">
        <v>0</v>
      </c>
    </row>
    <row r="24254" spans="1:3">
      <c r="A24254" t="s">
        <v>12642</v>
      </c>
      <c r="B24254" t="s">
        <v>27610</v>
      </c>
      <c r="C24254">
        <v>0</v>
      </c>
    </row>
    <row r="24255" spans="1:3">
      <c r="A24255" t="s">
        <v>55</v>
      </c>
      <c r="B24255" t="s">
        <v>27611</v>
      </c>
      <c r="C24255">
        <v>0</v>
      </c>
    </row>
    <row r="24256" spans="1:3">
      <c r="A24256" t="s">
        <v>17093</v>
      </c>
      <c r="B24256" t="s">
        <v>27612</v>
      </c>
      <c r="C24256">
        <v>0</v>
      </c>
    </row>
    <row r="24257" spans="1:3">
      <c r="A24257" t="s">
        <v>13132</v>
      </c>
      <c r="B24257" t="s">
        <v>27615</v>
      </c>
      <c r="C24257">
        <v>0</v>
      </c>
    </row>
    <row r="24258" spans="1:3">
      <c r="A24258" t="s">
        <v>5392</v>
      </c>
      <c r="B24258" t="s">
        <v>27617</v>
      </c>
      <c r="C24258">
        <v>0</v>
      </c>
    </row>
    <row r="24259" spans="1:3">
      <c r="A24259" t="s">
        <v>12824</v>
      </c>
      <c r="B24259" t="s">
        <v>27618</v>
      </c>
      <c r="C24259">
        <v>0</v>
      </c>
    </row>
    <row r="24260" spans="1:3">
      <c r="A24260" t="s">
        <v>4351</v>
      </c>
      <c r="B24260" t="s">
        <v>27624</v>
      </c>
      <c r="C24260">
        <v>0</v>
      </c>
    </row>
    <row r="24261" spans="1:3">
      <c r="A24261" t="s">
        <v>27636</v>
      </c>
      <c r="B24261" t="s">
        <v>27637</v>
      </c>
      <c r="C24261">
        <v>0</v>
      </c>
    </row>
    <row r="24262" spans="1:3">
      <c r="A24262" t="s">
        <v>1559</v>
      </c>
      <c r="B24262" t="s">
        <v>27646</v>
      </c>
      <c r="C24262">
        <v>0</v>
      </c>
    </row>
    <row r="24263" spans="1:3">
      <c r="A24263" t="s">
        <v>260</v>
      </c>
      <c r="B24263" t="s">
        <v>27648</v>
      </c>
      <c r="C24263">
        <v>0</v>
      </c>
    </row>
    <row r="24264" spans="1:3">
      <c r="A24264" t="s">
        <v>5697</v>
      </c>
      <c r="B24264" t="s">
        <v>27649</v>
      </c>
      <c r="C24264">
        <v>0</v>
      </c>
    </row>
    <row r="24265" spans="1:3">
      <c r="A24265" t="s">
        <v>2217</v>
      </c>
      <c r="B24265" t="s">
        <v>27653</v>
      </c>
      <c r="C24265">
        <v>0</v>
      </c>
    </row>
    <row r="24266" spans="1:3">
      <c r="A24266" t="s">
        <v>1980</v>
      </c>
      <c r="B24266" t="s">
        <v>27656</v>
      </c>
      <c r="C24266">
        <v>0</v>
      </c>
    </row>
    <row r="24267" spans="1:3">
      <c r="A24267" t="s">
        <v>2894</v>
      </c>
      <c r="B24267" t="s">
        <v>27660</v>
      </c>
      <c r="C24267">
        <v>0</v>
      </c>
    </row>
    <row r="24268" spans="1:3">
      <c r="A24268" t="s">
        <v>131</v>
      </c>
      <c r="B24268" t="s">
        <v>27661</v>
      </c>
      <c r="C24268">
        <v>0</v>
      </c>
    </row>
    <row r="24269" spans="1:3">
      <c r="A24269" t="s">
        <v>2998</v>
      </c>
      <c r="B24269" t="s">
        <v>27664</v>
      </c>
      <c r="C24269">
        <v>0</v>
      </c>
    </row>
    <row r="24270" spans="1:3">
      <c r="A24270" t="s">
        <v>14433</v>
      </c>
      <c r="B24270" t="s">
        <v>27667</v>
      </c>
      <c r="C24270">
        <v>0</v>
      </c>
    </row>
    <row r="24271" spans="1:3">
      <c r="A24271" t="s">
        <v>434</v>
      </c>
      <c r="B24271" t="s">
        <v>27668</v>
      </c>
      <c r="C24271">
        <v>0</v>
      </c>
    </row>
    <row r="24272" spans="1:3">
      <c r="A24272" t="s">
        <v>1186</v>
      </c>
      <c r="B24272" t="s">
        <v>27672</v>
      </c>
      <c r="C24272">
        <v>0</v>
      </c>
    </row>
    <row r="24273" spans="1:3">
      <c r="A24273" t="s">
        <v>64</v>
      </c>
      <c r="B24273" t="s">
        <v>27673</v>
      </c>
      <c r="C24273">
        <v>0</v>
      </c>
    </row>
    <row r="24274" spans="1:3">
      <c r="A24274" t="s">
        <v>2481</v>
      </c>
      <c r="B24274" t="s">
        <v>27675</v>
      </c>
      <c r="C24274">
        <v>0</v>
      </c>
    </row>
    <row r="24275" spans="1:3">
      <c r="A24275" t="s">
        <v>2206</v>
      </c>
      <c r="B24275" t="s">
        <v>27676</v>
      </c>
      <c r="C24275">
        <v>0</v>
      </c>
    </row>
    <row r="24276" spans="1:3">
      <c r="A24276" t="s">
        <v>2360</v>
      </c>
      <c r="B24276" t="s">
        <v>27678</v>
      </c>
      <c r="C24276">
        <v>0</v>
      </c>
    </row>
    <row r="24277" spans="1:3">
      <c r="A24277" t="s">
        <v>27682</v>
      </c>
      <c r="B24277" t="s">
        <v>27683</v>
      </c>
      <c r="C24277">
        <v>0</v>
      </c>
    </row>
    <row r="24278" spans="1:3">
      <c r="A24278" t="s">
        <v>27686</v>
      </c>
      <c r="B24278" t="s">
        <v>27687</v>
      </c>
      <c r="C24278">
        <v>0</v>
      </c>
    </row>
    <row r="24279" spans="1:3">
      <c r="A24279" t="s">
        <v>1280</v>
      </c>
      <c r="B24279" t="s">
        <v>27691</v>
      </c>
      <c r="C24279">
        <v>0</v>
      </c>
    </row>
    <row r="24280" spans="1:3">
      <c r="A24280" t="s">
        <v>2034</v>
      </c>
      <c r="B24280" t="s">
        <v>27698</v>
      </c>
      <c r="C24280">
        <v>0</v>
      </c>
    </row>
    <row r="24281" spans="1:3">
      <c r="A24281" t="s">
        <v>4058</v>
      </c>
      <c r="B24281" t="s">
        <v>27708</v>
      </c>
      <c r="C24281">
        <v>0</v>
      </c>
    </row>
    <row r="24282" spans="1:3">
      <c r="A24282" t="s">
        <v>7527</v>
      </c>
      <c r="B24282" t="s">
        <v>27711</v>
      </c>
      <c r="C24282">
        <v>0</v>
      </c>
    </row>
    <row r="24283" spans="1:3">
      <c r="A24283" t="s">
        <v>18019</v>
      </c>
      <c r="B24283" t="s">
        <v>27714</v>
      </c>
      <c r="C24283">
        <v>0</v>
      </c>
    </row>
    <row r="24284" spans="1:3">
      <c r="A24284" t="s">
        <v>2194</v>
      </c>
      <c r="B24284" t="s">
        <v>27718</v>
      </c>
      <c r="C24284">
        <v>0</v>
      </c>
    </row>
    <row r="24285" spans="1:3">
      <c r="A24285" t="s">
        <v>3039</v>
      </c>
      <c r="B24285" t="s">
        <v>27720</v>
      </c>
      <c r="C24285">
        <v>0</v>
      </c>
    </row>
    <row r="24286" spans="1:3">
      <c r="A24286" t="s">
        <v>7756</v>
      </c>
      <c r="B24286" t="s">
        <v>27724</v>
      </c>
      <c r="C24286">
        <v>0</v>
      </c>
    </row>
    <row r="24287" spans="1:3">
      <c r="A24287" t="s">
        <v>27729</v>
      </c>
      <c r="B24287" t="s">
        <v>27730</v>
      </c>
      <c r="C24287">
        <v>0</v>
      </c>
    </row>
    <row r="24288" spans="1:3">
      <c r="A24288" t="s">
        <v>1421</v>
      </c>
      <c r="B24288" t="s">
        <v>27731</v>
      </c>
      <c r="C24288">
        <v>0</v>
      </c>
    </row>
    <row r="24289" spans="1:3">
      <c r="A24289" t="s">
        <v>10677</v>
      </c>
      <c r="B24289" t="s">
        <v>27732</v>
      </c>
      <c r="C24289">
        <v>0</v>
      </c>
    </row>
    <row r="24290" spans="1:3">
      <c r="A24290" t="s">
        <v>20815</v>
      </c>
      <c r="B24290" t="s">
        <v>27736</v>
      </c>
      <c r="C24290">
        <v>0</v>
      </c>
    </row>
    <row r="24291" spans="1:3">
      <c r="A24291" t="s">
        <v>8231</v>
      </c>
      <c r="B24291" t="s">
        <v>27739</v>
      </c>
      <c r="C24291">
        <v>0</v>
      </c>
    </row>
    <row r="24292" spans="1:3">
      <c r="A24292" t="s">
        <v>8277</v>
      </c>
      <c r="B24292" t="s">
        <v>27744</v>
      </c>
      <c r="C24292">
        <v>0</v>
      </c>
    </row>
    <row r="24293" spans="1:3">
      <c r="A24293" t="s">
        <v>4312</v>
      </c>
      <c r="B24293" t="s">
        <v>27745</v>
      </c>
      <c r="C24293">
        <v>0</v>
      </c>
    </row>
    <row r="24294" spans="1:3">
      <c r="A24294" t="s">
        <v>482</v>
      </c>
      <c r="B24294" t="s">
        <v>27747</v>
      </c>
      <c r="C24294">
        <v>0</v>
      </c>
    </row>
    <row r="24295" spans="1:3">
      <c r="A24295" t="s">
        <v>2691</v>
      </c>
      <c r="B24295" t="s">
        <v>27754</v>
      </c>
      <c r="C24295">
        <v>0</v>
      </c>
    </row>
    <row r="24296" spans="1:3">
      <c r="A24296" t="s">
        <v>654</v>
      </c>
      <c r="B24296" t="s">
        <v>27776</v>
      </c>
      <c r="C24296">
        <v>0</v>
      </c>
    </row>
    <row r="24297" spans="1:3">
      <c r="A24297" t="s">
        <v>484</v>
      </c>
      <c r="B24297" t="s">
        <v>27781</v>
      </c>
      <c r="C24297">
        <v>0</v>
      </c>
    </row>
    <row r="24298" spans="1:3">
      <c r="A24298" t="s">
        <v>161</v>
      </c>
      <c r="B24298" t="s">
        <v>27782</v>
      </c>
      <c r="C24298">
        <v>0</v>
      </c>
    </row>
    <row r="24299" spans="1:3">
      <c r="A24299" t="s">
        <v>1507</v>
      </c>
      <c r="B24299" t="s">
        <v>27785</v>
      </c>
      <c r="C24299">
        <v>0</v>
      </c>
    </row>
    <row r="24300" spans="1:3">
      <c r="A24300" t="s">
        <v>3707</v>
      </c>
      <c r="B24300" t="s">
        <v>27795</v>
      </c>
      <c r="C24300">
        <v>0</v>
      </c>
    </row>
    <row r="24301" spans="1:3">
      <c r="A24301" t="s">
        <v>2866</v>
      </c>
      <c r="B24301" t="s">
        <v>27796</v>
      </c>
      <c r="C24301">
        <v>0</v>
      </c>
    </row>
    <row r="24302" spans="1:3">
      <c r="A24302" t="s">
        <v>1225</v>
      </c>
      <c r="B24302" t="s">
        <v>27797</v>
      </c>
      <c r="C24302">
        <v>0</v>
      </c>
    </row>
    <row r="24303" spans="1:3">
      <c r="A24303" t="s">
        <v>3479</v>
      </c>
      <c r="B24303" t="s">
        <v>27798</v>
      </c>
      <c r="C24303">
        <v>0</v>
      </c>
    </row>
    <row r="24304" spans="1:3">
      <c r="A24304" t="s">
        <v>8118</v>
      </c>
      <c r="B24304" t="s">
        <v>27799</v>
      </c>
      <c r="C24304">
        <v>0</v>
      </c>
    </row>
    <row r="24305" spans="1:3">
      <c r="A24305" t="s">
        <v>9996</v>
      </c>
      <c r="B24305" t="s">
        <v>27801</v>
      </c>
      <c r="C24305">
        <v>0</v>
      </c>
    </row>
    <row r="24306" spans="1:3">
      <c r="A24306" t="s">
        <v>23</v>
      </c>
      <c r="B24306" t="s">
        <v>27802</v>
      </c>
      <c r="C24306">
        <v>0</v>
      </c>
    </row>
    <row r="24307" spans="1:3">
      <c r="A24307" t="s">
        <v>7012</v>
      </c>
      <c r="B24307" t="s">
        <v>27805</v>
      </c>
      <c r="C24307">
        <v>0</v>
      </c>
    </row>
    <row r="24308" spans="1:3">
      <c r="A24308" t="s">
        <v>8927</v>
      </c>
      <c r="B24308" t="s">
        <v>27807</v>
      </c>
      <c r="C24308">
        <v>0</v>
      </c>
    </row>
    <row r="24309" spans="1:3">
      <c r="A24309" t="s">
        <v>4181</v>
      </c>
      <c r="B24309" t="s">
        <v>27810</v>
      </c>
      <c r="C24309">
        <v>0</v>
      </c>
    </row>
    <row r="24310" spans="1:3">
      <c r="A24310" t="s">
        <v>2847</v>
      </c>
      <c r="B24310" t="s">
        <v>27819</v>
      </c>
      <c r="C24310">
        <v>0</v>
      </c>
    </row>
    <row r="24311" spans="1:3">
      <c r="A24311" t="s">
        <v>2217</v>
      </c>
      <c r="B24311" t="s">
        <v>27824</v>
      </c>
      <c r="C24311">
        <v>0</v>
      </c>
    </row>
    <row r="24312" spans="1:3">
      <c r="A24312" t="s">
        <v>314</v>
      </c>
      <c r="B24312" t="s">
        <v>27829</v>
      </c>
      <c r="C24312">
        <v>0</v>
      </c>
    </row>
    <row r="24313" spans="1:3">
      <c r="A24313" t="s">
        <v>434</v>
      </c>
      <c r="B24313" t="s">
        <v>27831</v>
      </c>
      <c r="C24313">
        <v>0</v>
      </c>
    </row>
    <row r="24314" spans="1:3">
      <c r="A24314" t="s">
        <v>83</v>
      </c>
      <c r="B24314" t="s">
        <v>27832</v>
      </c>
      <c r="C24314">
        <v>0</v>
      </c>
    </row>
    <row r="24315" spans="1:3">
      <c r="A24315" t="s">
        <v>511</v>
      </c>
      <c r="B24315" t="s">
        <v>27834</v>
      </c>
      <c r="C24315">
        <v>0</v>
      </c>
    </row>
    <row r="24316" spans="1:3">
      <c r="A24316" t="s">
        <v>8439</v>
      </c>
      <c r="B24316" t="s">
        <v>27846</v>
      </c>
      <c r="C24316">
        <v>0</v>
      </c>
    </row>
    <row r="24317" spans="1:3">
      <c r="A24317" t="s">
        <v>2335</v>
      </c>
      <c r="B24317" t="s">
        <v>27848</v>
      </c>
      <c r="C24317">
        <v>0</v>
      </c>
    </row>
    <row r="24318" spans="1:3">
      <c r="A24318" t="s">
        <v>1098</v>
      </c>
      <c r="B24318" t="s">
        <v>27858</v>
      </c>
      <c r="C24318">
        <v>0</v>
      </c>
    </row>
    <row r="24319" spans="1:3">
      <c r="A24319" t="s">
        <v>27859</v>
      </c>
      <c r="B24319" t="s">
        <v>27860</v>
      </c>
      <c r="C24319">
        <v>0</v>
      </c>
    </row>
    <row r="24320" spans="1:3">
      <c r="A24320" t="s">
        <v>62</v>
      </c>
      <c r="B24320" t="s">
        <v>27861</v>
      </c>
      <c r="C24320">
        <v>0</v>
      </c>
    </row>
    <row r="24321" spans="1:3">
      <c r="A24321" t="s">
        <v>12024</v>
      </c>
      <c r="B24321" t="s">
        <v>27862</v>
      </c>
      <c r="C24321">
        <v>0</v>
      </c>
    </row>
    <row r="24322" spans="1:3">
      <c r="A24322" t="s">
        <v>6006</v>
      </c>
      <c r="B24322" t="s">
        <v>27864</v>
      </c>
      <c r="C24322">
        <v>0</v>
      </c>
    </row>
    <row r="24323" spans="1:3">
      <c r="A24323" t="s">
        <v>3607</v>
      </c>
      <c r="B24323" t="s">
        <v>27865</v>
      </c>
      <c r="C24323">
        <v>0</v>
      </c>
    </row>
    <row r="24324" spans="1:3">
      <c r="A24324" t="s">
        <v>2018</v>
      </c>
      <c r="B24324" t="s">
        <v>27867</v>
      </c>
      <c r="C24324">
        <v>0</v>
      </c>
    </row>
    <row r="24325" spans="1:3">
      <c r="A24325" t="s">
        <v>1419</v>
      </c>
      <c r="B24325" t="s">
        <v>27870</v>
      </c>
      <c r="C24325">
        <v>0</v>
      </c>
    </row>
    <row r="24326" spans="1:3">
      <c r="A24326" t="s">
        <v>2115</v>
      </c>
      <c r="B24326" t="s">
        <v>27872</v>
      </c>
      <c r="C24326">
        <v>0</v>
      </c>
    </row>
    <row r="24327" spans="1:3">
      <c r="A24327" t="s">
        <v>1557</v>
      </c>
      <c r="B24327" t="s">
        <v>27874</v>
      </c>
      <c r="C24327">
        <v>0</v>
      </c>
    </row>
    <row r="24328" spans="1:3">
      <c r="A24328" t="s">
        <v>876</v>
      </c>
      <c r="B24328" t="s">
        <v>27879</v>
      </c>
      <c r="C24328">
        <v>0</v>
      </c>
    </row>
    <row r="24329" spans="1:3">
      <c r="A24329" t="s">
        <v>16443</v>
      </c>
      <c r="B24329" t="s">
        <v>27882</v>
      </c>
      <c r="C24329">
        <v>0</v>
      </c>
    </row>
    <row r="24330" spans="1:3">
      <c r="A24330" t="s">
        <v>1265</v>
      </c>
      <c r="B24330" t="s">
        <v>27884</v>
      </c>
      <c r="C24330">
        <v>0</v>
      </c>
    </row>
    <row r="24331" spans="1:3">
      <c r="A24331" t="s">
        <v>7966</v>
      </c>
      <c r="B24331" t="s">
        <v>27891</v>
      </c>
      <c r="C24331">
        <v>0</v>
      </c>
    </row>
    <row r="24332" spans="1:3">
      <c r="A24332" t="s">
        <v>2234</v>
      </c>
      <c r="B24332" t="s">
        <v>27892</v>
      </c>
      <c r="C24332">
        <v>0</v>
      </c>
    </row>
    <row r="24333" spans="1:3">
      <c r="A24333" t="s">
        <v>740</v>
      </c>
      <c r="B24333" t="s">
        <v>27899</v>
      </c>
      <c r="C24333">
        <v>0</v>
      </c>
    </row>
    <row r="24334" spans="1:3">
      <c r="A24334" t="s">
        <v>17215</v>
      </c>
      <c r="B24334" t="s">
        <v>27900</v>
      </c>
      <c r="C24334">
        <v>0</v>
      </c>
    </row>
    <row r="24335" spans="1:3">
      <c r="A24335" t="s">
        <v>4183</v>
      </c>
      <c r="B24335" t="s">
        <v>27901</v>
      </c>
      <c r="C24335">
        <v>0</v>
      </c>
    </row>
    <row r="24336" spans="1:3">
      <c r="A24336" t="s">
        <v>1526</v>
      </c>
      <c r="B24336" t="s">
        <v>27903</v>
      </c>
      <c r="C24336">
        <v>0</v>
      </c>
    </row>
    <row r="24337" spans="1:3">
      <c r="A24337" t="s">
        <v>511</v>
      </c>
      <c r="B24337" t="s">
        <v>27904</v>
      </c>
      <c r="C24337">
        <v>0</v>
      </c>
    </row>
    <row r="24338" spans="1:3">
      <c r="A24338" t="s">
        <v>600</v>
      </c>
      <c r="B24338" t="s">
        <v>27905</v>
      </c>
      <c r="C24338">
        <v>0</v>
      </c>
    </row>
    <row r="24339" spans="1:3">
      <c r="A24339" t="s">
        <v>4793</v>
      </c>
      <c r="B24339" t="s">
        <v>27906</v>
      </c>
      <c r="C24339">
        <v>0</v>
      </c>
    </row>
    <row r="24340" spans="1:3">
      <c r="A24340" t="s">
        <v>91</v>
      </c>
      <c r="B24340" t="s">
        <v>27908</v>
      </c>
      <c r="C24340">
        <v>0</v>
      </c>
    </row>
    <row r="24341" spans="1:3">
      <c r="A24341" t="s">
        <v>4392</v>
      </c>
      <c r="B24341" t="s">
        <v>27915</v>
      </c>
      <c r="C24341">
        <v>0</v>
      </c>
    </row>
    <row r="24342" spans="1:3">
      <c r="A24342" t="s">
        <v>24903</v>
      </c>
      <c r="B24342" t="s">
        <v>27919</v>
      </c>
      <c r="C24342">
        <v>0</v>
      </c>
    </row>
    <row r="24343" spans="1:3">
      <c r="A24343" t="s">
        <v>3144</v>
      </c>
      <c r="B24343" t="s">
        <v>27921</v>
      </c>
      <c r="C24343">
        <v>0</v>
      </c>
    </row>
    <row r="24344" spans="1:3">
      <c r="A24344" t="s">
        <v>141</v>
      </c>
      <c r="B24344" t="s">
        <v>27924</v>
      </c>
      <c r="C24344">
        <v>0</v>
      </c>
    </row>
    <row r="24345" spans="1:3">
      <c r="A24345" t="s">
        <v>1366</v>
      </c>
      <c r="B24345" t="s">
        <v>27925</v>
      </c>
      <c r="C24345">
        <v>0</v>
      </c>
    </row>
    <row r="24346" spans="1:3">
      <c r="A24346" t="s">
        <v>17886</v>
      </c>
      <c r="B24346" t="s">
        <v>27926</v>
      </c>
      <c r="C24346">
        <v>0</v>
      </c>
    </row>
    <row r="24347" spans="1:3">
      <c r="A24347" t="s">
        <v>1149</v>
      </c>
      <c r="B24347" t="s">
        <v>27927</v>
      </c>
      <c r="C24347">
        <v>0</v>
      </c>
    </row>
    <row r="24348" spans="1:3">
      <c r="A24348" t="s">
        <v>1010</v>
      </c>
      <c r="B24348" t="s">
        <v>27929</v>
      </c>
      <c r="C24348">
        <v>0</v>
      </c>
    </row>
    <row r="24349" spans="1:3">
      <c r="A24349" t="s">
        <v>1010</v>
      </c>
      <c r="B24349" t="s">
        <v>27931</v>
      </c>
      <c r="C24349">
        <v>0</v>
      </c>
    </row>
    <row r="24350" spans="1:3">
      <c r="A24350" t="s">
        <v>1888</v>
      </c>
      <c r="B24350" t="s">
        <v>27941</v>
      </c>
      <c r="C24350">
        <v>0</v>
      </c>
    </row>
    <row r="24351" spans="1:3">
      <c r="A24351" t="s">
        <v>1010</v>
      </c>
      <c r="B24351" t="s">
        <v>27943</v>
      </c>
      <c r="C24351">
        <v>0</v>
      </c>
    </row>
    <row r="24352" spans="1:3">
      <c r="A24352" t="s">
        <v>1010</v>
      </c>
      <c r="B24352" t="s">
        <v>27944</v>
      </c>
      <c r="C24352">
        <v>0</v>
      </c>
    </row>
    <row r="24353" spans="1:3">
      <c r="A24353" t="s">
        <v>1010</v>
      </c>
      <c r="B24353" t="s">
        <v>27945</v>
      </c>
      <c r="C24353">
        <v>0</v>
      </c>
    </row>
    <row r="24354" spans="1:3">
      <c r="A24354" t="s">
        <v>1010</v>
      </c>
      <c r="B24354" t="s">
        <v>27947</v>
      </c>
      <c r="C24354">
        <v>0</v>
      </c>
    </row>
    <row r="24355" spans="1:3">
      <c r="A24355" t="s">
        <v>1010</v>
      </c>
      <c r="B24355" t="s">
        <v>27948</v>
      </c>
      <c r="C24355">
        <v>0</v>
      </c>
    </row>
    <row r="24356" spans="1:3">
      <c r="A24356" t="s">
        <v>1010</v>
      </c>
      <c r="B24356" t="s">
        <v>27950</v>
      </c>
      <c r="C24356">
        <v>0</v>
      </c>
    </row>
    <row r="24357" spans="1:3">
      <c r="A24357" t="s">
        <v>1010</v>
      </c>
      <c r="B24357" t="s">
        <v>27952</v>
      </c>
      <c r="C24357">
        <v>0</v>
      </c>
    </row>
    <row r="24358" spans="1:3">
      <c r="A24358" t="s">
        <v>1186</v>
      </c>
      <c r="B24358" t="s">
        <v>27953</v>
      </c>
      <c r="C24358">
        <v>0</v>
      </c>
    </row>
    <row r="24359" spans="1:3">
      <c r="A24359" t="s">
        <v>161</v>
      </c>
      <c r="B24359" t="s">
        <v>27954</v>
      </c>
      <c r="C24359">
        <v>0</v>
      </c>
    </row>
    <row r="24360" spans="1:3">
      <c r="A24360" t="s">
        <v>5882</v>
      </c>
      <c r="B24360" t="s">
        <v>27955</v>
      </c>
      <c r="C24360">
        <v>0</v>
      </c>
    </row>
    <row r="24361" spans="1:3">
      <c r="A24361" t="s">
        <v>1370</v>
      </c>
      <c r="B24361" t="s">
        <v>27957</v>
      </c>
      <c r="C24361">
        <v>0</v>
      </c>
    </row>
    <row r="24362" spans="1:3">
      <c r="A24362" t="s">
        <v>365</v>
      </c>
      <c r="B24362" t="s">
        <v>27958</v>
      </c>
      <c r="C24362">
        <v>0</v>
      </c>
    </row>
    <row r="24363" spans="1:3">
      <c r="A24363" t="s">
        <v>8138</v>
      </c>
      <c r="B24363" t="s">
        <v>27962</v>
      </c>
      <c r="C24363">
        <v>0</v>
      </c>
    </row>
    <row r="24364" spans="1:3">
      <c r="A24364" t="s">
        <v>4696</v>
      </c>
      <c r="B24364" t="s">
        <v>27963</v>
      </c>
      <c r="C24364">
        <v>0</v>
      </c>
    </row>
    <row r="24365" spans="1:3">
      <c r="A24365" t="s">
        <v>3847</v>
      </c>
      <c r="B24365" t="s">
        <v>27965</v>
      </c>
      <c r="C24365">
        <v>0</v>
      </c>
    </row>
    <row r="24366" spans="1:3">
      <c r="A24366" t="s">
        <v>602</v>
      </c>
      <c r="B24366" t="s">
        <v>27968</v>
      </c>
      <c r="C24366">
        <v>0</v>
      </c>
    </row>
    <row r="24367" spans="1:3">
      <c r="A24367" t="s">
        <v>799</v>
      </c>
      <c r="B24367" t="s">
        <v>27969</v>
      </c>
      <c r="C24367">
        <v>0</v>
      </c>
    </row>
    <row r="24368" spans="1:3">
      <c r="A24368" t="s">
        <v>9716</v>
      </c>
      <c r="B24368" t="s">
        <v>27970</v>
      </c>
      <c r="C24368">
        <v>0</v>
      </c>
    </row>
    <row r="24369" spans="1:3">
      <c r="A24369" t="s">
        <v>7734</v>
      </c>
      <c r="B24369" t="s">
        <v>27973</v>
      </c>
      <c r="C24369">
        <v>0</v>
      </c>
    </row>
    <row r="24370" spans="1:3">
      <c r="A24370" t="s">
        <v>602</v>
      </c>
      <c r="B24370" t="s">
        <v>27974</v>
      </c>
      <c r="C24370">
        <v>0</v>
      </c>
    </row>
    <row r="24371" spans="1:3">
      <c r="A24371" t="s">
        <v>2904</v>
      </c>
      <c r="B24371" t="s">
        <v>27975</v>
      </c>
      <c r="C24371">
        <v>0</v>
      </c>
    </row>
    <row r="24372" spans="1:3">
      <c r="A24372" t="s">
        <v>141</v>
      </c>
      <c r="B24372" t="s">
        <v>27980</v>
      </c>
      <c r="C24372">
        <v>0</v>
      </c>
    </row>
    <row r="24373" spans="1:3">
      <c r="A24373" t="s">
        <v>8429</v>
      </c>
      <c r="B24373" t="s">
        <v>27982</v>
      </c>
      <c r="C24373">
        <v>0</v>
      </c>
    </row>
    <row r="24374" spans="1:3">
      <c r="A24374" t="s">
        <v>2225</v>
      </c>
      <c r="B24374" t="s">
        <v>27985</v>
      </c>
      <c r="C24374">
        <v>0</v>
      </c>
    </row>
    <row r="24375" spans="1:3">
      <c r="A24375" t="s">
        <v>290</v>
      </c>
      <c r="B24375" t="s">
        <v>27994</v>
      </c>
      <c r="C24375">
        <v>0</v>
      </c>
    </row>
    <row r="24376" spans="1:3">
      <c r="A24376" t="s">
        <v>127</v>
      </c>
      <c r="B24376" t="s">
        <v>27995</v>
      </c>
      <c r="C24376">
        <v>0</v>
      </c>
    </row>
    <row r="24377" spans="1:3">
      <c r="A24377" t="s">
        <v>1969</v>
      </c>
      <c r="B24377" t="s">
        <v>27997</v>
      </c>
      <c r="C24377">
        <v>0</v>
      </c>
    </row>
    <row r="24378" spans="1:3">
      <c r="A24378" t="s">
        <v>314</v>
      </c>
      <c r="B24378" t="s">
        <v>27998</v>
      </c>
      <c r="C24378">
        <v>0</v>
      </c>
    </row>
    <row r="24379" spans="1:3">
      <c r="A24379" t="s">
        <v>941</v>
      </c>
      <c r="B24379" t="s">
        <v>28001</v>
      </c>
      <c r="C24379">
        <v>0</v>
      </c>
    </row>
    <row r="24380" spans="1:3">
      <c r="A24380" t="s">
        <v>6925</v>
      </c>
      <c r="B24380" t="s">
        <v>28002</v>
      </c>
      <c r="C24380">
        <v>0</v>
      </c>
    </row>
    <row r="24381" spans="1:3">
      <c r="A24381" t="s">
        <v>6346</v>
      </c>
      <c r="B24381" t="s">
        <v>28003</v>
      </c>
      <c r="C24381">
        <v>0</v>
      </c>
    </row>
    <row r="24382" spans="1:3">
      <c r="A24382" t="s">
        <v>1280</v>
      </c>
      <c r="B24382" t="s">
        <v>28006</v>
      </c>
      <c r="C24382">
        <v>0</v>
      </c>
    </row>
    <row r="24383" spans="1:3">
      <c r="A24383" t="s">
        <v>8601</v>
      </c>
      <c r="B24383" t="s">
        <v>28018</v>
      </c>
      <c r="C24383">
        <v>0</v>
      </c>
    </row>
    <row r="24384" spans="1:3">
      <c r="A24384" t="s">
        <v>28019</v>
      </c>
      <c r="B24384" t="s">
        <v>28020</v>
      </c>
      <c r="C24384">
        <v>0</v>
      </c>
    </row>
    <row r="24385" spans="1:3">
      <c r="A24385" t="s">
        <v>4859</v>
      </c>
      <c r="B24385" t="s">
        <v>28021</v>
      </c>
      <c r="C24385">
        <v>0</v>
      </c>
    </row>
    <row r="24386" spans="1:3">
      <c r="A24386" t="s">
        <v>841</v>
      </c>
      <c r="B24386" t="s">
        <v>28022</v>
      </c>
      <c r="C24386">
        <v>0</v>
      </c>
    </row>
    <row r="24387" spans="1:3">
      <c r="A24387" t="s">
        <v>2882</v>
      </c>
      <c r="B24387" t="s">
        <v>28023</v>
      </c>
      <c r="C24387">
        <v>0</v>
      </c>
    </row>
    <row r="24388" spans="1:3">
      <c r="A24388" t="s">
        <v>5539</v>
      </c>
      <c r="B24388" t="s">
        <v>28029</v>
      </c>
      <c r="C24388">
        <v>0</v>
      </c>
    </row>
    <row r="24389" spans="1:3">
      <c r="A24389" t="s">
        <v>1302</v>
      </c>
      <c r="B24389" t="s">
        <v>28031</v>
      </c>
      <c r="C24389">
        <v>0</v>
      </c>
    </row>
    <row r="24390" spans="1:3">
      <c r="A24390" t="s">
        <v>4228</v>
      </c>
      <c r="B24390" t="s">
        <v>28033</v>
      </c>
      <c r="C24390">
        <v>0</v>
      </c>
    </row>
    <row r="24391" spans="1:3">
      <c r="A24391" t="s">
        <v>2983</v>
      </c>
      <c r="B24391" t="s">
        <v>28038</v>
      </c>
      <c r="C24391">
        <v>0</v>
      </c>
    </row>
    <row r="24392" spans="1:3">
      <c r="A24392" t="s">
        <v>28039</v>
      </c>
      <c r="B24392" t="s">
        <v>28040</v>
      </c>
      <c r="C24392">
        <v>0</v>
      </c>
    </row>
    <row r="24393" spans="1:3">
      <c r="A24393" t="s">
        <v>7664</v>
      </c>
      <c r="B24393" t="s">
        <v>28042</v>
      </c>
      <c r="C24393">
        <v>0</v>
      </c>
    </row>
    <row r="24394" spans="1:3">
      <c r="A24394" t="s">
        <v>20387</v>
      </c>
      <c r="B24394" t="s">
        <v>28047</v>
      </c>
      <c r="C24394">
        <v>0</v>
      </c>
    </row>
    <row r="24395" spans="1:3">
      <c r="A24395" t="s">
        <v>4485</v>
      </c>
      <c r="B24395" t="s">
        <v>28049</v>
      </c>
      <c r="C24395">
        <v>0</v>
      </c>
    </row>
    <row r="24396" spans="1:3">
      <c r="A24396" t="s">
        <v>4474</v>
      </c>
      <c r="B24396" t="s">
        <v>28051</v>
      </c>
      <c r="C24396">
        <v>0</v>
      </c>
    </row>
    <row r="24397" spans="1:3">
      <c r="A24397" t="s">
        <v>1597</v>
      </c>
      <c r="B24397" t="s">
        <v>28053</v>
      </c>
      <c r="C24397">
        <v>0</v>
      </c>
    </row>
    <row r="24398" spans="1:3">
      <c r="A24398" t="s">
        <v>1306</v>
      </c>
      <c r="B24398" t="s">
        <v>28054</v>
      </c>
      <c r="C24398">
        <v>0</v>
      </c>
    </row>
    <row r="24399" spans="1:3">
      <c r="A24399" t="s">
        <v>57</v>
      </c>
      <c r="B24399" t="s">
        <v>28057</v>
      </c>
      <c r="C24399">
        <v>0</v>
      </c>
    </row>
    <row r="24400" spans="1:3">
      <c r="A24400" t="s">
        <v>64</v>
      </c>
      <c r="B24400" t="s">
        <v>28058</v>
      </c>
      <c r="C24400">
        <v>0</v>
      </c>
    </row>
    <row r="24401" spans="1:3">
      <c r="A24401" t="s">
        <v>6380</v>
      </c>
      <c r="B24401" t="s">
        <v>28060</v>
      </c>
      <c r="C24401">
        <v>0</v>
      </c>
    </row>
    <row r="24402" spans="1:3">
      <c r="A24402" t="s">
        <v>152</v>
      </c>
      <c r="B24402" t="s">
        <v>28065</v>
      </c>
      <c r="C24402">
        <v>0</v>
      </c>
    </row>
    <row r="24403" spans="1:3">
      <c r="A24403" t="s">
        <v>28068</v>
      </c>
      <c r="B24403" t="s">
        <v>28069</v>
      </c>
      <c r="C24403">
        <v>0</v>
      </c>
    </row>
    <row r="24404" spans="1:3">
      <c r="A24404" t="s">
        <v>1704</v>
      </c>
      <c r="B24404" t="s">
        <v>28070</v>
      </c>
      <c r="C24404">
        <v>0</v>
      </c>
    </row>
    <row r="24405" spans="1:3">
      <c r="A24405" t="s">
        <v>2046</v>
      </c>
      <c r="B24405" t="s">
        <v>28072</v>
      </c>
      <c r="C24405">
        <v>0</v>
      </c>
    </row>
    <row r="24406" spans="1:3">
      <c r="A24406" t="s">
        <v>6380</v>
      </c>
      <c r="B24406" t="s">
        <v>28075</v>
      </c>
      <c r="C24406">
        <v>0</v>
      </c>
    </row>
    <row r="24407" spans="1:3">
      <c r="A24407" t="s">
        <v>1561</v>
      </c>
      <c r="B24407" t="s">
        <v>28076</v>
      </c>
      <c r="C24407">
        <v>0</v>
      </c>
    </row>
    <row r="24408" spans="1:3">
      <c r="A24408" t="s">
        <v>10889</v>
      </c>
      <c r="B24408" t="s">
        <v>28077</v>
      </c>
      <c r="C24408">
        <v>0</v>
      </c>
    </row>
    <row r="24409" spans="1:3">
      <c r="A24409" t="s">
        <v>602</v>
      </c>
      <c r="B24409" t="s">
        <v>28078</v>
      </c>
      <c r="C24409">
        <v>0</v>
      </c>
    </row>
    <row r="24410" spans="1:3">
      <c r="A24410" t="s">
        <v>1424</v>
      </c>
      <c r="B24410" t="s">
        <v>28080</v>
      </c>
      <c r="C24410">
        <v>0</v>
      </c>
    </row>
    <row r="24411" spans="1:3">
      <c r="A24411" t="s">
        <v>131</v>
      </c>
      <c r="B24411" t="s">
        <v>28082</v>
      </c>
      <c r="C24411">
        <v>0</v>
      </c>
    </row>
    <row r="24412" spans="1:3">
      <c r="A24412" t="s">
        <v>6204</v>
      </c>
      <c r="B24412" t="s">
        <v>28083</v>
      </c>
      <c r="C24412">
        <v>0</v>
      </c>
    </row>
    <row r="24413" spans="1:3">
      <c r="A24413" t="s">
        <v>716</v>
      </c>
      <c r="B24413" t="s">
        <v>28085</v>
      </c>
      <c r="C24413">
        <v>0</v>
      </c>
    </row>
    <row r="24414" spans="1:3">
      <c r="A24414" t="s">
        <v>20387</v>
      </c>
      <c r="B24414" t="s">
        <v>28089</v>
      </c>
      <c r="C24414">
        <v>0</v>
      </c>
    </row>
    <row r="24415" spans="1:3">
      <c r="A24415" t="s">
        <v>1306</v>
      </c>
      <c r="B24415" t="s">
        <v>28092</v>
      </c>
      <c r="C24415">
        <v>0</v>
      </c>
    </row>
    <row r="24416" spans="1:3">
      <c r="A24416" t="s">
        <v>402</v>
      </c>
      <c r="B24416" t="s">
        <v>28093</v>
      </c>
      <c r="C24416">
        <v>0</v>
      </c>
    </row>
    <row r="24417" spans="1:3">
      <c r="A24417" t="s">
        <v>7277</v>
      </c>
      <c r="B24417" t="s">
        <v>28094</v>
      </c>
      <c r="C24417">
        <v>0</v>
      </c>
    </row>
    <row r="24418" spans="1:3">
      <c r="A24418" t="s">
        <v>5837</v>
      </c>
      <c r="B24418" t="s">
        <v>28095</v>
      </c>
      <c r="C24418">
        <v>0</v>
      </c>
    </row>
    <row r="24419" spans="1:3">
      <c r="A24419" t="s">
        <v>1572</v>
      </c>
      <c r="B24419" t="s">
        <v>28096</v>
      </c>
      <c r="C24419">
        <v>0</v>
      </c>
    </row>
    <row r="24420" spans="1:3">
      <c r="A24420" t="s">
        <v>1112</v>
      </c>
      <c r="B24420" t="s">
        <v>28100</v>
      </c>
      <c r="C24420">
        <v>0</v>
      </c>
    </row>
    <row r="24421" spans="1:3">
      <c r="A24421" t="s">
        <v>7734</v>
      </c>
      <c r="B24421" t="s">
        <v>28102</v>
      </c>
      <c r="C24421">
        <v>0</v>
      </c>
    </row>
    <row r="24422" spans="1:3">
      <c r="A24422" t="s">
        <v>186</v>
      </c>
      <c r="B24422" t="s">
        <v>28106</v>
      </c>
      <c r="C24422">
        <v>0</v>
      </c>
    </row>
    <row r="24423" spans="1:3">
      <c r="A24423" t="s">
        <v>2131</v>
      </c>
      <c r="B24423" t="s">
        <v>28107</v>
      </c>
      <c r="C24423">
        <v>0</v>
      </c>
    </row>
    <row r="24424" spans="1:3">
      <c r="A24424" t="s">
        <v>17950</v>
      </c>
      <c r="B24424" t="s">
        <v>28108</v>
      </c>
      <c r="C24424">
        <v>0</v>
      </c>
    </row>
    <row r="24425" spans="1:3">
      <c r="A24425" t="s">
        <v>428</v>
      </c>
      <c r="B24425" t="s">
        <v>28110</v>
      </c>
      <c r="C24425">
        <v>0</v>
      </c>
    </row>
    <row r="24426" spans="1:3">
      <c r="A24426" t="s">
        <v>6795</v>
      </c>
      <c r="B24426" t="s">
        <v>28113</v>
      </c>
      <c r="C24426">
        <v>0</v>
      </c>
    </row>
    <row r="24427" spans="1:3">
      <c r="A24427" t="s">
        <v>5176</v>
      </c>
      <c r="B24427" t="s">
        <v>28114</v>
      </c>
      <c r="C24427">
        <v>0</v>
      </c>
    </row>
    <row r="24428" spans="1:3">
      <c r="A24428" t="s">
        <v>2882</v>
      </c>
      <c r="B24428" t="s">
        <v>28116</v>
      </c>
      <c r="C24428">
        <v>0</v>
      </c>
    </row>
    <row r="24429" spans="1:3">
      <c r="A24429" t="s">
        <v>28117</v>
      </c>
      <c r="B24429" t="s">
        <v>28118</v>
      </c>
      <c r="C24429">
        <v>0</v>
      </c>
    </row>
    <row r="24430" spans="1:3">
      <c r="A24430" t="s">
        <v>24441</v>
      </c>
      <c r="B24430" t="s">
        <v>28120</v>
      </c>
      <c r="C24430">
        <v>0</v>
      </c>
    </row>
    <row r="24431" spans="1:3">
      <c r="A24431" t="s">
        <v>3266</v>
      </c>
      <c r="B24431" t="s">
        <v>28121</v>
      </c>
      <c r="C24431">
        <v>0</v>
      </c>
    </row>
    <row r="24432" spans="1:3">
      <c r="A24432" t="s">
        <v>3498</v>
      </c>
      <c r="B24432" t="s">
        <v>28122</v>
      </c>
      <c r="C24432">
        <v>0</v>
      </c>
    </row>
    <row r="24433" spans="1:3">
      <c r="A24433" t="s">
        <v>1006</v>
      </c>
      <c r="B24433" t="s">
        <v>28126</v>
      </c>
      <c r="C24433">
        <v>0</v>
      </c>
    </row>
    <row r="24434" spans="1:3">
      <c r="A24434" t="s">
        <v>7664</v>
      </c>
      <c r="B24434" t="s">
        <v>28127</v>
      </c>
      <c r="C24434">
        <v>0</v>
      </c>
    </row>
    <row r="24435" spans="1:3">
      <c r="A24435" t="s">
        <v>2308</v>
      </c>
      <c r="B24435" t="s">
        <v>28128</v>
      </c>
      <c r="C24435">
        <v>0</v>
      </c>
    </row>
    <row r="24436" spans="1:3">
      <c r="A24436" t="s">
        <v>23025</v>
      </c>
      <c r="B24436" t="s">
        <v>28129</v>
      </c>
      <c r="C24436">
        <v>0</v>
      </c>
    </row>
    <row r="24437" spans="1:3">
      <c r="A24437" t="s">
        <v>222</v>
      </c>
      <c r="B24437" t="s">
        <v>28130</v>
      </c>
      <c r="C24437">
        <v>0</v>
      </c>
    </row>
    <row r="24438" spans="1:3">
      <c r="A24438" t="s">
        <v>1602</v>
      </c>
      <c r="B24438" t="s">
        <v>28132</v>
      </c>
      <c r="C24438">
        <v>0</v>
      </c>
    </row>
    <row r="24439" spans="1:3">
      <c r="A24439" t="s">
        <v>342</v>
      </c>
      <c r="B24439" t="s">
        <v>28135</v>
      </c>
      <c r="C24439">
        <v>0</v>
      </c>
    </row>
    <row r="24440" spans="1:3">
      <c r="A24440" t="s">
        <v>5874</v>
      </c>
      <c r="B24440" t="s">
        <v>28136</v>
      </c>
      <c r="C24440">
        <v>0</v>
      </c>
    </row>
    <row r="24441" spans="1:3">
      <c r="A24441" t="s">
        <v>1186</v>
      </c>
      <c r="B24441" t="s">
        <v>28137</v>
      </c>
      <c r="C24441">
        <v>0</v>
      </c>
    </row>
    <row r="24442" spans="1:3">
      <c r="A24442" t="s">
        <v>2504</v>
      </c>
      <c r="B24442" t="s">
        <v>28149</v>
      </c>
      <c r="C24442">
        <v>0</v>
      </c>
    </row>
    <row r="24443" spans="1:3">
      <c r="A24443" t="s">
        <v>864</v>
      </c>
      <c r="B24443" t="s">
        <v>28156</v>
      </c>
      <c r="C24443">
        <v>0</v>
      </c>
    </row>
    <row r="24444" spans="1:3">
      <c r="A24444" t="s">
        <v>2886</v>
      </c>
      <c r="B24444" t="s">
        <v>28159</v>
      </c>
      <c r="C24444">
        <v>0</v>
      </c>
    </row>
    <row r="24445" spans="1:3">
      <c r="A24445" t="s">
        <v>152</v>
      </c>
      <c r="B24445" t="s">
        <v>28160</v>
      </c>
      <c r="C24445">
        <v>0</v>
      </c>
    </row>
    <row r="24446" spans="1:3">
      <c r="A24446" t="s">
        <v>264</v>
      </c>
      <c r="B24446" t="s">
        <v>28168</v>
      </c>
      <c r="C24446">
        <v>0</v>
      </c>
    </row>
    <row r="24447" spans="1:3">
      <c r="A24447" t="s">
        <v>3125</v>
      </c>
      <c r="B24447" t="s">
        <v>28172</v>
      </c>
      <c r="C24447">
        <v>0</v>
      </c>
    </row>
    <row r="24448" spans="1:3">
      <c r="A24448" t="s">
        <v>5776</v>
      </c>
      <c r="B24448" t="s">
        <v>28175</v>
      </c>
      <c r="C24448">
        <v>0</v>
      </c>
    </row>
    <row r="24449" spans="1:3">
      <c r="A24449" t="s">
        <v>24465</v>
      </c>
      <c r="B24449" t="s">
        <v>28176</v>
      </c>
      <c r="C24449">
        <v>0</v>
      </c>
    </row>
    <row r="24450" spans="1:3">
      <c r="A24450" t="s">
        <v>282</v>
      </c>
      <c r="B24450" t="s">
        <v>28180</v>
      </c>
      <c r="C24450">
        <v>0</v>
      </c>
    </row>
    <row r="24451" spans="1:3">
      <c r="A24451" t="s">
        <v>1010</v>
      </c>
      <c r="B24451" t="s">
        <v>28183</v>
      </c>
      <c r="C24451">
        <v>0</v>
      </c>
    </row>
    <row r="24452" spans="1:3">
      <c r="A24452" t="s">
        <v>11651</v>
      </c>
      <c r="B24452" t="s">
        <v>28187</v>
      </c>
      <c r="C24452">
        <v>0</v>
      </c>
    </row>
    <row r="24453" spans="1:3">
      <c r="A24453" t="s">
        <v>5275</v>
      </c>
      <c r="B24453" t="s">
        <v>28189</v>
      </c>
      <c r="C24453">
        <v>0</v>
      </c>
    </row>
    <row r="24454" spans="1:3">
      <c r="A24454" t="s">
        <v>5132</v>
      </c>
      <c r="B24454" t="s">
        <v>28190</v>
      </c>
      <c r="C24454">
        <v>0</v>
      </c>
    </row>
    <row r="24455" spans="1:3">
      <c r="A24455" t="s">
        <v>2731</v>
      </c>
      <c r="B24455" t="s">
        <v>28193</v>
      </c>
      <c r="C24455">
        <v>0</v>
      </c>
    </row>
    <row r="24456" spans="1:3">
      <c r="A24456" t="s">
        <v>19159</v>
      </c>
      <c r="B24456" t="s">
        <v>28196</v>
      </c>
      <c r="C24456">
        <v>0</v>
      </c>
    </row>
    <row r="24457" spans="1:3">
      <c r="A24457" t="s">
        <v>121</v>
      </c>
      <c r="B24457" t="s">
        <v>28198</v>
      </c>
      <c r="C24457">
        <v>0</v>
      </c>
    </row>
    <row r="24458" spans="1:3">
      <c r="A24458" t="s">
        <v>28201</v>
      </c>
      <c r="B24458" t="s">
        <v>28202</v>
      </c>
      <c r="C24458">
        <v>0</v>
      </c>
    </row>
    <row r="24459" spans="1:3">
      <c r="A24459" t="s">
        <v>11732</v>
      </c>
      <c r="B24459" t="s">
        <v>28204</v>
      </c>
      <c r="C24459">
        <v>0</v>
      </c>
    </row>
    <row r="24460" spans="1:3">
      <c r="A24460" t="s">
        <v>11651</v>
      </c>
      <c r="B24460" t="s">
        <v>28205</v>
      </c>
      <c r="C24460">
        <v>0</v>
      </c>
    </row>
    <row r="24461" spans="1:3">
      <c r="A24461" t="s">
        <v>1248</v>
      </c>
      <c r="B24461" t="s">
        <v>28208</v>
      </c>
      <c r="C24461">
        <v>0</v>
      </c>
    </row>
    <row r="24462" spans="1:3">
      <c r="A24462" t="s">
        <v>2624</v>
      </c>
      <c r="B24462" t="s">
        <v>28212</v>
      </c>
      <c r="C24462">
        <v>0</v>
      </c>
    </row>
    <row r="24463" spans="1:3">
      <c r="A24463" t="s">
        <v>17540</v>
      </c>
      <c r="B24463" t="s">
        <v>28213</v>
      </c>
      <c r="C24463">
        <v>0</v>
      </c>
    </row>
    <row r="24464" spans="1:3">
      <c r="A24464" t="s">
        <v>28218</v>
      </c>
      <c r="B24464" t="s">
        <v>28219</v>
      </c>
      <c r="C24464">
        <v>0</v>
      </c>
    </row>
    <row r="24465" spans="1:3">
      <c r="A24465" t="s">
        <v>6941</v>
      </c>
      <c r="B24465" t="s">
        <v>28220</v>
      </c>
      <c r="C24465">
        <v>0</v>
      </c>
    </row>
    <row r="24466" spans="1:3">
      <c r="A24466" t="s">
        <v>264</v>
      </c>
      <c r="B24466" t="s">
        <v>28221</v>
      </c>
      <c r="C24466">
        <v>0</v>
      </c>
    </row>
    <row r="24467" spans="1:3">
      <c r="A24467" t="s">
        <v>8477</v>
      </c>
      <c r="B24467" t="s">
        <v>28222</v>
      </c>
      <c r="C24467">
        <v>0</v>
      </c>
    </row>
    <row r="24468" spans="1:3">
      <c r="A24468" t="s">
        <v>575</v>
      </c>
      <c r="B24468" t="s">
        <v>28225</v>
      </c>
      <c r="C24468">
        <v>0</v>
      </c>
    </row>
    <row r="24469" spans="1:3">
      <c r="A24469" t="s">
        <v>6823</v>
      </c>
      <c r="B24469" t="s">
        <v>28231</v>
      </c>
      <c r="C24469">
        <v>0</v>
      </c>
    </row>
    <row r="24470" spans="1:3">
      <c r="A24470" t="s">
        <v>2904</v>
      </c>
      <c r="B24470" t="s">
        <v>28233</v>
      </c>
      <c r="C24470">
        <v>0</v>
      </c>
    </row>
    <row r="24471" spans="1:3">
      <c r="A24471" t="s">
        <v>5392</v>
      </c>
      <c r="B24471" t="s">
        <v>28235</v>
      </c>
      <c r="C24471">
        <v>0</v>
      </c>
    </row>
    <row r="24472" spans="1:3">
      <c r="A24472" t="s">
        <v>252</v>
      </c>
      <c r="B24472" t="s">
        <v>28236</v>
      </c>
      <c r="C24472">
        <v>0</v>
      </c>
    </row>
    <row r="24473" spans="1:3">
      <c r="A24473" t="s">
        <v>238</v>
      </c>
      <c r="B24473" t="s">
        <v>28239</v>
      </c>
      <c r="C24473">
        <v>0</v>
      </c>
    </row>
    <row r="24474" spans="1:3">
      <c r="A24474" t="s">
        <v>28242</v>
      </c>
      <c r="B24474" t="s">
        <v>28243</v>
      </c>
      <c r="C24474">
        <v>0</v>
      </c>
    </row>
    <row r="24475" spans="1:3">
      <c r="A24475" t="s">
        <v>1971</v>
      </c>
      <c r="B24475" t="s">
        <v>28244</v>
      </c>
      <c r="C24475">
        <v>0</v>
      </c>
    </row>
    <row r="24476" spans="1:3">
      <c r="A24476" t="s">
        <v>1704</v>
      </c>
      <c r="B24476" t="s">
        <v>28248</v>
      </c>
      <c r="C24476">
        <v>0</v>
      </c>
    </row>
    <row r="24477" spans="1:3">
      <c r="A24477" t="s">
        <v>7911</v>
      </c>
      <c r="B24477" t="s">
        <v>28249</v>
      </c>
      <c r="C24477">
        <v>0</v>
      </c>
    </row>
    <row r="24478" spans="1:3">
      <c r="A24478" t="s">
        <v>28250</v>
      </c>
      <c r="B24478" t="s">
        <v>28251</v>
      </c>
      <c r="C24478">
        <v>0</v>
      </c>
    </row>
    <row r="24479" spans="1:3">
      <c r="A24479" t="s">
        <v>161</v>
      </c>
      <c r="B24479" t="s">
        <v>28252</v>
      </c>
      <c r="C24479">
        <v>0</v>
      </c>
    </row>
    <row r="24480" spans="1:3">
      <c r="A24480" t="s">
        <v>3242</v>
      </c>
      <c r="B24480" t="s">
        <v>28254</v>
      </c>
      <c r="C24480">
        <v>0</v>
      </c>
    </row>
    <row r="24481" spans="1:3">
      <c r="A24481" t="s">
        <v>5</v>
      </c>
      <c r="B24481" t="s">
        <v>28255</v>
      </c>
      <c r="C24481">
        <v>0</v>
      </c>
    </row>
    <row r="24482" spans="1:3">
      <c r="A24482" t="s">
        <v>5</v>
      </c>
      <c r="B24482" t="s">
        <v>28256</v>
      </c>
      <c r="C24482">
        <v>0</v>
      </c>
    </row>
    <row r="24483" spans="1:3">
      <c r="A24483" t="s">
        <v>3242</v>
      </c>
      <c r="B24483" t="s">
        <v>28257</v>
      </c>
      <c r="C24483">
        <v>0</v>
      </c>
    </row>
    <row r="24484" spans="1:3">
      <c r="A24484" t="s">
        <v>262</v>
      </c>
      <c r="B24484" t="s">
        <v>28260</v>
      </c>
      <c r="C24484">
        <v>0</v>
      </c>
    </row>
    <row r="24485" spans="1:3">
      <c r="A24485" t="s">
        <v>1952</v>
      </c>
      <c r="B24485" t="s">
        <v>28261</v>
      </c>
      <c r="C24485">
        <v>0</v>
      </c>
    </row>
    <row r="24486" spans="1:3">
      <c r="A24486" t="s">
        <v>264</v>
      </c>
      <c r="B24486" t="s">
        <v>28263</v>
      </c>
      <c r="C24486">
        <v>0</v>
      </c>
    </row>
    <row r="24487" spans="1:3">
      <c r="A24487" t="s">
        <v>16370</v>
      </c>
      <c r="B24487" t="s">
        <v>28264</v>
      </c>
      <c r="C24487">
        <v>0</v>
      </c>
    </row>
    <row r="24488" spans="1:3">
      <c r="A24488" t="s">
        <v>1265</v>
      </c>
      <c r="B24488" t="s">
        <v>28268</v>
      </c>
      <c r="C24488">
        <v>0</v>
      </c>
    </row>
    <row r="24489" spans="1:3">
      <c r="A24489" t="s">
        <v>1834</v>
      </c>
      <c r="B24489" t="s">
        <v>28274</v>
      </c>
      <c r="C24489">
        <v>0</v>
      </c>
    </row>
    <row r="24490" spans="1:3">
      <c r="A24490" t="s">
        <v>292</v>
      </c>
      <c r="B24490" t="s">
        <v>28277</v>
      </c>
      <c r="C24490">
        <v>0</v>
      </c>
    </row>
    <row r="24491" spans="1:3">
      <c r="A24491" t="s">
        <v>528</v>
      </c>
      <c r="B24491" t="s">
        <v>28279</v>
      </c>
      <c r="C24491">
        <v>0</v>
      </c>
    </row>
    <row r="24492" spans="1:3">
      <c r="A24492" t="s">
        <v>256</v>
      </c>
      <c r="B24492" t="s">
        <v>28283</v>
      </c>
      <c r="C24492">
        <v>0</v>
      </c>
    </row>
    <row r="24493" spans="1:3">
      <c r="A24493" t="s">
        <v>844</v>
      </c>
      <c r="B24493" t="s">
        <v>28286</v>
      </c>
      <c r="C24493">
        <v>0</v>
      </c>
    </row>
    <row r="24494" spans="1:3">
      <c r="A24494" t="s">
        <v>1061</v>
      </c>
      <c r="B24494" t="s">
        <v>28289</v>
      </c>
      <c r="C24494">
        <v>0</v>
      </c>
    </row>
    <row r="24495" spans="1:3">
      <c r="A24495" t="s">
        <v>641</v>
      </c>
      <c r="B24495" t="s">
        <v>28290</v>
      </c>
      <c r="C24495">
        <v>0</v>
      </c>
    </row>
    <row r="24496" spans="1:3">
      <c r="A24496" t="s">
        <v>7756</v>
      </c>
      <c r="B24496" t="s">
        <v>28292</v>
      </c>
      <c r="C24496">
        <v>0</v>
      </c>
    </row>
    <row r="24497" spans="1:3">
      <c r="A24497" t="s">
        <v>1376</v>
      </c>
      <c r="B24497" t="s">
        <v>28294</v>
      </c>
      <c r="C24497">
        <v>0</v>
      </c>
    </row>
    <row r="24498" spans="1:3">
      <c r="A24498" t="s">
        <v>141</v>
      </c>
      <c r="B24498" t="s">
        <v>28297</v>
      </c>
      <c r="C24498">
        <v>0</v>
      </c>
    </row>
    <row r="24499" spans="1:3">
      <c r="A24499" t="s">
        <v>477</v>
      </c>
      <c r="B24499" t="s">
        <v>28299</v>
      </c>
      <c r="C24499">
        <v>0</v>
      </c>
    </row>
    <row r="24500" spans="1:3">
      <c r="A24500" t="s">
        <v>1526</v>
      </c>
      <c r="B24500" t="s">
        <v>28300</v>
      </c>
      <c r="C24500">
        <v>0</v>
      </c>
    </row>
    <row r="24501" spans="1:3">
      <c r="A24501" t="s">
        <v>161</v>
      </c>
      <c r="B24501" t="s">
        <v>28301</v>
      </c>
      <c r="C24501">
        <v>0</v>
      </c>
    </row>
    <row r="24502" spans="1:3">
      <c r="A24502" t="s">
        <v>10901</v>
      </c>
      <c r="B24502" t="s">
        <v>28307</v>
      </c>
      <c r="C24502">
        <v>0</v>
      </c>
    </row>
    <row r="24503" spans="1:3">
      <c r="A24503" t="s">
        <v>28308</v>
      </c>
      <c r="B24503" t="s">
        <v>28309</v>
      </c>
      <c r="C24503">
        <v>0</v>
      </c>
    </row>
    <row r="24504" spans="1:3">
      <c r="A24504" t="s">
        <v>602</v>
      </c>
      <c r="B24504" t="s">
        <v>28310</v>
      </c>
      <c r="C24504">
        <v>0</v>
      </c>
    </row>
    <row r="24505" spans="1:3">
      <c r="A24505" t="s">
        <v>1331</v>
      </c>
      <c r="B24505" t="s">
        <v>28311</v>
      </c>
      <c r="C24505">
        <v>0</v>
      </c>
    </row>
    <row r="24506" spans="1:3">
      <c r="A24506" t="s">
        <v>10217</v>
      </c>
      <c r="B24506" t="s">
        <v>28312</v>
      </c>
      <c r="C24506">
        <v>0</v>
      </c>
    </row>
    <row r="24507" spans="1:3">
      <c r="A24507" t="s">
        <v>252</v>
      </c>
      <c r="B24507" t="s">
        <v>28315</v>
      </c>
      <c r="C24507">
        <v>0</v>
      </c>
    </row>
    <row r="24508" spans="1:3">
      <c r="A24508" t="s">
        <v>2240</v>
      </c>
      <c r="B24508" t="s">
        <v>28317</v>
      </c>
      <c r="C24508">
        <v>0</v>
      </c>
    </row>
    <row r="24509" spans="1:3">
      <c r="A24509" t="s">
        <v>602</v>
      </c>
      <c r="B24509" t="s">
        <v>28320</v>
      </c>
      <c r="C24509">
        <v>0</v>
      </c>
    </row>
    <row r="24510" spans="1:3">
      <c r="A24510" t="s">
        <v>1834</v>
      </c>
      <c r="B24510" t="s">
        <v>28332</v>
      </c>
      <c r="C24510">
        <v>0</v>
      </c>
    </row>
    <row r="24511" spans="1:3">
      <c r="A24511" t="s">
        <v>837</v>
      </c>
      <c r="B24511" t="s">
        <v>28334</v>
      </c>
      <c r="C24511">
        <v>0</v>
      </c>
    </row>
    <row r="24512" spans="1:3">
      <c r="A24512" t="s">
        <v>6978</v>
      </c>
      <c r="B24512" t="s">
        <v>28336</v>
      </c>
      <c r="C24512">
        <v>0</v>
      </c>
    </row>
    <row r="24513" spans="1:3">
      <c r="A24513" t="s">
        <v>602</v>
      </c>
      <c r="B24513" t="s">
        <v>28344</v>
      </c>
      <c r="C24513">
        <v>0</v>
      </c>
    </row>
    <row r="24514" spans="1:3">
      <c r="A24514" t="s">
        <v>2838</v>
      </c>
      <c r="B24514" t="s">
        <v>28345</v>
      </c>
      <c r="C24514">
        <v>0</v>
      </c>
    </row>
    <row r="24515" spans="1:3">
      <c r="A24515" t="s">
        <v>7734</v>
      </c>
      <c r="B24515" t="s">
        <v>28346</v>
      </c>
      <c r="C24515">
        <v>0</v>
      </c>
    </row>
    <row r="24516" spans="1:3">
      <c r="A24516" t="s">
        <v>20815</v>
      </c>
      <c r="B24516" t="s">
        <v>28349</v>
      </c>
      <c r="C24516">
        <v>0</v>
      </c>
    </row>
    <row r="24517" spans="1:3">
      <c r="A24517" t="s">
        <v>1208</v>
      </c>
      <c r="B24517" t="s">
        <v>28353</v>
      </c>
      <c r="C24517">
        <v>0</v>
      </c>
    </row>
    <row r="24518" spans="1:3">
      <c r="A24518" t="s">
        <v>602</v>
      </c>
      <c r="B24518" t="s">
        <v>28356</v>
      </c>
      <c r="C24518">
        <v>0</v>
      </c>
    </row>
    <row r="24519" spans="1:3">
      <c r="A24519" t="s">
        <v>1104</v>
      </c>
      <c r="B24519" t="s">
        <v>28359</v>
      </c>
      <c r="C24519">
        <v>0</v>
      </c>
    </row>
    <row r="24520" spans="1:3">
      <c r="A24520" t="s">
        <v>23</v>
      </c>
      <c r="B24520" t="s">
        <v>28360</v>
      </c>
      <c r="C24520">
        <v>0</v>
      </c>
    </row>
    <row r="24521" spans="1:3">
      <c r="A24521" t="s">
        <v>602</v>
      </c>
      <c r="B24521" t="s">
        <v>28363</v>
      </c>
      <c r="C24521">
        <v>0</v>
      </c>
    </row>
    <row r="24522" spans="1:3">
      <c r="A24522" t="s">
        <v>22462</v>
      </c>
      <c r="B24522" t="s">
        <v>28364</v>
      </c>
      <c r="C24522">
        <v>0</v>
      </c>
    </row>
    <row r="24523" spans="1:3">
      <c r="A24523" t="s">
        <v>1962</v>
      </c>
      <c r="B24523" t="s">
        <v>28367</v>
      </c>
      <c r="C24523">
        <v>0</v>
      </c>
    </row>
    <row r="24524" spans="1:3">
      <c r="A24524" t="s">
        <v>1475</v>
      </c>
      <c r="B24524" t="s">
        <v>28368</v>
      </c>
      <c r="C24524">
        <v>0</v>
      </c>
    </row>
    <row r="24525" spans="1:3">
      <c r="A24525" t="s">
        <v>5444</v>
      </c>
      <c r="B24525" t="s">
        <v>28374</v>
      </c>
      <c r="C24525">
        <v>0</v>
      </c>
    </row>
    <row r="24526" spans="1:3">
      <c r="A24526" t="s">
        <v>6907</v>
      </c>
      <c r="B24526" t="s">
        <v>28375</v>
      </c>
      <c r="C24526">
        <v>0</v>
      </c>
    </row>
    <row r="24527" spans="1:3">
      <c r="A24527" t="s">
        <v>5</v>
      </c>
      <c r="B24527" t="s">
        <v>28376</v>
      </c>
      <c r="C24527">
        <v>0</v>
      </c>
    </row>
    <row r="24528" spans="1:3">
      <c r="A24528" t="s">
        <v>1010</v>
      </c>
      <c r="B24528" t="s">
        <v>28378</v>
      </c>
      <c r="C24528">
        <v>0</v>
      </c>
    </row>
    <row r="24529" spans="1:3">
      <c r="A24529" t="s">
        <v>6826</v>
      </c>
      <c r="B24529" t="s">
        <v>28379</v>
      </c>
      <c r="C24529">
        <v>0</v>
      </c>
    </row>
    <row r="24530" spans="1:3">
      <c r="A24530" t="s">
        <v>2171</v>
      </c>
      <c r="B24530" t="s">
        <v>28381</v>
      </c>
      <c r="C24530">
        <v>0</v>
      </c>
    </row>
    <row r="24531" spans="1:3">
      <c r="A24531" t="s">
        <v>152</v>
      </c>
      <c r="B24531" t="s">
        <v>28384</v>
      </c>
      <c r="C24531">
        <v>0</v>
      </c>
    </row>
    <row r="24532" spans="1:3">
      <c r="A24532" t="s">
        <v>7955</v>
      </c>
      <c r="B24532" t="s">
        <v>28386</v>
      </c>
      <c r="C24532">
        <v>0</v>
      </c>
    </row>
    <row r="24533" spans="1:3">
      <c r="A24533" t="s">
        <v>25734</v>
      </c>
      <c r="B24533" t="s">
        <v>28387</v>
      </c>
      <c r="C24533">
        <v>0</v>
      </c>
    </row>
    <row r="24534" spans="1:3">
      <c r="A24534" t="s">
        <v>3661</v>
      </c>
      <c r="B24534" t="s">
        <v>28389</v>
      </c>
      <c r="C24534">
        <v>0</v>
      </c>
    </row>
    <row r="24535" spans="1:3">
      <c r="A24535" t="s">
        <v>320</v>
      </c>
      <c r="B24535" t="s">
        <v>28390</v>
      </c>
      <c r="C24535">
        <v>0</v>
      </c>
    </row>
    <row r="24536" spans="1:3">
      <c r="A24536" t="s">
        <v>1169</v>
      </c>
      <c r="B24536" t="s">
        <v>28393</v>
      </c>
      <c r="C24536">
        <v>0</v>
      </c>
    </row>
    <row r="24537" spans="1:3">
      <c r="A24537" t="s">
        <v>2602</v>
      </c>
      <c r="B24537" t="s">
        <v>28394</v>
      </c>
      <c r="C24537">
        <v>0</v>
      </c>
    </row>
    <row r="24538" spans="1:3">
      <c r="A24538" t="s">
        <v>28395</v>
      </c>
      <c r="B24538" t="s">
        <v>28396</v>
      </c>
      <c r="C24538">
        <v>0</v>
      </c>
    </row>
    <row r="24539" spans="1:3">
      <c r="A24539" t="s">
        <v>2830</v>
      </c>
      <c r="B24539" t="s">
        <v>28397</v>
      </c>
      <c r="C24539">
        <v>0</v>
      </c>
    </row>
    <row r="24540" spans="1:3">
      <c r="A24540" t="s">
        <v>928</v>
      </c>
      <c r="B24540" t="s">
        <v>28401</v>
      </c>
      <c r="C24540">
        <v>0</v>
      </c>
    </row>
    <row r="24541" spans="1:3">
      <c r="A24541" t="s">
        <v>264</v>
      </c>
      <c r="B24541" t="s">
        <v>28402</v>
      </c>
      <c r="C24541">
        <v>0</v>
      </c>
    </row>
    <row r="24542" spans="1:3">
      <c r="A24542" t="s">
        <v>7939</v>
      </c>
      <c r="B24542" t="s">
        <v>28409</v>
      </c>
      <c r="C24542">
        <v>0</v>
      </c>
    </row>
    <row r="24543" spans="1:3">
      <c r="A24543" t="s">
        <v>1358</v>
      </c>
      <c r="B24543" t="s">
        <v>28412</v>
      </c>
      <c r="C24543">
        <v>0</v>
      </c>
    </row>
    <row r="24544" spans="1:3">
      <c r="A24544" t="s">
        <v>11184</v>
      </c>
      <c r="B24544" t="s">
        <v>28416</v>
      </c>
      <c r="C24544">
        <v>0</v>
      </c>
    </row>
    <row r="24545" spans="1:3">
      <c r="A24545" t="s">
        <v>310</v>
      </c>
      <c r="B24545" t="s">
        <v>28417</v>
      </c>
      <c r="C24545">
        <v>0</v>
      </c>
    </row>
    <row r="24546" spans="1:3">
      <c r="A24546" t="s">
        <v>375</v>
      </c>
      <c r="B24546" t="s">
        <v>28418</v>
      </c>
      <c r="C24546">
        <v>0</v>
      </c>
    </row>
    <row r="24547" spans="1:3">
      <c r="A24547" t="s">
        <v>12709</v>
      </c>
      <c r="B24547" t="s">
        <v>28425</v>
      </c>
      <c r="C24547">
        <v>0</v>
      </c>
    </row>
    <row r="24548" spans="1:3">
      <c r="A24548" t="s">
        <v>152</v>
      </c>
      <c r="B24548" t="s">
        <v>28428</v>
      </c>
      <c r="C24548">
        <v>0</v>
      </c>
    </row>
    <row r="24549" spans="1:3">
      <c r="A24549" t="s">
        <v>1126</v>
      </c>
      <c r="B24549" t="s">
        <v>28431</v>
      </c>
      <c r="C24549">
        <v>0</v>
      </c>
    </row>
    <row r="24550" spans="1:3">
      <c r="A24550" t="s">
        <v>4058</v>
      </c>
      <c r="B24550" t="s">
        <v>28436</v>
      </c>
      <c r="C24550">
        <v>0</v>
      </c>
    </row>
    <row r="24551" spans="1:3">
      <c r="A24551" t="s">
        <v>1061</v>
      </c>
      <c r="B24551" t="s">
        <v>28439</v>
      </c>
      <c r="C24551">
        <v>0</v>
      </c>
    </row>
    <row r="24552" spans="1:3">
      <c r="A24552" t="s">
        <v>12787</v>
      </c>
      <c r="B24552" t="s">
        <v>28440</v>
      </c>
      <c r="C24552">
        <v>0</v>
      </c>
    </row>
    <row r="24553" spans="1:3">
      <c r="A24553" t="s">
        <v>1340</v>
      </c>
      <c r="B24553" t="s">
        <v>28441</v>
      </c>
      <c r="C24553">
        <v>0</v>
      </c>
    </row>
    <row r="24554" spans="1:3">
      <c r="A24554" t="s">
        <v>477</v>
      </c>
      <c r="B24554" t="s">
        <v>28446</v>
      </c>
      <c r="C24554">
        <v>0</v>
      </c>
    </row>
    <row r="24555" spans="1:3">
      <c r="A24555" t="s">
        <v>150</v>
      </c>
      <c r="B24555" t="s">
        <v>28451</v>
      </c>
      <c r="C24555">
        <v>0</v>
      </c>
    </row>
    <row r="24556" spans="1:3">
      <c r="A24556" t="s">
        <v>35</v>
      </c>
      <c r="B24556" t="s">
        <v>28453</v>
      </c>
      <c r="C24556">
        <v>0</v>
      </c>
    </row>
    <row r="24557" spans="1:3">
      <c r="A24557" t="s">
        <v>969</v>
      </c>
      <c r="B24557" t="s">
        <v>28454</v>
      </c>
      <c r="C24557">
        <v>0</v>
      </c>
    </row>
    <row r="24558" spans="1:3">
      <c r="A24558" t="s">
        <v>17971</v>
      </c>
      <c r="B24558" t="s">
        <v>28469</v>
      </c>
      <c r="C24558">
        <v>0</v>
      </c>
    </row>
    <row r="24559" spans="1:3">
      <c r="A24559" t="s">
        <v>1208</v>
      </c>
      <c r="B24559" t="s">
        <v>28470</v>
      </c>
      <c r="C24559">
        <v>0</v>
      </c>
    </row>
    <row r="24560" spans="1:3">
      <c r="A24560" t="s">
        <v>1499</v>
      </c>
      <c r="B24560" t="s">
        <v>28473</v>
      </c>
      <c r="C24560">
        <v>0</v>
      </c>
    </row>
    <row r="24561" spans="1:3">
      <c r="A24561" t="s">
        <v>161</v>
      </c>
      <c r="B24561" t="s">
        <v>28475</v>
      </c>
      <c r="C24561">
        <v>0</v>
      </c>
    </row>
    <row r="24562" spans="1:3">
      <c r="A24562" t="s">
        <v>64</v>
      </c>
      <c r="B24562" t="s">
        <v>28480</v>
      </c>
      <c r="C24562">
        <v>0</v>
      </c>
    </row>
    <row r="24563" spans="1:3">
      <c r="A24563" t="s">
        <v>690</v>
      </c>
      <c r="B24563" t="s">
        <v>28486</v>
      </c>
      <c r="C24563">
        <v>0</v>
      </c>
    </row>
    <row r="24564" spans="1:3">
      <c r="A24564" t="s">
        <v>12040</v>
      </c>
      <c r="B24564" t="s">
        <v>28488</v>
      </c>
      <c r="C24564">
        <v>0</v>
      </c>
    </row>
    <row r="24565" spans="1:3">
      <c r="A24565" t="s">
        <v>28490</v>
      </c>
      <c r="B24565" t="s">
        <v>28491</v>
      </c>
      <c r="C24565">
        <v>0</v>
      </c>
    </row>
    <row r="24566" spans="1:3">
      <c r="A24566" t="s">
        <v>11876</v>
      </c>
      <c r="B24566" t="s">
        <v>28493</v>
      </c>
      <c r="C24566">
        <v>0</v>
      </c>
    </row>
    <row r="24567" spans="1:3">
      <c r="A24567" t="s">
        <v>4414</v>
      </c>
      <c r="B24567" t="s">
        <v>28494</v>
      </c>
      <c r="C24567">
        <v>0</v>
      </c>
    </row>
    <row r="24568" spans="1:3">
      <c r="A24568" t="s">
        <v>7911</v>
      </c>
      <c r="B24568" t="s">
        <v>28497</v>
      </c>
      <c r="C24568">
        <v>0</v>
      </c>
    </row>
    <row r="24569" spans="1:3">
      <c r="A24569" t="s">
        <v>852</v>
      </c>
      <c r="B24569" t="s">
        <v>28498</v>
      </c>
      <c r="C24569">
        <v>0</v>
      </c>
    </row>
    <row r="24570" spans="1:3">
      <c r="A24570" t="s">
        <v>141</v>
      </c>
      <c r="B24570" t="s">
        <v>28499</v>
      </c>
      <c r="C24570">
        <v>0</v>
      </c>
    </row>
    <row r="24571" spans="1:3">
      <c r="A24571" t="s">
        <v>28503</v>
      </c>
      <c r="B24571" t="s">
        <v>28504</v>
      </c>
      <c r="C24571">
        <v>0</v>
      </c>
    </row>
    <row r="24572" spans="1:3">
      <c r="A24572" t="s">
        <v>28511</v>
      </c>
      <c r="B24572" t="s">
        <v>28512</v>
      </c>
      <c r="C24572">
        <v>0</v>
      </c>
    </row>
    <row r="24573" spans="1:3">
      <c r="A24573" t="s">
        <v>396</v>
      </c>
      <c r="B24573" t="s">
        <v>28513</v>
      </c>
      <c r="C24573">
        <v>0</v>
      </c>
    </row>
    <row r="24574" spans="1:3">
      <c r="A24574" t="s">
        <v>3877</v>
      </c>
      <c r="B24574" t="s">
        <v>28516</v>
      </c>
      <c r="C24574">
        <v>0</v>
      </c>
    </row>
    <row r="24575" spans="1:3">
      <c r="A24575" t="s">
        <v>11053</v>
      </c>
      <c r="B24575" t="s">
        <v>28518</v>
      </c>
      <c r="C24575">
        <v>0</v>
      </c>
    </row>
    <row r="24576" spans="1:3">
      <c r="A24576" t="s">
        <v>2833</v>
      </c>
      <c r="B24576" t="s">
        <v>28522</v>
      </c>
      <c r="C24576">
        <v>0</v>
      </c>
    </row>
    <row r="24577" spans="1:3">
      <c r="A24577" t="s">
        <v>6706</v>
      </c>
      <c r="B24577" t="s">
        <v>28525</v>
      </c>
      <c r="C24577">
        <v>0</v>
      </c>
    </row>
    <row r="24578" spans="1:3">
      <c r="A24578" t="s">
        <v>5264</v>
      </c>
      <c r="B24578" t="s">
        <v>28526</v>
      </c>
      <c r="C24578">
        <v>0</v>
      </c>
    </row>
    <row r="24579" spans="1:3">
      <c r="A24579" t="s">
        <v>1488</v>
      </c>
      <c r="B24579" t="s">
        <v>28527</v>
      </c>
      <c r="C24579">
        <v>0</v>
      </c>
    </row>
    <row r="24580" spans="1:3">
      <c r="A24580" t="s">
        <v>5132</v>
      </c>
      <c r="B24580" t="s">
        <v>28533</v>
      </c>
      <c r="C24580">
        <v>0</v>
      </c>
    </row>
    <row r="24581" spans="1:3">
      <c r="A24581" t="s">
        <v>1214</v>
      </c>
      <c r="B24581" t="s">
        <v>28535</v>
      </c>
      <c r="C24581">
        <v>0</v>
      </c>
    </row>
    <row r="24582" spans="1:3">
      <c r="A24582" t="s">
        <v>336</v>
      </c>
      <c r="B24582" t="s">
        <v>28537</v>
      </c>
      <c r="C24582">
        <v>0</v>
      </c>
    </row>
    <row r="24583" spans="1:3">
      <c r="A24583" t="s">
        <v>507</v>
      </c>
      <c r="B24583" t="s">
        <v>28538</v>
      </c>
      <c r="C24583">
        <v>0</v>
      </c>
    </row>
    <row r="24584" spans="1:3">
      <c r="A24584" t="s">
        <v>127</v>
      </c>
      <c r="B24584" t="s">
        <v>28541</v>
      </c>
      <c r="C24584">
        <v>0</v>
      </c>
    </row>
    <row r="24585" spans="1:3">
      <c r="A24585" t="s">
        <v>45</v>
      </c>
      <c r="B24585" t="s">
        <v>28553</v>
      </c>
      <c r="C24585">
        <v>0</v>
      </c>
    </row>
    <row r="24586" spans="1:3">
      <c r="A24586" t="s">
        <v>5628</v>
      </c>
      <c r="B24586" t="s">
        <v>28554</v>
      </c>
      <c r="C24586">
        <v>0</v>
      </c>
    </row>
    <row r="24587" spans="1:3">
      <c r="A24587" t="s">
        <v>236</v>
      </c>
      <c r="B24587" t="s">
        <v>28555</v>
      </c>
      <c r="C24587">
        <v>0</v>
      </c>
    </row>
    <row r="24588" spans="1:3">
      <c r="A24588" t="s">
        <v>4503</v>
      </c>
      <c r="B24588" t="s">
        <v>28557</v>
      </c>
      <c r="C24588">
        <v>0</v>
      </c>
    </row>
    <row r="24589" spans="1:3">
      <c r="A24589" t="s">
        <v>133</v>
      </c>
      <c r="B24589" t="s">
        <v>28562</v>
      </c>
      <c r="C24589">
        <v>0</v>
      </c>
    </row>
    <row r="24590" spans="1:3">
      <c r="A24590" t="s">
        <v>602</v>
      </c>
      <c r="B24590" t="s">
        <v>28567</v>
      </c>
      <c r="C24590">
        <v>0</v>
      </c>
    </row>
    <row r="24591" spans="1:3">
      <c r="A24591" t="s">
        <v>188</v>
      </c>
      <c r="B24591" t="s">
        <v>28570</v>
      </c>
      <c r="C24591">
        <v>0</v>
      </c>
    </row>
    <row r="24592" spans="1:3">
      <c r="A24592" t="s">
        <v>10864</v>
      </c>
      <c r="B24592" t="s">
        <v>28571</v>
      </c>
      <c r="C24592">
        <v>0</v>
      </c>
    </row>
    <row r="24593" spans="1:3">
      <c r="A24593" t="s">
        <v>2360</v>
      </c>
      <c r="B24593" t="s">
        <v>28576</v>
      </c>
      <c r="C24593">
        <v>0</v>
      </c>
    </row>
    <row r="24594" spans="1:3">
      <c r="A24594" t="s">
        <v>7734</v>
      </c>
      <c r="B24594" t="s">
        <v>28580</v>
      </c>
      <c r="C24594">
        <v>0</v>
      </c>
    </row>
    <row r="24595" spans="1:3">
      <c r="A24595" t="s">
        <v>27</v>
      </c>
      <c r="B24595" t="s">
        <v>28581</v>
      </c>
      <c r="C24595">
        <v>0</v>
      </c>
    </row>
    <row r="24596" spans="1:3">
      <c r="A24596" t="s">
        <v>602</v>
      </c>
      <c r="B24596" t="s">
        <v>28582</v>
      </c>
      <c r="C24596">
        <v>0</v>
      </c>
    </row>
    <row r="24597" spans="1:3">
      <c r="A24597" t="s">
        <v>28587</v>
      </c>
      <c r="B24597" t="s">
        <v>28588</v>
      </c>
      <c r="C24597">
        <v>0</v>
      </c>
    </row>
    <row r="24598" spans="1:3">
      <c r="A24598" t="s">
        <v>23673</v>
      </c>
      <c r="B24598" t="s">
        <v>28593</v>
      </c>
      <c r="C24598">
        <v>0</v>
      </c>
    </row>
    <row r="24599" spans="1:3">
      <c r="A24599" t="s">
        <v>1258</v>
      </c>
      <c r="B24599" t="s">
        <v>28597</v>
      </c>
      <c r="C24599">
        <v>0</v>
      </c>
    </row>
    <row r="24600" spans="1:3">
      <c r="A24600" t="s">
        <v>3661</v>
      </c>
      <c r="B24600" t="s">
        <v>28600</v>
      </c>
      <c r="C24600">
        <v>0</v>
      </c>
    </row>
    <row r="24601" spans="1:3">
      <c r="A24601" t="s">
        <v>1248</v>
      </c>
      <c r="B24601" t="s">
        <v>28601</v>
      </c>
      <c r="C24601">
        <v>0</v>
      </c>
    </row>
    <row r="24602" spans="1:3">
      <c r="A24602" t="s">
        <v>1507</v>
      </c>
      <c r="B24602" t="s">
        <v>28602</v>
      </c>
      <c r="C24602">
        <v>0</v>
      </c>
    </row>
    <row r="24603" spans="1:3">
      <c r="A24603" t="s">
        <v>1158</v>
      </c>
      <c r="B24603" t="s">
        <v>28604</v>
      </c>
      <c r="C24603">
        <v>0</v>
      </c>
    </row>
    <row r="24604" spans="1:3">
      <c r="A24604" t="s">
        <v>4392</v>
      </c>
      <c r="B24604" t="s">
        <v>28606</v>
      </c>
      <c r="C24604">
        <v>0</v>
      </c>
    </row>
    <row r="24605" spans="1:3">
      <c r="A24605" t="s">
        <v>15724</v>
      </c>
      <c r="B24605" t="s">
        <v>28608</v>
      </c>
      <c r="C24605">
        <v>0</v>
      </c>
    </row>
    <row r="24606" spans="1:3">
      <c r="A24606" t="s">
        <v>3877</v>
      </c>
      <c r="B24606" t="s">
        <v>28610</v>
      </c>
      <c r="C24606">
        <v>0</v>
      </c>
    </row>
    <row r="24607" spans="1:3">
      <c r="A24607" t="s">
        <v>10982</v>
      </c>
      <c r="B24607" t="s">
        <v>28612</v>
      </c>
      <c r="C24607">
        <v>0</v>
      </c>
    </row>
    <row r="24608" spans="1:3">
      <c r="A24608" t="s">
        <v>19600</v>
      </c>
      <c r="B24608" t="s">
        <v>28613</v>
      </c>
      <c r="C24608">
        <v>0</v>
      </c>
    </row>
    <row r="24609" spans="1:3">
      <c r="A24609" t="s">
        <v>4503</v>
      </c>
      <c r="B24609" t="s">
        <v>28614</v>
      </c>
      <c r="C24609">
        <v>0</v>
      </c>
    </row>
    <row r="24610" spans="1:3">
      <c r="A24610" t="s">
        <v>72</v>
      </c>
      <c r="B24610" t="s">
        <v>28615</v>
      </c>
      <c r="C24610">
        <v>0</v>
      </c>
    </row>
    <row r="24611" spans="1:3">
      <c r="A24611" t="s">
        <v>198</v>
      </c>
      <c r="B24611" t="s">
        <v>28617</v>
      </c>
      <c r="C24611">
        <v>0</v>
      </c>
    </row>
    <row r="24612" spans="1:3">
      <c r="A24612" t="s">
        <v>3279</v>
      </c>
      <c r="B24612" t="s">
        <v>28618</v>
      </c>
      <c r="C24612">
        <v>0</v>
      </c>
    </row>
    <row r="24613" spans="1:3">
      <c r="A24613" t="s">
        <v>4952</v>
      </c>
      <c r="B24613" t="s">
        <v>28623</v>
      </c>
      <c r="C24613">
        <v>0</v>
      </c>
    </row>
    <row r="24614" spans="1:3">
      <c r="A24614" t="s">
        <v>141</v>
      </c>
      <c r="B24614" t="s">
        <v>28624</v>
      </c>
      <c r="C24614">
        <v>0</v>
      </c>
    </row>
    <row r="24615" spans="1:3">
      <c r="A24615" t="s">
        <v>658</v>
      </c>
      <c r="B24615" t="s">
        <v>28628</v>
      </c>
      <c r="C24615">
        <v>0</v>
      </c>
    </row>
    <row r="24616" spans="1:3">
      <c r="A24616" t="s">
        <v>1010</v>
      </c>
      <c r="B24616" t="s">
        <v>28630</v>
      </c>
      <c r="C24616">
        <v>0</v>
      </c>
    </row>
    <row r="24617" spans="1:3">
      <c r="A24617" t="s">
        <v>11005</v>
      </c>
      <c r="B24617" t="s">
        <v>28631</v>
      </c>
      <c r="C24617">
        <v>0</v>
      </c>
    </row>
    <row r="24618" spans="1:3">
      <c r="A24618" t="s">
        <v>1449</v>
      </c>
      <c r="B24618" t="s">
        <v>28632</v>
      </c>
      <c r="C24618">
        <v>0</v>
      </c>
    </row>
    <row r="24619" spans="1:3">
      <c r="A24619" t="s">
        <v>8220</v>
      </c>
      <c r="B24619" t="s">
        <v>28635</v>
      </c>
      <c r="C24619">
        <v>0</v>
      </c>
    </row>
    <row r="24620" spans="1:3">
      <c r="A24620" t="s">
        <v>6826</v>
      </c>
      <c r="B24620" t="s">
        <v>28641</v>
      </c>
      <c r="C24620">
        <v>0</v>
      </c>
    </row>
    <row r="24621" spans="1:3">
      <c r="A24621" t="s">
        <v>18449</v>
      </c>
      <c r="B24621" t="s">
        <v>28644</v>
      </c>
      <c r="C24621">
        <v>0</v>
      </c>
    </row>
    <row r="24622" spans="1:3">
      <c r="A24622" t="s">
        <v>4763</v>
      </c>
      <c r="B24622" t="s">
        <v>28645</v>
      </c>
      <c r="C24622">
        <v>0</v>
      </c>
    </row>
    <row r="24623" spans="1:3">
      <c r="A24623" t="s">
        <v>23025</v>
      </c>
      <c r="B24623" t="s">
        <v>28651</v>
      </c>
      <c r="C24623">
        <v>0</v>
      </c>
    </row>
    <row r="24624" spans="1:3">
      <c r="A24624" t="s">
        <v>5823</v>
      </c>
      <c r="B24624" t="s">
        <v>28653</v>
      </c>
      <c r="C24624">
        <v>0</v>
      </c>
    </row>
    <row r="24625" spans="1:3">
      <c r="A24625" t="s">
        <v>602</v>
      </c>
      <c r="B24625" t="s">
        <v>28654</v>
      </c>
      <c r="C24625">
        <v>0</v>
      </c>
    </row>
    <row r="24626" spans="1:3">
      <c r="A24626" t="s">
        <v>26617</v>
      </c>
      <c r="B24626" t="s">
        <v>28655</v>
      </c>
      <c r="C24626">
        <v>0</v>
      </c>
    </row>
    <row r="24627" spans="1:3">
      <c r="A24627" t="s">
        <v>5176</v>
      </c>
      <c r="B24627" t="s">
        <v>28658</v>
      </c>
      <c r="C24627">
        <v>0</v>
      </c>
    </row>
    <row r="24628" spans="1:3">
      <c r="A24628" t="s">
        <v>5065</v>
      </c>
      <c r="B24628" t="s">
        <v>28659</v>
      </c>
      <c r="C24628">
        <v>0</v>
      </c>
    </row>
    <row r="24629" spans="1:3">
      <c r="A24629" t="s">
        <v>1331</v>
      </c>
      <c r="B24629" t="s">
        <v>28661</v>
      </c>
      <c r="C24629">
        <v>0</v>
      </c>
    </row>
    <row r="24630" spans="1:3">
      <c r="A24630" t="s">
        <v>11968</v>
      </c>
      <c r="B24630" t="s">
        <v>28662</v>
      </c>
      <c r="C24630">
        <v>0</v>
      </c>
    </row>
    <row r="24631" spans="1:3">
      <c r="A24631" t="s">
        <v>3308</v>
      </c>
      <c r="B24631" t="s">
        <v>28663</v>
      </c>
      <c r="C24631">
        <v>0</v>
      </c>
    </row>
    <row r="24632" spans="1:3">
      <c r="A24632" t="s">
        <v>803</v>
      </c>
      <c r="B24632" t="s">
        <v>28665</v>
      </c>
      <c r="C24632">
        <v>0</v>
      </c>
    </row>
    <row r="24633" spans="1:3">
      <c r="A24633" t="s">
        <v>7275</v>
      </c>
      <c r="B24633" t="s">
        <v>28670</v>
      </c>
      <c r="C24633">
        <v>0</v>
      </c>
    </row>
    <row r="24634" spans="1:3">
      <c r="A24634" t="s">
        <v>969</v>
      </c>
      <c r="B24634" t="s">
        <v>28678</v>
      </c>
      <c r="C24634">
        <v>0</v>
      </c>
    </row>
    <row r="24635" spans="1:3">
      <c r="A24635" t="s">
        <v>4859</v>
      </c>
      <c r="B24635" t="s">
        <v>28679</v>
      </c>
      <c r="C24635">
        <v>0</v>
      </c>
    </row>
    <row r="24636" spans="1:3">
      <c r="A24636" t="s">
        <v>10091</v>
      </c>
      <c r="B24636" t="s">
        <v>28680</v>
      </c>
      <c r="C24636">
        <v>0</v>
      </c>
    </row>
    <row r="24637" spans="1:3">
      <c r="A24637" t="s">
        <v>3661</v>
      </c>
      <c r="B24637" t="s">
        <v>28689</v>
      </c>
      <c r="C24637">
        <v>0</v>
      </c>
    </row>
    <row r="24638" spans="1:3">
      <c r="A24638" t="s">
        <v>3821</v>
      </c>
      <c r="B24638" t="s">
        <v>28690</v>
      </c>
      <c r="C24638">
        <v>0</v>
      </c>
    </row>
    <row r="24639" spans="1:3">
      <c r="A24639" t="s">
        <v>141</v>
      </c>
      <c r="B24639" t="s">
        <v>28692</v>
      </c>
      <c r="C24639">
        <v>0</v>
      </c>
    </row>
    <row r="24640" spans="1:3">
      <c r="A24640" t="s">
        <v>6149</v>
      </c>
      <c r="B24640" t="s">
        <v>28697</v>
      </c>
      <c r="C24640">
        <v>0</v>
      </c>
    </row>
    <row r="24641" spans="1:3">
      <c r="A24641" t="s">
        <v>1683</v>
      </c>
      <c r="B24641" t="s">
        <v>28704</v>
      </c>
      <c r="C24641">
        <v>0</v>
      </c>
    </row>
    <row r="24642" spans="1:3">
      <c r="A24642" t="s">
        <v>23</v>
      </c>
      <c r="B24642" t="s">
        <v>28707</v>
      </c>
      <c r="C24642">
        <v>0</v>
      </c>
    </row>
    <row r="24643" spans="1:3">
      <c r="A24643" t="s">
        <v>4841</v>
      </c>
      <c r="B24643" t="s">
        <v>28714</v>
      </c>
      <c r="C24643">
        <v>0</v>
      </c>
    </row>
    <row r="24644" spans="1:3">
      <c r="A24644" t="s">
        <v>2436</v>
      </c>
      <c r="B24644" t="s">
        <v>28718</v>
      </c>
      <c r="C24644">
        <v>0</v>
      </c>
    </row>
    <row r="24645" spans="1:3">
      <c r="A24645" t="s">
        <v>602</v>
      </c>
      <c r="B24645" t="s">
        <v>28729</v>
      </c>
      <c r="C24645">
        <v>0</v>
      </c>
    </row>
    <row r="24646" spans="1:3">
      <c r="A24646" t="s">
        <v>5392</v>
      </c>
      <c r="B24646" t="s">
        <v>28730</v>
      </c>
      <c r="C24646">
        <v>0</v>
      </c>
    </row>
    <row r="24647" spans="1:3">
      <c r="A24647" t="s">
        <v>1186</v>
      </c>
      <c r="B24647" t="s">
        <v>28731</v>
      </c>
      <c r="C24647">
        <v>0</v>
      </c>
    </row>
    <row r="24648" spans="1:3">
      <c r="A24648" t="s">
        <v>1716</v>
      </c>
      <c r="B24648" t="s">
        <v>28738</v>
      </c>
      <c r="C24648">
        <v>0</v>
      </c>
    </row>
    <row r="24649" spans="1:3">
      <c r="A24649" t="s">
        <v>9252</v>
      </c>
      <c r="B24649" t="s">
        <v>28743</v>
      </c>
      <c r="C24649">
        <v>0</v>
      </c>
    </row>
    <row r="24650" spans="1:3">
      <c r="A24650" t="s">
        <v>3213</v>
      </c>
      <c r="B24650" t="s">
        <v>28749</v>
      </c>
      <c r="C24650">
        <v>0</v>
      </c>
    </row>
    <row r="24651" spans="1:3">
      <c r="A24651" t="s">
        <v>803</v>
      </c>
      <c r="B24651" t="s">
        <v>28750</v>
      </c>
      <c r="C24651">
        <v>0</v>
      </c>
    </row>
    <row r="24652" spans="1:3">
      <c r="A24652" t="s">
        <v>835</v>
      </c>
      <c r="B24652" t="s">
        <v>28752</v>
      </c>
      <c r="C24652">
        <v>0</v>
      </c>
    </row>
    <row r="24653" spans="1:3">
      <c r="A24653" t="s">
        <v>28757</v>
      </c>
      <c r="B24653" t="s">
        <v>28758</v>
      </c>
      <c r="C24653">
        <v>0</v>
      </c>
    </row>
    <row r="24654" spans="1:3">
      <c r="A24654" t="s">
        <v>2495</v>
      </c>
      <c r="B24654" t="s">
        <v>28759</v>
      </c>
      <c r="C24654">
        <v>0</v>
      </c>
    </row>
    <row r="24655" spans="1:3">
      <c r="A24655" t="s">
        <v>3477</v>
      </c>
      <c r="B24655" t="s">
        <v>28762</v>
      </c>
      <c r="C24655">
        <v>0</v>
      </c>
    </row>
    <row r="24656" spans="1:3">
      <c r="A24656" t="s">
        <v>19310</v>
      </c>
      <c r="B24656" t="s">
        <v>28769</v>
      </c>
      <c r="C24656">
        <v>0</v>
      </c>
    </row>
    <row r="24657" spans="1:3">
      <c r="A24657" t="s">
        <v>469</v>
      </c>
      <c r="B24657" t="s">
        <v>28770</v>
      </c>
      <c r="C24657">
        <v>0</v>
      </c>
    </row>
    <row r="24658" spans="1:3">
      <c r="A24658" t="s">
        <v>6914</v>
      </c>
      <c r="B24658" t="s">
        <v>28773</v>
      </c>
      <c r="C24658">
        <v>0</v>
      </c>
    </row>
    <row r="24659" spans="1:3">
      <c r="A24659" t="s">
        <v>64</v>
      </c>
      <c r="B24659" t="s">
        <v>28777</v>
      </c>
      <c r="C24659">
        <v>0</v>
      </c>
    </row>
    <row r="24660" spans="1:3">
      <c r="A24660" t="s">
        <v>2620</v>
      </c>
      <c r="B24660" t="s">
        <v>28778</v>
      </c>
      <c r="C24660">
        <v>0</v>
      </c>
    </row>
    <row r="24661" spans="1:3">
      <c r="A24661" t="s">
        <v>4503</v>
      </c>
      <c r="B24661" t="s">
        <v>28781</v>
      </c>
      <c r="C24661">
        <v>0</v>
      </c>
    </row>
    <row r="24662" spans="1:3">
      <c r="A24662" t="s">
        <v>28782</v>
      </c>
      <c r="B24662" t="s">
        <v>28783</v>
      </c>
      <c r="C24662">
        <v>0</v>
      </c>
    </row>
    <row r="24663" spans="1:3">
      <c r="A24663" t="s">
        <v>53</v>
      </c>
      <c r="B24663" t="s">
        <v>28786</v>
      </c>
      <c r="C24663">
        <v>0</v>
      </c>
    </row>
    <row r="24664" spans="1:3">
      <c r="A24664" t="s">
        <v>53</v>
      </c>
      <c r="B24664" t="s">
        <v>28788</v>
      </c>
      <c r="C24664">
        <v>0</v>
      </c>
    </row>
    <row r="24665" spans="1:3">
      <c r="A24665" t="s">
        <v>64</v>
      </c>
      <c r="B24665" t="s">
        <v>28789</v>
      </c>
      <c r="C24665">
        <v>0</v>
      </c>
    </row>
    <row r="24666" spans="1:3">
      <c r="A24666" t="s">
        <v>1231</v>
      </c>
      <c r="B24666" t="s">
        <v>28790</v>
      </c>
      <c r="C24666">
        <v>0</v>
      </c>
    </row>
    <row r="24667" spans="1:3">
      <c r="A24667" t="s">
        <v>248</v>
      </c>
      <c r="B24667" t="s">
        <v>28798</v>
      </c>
      <c r="C24667">
        <v>0</v>
      </c>
    </row>
    <row r="24668" spans="1:3">
      <c r="A24668" t="s">
        <v>4913</v>
      </c>
      <c r="B24668" t="s">
        <v>28799</v>
      </c>
      <c r="C24668">
        <v>0</v>
      </c>
    </row>
    <row r="24669" spans="1:3">
      <c r="A24669" t="s">
        <v>2234</v>
      </c>
      <c r="B24669" t="s">
        <v>28808</v>
      </c>
      <c r="C24669">
        <v>0</v>
      </c>
    </row>
    <row r="24670" spans="1:3">
      <c r="A24670" t="s">
        <v>137</v>
      </c>
      <c r="B24670" t="s">
        <v>28810</v>
      </c>
      <c r="C24670">
        <v>0</v>
      </c>
    </row>
    <row r="24671" spans="1:3">
      <c r="A24671" t="s">
        <v>909</v>
      </c>
      <c r="B24671" t="s">
        <v>28811</v>
      </c>
      <c r="C24671">
        <v>0</v>
      </c>
    </row>
    <row r="24672" spans="1:3">
      <c r="A24672" t="s">
        <v>4536</v>
      </c>
      <c r="B24672" t="s">
        <v>28815</v>
      </c>
      <c r="C24672">
        <v>0</v>
      </c>
    </row>
    <row r="24673" spans="1:3">
      <c r="A24673" t="s">
        <v>2018</v>
      </c>
      <c r="B24673" t="s">
        <v>28819</v>
      </c>
      <c r="C24673">
        <v>0</v>
      </c>
    </row>
    <row r="24674" spans="1:3">
      <c r="A24674" t="s">
        <v>57</v>
      </c>
      <c r="B24674" t="s">
        <v>28826</v>
      </c>
      <c r="C24674">
        <v>0</v>
      </c>
    </row>
    <row r="24675" spans="1:3">
      <c r="A24675" t="s">
        <v>2987</v>
      </c>
      <c r="B24675" t="s">
        <v>28830</v>
      </c>
      <c r="C24675">
        <v>0</v>
      </c>
    </row>
    <row r="24676" spans="1:3">
      <c r="A24676" t="s">
        <v>28831</v>
      </c>
      <c r="B24676" t="s">
        <v>28832</v>
      </c>
      <c r="C24676">
        <v>0</v>
      </c>
    </row>
    <row r="24677" spans="1:3">
      <c r="A24677" t="s">
        <v>5812</v>
      </c>
      <c r="B24677" t="s">
        <v>28834</v>
      </c>
      <c r="C24677">
        <v>0</v>
      </c>
    </row>
    <row r="24678" spans="1:3">
      <c r="A24678" t="s">
        <v>602</v>
      </c>
      <c r="B24678" t="s">
        <v>28835</v>
      </c>
      <c r="C24678">
        <v>0</v>
      </c>
    </row>
    <row r="24679" spans="1:3">
      <c r="A24679" t="s">
        <v>60</v>
      </c>
      <c r="B24679" t="s">
        <v>28841</v>
      </c>
      <c r="C24679">
        <v>0</v>
      </c>
    </row>
    <row r="24680" spans="1:3">
      <c r="A24680" t="s">
        <v>654</v>
      </c>
      <c r="B24680" t="s">
        <v>28845</v>
      </c>
      <c r="C24680">
        <v>0</v>
      </c>
    </row>
    <row r="24681" spans="1:3">
      <c r="A24681" t="s">
        <v>9355</v>
      </c>
      <c r="B24681" t="s">
        <v>28850</v>
      </c>
      <c r="C24681">
        <v>0</v>
      </c>
    </row>
    <row r="24682" spans="1:3">
      <c r="A24682" t="s">
        <v>64</v>
      </c>
      <c r="B24682" t="s">
        <v>28851</v>
      </c>
      <c r="C24682">
        <v>0</v>
      </c>
    </row>
    <row r="24683" spans="1:3">
      <c r="A24683" t="s">
        <v>5563</v>
      </c>
      <c r="B24683" t="s">
        <v>28852</v>
      </c>
      <c r="C24683">
        <v>0</v>
      </c>
    </row>
    <row r="24684" spans="1:3">
      <c r="A24684" t="s">
        <v>16617</v>
      </c>
      <c r="B24684" t="s">
        <v>28853</v>
      </c>
      <c r="C24684">
        <v>0</v>
      </c>
    </row>
    <row r="24685" spans="1:3">
      <c r="A24685" t="s">
        <v>161</v>
      </c>
      <c r="B24685" t="s">
        <v>28857</v>
      </c>
      <c r="C24685">
        <v>0</v>
      </c>
    </row>
    <row r="24686" spans="1:3">
      <c r="A24686" t="s">
        <v>16342</v>
      </c>
      <c r="B24686" t="s">
        <v>28858</v>
      </c>
      <c r="C24686">
        <v>0</v>
      </c>
    </row>
    <row r="24687" spans="1:3">
      <c r="A24687" t="s">
        <v>6084</v>
      </c>
      <c r="B24687" t="s">
        <v>28862</v>
      </c>
      <c r="C24687">
        <v>0</v>
      </c>
    </row>
    <row r="24688" spans="1:3">
      <c r="A24688" t="s">
        <v>1775</v>
      </c>
      <c r="B24688" t="s">
        <v>28865</v>
      </c>
      <c r="C24688">
        <v>0</v>
      </c>
    </row>
    <row r="24689" spans="1:3">
      <c r="A24689" t="s">
        <v>5278</v>
      </c>
      <c r="B24689" t="s">
        <v>28868</v>
      </c>
      <c r="C24689">
        <v>0</v>
      </c>
    </row>
    <row r="24690" spans="1:3">
      <c r="A24690" t="s">
        <v>1169</v>
      </c>
      <c r="B24690" t="s">
        <v>28869</v>
      </c>
      <c r="C24690">
        <v>0</v>
      </c>
    </row>
    <row r="24691" spans="1:3">
      <c r="A24691" t="s">
        <v>2853</v>
      </c>
      <c r="B24691" t="s">
        <v>28870</v>
      </c>
      <c r="C24691">
        <v>0</v>
      </c>
    </row>
    <row r="24692" spans="1:3">
      <c r="A24692" t="s">
        <v>2206</v>
      </c>
      <c r="B24692" t="s">
        <v>28872</v>
      </c>
      <c r="C24692">
        <v>0</v>
      </c>
    </row>
    <row r="24693" spans="1:3">
      <c r="A24693" t="s">
        <v>2360</v>
      </c>
      <c r="B24693" t="s">
        <v>28876</v>
      </c>
      <c r="C24693">
        <v>0</v>
      </c>
    </row>
    <row r="24694" spans="1:3">
      <c r="A24694" t="s">
        <v>1421</v>
      </c>
      <c r="B24694" t="s">
        <v>28877</v>
      </c>
      <c r="C24694">
        <v>0</v>
      </c>
    </row>
    <row r="24695" spans="1:3">
      <c r="A24695" t="s">
        <v>7929</v>
      </c>
      <c r="B24695" t="s">
        <v>28880</v>
      </c>
      <c r="C24695">
        <v>0</v>
      </c>
    </row>
    <row r="24696" spans="1:3">
      <c r="A24696" t="s">
        <v>131</v>
      </c>
      <c r="B24696" t="s">
        <v>28882</v>
      </c>
      <c r="C24696">
        <v>0</v>
      </c>
    </row>
    <row r="24697" spans="1:3">
      <c r="A24697" t="s">
        <v>367</v>
      </c>
      <c r="B24697" t="s">
        <v>28883</v>
      </c>
      <c r="C24697">
        <v>0</v>
      </c>
    </row>
    <row r="24698" spans="1:3">
      <c r="A24698" t="s">
        <v>7522</v>
      </c>
      <c r="B24698" t="s">
        <v>28884</v>
      </c>
      <c r="C24698">
        <v>0</v>
      </c>
    </row>
    <row r="24699" spans="1:3">
      <c r="A24699" t="s">
        <v>716</v>
      </c>
      <c r="B24699" t="s">
        <v>28887</v>
      </c>
      <c r="C24699">
        <v>0</v>
      </c>
    </row>
    <row r="24700" spans="1:3">
      <c r="A24700" t="s">
        <v>25</v>
      </c>
      <c r="B24700" t="s">
        <v>28888</v>
      </c>
      <c r="C24700">
        <v>0</v>
      </c>
    </row>
    <row r="24701" spans="1:3">
      <c r="A24701" t="s">
        <v>754</v>
      </c>
      <c r="B24701" t="s">
        <v>28894</v>
      </c>
      <c r="C24701">
        <v>0</v>
      </c>
    </row>
    <row r="24702" spans="1:3">
      <c r="A24702" t="s">
        <v>5933</v>
      </c>
      <c r="B24702" t="s">
        <v>28897</v>
      </c>
      <c r="C24702">
        <v>0</v>
      </c>
    </row>
    <row r="24703" spans="1:3">
      <c r="A24703" t="s">
        <v>975</v>
      </c>
      <c r="B24703" t="s">
        <v>28899</v>
      </c>
      <c r="C24703">
        <v>0</v>
      </c>
    </row>
    <row r="24704" spans="1:3">
      <c r="A24704" t="s">
        <v>1533</v>
      </c>
      <c r="B24704" t="s">
        <v>28906</v>
      </c>
      <c r="C24704">
        <v>0</v>
      </c>
    </row>
    <row r="24705" spans="1:3">
      <c r="A24705" t="s">
        <v>5962</v>
      </c>
      <c r="B24705" t="s">
        <v>28907</v>
      </c>
      <c r="C24705">
        <v>0</v>
      </c>
    </row>
    <row r="24706" spans="1:3">
      <c r="A24706" t="s">
        <v>1366</v>
      </c>
      <c r="B24706" t="s">
        <v>28911</v>
      </c>
      <c r="C24706">
        <v>0</v>
      </c>
    </row>
    <row r="24707" spans="1:3">
      <c r="A24707" t="s">
        <v>3106</v>
      </c>
      <c r="B24707" t="s">
        <v>28912</v>
      </c>
      <c r="C24707">
        <v>0</v>
      </c>
    </row>
    <row r="24708" spans="1:3">
      <c r="A24708" t="s">
        <v>1636</v>
      </c>
      <c r="B24708" t="s">
        <v>28913</v>
      </c>
      <c r="C24708">
        <v>0</v>
      </c>
    </row>
    <row r="24709" spans="1:3">
      <c r="A24709" t="s">
        <v>602</v>
      </c>
      <c r="B24709" t="s">
        <v>28914</v>
      </c>
      <c r="C24709">
        <v>0</v>
      </c>
    </row>
    <row r="24710" spans="1:3">
      <c r="A24710" t="s">
        <v>7922</v>
      </c>
      <c r="B24710" t="s">
        <v>28915</v>
      </c>
      <c r="C24710">
        <v>0</v>
      </c>
    </row>
    <row r="24711" spans="1:3">
      <c r="A24711" t="s">
        <v>1461</v>
      </c>
      <c r="B24711" t="s">
        <v>28916</v>
      </c>
      <c r="C24711">
        <v>0</v>
      </c>
    </row>
    <row r="24712" spans="1:3">
      <c r="A24712" t="s">
        <v>2171</v>
      </c>
      <c r="B24712" t="s">
        <v>28917</v>
      </c>
      <c r="C24712">
        <v>0</v>
      </c>
    </row>
    <row r="24713" spans="1:3">
      <c r="A24713" t="s">
        <v>314</v>
      </c>
      <c r="B24713" t="s">
        <v>28919</v>
      </c>
      <c r="C24713">
        <v>0</v>
      </c>
    </row>
    <row r="24714" spans="1:3">
      <c r="A24714" t="s">
        <v>1366</v>
      </c>
      <c r="B24714" t="s">
        <v>28922</v>
      </c>
      <c r="C24714">
        <v>0</v>
      </c>
    </row>
    <row r="24715" spans="1:3">
      <c r="A24715" t="s">
        <v>967</v>
      </c>
      <c r="B24715" t="s">
        <v>28923</v>
      </c>
      <c r="C24715">
        <v>0</v>
      </c>
    </row>
    <row r="24716" spans="1:3">
      <c r="A24716" t="s">
        <v>6460</v>
      </c>
      <c r="B24716" t="s">
        <v>28924</v>
      </c>
      <c r="C24716">
        <v>0</v>
      </c>
    </row>
    <row r="24717" spans="1:3">
      <c r="A24717" t="s">
        <v>152</v>
      </c>
      <c r="B24717" t="s">
        <v>28925</v>
      </c>
      <c r="C24717">
        <v>0</v>
      </c>
    </row>
    <row r="24718" spans="1:3">
      <c r="A24718" t="s">
        <v>754</v>
      </c>
      <c r="B24718" t="s">
        <v>28928</v>
      </c>
      <c r="C24718">
        <v>0</v>
      </c>
    </row>
    <row r="24719" spans="1:3">
      <c r="A24719" t="s">
        <v>408</v>
      </c>
      <c r="B24719" t="s">
        <v>28934</v>
      </c>
      <c r="C24719">
        <v>0</v>
      </c>
    </row>
    <row r="24720" spans="1:3">
      <c r="A24720" t="s">
        <v>28939</v>
      </c>
      <c r="B24720" t="s">
        <v>28940</v>
      </c>
      <c r="C24720">
        <v>0</v>
      </c>
    </row>
    <row r="24721" spans="1:3">
      <c r="A24721" t="s">
        <v>602</v>
      </c>
      <c r="B24721" t="s">
        <v>28946</v>
      </c>
      <c r="C24721">
        <v>0</v>
      </c>
    </row>
    <row r="24722" spans="1:3">
      <c r="A24722" t="s">
        <v>28947</v>
      </c>
      <c r="B24722" t="s">
        <v>28948</v>
      </c>
      <c r="C24722">
        <v>0</v>
      </c>
    </row>
    <row r="24723" spans="1:3">
      <c r="A24723" t="s">
        <v>3039</v>
      </c>
      <c r="B24723" t="s">
        <v>28949</v>
      </c>
      <c r="C24723">
        <v>0</v>
      </c>
    </row>
    <row r="24724" spans="1:3">
      <c r="A24724" t="s">
        <v>10889</v>
      </c>
      <c r="B24724" t="s">
        <v>28957</v>
      </c>
      <c r="C24724">
        <v>0</v>
      </c>
    </row>
    <row r="24725" spans="1:3">
      <c r="A24725" t="s">
        <v>1488</v>
      </c>
      <c r="B24725" t="s">
        <v>28959</v>
      </c>
      <c r="C24725">
        <v>0</v>
      </c>
    </row>
    <row r="24726" spans="1:3">
      <c r="A24726" t="s">
        <v>3104</v>
      </c>
      <c r="B24726" t="s">
        <v>28960</v>
      </c>
      <c r="C24726">
        <v>0</v>
      </c>
    </row>
    <row r="24727" spans="1:3">
      <c r="A24727" t="s">
        <v>1807</v>
      </c>
      <c r="B24727" t="s">
        <v>28961</v>
      </c>
      <c r="C24727">
        <v>0</v>
      </c>
    </row>
    <row r="24728" spans="1:3">
      <c r="A24728" t="s">
        <v>1636</v>
      </c>
      <c r="B24728" t="s">
        <v>28962</v>
      </c>
      <c r="C24728">
        <v>0</v>
      </c>
    </row>
    <row r="24729" spans="1:3">
      <c r="A24729" t="s">
        <v>11651</v>
      </c>
      <c r="B24729" t="s">
        <v>28966</v>
      </c>
      <c r="C24729">
        <v>0</v>
      </c>
    </row>
    <row r="24730" spans="1:3">
      <c r="A24730" t="s">
        <v>8067</v>
      </c>
      <c r="B24730" t="s">
        <v>28969</v>
      </c>
      <c r="C24730">
        <v>0</v>
      </c>
    </row>
    <row r="24731" spans="1:3">
      <c r="A24731" t="s">
        <v>28970</v>
      </c>
      <c r="B24731" t="s">
        <v>28971</v>
      </c>
      <c r="C24731">
        <v>0</v>
      </c>
    </row>
    <row r="24732" spans="1:3">
      <c r="A24732" t="s">
        <v>18758</v>
      </c>
      <c r="B24732" t="s">
        <v>28974</v>
      </c>
      <c r="C24732">
        <v>0</v>
      </c>
    </row>
    <row r="24733" spans="1:3">
      <c r="A24733" t="s">
        <v>28978</v>
      </c>
      <c r="B24733" t="s">
        <v>28979</v>
      </c>
      <c r="C24733">
        <v>0</v>
      </c>
    </row>
    <row r="24734" spans="1:3">
      <c r="A24734" t="s">
        <v>2171</v>
      </c>
      <c r="B24734" t="s">
        <v>28981</v>
      </c>
      <c r="C24734">
        <v>0</v>
      </c>
    </row>
    <row r="24735" spans="1:3">
      <c r="A24735" t="s">
        <v>6227</v>
      </c>
      <c r="B24735" t="s">
        <v>28985</v>
      </c>
      <c r="C24735">
        <v>0</v>
      </c>
    </row>
    <row r="24736" spans="1:3">
      <c r="A24736" t="s">
        <v>284</v>
      </c>
      <c r="B24736" t="s">
        <v>28986</v>
      </c>
      <c r="C24736">
        <v>0</v>
      </c>
    </row>
    <row r="24737" spans="1:3">
      <c r="A24737" t="s">
        <v>8433</v>
      </c>
      <c r="B24737" t="s">
        <v>28987</v>
      </c>
      <c r="C24737">
        <v>0</v>
      </c>
    </row>
    <row r="24738" spans="1:3">
      <c r="A24738" t="s">
        <v>15555</v>
      </c>
      <c r="B24738" t="s">
        <v>28988</v>
      </c>
      <c r="C24738">
        <v>0</v>
      </c>
    </row>
    <row r="24739" spans="1:3">
      <c r="A24739" t="s">
        <v>3374</v>
      </c>
      <c r="B24739" t="s">
        <v>28991</v>
      </c>
      <c r="C24739">
        <v>0</v>
      </c>
    </row>
    <row r="24740" spans="1:3">
      <c r="A24740" t="s">
        <v>654</v>
      </c>
      <c r="B24740" t="s">
        <v>29000</v>
      </c>
      <c r="C24740">
        <v>0</v>
      </c>
    </row>
    <row r="24741" spans="1:3">
      <c r="A24741" t="s">
        <v>5444</v>
      </c>
      <c r="B24741" t="s">
        <v>29001</v>
      </c>
      <c r="C24741">
        <v>0</v>
      </c>
    </row>
    <row r="24742" spans="1:3">
      <c r="A24742" t="s">
        <v>29002</v>
      </c>
      <c r="B24742" t="s">
        <v>29003</v>
      </c>
      <c r="C24742">
        <v>0</v>
      </c>
    </row>
    <row r="24743" spans="1:3">
      <c r="A24743" t="s">
        <v>2858</v>
      </c>
      <c r="B24743" t="s">
        <v>29006</v>
      </c>
      <c r="C24743">
        <v>0</v>
      </c>
    </row>
    <row r="24744" spans="1:3">
      <c r="A24744" t="s">
        <v>19600</v>
      </c>
      <c r="B24744" t="s">
        <v>29011</v>
      </c>
      <c r="C24744">
        <v>0</v>
      </c>
    </row>
    <row r="24745" spans="1:3">
      <c r="A24745" t="s">
        <v>292</v>
      </c>
      <c r="B24745" t="s">
        <v>29013</v>
      </c>
      <c r="C24745">
        <v>0</v>
      </c>
    </row>
    <row r="24746" spans="1:3">
      <c r="A24746" t="s">
        <v>2240</v>
      </c>
      <c r="B24746" t="s">
        <v>29015</v>
      </c>
      <c r="C24746">
        <v>0</v>
      </c>
    </row>
    <row r="24747" spans="1:3">
      <c r="A24747" t="s">
        <v>29016</v>
      </c>
      <c r="B24747" t="s">
        <v>29017</v>
      </c>
      <c r="C24747">
        <v>0</v>
      </c>
    </row>
    <row r="24748" spans="1:3">
      <c r="A24748" t="s">
        <v>152</v>
      </c>
      <c r="B24748" t="s">
        <v>29019</v>
      </c>
      <c r="C24748">
        <v>0</v>
      </c>
    </row>
    <row r="24749" spans="1:3">
      <c r="A24749" t="s">
        <v>14585</v>
      </c>
      <c r="B24749" t="s">
        <v>29020</v>
      </c>
      <c r="C24749">
        <v>0</v>
      </c>
    </row>
    <row r="24750" spans="1:3">
      <c r="A24750" t="s">
        <v>292</v>
      </c>
      <c r="B24750" t="s">
        <v>29021</v>
      </c>
      <c r="C24750">
        <v>0</v>
      </c>
    </row>
    <row r="24751" spans="1:3">
      <c r="A24751" t="s">
        <v>314</v>
      </c>
      <c r="B24751" t="s">
        <v>29022</v>
      </c>
      <c r="C24751">
        <v>0</v>
      </c>
    </row>
    <row r="24752" spans="1:3">
      <c r="A24752" t="s">
        <v>2882</v>
      </c>
      <c r="B24752" t="s">
        <v>29023</v>
      </c>
      <c r="C24752">
        <v>0</v>
      </c>
    </row>
    <row r="24753" spans="1:3">
      <c r="A24753" t="s">
        <v>212</v>
      </c>
      <c r="B24753" t="s">
        <v>29028</v>
      </c>
      <c r="C24753">
        <v>0</v>
      </c>
    </row>
    <row r="24754" spans="1:3">
      <c r="A24754" t="s">
        <v>13051</v>
      </c>
      <c r="B24754" t="s">
        <v>29030</v>
      </c>
      <c r="C24754">
        <v>0</v>
      </c>
    </row>
    <row r="24755" spans="1:3">
      <c r="A24755" t="s">
        <v>64</v>
      </c>
      <c r="B24755" t="s">
        <v>29032</v>
      </c>
      <c r="C24755">
        <v>0</v>
      </c>
    </row>
    <row r="24756" spans="1:3">
      <c r="A24756" t="s">
        <v>342</v>
      </c>
      <c r="B24756" t="s">
        <v>29034</v>
      </c>
      <c r="C24756">
        <v>0</v>
      </c>
    </row>
    <row r="24757" spans="1:3">
      <c r="A24757" t="s">
        <v>1280</v>
      </c>
      <c r="B24757" t="s">
        <v>29042</v>
      </c>
      <c r="C24757">
        <v>0</v>
      </c>
    </row>
    <row r="24758" spans="1:3">
      <c r="A24758" t="s">
        <v>459</v>
      </c>
      <c r="B24758" t="s">
        <v>29043</v>
      </c>
      <c r="C24758">
        <v>0</v>
      </c>
    </row>
    <row r="24759" spans="1:3">
      <c r="A24759" t="s">
        <v>8805</v>
      </c>
      <c r="B24759" t="s">
        <v>29044</v>
      </c>
      <c r="C24759">
        <v>0</v>
      </c>
    </row>
    <row r="24760" spans="1:3">
      <c r="A24760" t="s">
        <v>264</v>
      </c>
      <c r="B24760" t="s">
        <v>29045</v>
      </c>
      <c r="C24760">
        <v>0</v>
      </c>
    </row>
    <row r="24761" spans="1:3">
      <c r="A24761" t="s">
        <v>14867</v>
      </c>
      <c r="B24761" t="s">
        <v>29046</v>
      </c>
      <c r="C24761">
        <v>0</v>
      </c>
    </row>
    <row r="24762" spans="1:3">
      <c r="A24762" t="s">
        <v>2038</v>
      </c>
      <c r="B24762" t="s">
        <v>29049</v>
      </c>
      <c r="C24762">
        <v>0</v>
      </c>
    </row>
    <row r="24763" spans="1:3">
      <c r="A24763" t="s">
        <v>200</v>
      </c>
      <c r="B24763" t="s">
        <v>29054</v>
      </c>
      <c r="C24763">
        <v>0</v>
      </c>
    </row>
    <row r="24764" spans="1:3">
      <c r="A24764" t="s">
        <v>4474</v>
      </c>
      <c r="B24764" t="s">
        <v>29056</v>
      </c>
      <c r="C24764">
        <v>0</v>
      </c>
    </row>
    <row r="24765" spans="1:3">
      <c r="A24765" t="s">
        <v>1370</v>
      </c>
      <c r="B24765" t="s">
        <v>29058</v>
      </c>
      <c r="C24765">
        <v>0</v>
      </c>
    </row>
    <row r="24766" spans="1:3">
      <c r="A24766" t="s">
        <v>29065</v>
      </c>
      <c r="B24766" t="s">
        <v>29066</v>
      </c>
      <c r="C24766">
        <v>0</v>
      </c>
    </row>
    <row r="24767" spans="1:3">
      <c r="A24767" t="s">
        <v>29085</v>
      </c>
      <c r="B24767" t="s">
        <v>29086</v>
      </c>
      <c r="C24767">
        <v>0</v>
      </c>
    </row>
    <row r="24768" spans="1:3">
      <c r="A24768" t="s">
        <v>186</v>
      </c>
      <c r="B24768" t="s">
        <v>29087</v>
      </c>
      <c r="C24768">
        <v>0</v>
      </c>
    </row>
    <row r="24769" spans="1:3">
      <c r="A24769" t="s">
        <v>565</v>
      </c>
      <c r="B24769" t="s">
        <v>29088</v>
      </c>
      <c r="C24769">
        <v>0</v>
      </c>
    </row>
    <row r="24770" spans="1:3">
      <c r="A24770" t="s">
        <v>600</v>
      </c>
      <c r="B24770" t="s">
        <v>29090</v>
      </c>
      <c r="C24770">
        <v>0</v>
      </c>
    </row>
    <row r="24771" spans="1:3">
      <c r="A24771" t="s">
        <v>728</v>
      </c>
      <c r="B24771" t="s">
        <v>29093</v>
      </c>
      <c r="C24771">
        <v>0</v>
      </c>
    </row>
    <row r="24772" spans="1:3">
      <c r="A24772" t="s">
        <v>1179</v>
      </c>
      <c r="B24772" t="s">
        <v>29094</v>
      </c>
      <c r="C24772">
        <v>0</v>
      </c>
    </row>
    <row r="24773" spans="1:3">
      <c r="A24773" t="s">
        <v>664</v>
      </c>
      <c r="B24773" t="s">
        <v>29097</v>
      </c>
      <c r="C24773">
        <v>0</v>
      </c>
    </row>
    <row r="24774" spans="1:3">
      <c r="A24774" t="s">
        <v>2131</v>
      </c>
      <c r="B24774" t="s">
        <v>29100</v>
      </c>
      <c r="C24774">
        <v>0</v>
      </c>
    </row>
    <row r="24775" spans="1:3">
      <c r="A24775" t="s">
        <v>1214</v>
      </c>
      <c r="B24775" t="s">
        <v>29101</v>
      </c>
      <c r="C24775">
        <v>0</v>
      </c>
    </row>
    <row r="24776" spans="1:3">
      <c r="A24776" t="s">
        <v>150</v>
      </c>
      <c r="B24776" t="s">
        <v>29103</v>
      </c>
      <c r="C24776">
        <v>0</v>
      </c>
    </row>
    <row r="24777" spans="1:3">
      <c r="A24777" t="s">
        <v>2849</v>
      </c>
      <c r="B24777" t="s">
        <v>29105</v>
      </c>
      <c r="C24777">
        <v>0</v>
      </c>
    </row>
    <row r="24778" spans="1:3">
      <c r="A24778" t="s">
        <v>29107</v>
      </c>
      <c r="B24778" t="s">
        <v>29108</v>
      </c>
      <c r="C24778">
        <v>0</v>
      </c>
    </row>
    <row r="24779" spans="1:3">
      <c r="A24779" t="s">
        <v>17008</v>
      </c>
      <c r="B24779" t="s">
        <v>29109</v>
      </c>
      <c r="C24779">
        <v>0</v>
      </c>
    </row>
    <row r="24780" spans="1:3">
      <c r="A24780" t="s">
        <v>152</v>
      </c>
      <c r="B24780" t="s">
        <v>29110</v>
      </c>
      <c r="C24780">
        <v>0</v>
      </c>
    </row>
    <row r="24781" spans="1:3">
      <c r="A24781" t="s">
        <v>654</v>
      </c>
      <c r="B24781" t="s">
        <v>29111</v>
      </c>
      <c r="C24781">
        <v>0</v>
      </c>
    </row>
    <row r="24782" spans="1:3">
      <c r="A24782" t="s">
        <v>511</v>
      </c>
      <c r="B24782" t="s">
        <v>29118</v>
      </c>
      <c r="C24782">
        <v>0</v>
      </c>
    </row>
    <row r="24783" spans="1:3">
      <c r="A24783" t="s">
        <v>47</v>
      </c>
      <c r="B24783" t="s">
        <v>29119</v>
      </c>
      <c r="C24783">
        <v>0</v>
      </c>
    </row>
    <row r="24784" spans="1:3">
      <c r="A24784" t="s">
        <v>264</v>
      </c>
      <c r="B24784" t="s">
        <v>29121</v>
      </c>
      <c r="C24784">
        <v>0</v>
      </c>
    </row>
    <row r="24785" spans="1:3">
      <c r="A24785" t="s">
        <v>3642</v>
      </c>
      <c r="B24785" t="s">
        <v>29126</v>
      </c>
      <c r="C24785">
        <v>0</v>
      </c>
    </row>
    <row r="24786" spans="1:3">
      <c r="A24786" t="s">
        <v>1507</v>
      </c>
      <c r="B24786" t="s">
        <v>29137</v>
      </c>
      <c r="C24786">
        <v>0</v>
      </c>
    </row>
    <row r="24787" spans="1:3">
      <c r="A24787" t="s">
        <v>1179</v>
      </c>
      <c r="B24787" t="s">
        <v>29139</v>
      </c>
      <c r="C24787">
        <v>0</v>
      </c>
    </row>
    <row r="24788" spans="1:3">
      <c r="A24788" t="s">
        <v>2421</v>
      </c>
      <c r="B24788" t="s">
        <v>29142</v>
      </c>
      <c r="C24788">
        <v>0</v>
      </c>
    </row>
    <row r="24789" spans="1:3">
      <c r="A24789" t="s">
        <v>1032</v>
      </c>
      <c r="B24789" t="s">
        <v>29143</v>
      </c>
      <c r="C24789">
        <v>0</v>
      </c>
    </row>
    <row r="24790" spans="1:3">
      <c r="A24790" t="s">
        <v>6893</v>
      </c>
      <c r="B24790" t="s">
        <v>29144</v>
      </c>
      <c r="C24790">
        <v>0</v>
      </c>
    </row>
    <row r="24791" spans="1:3">
      <c r="A24791" t="s">
        <v>909</v>
      </c>
      <c r="B24791" t="s">
        <v>29146</v>
      </c>
      <c r="C24791">
        <v>0</v>
      </c>
    </row>
    <row r="24792" spans="1:3">
      <c r="A24792" t="s">
        <v>1280</v>
      </c>
      <c r="B24792" t="s">
        <v>29150</v>
      </c>
      <c r="C24792">
        <v>0</v>
      </c>
    </row>
    <row r="24793" spans="1:3">
      <c r="A24793" t="s">
        <v>414</v>
      </c>
      <c r="B24793" t="s">
        <v>29154</v>
      </c>
      <c r="C24793">
        <v>0</v>
      </c>
    </row>
    <row r="24794" spans="1:3">
      <c r="A24794" t="s">
        <v>15422</v>
      </c>
      <c r="B24794" t="s">
        <v>29158</v>
      </c>
      <c r="C24794">
        <v>0</v>
      </c>
    </row>
    <row r="24795" spans="1:3">
      <c r="A24795" t="s">
        <v>2483</v>
      </c>
      <c r="B24795" t="s">
        <v>29161</v>
      </c>
      <c r="C24795">
        <v>0</v>
      </c>
    </row>
    <row r="24796" spans="1:3">
      <c r="A24796" t="s">
        <v>2886</v>
      </c>
      <c r="B24796" t="s">
        <v>29162</v>
      </c>
      <c r="C24796">
        <v>0</v>
      </c>
    </row>
    <row r="24797" spans="1:3">
      <c r="A24797" t="s">
        <v>982</v>
      </c>
      <c r="B24797" t="s">
        <v>29163</v>
      </c>
      <c r="C24797">
        <v>0</v>
      </c>
    </row>
    <row r="24798" spans="1:3">
      <c r="A24798" t="s">
        <v>434</v>
      </c>
      <c r="B24798" t="s">
        <v>29165</v>
      </c>
      <c r="C24798">
        <v>0</v>
      </c>
    </row>
    <row r="24799" spans="1:3">
      <c r="A24799" t="s">
        <v>29166</v>
      </c>
      <c r="B24799" t="s">
        <v>29167</v>
      </c>
      <c r="C24799">
        <v>0</v>
      </c>
    </row>
    <row r="24800" spans="1:3">
      <c r="A24800" t="s">
        <v>292</v>
      </c>
      <c r="B24800" t="s">
        <v>29170</v>
      </c>
      <c r="C24800">
        <v>0</v>
      </c>
    </row>
    <row r="24801" spans="1:3">
      <c r="A24801" t="s">
        <v>288</v>
      </c>
      <c r="B24801" t="s">
        <v>29173</v>
      </c>
      <c r="C24801">
        <v>0</v>
      </c>
    </row>
    <row r="24802" spans="1:3">
      <c r="A24802" t="s">
        <v>499</v>
      </c>
      <c r="B24802" t="s">
        <v>29181</v>
      </c>
      <c r="C24802">
        <v>0</v>
      </c>
    </row>
    <row r="24803" spans="1:3">
      <c r="A24803" t="s">
        <v>252</v>
      </c>
      <c r="B24803" t="s">
        <v>29187</v>
      </c>
      <c r="C24803">
        <v>0</v>
      </c>
    </row>
    <row r="24804" spans="1:3">
      <c r="A24804" t="s">
        <v>1597</v>
      </c>
      <c r="B24804" t="s">
        <v>29188</v>
      </c>
      <c r="C24804">
        <v>0</v>
      </c>
    </row>
    <row r="24805" spans="1:3">
      <c r="A24805" t="s">
        <v>1507</v>
      </c>
      <c r="B24805" t="s">
        <v>29190</v>
      </c>
      <c r="C24805">
        <v>0</v>
      </c>
    </row>
    <row r="24806" spans="1:3">
      <c r="A24806" t="s">
        <v>894</v>
      </c>
      <c r="B24806" t="s">
        <v>29191</v>
      </c>
      <c r="C24806">
        <v>0</v>
      </c>
    </row>
    <row r="24807" spans="1:3">
      <c r="A24807" t="s">
        <v>2511</v>
      </c>
      <c r="B24807" t="s">
        <v>29194</v>
      </c>
      <c r="C24807">
        <v>0</v>
      </c>
    </row>
    <row r="24808" spans="1:3">
      <c r="A24808" t="s">
        <v>29195</v>
      </c>
      <c r="B24808" t="s">
        <v>29196</v>
      </c>
      <c r="C24808">
        <v>0</v>
      </c>
    </row>
    <row r="24809" spans="1:3">
      <c r="A24809" t="s">
        <v>152</v>
      </c>
      <c r="B24809" t="s">
        <v>29197</v>
      </c>
      <c r="C24809">
        <v>0</v>
      </c>
    </row>
    <row r="24810" spans="1:3">
      <c r="A24810" t="s">
        <v>152</v>
      </c>
      <c r="B24810" t="s">
        <v>29198</v>
      </c>
      <c r="C24810">
        <v>0</v>
      </c>
    </row>
    <row r="24811" spans="1:3">
      <c r="A24811" t="s">
        <v>2260</v>
      </c>
      <c r="B24811" t="s">
        <v>29200</v>
      </c>
      <c r="C24811">
        <v>0</v>
      </c>
    </row>
    <row r="24812" spans="1:3">
      <c r="A24812" t="s">
        <v>8406</v>
      </c>
      <c r="B24812" t="s">
        <v>29203</v>
      </c>
      <c r="C24812">
        <v>0</v>
      </c>
    </row>
    <row r="24813" spans="1:3">
      <c r="A24813" t="s">
        <v>1417</v>
      </c>
      <c r="B24813" t="s">
        <v>29204</v>
      </c>
      <c r="C24813">
        <v>0</v>
      </c>
    </row>
    <row r="24814" spans="1:3">
      <c r="A24814" t="s">
        <v>1604</v>
      </c>
      <c r="B24814" t="s">
        <v>29209</v>
      </c>
      <c r="C24814">
        <v>0</v>
      </c>
    </row>
    <row r="24815" spans="1:3">
      <c r="A24815" t="s">
        <v>5</v>
      </c>
      <c r="B24815" t="s">
        <v>29210</v>
      </c>
      <c r="C24815">
        <v>0</v>
      </c>
    </row>
    <row r="24816" spans="1:3">
      <c r="A24816" t="s">
        <v>336</v>
      </c>
      <c r="B24816" t="s">
        <v>29211</v>
      </c>
      <c r="C24816">
        <v>0</v>
      </c>
    </row>
    <row r="24817" spans="1:3">
      <c r="A24817" t="s">
        <v>6320</v>
      </c>
      <c r="B24817" t="s">
        <v>29214</v>
      </c>
      <c r="C24817">
        <v>0</v>
      </c>
    </row>
    <row r="24818" spans="1:3">
      <c r="A24818" t="s">
        <v>998</v>
      </c>
      <c r="B24818" t="s">
        <v>29217</v>
      </c>
      <c r="C24818">
        <v>0</v>
      </c>
    </row>
    <row r="24819" spans="1:3">
      <c r="A24819" t="s">
        <v>5661</v>
      </c>
      <c r="B24819" t="s">
        <v>29219</v>
      </c>
      <c r="C24819">
        <v>0</v>
      </c>
    </row>
    <row r="24820" spans="1:3">
      <c r="A24820" t="s">
        <v>24330</v>
      </c>
      <c r="B24820" t="s">
        <v>29223</v>
      </c>
      <c r="C24820">
        <v>0</v>
      </c>
    </row>
    <row r="24821" spans="1:3">
      <c r="A24821" t="s">
        <v>606</v>
      </c>
      <c r="B24821" t="s">
        <v>29224</v>
      </c>
      <c r="C24821">
        <v>0</v>
      </c>
    </row>
    <row r="24822" spans="1:3">
      <c r="A24822" t="s">
        <v>4814</v>
      </c>
      <c r="B24822" t="s">
        <v>29228</v>
      </c>
      <c r="C24822">
        <v>0</v>
      </c>
    </row>
    <row r="24823" spans="1:3">
      <c r="A24823" t="s">
        <v>141</v>
      </c>
      <c r="B24823" t="s">
        <v>29229</v>
      </c>
      <c r="C24823">
        <v>0</v>
      </c>
    </row>
    <row r="24824" spans="1:3">
      <c r="A24824" t="s">
        <v>29231</v>
      </c>
      <c r="B24824" t="s">
        <v>29232</v>
      </c>
      <c r="C24824">
        <v>0</v>
      </c>
    </row>
    <row r="24825" spans="1:3">
      <c r="A24825" t="s">
        <v>6552</v>
      </c>
      <c r="B24825" t="s">
        <v>29233</v>
      </c>
      <c r="C24825">
        <v>0</v>
      </c>
    </row>
    <row r="24826" spans="1:3">
      <c r="A24826" t="s">
        <v>4288</v>
      </c>
      <c r="B24826" t="s">
        <v>29236</v>
      </c>
      <c r="C24826">
        <v>0</v>
      </c>
    </row>
    <row r="24827" spans="1:3">
      <c r="A24827" t="s">
        <v>3860</v>
      </c>
      <c r="B24827" t="s">
        <v>29239</v>
      </c>
      <c r="C24827">
        <v>0</v>
      </c>
    </row>
    <row r="24828" spans="1:3">
      <c r="A24828" t="s">
        <v>152</v>
      </c>
      <c r="B24828" t="s">
        <v>29240</v>
      </c>
      <c r="C24828">
        <v>0</v>
      </c>
    </row>
    <row r="24829" spans="1:3">
      <c r="A24829" t="s">
        <v>4618</v>
      </c>
      <c r="B24829" t="s">
        <v>29244</v>
      </c>
      <c r="C24829">
        <v>0</v>
      </c>
    </row>
    <row r="24830" spans="1:3">
      <c r="A24830" t="s">
        <v>1253</v>
      </c>
      <c r="B24830" t="s">
        <v>29246</v>
      </c>
      <c r="C24830">
        <v>0</v>
      </c>
    </row>
    <row r="24831" spans="1:3">
      <c r="A24831" t="s">
        <v>23</v>
      </c>
      <c r="B24831" t="s">
        <v>29250</v>
      </c>
      <c r="C24831">
        <v>0</v>
      </c>
    </row>
    <row r="24832" spans="1:3">
      <c r="A24832" t="s">
        <v>565</v>
      </c>
      <c r="B24832" t="s">
        <v>29252</v>
      </c>
      <c r="C24832">
        <v>0</v>
      </c>
    </row>
    <row r="24833" spans="1:3">
      <c r="A24833" t="s">
        <v>2691</v>
      </c>
      <c r="B24833" t="s">
        <v>29253</v>
      </c>
      <c r="C24833">
        <v>0</v>
      </c>
    </row>
    <row r="24834" spans="1:3">
      <c r="A24834" t="s">
        <v>328</v>
      </c>
      <c r="B24834" t="s">
        <v>29255</v>
      </c>
      <c r="C24834">
        <v>0</v>
      </c>
    </row>
    <row r="24835" spans="1:3">
      <c r="A24835" t="s">
        <v>3301</v>
      </c>
      <c r="B24835" t="s">
        <v>29256</v>
      </c>
      <c r="C24835">
        <v>0</v>
      </c>
    </row>
    <row r="24836" spans="1:3">
      <c r="A24836" t="s">
        <v>1006</v>
      </c>
      <c r="B24836" t="s">
        <v>29270</v>
      </c>
      <c r="C24836">
        <v>0</v>
      </c>
    </row>
    <row r="24837" spans="1:3">
      <c r="A24837" t="s">
        <v>1179</v>
      </c>
      <c r="B24837" t="s">
        <v>29271</v>
      </c>
      <c r="C24837">
        <v>0</v>
      </c>
    </row>
    <row r="24838" spans="1:3">
      <c r="A24838" t="s">
        <v>16321</v>
      </c>
      <c r="B24838" t="s">
        <v>29273</v>
      </c>
      <c r="C24838">
        <v>0</v>
      </c>
    </row>
    <row r="24839" spans="1:3">
      <c r="A24839" t="s">
        <v>342</v>
      </c>
      <c r="B24839" t="s">
        <v>29276</v>
      </c>
      <c r="C24839">
        <v>0</v>
      </c>
    </row>
    <row r="24840" spans="1:3">
      <c r="A24840" t="s">
        <v>3636</v>
      </c>
      <c r="B24840" t="s">
        <v>29283</v>
      </c>
      <c r="C24840">
        <v>0</v>
      </c>
    </row>
    <row r="24841" spans="1:3">
      <c r="A24841" t="s">
        <v>2873</v>
      </c>
      <c r="B24841" t="s">
        <v>29285</v>
      </c>
      <c r="C24841">
        <v>0</v>
      </c>
    </row>
    <row r="24842" spans="1:3">
      <c r="A24842" t="s">
        <v>29290</v>
      </c>
      <c r="B24842" t="s">
        <v>29291</v>
      </c>
      <c r="C24842">
        <v>0</v>
      </c>
    </row>
    <row r="24843" spans="1:3">
      <c r="A24843" t="s">
        <v>2014</v>
      </c>
      <c r="B24843" t="s">
        <v>29296</v>
      </c>
      <c r="C24843">
        <v>0</v>
      </c>
    </row>
    <row r="24844" spans="1:3">
      <c r="A24844" t="s">
        <v>29301</v>
      </c>
      <c r="B24844" t="s">
        <v>29302</v>
      </c>
      <c r="C24844">
        <v>0</v>
      </c>
    </row>
    <row r="24845" spans="1:3">
      <c r="A24845" t="s">
        <v>499</v>
      </c>
      <c r="B24845" t="s">
        <v>29303</v>
      </c>
      <c r="C24845">
        <v>0</v>
      </c>
    </row>
    <row r="24846" spans="1:3">
      <c r="A24846" t="s">
        <v>728</v>
      </c>
      <c r="B24846" t="s">
        <v>29305</v>
      </c>
      <c r="C24846">
        <v>0</v>
      </c>
    </row>
    <row r="24847" spans="1:3">
      <c r="A24847" t="s">
        <v>4307</v>
      </c>
      <c r="B24847" t="s">
        <v>29306</v>
      </c>
      <c r="C24847">
        <v>0</v>
      </c>
    </row>
    <row r="24848" spans="1:3">
      <c r="A24848" t="s">
        <v>811</v>
      </c>
      <c r="B24848" t="s">
        <v>29307</v>
      </c>
      <c r="C24848">
        <v>0</v>
      </c>
    </row>
    <row r="24849" spans="1:3">
      <c r="A24849" t="s">
        <v>27</v>
      </c>
      <c r="B24849" t="s">
        <v>29312</v>
      </c>
      <c r="C24849">
        <v>0</v>
      </c>
    </row>
    <row r="24850" spans="1:3">
      <c r="A24850" t="s">
        <v>5208</v>
      </c>
      <c r="B24850" t="s">
        <v>29315</v>
      </c>
      <c r="C24850">
        <v>0</v>
      </c>
    </row>
    <row r="24851" spans="1:3">
      <c r="A24851" t="s">
        <v>1376</v>
      </c>
      <c r="B24851" t="s">
        <v>29320</v>
      </c>
      <c r="C24851">
        <v>0</v>
      </c>
    </row>
    <row r="24852" spans="1:3">
      <c r="A24852" t="s">
        <v>2232</v>
      </c>
      <c r="B24852" t="s">
        <v>29322</v>
      </c>
      <c r="C24852">
        <v>0</v>
      </c>
    </row>
    <row r="24853" spans="1:3">
      <c r="A24853" t="s">
        <v>35</v>
      </c>
      <c r="B24853" t="s">
        <v>29326</v>
      </c>
      <c r="C24853">
        <v>0</v>
      </c>
    </row>
    <row r="24854" spans="1:3">
      <c r="A24854" t="s">
        <v>8347</v>
      </c>
      <c r="B24854" t="s">
        <v>29327</v>
      </c>
      <c r="C24854">
        <v>0</v>
      </c>
    </row>
    <row r="24855" spans="1:3">
      <c r="A24855" t="s">
        <v>844</v>
      </c>
      <c r="B24855" t="s">
        <v>29329</v>
      </c>
      <c r="C24855">
        <v>0</v>
      </c>
    </row>
    <row r="24856" spans="1:3">
      <c r="A24856" t="s">
        <v>581</v>
      </c>
      <c r="B24856" t="s">
        <v>29337</v>
      </c>
      <c r="C24856">
        <v>0</v>
      </c>
    </row>
    <row r="24857" spans="1:3">
      <c r="A24857" t="s">
        <v>19310</v>
      </c>
      <c r="B24857" t="s">
        <v>29340</v>
      </c>
      <c r="C24857">
        <v>0</v>
      </c>
    </row>
    <row r="24858" spans="1:3">
      <c r="A24858" t="s">
        <v>1292</v>
      </c>
      <c r="B24858" t="s">
        <v>29342</v>
      </c>
      <c r="C24858">
        <v>0</v>
      </c>
    </row>
    <row r="24859" spans="1:3">
      <c r="A24859" t="s">
        <v>1488</v>
      </c>
      <c r="B24859" t="s">
        <v>29343</v>
      </c>
      <c r="C24859">
        <v>0</v>
      </c>
    </row>
    <row r="24860" spans="1:3">
      <c r="A24860" t="s">
        <v>1278</v>
      </c>
      <c r="B24860" t="s">
        <v>29347</v>
      </c>
      <c r="C24860">
        <v>0</v>
      </c>
    </row>
    <row r="24861" spans="1:3">
      <c r="A24861" t="s">
        <v>782</v>
      </c>
      <c r="B24861" t="s">
        <v>29348</v>
      </c>
      <c r="C24861">
        <v>0</v>
      </c>
    </row>
    <row r="24862" spans="1:3">
      <c r="A24862" t="s">
        <v>188</v>
      </c>
      <c r="B24862" t="s">
        <v>29350</v>
      </c>
      <c r="C24862">
        <v>0</v>
      </c>
    </row>
    <row r="24863" spans="1:3">
      <c r="A24863" t="s">
        <v>969</v>
      </c>
      <c r="B24863" t="s">
        <v>29351</v>
      </c>
      <c r="C24863">
        <v>0</v>
      </c>
    </row>
    <row r="24864" spans="1:3">
      <c r="A24864" t="s">
        <v>11927</v>
      </c>
      <c r="B24864" t="s">
        <v>29355</v>
      </c>
      <c r="C24864">
        <v>0</v>
      </c>
    </row>
    <row r="24865" spans="1:3">
      <c r="A24865" t="s">
        <v>150</v>
      </c>
      <c r="B24865" t="s">
        <v>29361</v>
      </c>
      <c r="C24865">
        <v>0</v>
      </c>
    </row>
    <row r="24866" spans="1:3">
      <c r="A24866" t="s">
        <v>9754</v>
      </c>
      <c r="B24866" t="s">
        <v>29362</v>
      </c>
      <c r="C24866">
        <v>0</v>
      </c>
    </row>
    <row r="24867" spans="1:3">
      <c r="A24867" t="s">
        <v>29364</v>
      </c>
      <c r="B24867" t="s">
        <v>29365</v>
      </c>
      <c r="C24867">
        <v>0</v>
      </c>
    </row>
    <row r="24868" spans="1:3">
      <c r="A24868" t="s">
        <v>2091</v>
      </c>
      <c r="B24868" t="s">
        <v>29368</v>
      </c>
      <c r="C24868">
        <v>0</v>
      </c>
    </row>
    <row r="24869" spans="1:3">
      <c r="A24869" t="s">
        <v>23</v>
      </c>
      <c r="B24869" t="s">
        <v>29374</v>
      </c>
      <c r="C24869">
        <v>0</v>
      </c>
    </row>
    <row r="24870" spans="1:3">
      <c r="A24870" t="s">
        <v>2171</v>
      </c>
      <c r="B24870" t="s">
        <v>29375</v>
      </c>
      <c r="C24870">
        <v>0</v>
      </c>
    </row>
    <row r="24871" spans="1:3">
      <c r="A24871" t="s">
        <v>2633</v>
      </c>
      <c r="B24871" t="s">
        <v>29379</v>
      </c>
      <c r="C24871">
        <v>0</v>
      </c>
    </row>
    <row r="24872" spans="1:3">
      <c r="A24872" t="s">
        <v>141</v>
      </c>
      <c r="B24872" t="s">
        <v>29383</v>
      </c>
      <c r="C24872">
        <v>0</v>
      </c>
    </row>
    <row r="24873" spans="1:3">
      <c r="A24873" t="s">
        <v>1032</v>
      </c>
      <c r="B24873" t="s">
        <v>29388</v>
      </c>
      <c r="C24873">
        <v>0</v>
      </c>
    </row>
    <row r="24874" spans="1:3">
      <c r="A24874" t="s">
        <v>4950</v>
      </c>
      <c r="B24874" t="s">
        <v>29390</v>
      </c>
      <c r="C24874">
        <v>0</v>
      </c>
    </row>
    <row r="24875" spans="1:3">
      <c r="A24875" t="s">
        <v>967</v>
      </c>
      <c r="B24875" t="s">
        <v>29391</v>
      </c>
      <c r="C24875">
        <v>0</v>
      </c>
    </row>
    <row r="24876" spans="1:3">
      <c r="A24876" t="s">
        <v>3230</v>
      </c>
      <c r="B24876" t="s">
        <v>29394</v>
      </c>
      <c r="C24876">
        <v>0</v>
      </c>
    </row>
    <row r="24877" spans="1:3">
      <c r="A24877" t="s">
        <v>3686</v>
      </c>
      <c r="B24877" t="s">
        <v>29395</v>
      </c>
      <c r="C24877">
        <v>0</v>
      </c>
    </row>
    <row r="24878" spans="1:3">
      <c r="A24878" t="s">
        <v>569</v>
      </c>
      <c r="B24878" t="s">
        <v>29399</v>
      </c>
      <c r="C24878">
        <v>0</v>
      </c>
    </row>
    <row r="24879" spans="1:3">
      <c r="A24879" t="s">
        <v>2206</v>
      </c>
      <c r="B24879" t="s">
        <v>29402</v>
      </c>
      <c r="C24879">
        <v>0</v>
      </c>
    </row>
    <row r="24880" spans="1:3">
      <c r="A24880" t="s">
        <v>29407</v>
      </c>
      <c r="B24880" t="s">
        <v>29408</v>
      </c>
      <c r="C24880">
        <v>0</v>
      </c>
    </row>
    <row r="24881" spans="1:3">
      <c r="A24881" t="s">
        <v>9102</v>
      </c>
      <c r="B24881" t="s">
        <v>29416</v>
      </c>
      <c r="C24881">
        <v>0</v>
      </c>
    </row>
    <row r="24882" spans="1:3">
      <c r="A24882" t="s">
        <v>1952</v>
      </c>
      <c r="B24882" t="s">
        <v>29417</v>
      </c>
      <c r="C24882">
        <v>0</v>
      </c>
    </row>
    <row r="24883" spans="1:3">
      <c r="A24883" t="s">
        <v>171</v>
      </c>
      <c r="B24883" t="s">
        <v>29419</v>
      </c>
      <c r="C24883">
        <v>0</v>
      </c>
    </row>
    <row r="24884" spans="1:3">
      <c r="A24884" t="s">
        <v>2031</v>
      </c>
      <c r="B24884" t="s">
        <v>29422</v>
      </c>
      <c r="C24884">
        <v>0</v>
      </c>
    </row>
    <row r="24885" spans="1:3">
      <c r="A24885" t="s">
        <v>3104</v>
      </c>
      <c r="B24885" t="s">
        <v>29428</v>
      </c>
      <c r="C24885">
        <v>0</v>
      </c>
    </row>
    <row r="24886" spans="1:3">
      <c r="A24886" t="s">
        <v>3659</v>
      </c>
      <c r="B24886" t="s">
        <v>29429</v>
      </c>
      <c r="C24886">
        <v>0</v>
      </c>
    </row>
    <row r="24887" spans="1:3">
      <c r="A24887" t="s">
        <v>141</v>
      </c>
      <c r="B24887" t="s">
        <v>29430</v>
      </c>
      <c r="C24887">
        <v>0</v>
      </c>
    </row>
    <row r="24888" spans="1:3">
      <c r="A24888" t="s">
        <v>697</v>
      </c>
      <c r="B24888" t="s">
        <v>29431</v>
      </c>
      <c r="C24888">
        <v>0</v>
      </c>
    </row>
    <row r="24889" spans="1:3">
      <c r="A24889" t="s">
        <v>3488</v>
      </c>
      <c r="B24889" t="s">
        <v>29432</v>
      </c>
      <c r="C24889">
        <v>0</v>
      </c>
    </row>
    <row r="24890" spans="1:3">
      <c r="A24890" t="s">
        <v>3815</v>
      </c>
      <c r="B24890" t="s">
        <v>29436</v>
      </c>
      <c r="C24890">
        <v>0</v>
      </c>
    </row>
    <row r="24891" spans="1:3">
      <c r="A24891" t="s">
        <v>3586</v>
      </c>
      <c r="B24891" t="s">
        <v>29441</v>
      </c>
      <c r="C24891">
        <v>0</v>
      </c>
    </row>
    <row r="24892" spans="1:3">
      <c r="A24892" t="s">
        <v>482</v>
      </c>
      <c r="B24892" t="s">
        <v>29442</v>
      </c>
      <c r="C24892">
        <v>0</v>
      </c>
    </row>
    <row r="24893" spans="1:3">
      <c r="A24893" t="s">
        <v>161</v>
      </c>
      <c r="B24893" t="s">
        <v>29445</v>
      </c>
      <c r="C24893">
        <v>0</v>
      </c>
    </row>
    <row r="24894" spans="1:3">
      <c r="A24894" t="s">
        <v>83</v>
      </c>
      <c r="B24894" t="s">
        <v>29446</v>
      </c>
      <c r="C24894">
        <v>0</v>
      </c>
    </row>
    <row r="24895" spans="1:3">
      <c r="A24895" t="s">
        <v>161</v>
      </c>
      <c r="B24895" t="s">
        <v>29447</v>
      </c>
      <c r="C24895">
        <v>0</v>
      </c>
    </row>
    <row r="24896" spans="1:3">
      <c r="A24896" t="s">
        <v>6290</v>
      </c>
      <c r="B24896" t="s">
        <v>29448</v>
      </c>
      <c r="C24896">
        <v>0</v>
      </c>
    </row>
    <row r="24897" spans="1:3">
      <c r="A24897" t="s">
        <v>13862</v>
      </c>
      <c r="B24897" t="s">
        <v>29450</v>
      </c>
      <c r="C24897">
        <v>0</v>
      </c>
    </row>
    <row r="24898" spans="1:3">
      <c r="A24898" t="s">
        <v>1834</v>
      </c>
      <c r="B24898" t="s">
        <v>29451</v>
      </c>
      <c r="C24898">
        <v>0</v>
      </c>
    </row>
    <row r="24899" spans="1:3">
      <c r="A24899" t="s">
        <v>22274</v>
      </c>
      <c r="B24899" t="s">
        <v>29453</v>
      </c>
      <c r="C24899">
        <v>0</v>
      </c>
    </row>
    <row r="24900" spans="1:3">
      <c r="A24900" t="s">
        <v>5</v>
      </c>
      <c r="B24900" t="s">
        <v>29454</v>
      </c>
      <c r="C24900">
        <v>0</v>
      </c>
    </row>
    <row r="24901" spans="1:3">
      <c r="A24901" t="s">
        <v>412</v>
      </c>
      <c r="B24901" t="s">
        <v>29455</v>
      </c>
      <c r="C24901">
        <v>0</v>
      </c>
    </row>
    <row r="24902" spans="1:3">
      <c r="A24902" t="s">
        <v>64</v>
      </c>
      <c r="B24902" t="s">
        <v>29459</v>
      </c>
      <c r="C24902">
        <v>0</v>
      </c>
    </row>
    <row r="24903" spans="1:3">
      <c r="A24903" t="s">
        <v>12655</v>
      </c>
      <c r="B24903" t="s">
        <v>29461</v>
      </c>
      <c r="C24903">
        <v>0</v>
      </c>
    </row>
    <row r="24904" spans="1:3">
      <c r="A24904" t="s">
        <v>20815</v>
      </c>
      <c r="B24904" t="s">
        <v>29463</v>
      </c>
      <c r="C24904">
        <v>0</v>
      </c>
    </row>
    <row r="24905" spans="1:3">
      <c r="A24905" t="s">
        <v>3230</v>
      </c>
      <c r="B24905" t="s">
        <v>29466</v>
      </c>
      <c r="C24905">
        <v>0</v>
      </c>
    </row>
    <row r="24906" spans="1:3">
      <c r="A24906" t="s">
        <v>288</v>
      </c>
      <c r="B24906" t="s">
        <v>29467</v>
      </c>
      <c r="C24906">
        <v>0</v>
      </c>
    </row>
    <row r="24907" spans="1:3">
      <c r="A24907" t="s">
        <v>161</v>
      </c>
      <c r="B24907" t="s">
        <v>29471</v>
      </c>
      <c r="C24907">
        <v>0</v>
      </c>
    </row>
    <row r="24908" spans="1:3">
      <c r="A24908" t="s">
        <v>17635</v>
      </c>
      <c r="B24908" t="s">
        <v>29472</v>
      </c>
      <c r="C24908">
        <v>0</v>
      </c>
    </row>
    <row r="24909" spans="1:3">
      <c r="A24909" t="s">
        <v>854</v>
      </c>
      <c r="B24909" t="s">
        <v>29474</v>
      </c>
      <c r="C24909">
        <v>0</v>
      </c>
    </row>
    <row r="24910" spans="1:3">
      <c r="A24910" t="s">
        <v>1466</v>
      </c>
      <c r="B24910" t="s">
        <v>29476</v>
      </c>
      <c r="C24910">
        <v>0</v>
      </c>
    </row>
    <row r="24911" spans="1:3">
      <c r="A24911" t="s">
        <v>870</v>
      </c>
      <c r="B24911" t="s">
        <v>29477</v>
      </c>
      <c r="C24911">
        <v>0</v>
      </c>
    </row>
    <row r="24912" spans="1:3">
      <c r="A24912" t="s">
        <v>1636</v>
      </c>
      <c r="B24912" t="s">
        <v>29479</v>
      </c>
      <c r="C24912">
        <v>0</v>
      </c>
    </row>
    <row r="24913" spans="1:3">
      <c r="A24913" t="s">
        <v>17569</v>
      </c>
      <c r="B24913" t="s">
        <v>29481</v>
      </c>
      <c r="C24913">
        <v>0</v>
      </c>
    </row>
    <row r="24914" spans="1:3">
      <c r="A24914" t="s">
        <v>346</v>
      </c>
      <c r="B24914" t="s">
        <v>29483</v>
      </c>
      <c r="C24914">
        <v>0</v>
      </c>
    </row>
    <row r="24915" spans="1:3">
      <c r="A24915" t="s">
        <v>2853</v>
      </c>
      <c r="B24915" t="s">
        <v>29484</v>
      </c>
      <c r="C24915">
        <v>0</v>
      </c>
    </row>
    <row r="24916" spans="1:3">
      <c r="A24916" t="s">
        <v>5592</v>
      </c>
      <c r="B24916" t="s">
        <v>29487</v>
      </c>
      <c r="C24916">
        <v>0</v>
      </c>
    </row>
    <row r="24917" spans="1:3">
      <c r="A24917" t="s">
        <v>3039</v>
      </c>
      <c r="B24917" t="s">
        <v>29488</v>
      </c>
      <c r="C24917">
        <v>0</v>
      </c>
    </row>
    <row r="24918" spans="1:3">
      <c r="A24918" t="s">
        <v>2034</v>
      </c>
      <c r="B24918" t="s">
        <v>29491</v>
      </c>
      <c r="C24918">
        <v>0</v>
      </c>
    </row>
    <row r="24919" spans="1:3">
      <c r="A24919" t="s">
        <v>1286</v>
      </c>
      <c r="B24919" t="s">
        <v>29492</v>
      </c>
      <c r="C24919">
        <v>0</v>
      </c>
    </row>
    <row r="24920" spans="1:3">
      <c r="A24920" t="s">
        <v>909</v>
      </c>
      <c r="B24920" t="s">
        <v>29495</v>
      </c>
      <c r="C24920">
        <v>0</v>
      </c>
    </row>
    <row r="24921" spans="1:3">
      <c r="A24921" t="s">
        <v>1671</v>
      </c>
      <c r="B24921" t="s">
        <v>29497</v>
      </c>
      <c r="C24921">
        <v>0</v>
      </c>
    </row>
    <row r="24922" spans="1:3">
      <c r="A24922" t="s">
        <v>3317</v>
      </c>
      <c r="B24922" t="s">
        <v>29500</v>
      </c>
      <c r="C24922">
        <v>0</v>
      </c>
    </row>
    <row r="24923" spans="1:3">
      <c r="A24923" t="s">
        <v>3949</v>
      </c>
      <c r="B24923" t="s">
        <v>29502</v>
      </c>
      <c r="C24923">
        <v>0</v>
      </c>
    </row>
    <row r="24924" spans="1:3">
      <c r="A24924" t="s">
        <v>29504</v>
      </c>
      <c r="B24924" t="s">
        <v>29505</v>
      </c>
      <c r="C24924">
        <v>0</v>
      </c>
    </row>
    <row r="24925" spans="1:3">
      <c r="A24925" t="s">
        <v>1655</v>
      </c>
      <c r="B24925" t="s">
        <v>29506</v>
      </c>
      <c r="C24925">
        <v>0</v>
      </c>
    </row>
    <row r="24926" spans="1:3">
      <c r="A24926" t="s">
        <v>10287</v>
      </c>
      <c r="B24926" t="s">
        <v>29507</v>
      </c>
      <c r="C24926">
        <v>0</v>
      </c>
    </row>
    <row r="24927" spans="1:3">
      <c r="A24927" t="s">
        <v>10962</v>
      </c>
      <c r="B24927" t="s">
        <v>29514</v>
      </c>
      <c r="C24927">
        <v>0</v>
      </c>
    </row>
    <row r="24928" spans="1:3">
      <c r="A24928" t="s">
        <v>4345</v>
      </c>
      <c r="B24928" t="s">
        <v>29515</v>
      </c>
      <c r="C24928">
        <v>0</v>
      </c>
    </row>
    <row r="24929" spans="1:3">
      <c r="A24929" t="s">
        <v>799</v>
      </c>
      <c r="B24929" t="s">
        <v>29516</v>
      </c>
      <c r="C24929">
        <v>0</v>
      </c>
    </row>
    <row r="24930" spans="1:3">
      <c r="A24930" t="s">
        <v>17423</v>
      </c>
      <c r="B24930" t="s">
        <v>29517</v>
      </c>
      <c r="C24930">
        <v>0</v>
      </c>
    </row>
    <row r="24931" spans="1:3">
      <c r="A24931" t="s">
        <v>141</v>
      </c>
      <c r="B24931" t="s">
        <v>29518</v>
      </c>
      <c r="C24931">
        <v>0</v>
      </c>
    </row>
    <row r="24932" spans="1:3">
      <c r="A24932" t="s">
        <v>12478</v>
      </c>
      <c r="B24932" t="s">
        <v>29520</v>
      </c>
      <c r="C24932">
        <v>0</v>
      </c>
    </row>
    <row r="24933" spans="1:3">
      <c r="A24933" t="s">
        <v>8220</v>
      </c>
      <c r="B24933" t="s">
        <v>29524</v>
      </c>
      <c r="C24933">
        <v>0</v>
      </c>
    </row>
    <row r="24934" spans="1:3">
      <c r="A24934" t="s">
        <v>352</v>
      </c>
      <c r="B24934" t="s">
        <v>29528</v>
      </c>
      <c r="C24934">
        <v>0</v>
      </c>
    </row>
    <row r="24935" spans="1:3">
      <c r="A24935" t="s">
        <v>835</v>
      </c>
      <c r="B24935" t="s">
        <v>29533</v>
      </c>
      <c r="C24935">
        <v>0</v>
      </c>
    </row>
    <row r="24936" spans="1:3">
      <c r="A24936" t="s">
        <v>13090</v>
      </c>
      <c r="B24936" t="s">
        <v>29537</v>
      </c>
      <c r="C24936">
        <v>0</v>
      </c>
    </row>
    <row r="24937" spans="1:3">
      <c r="A24937" t="s">
        <v>14106</v>
      </c>
      <c r="B24937" t="s">
        <v>29541</v>
      </c>
      <c r="C24937">
        <v>0</v>
      </c>
    </row>
    <row r="24938" spans="1:3">
      <c r="A24938" t="s">
        <v>3144</v>
      </c>
      <c r="B24938" t="s">
        <v>29542</v>
      </c>
      <c r="C24938">
        <v>0</v>
      </c>
    </row>
    <row r="24939" spans="1:3">
      <c r="A24939" t="s">
        <v>967</v>
      </c>
      <c r="B24939" t="s">
        <v>29544</v>
      </c>
      <c r="C24939">
        <v>0</v>
      </c>
    </row>
    <row r="24940" spans="1:3">
      <c r="A24940" t="s">
        <v>511</v>
      </c>
      <c r="B24940" t="s">
        <v>29545</v>
      </c>
      <c r="C24940">
        <v>0</v>
      </c>
    </row>
    <row r="24941" spans="1:3">
      <c r="A24941" t="s">
        <v>198</v>
      </c>
      <c r="B24941" t="s">
        <v>29547</v>
      </c>
      <c r="C24941">
        <v>0</v>
      </c>
    </row>
    <row r="24942" spans="1:3">
      <c r="A24942" t="s">
        <v>4058</v>
      </c>
      <c r="B24942" t="s">
        <v>29548</v>
      </c>
      <c r="C24942">
        <v>0</v>
      </c>
    </row>
    <row r="24943" spans="1:3">
      <c r="A24943" t="s">
        <v>113</v>
      </c>
      <c r="B24943" t="s">
        <v>29549</v>
      </c>
      <c r="C24943">
        <v>0</v>
      </c>
    </row>
    <row r="24944" spans="1:3">
      <c r="A24944" t="s">
        <v>10027</v>
      </c>
      <c r="B24944" t="s">
        <v>29553</v>
      </c>
      <c r="C24944">
        <v>0</v>
      </c>
    </row>
    <row r="24945" spans="1:3">
      <c r="A24945" t="s">
        <v>1286</v>
      </c>
      <c r="B24945" t="s">
        <v>29554</v>
      </c>
      <c r="C24945">
        <v>0</v>
      </c>
    </row>
    <row r="24946" spans="1:3">
      <c r="A24946" t="s">
        <v>29556</v>
      </c>
      <c r="B24946" t="s">
        <v>29557</v>
      </c>
      <c r="C24946">
        <v>0</v>
      </c>
    </row>
    <row r="24947" spans="1:3">
      <c r="A24947" t="s">
        <v>367</v>
      </c>
      <c r="B24947" t="s">
        <v>29569</v>
      </c>
      <c r="C24947">
        <v>0</v>
      </c>
    </row>
    <row r="24948" spans="1:3">
      <c r="A24948" t="s">
        <v>1278</v>
      </c>
      <c r="B24948" t="s">
        <v>29571</v>
      </c>
      <c r="C24948">
        <v>0</v>
      </c>
    </row>
    <row r="24949" spans="1:3">
      <c r="A24949" t="s">
        <v>1570</v>
      </c>
      <c r="B24949" t="s">
        <v>29573</v>
      </c>
      <c r="C24949">
        <v>0</v>
      </c>
    </row>
    <row r="24950" spans="1:3">
      <c r="A24950" t="s">
        <v>268</v>
      </c>
      <c r="B24950" t="s">
        <v>29575</v>
      </c>
      <c r="C24950">
        <v>0</v>
      </c>
    </row>
    <row r="24951" spans="1:3">
      <c r="A24951" t="s">
        <v>1716</v>
      </c>
      <c r="B24951" t="s">
        <v>29576</v>
      </c>
      <c r="C24951">
        <v>0</v>
      </c>
    </row>
    <row r="24952" spans="1:3">
      <c r="A24952" t="s">
        <v>17286</v>
      </c>
      <c r="B24952" t="s">
        <v>29577</v>
      </c>
      <c r="C24952">
        <v>0</v>
      </c>
    </row>
    <row r="24953" spans="1:3">
      <c r="A24953" t="s">
        <v>583</v>
      </c>
      <c r="B24953" t="s">
        <v>29579</v>
      </c>
      <c r="C24953">
        <v>0</v>
      </c>
    </row>
    <row r="24954" spans="1:3">
      <c r="A24954" t="s">
        <v>1557</v>
      </c>
      <c r="B24954" t="s">
        <v>29584</v>
      </c>
      <c r="C24954">
        <v>0</v>
      </c>
    </row>
    <row r="24955" spans="1:3">
      <c r="A24955" t="s">
        <v>5278</v>
      </c>
      <c r="B24955" t="s">
        <v>29589</v>
      </c>
      <c r="C24955">
        <v>0</v>
      </c>
    </row>
    <row r="24956" spans="1:3">
      <c r="A24956" t="s">
        <v>21649</v>
      </c>
      <c r="B24956" t="s">
        <v>29594</v>
      </c>
      <c r="C24956">
        <v>0</v>
      </c>
    </row>
    <row r="24957" spans="1:3">
      <c r="A24957" t="s">
        <v>262</v>
      </c>
      <c r="B24957" t="s">
        <v>29595</v>
      </c>
      <c r="C24957">
        <v>0</v>
      </c>
    </row>
    <row r="24958" spans="1:3">
      <c r="A24958" t="s">
        <v>2858</v>
      </c>
      <c r="B24958" t="s">
        <v>29599</v>
      </c>
      <c r="C24958">
        <v>0</v>
      </c>
    </row>
    <row r="24959" spans="1:3">
      <c r="A24959" t="s">
        <v>29602</v>
      </c>
      <c r="B24959" t="s">
        <v>29603</v>
      </c>
      <c r="C24959">
        <v>0</v>
      </c>
    </row>
    <row r="24960" spans="1:3">
      <c r="A24960" t="s">
        <v>152</v>
      </c>
      <c r="B24960" t="s">
        <v>29605</v>
      </c>
      <c r="C24960">
        <v>0</v>
      </c>
    </row>
    <row r="24961" spans="1:3">
      <c r="A24961" t="s">
        <v>29606</v>
      </c>
      <c r="B24961" t="s">
        <v>29607</v>
      </c>
      <c r="C24961">
        <v>0</v>
      </c>
    </row>
    <row r="24962" spans="1:3">
      <c r="A24962" t="s">
        <v>1186</v>
      </c>
      <c r="B24962" t="s">
        <v>29608</v>
      </c>
      <c r="C24962">
        <v>0</v>
      </c>
    </row>
    <row r="24963" spans="1:3">
      <c r="A24963" t="s">
        <v>155</v>
      </c>
      <c r="B24963" t="s">
        <v>29609</v>
      </c>
      <c r="C24963">
        <v>0</v>
      </c>
    </row>
    <row r="24964" spans="1:3">
      <c r="A24964" t="s">
        <v>469</v>
      </c>
      <c r="B24964" t="s">
        <v>29613</v>
      </c>
      <c r="C24964">
        <v>0</v>
      </c>
    </row>
    <row r="24965" spans="1:3">
      <c r="A24965" t="s">
        <v>469</v>
      </c>
      <c r="B24965" t="s">
        <v>29615</v>
      </c>
      <c r="C24965">
        <v>0</v>
      </c>
    </row>
    <row r="24966" spans="1:3">
      <c r="A24966" t="s">
        <v>4693</v>
      </c>
      <c r="B24966" t="s">
        <v>29618</v>
      </c>
      <c r="C24966">
        <v>0</v>
      </c>
    </row>
    <row r="24967" spans="1:3">
      <c r="A24967" t="s">
        <v>2131</v>
      </c>
      <c r="B24967" t="s">
        <v>29619</v>
      </c>
      <c r="C24967">
        <v>0</v>
      </c>
    </row>
    <row r="24968" spans="1:3">
      <c r="A24968" t="s">
        <v>141</v>
      </c>
      <c r="B24968" t="s">
        <v>29620</v>
      </c>
      <c r="C24968">
        <v>0</v>
      </c>
    </row>
    <row r="24969" spans="1:3">
      <c r="A24969" t="s">
        <v>10384</v>
      </c>
      <c r="B24969" t="s">
        <v>29621</v>
      </c>
      <c r="C24969">
        <v>0</v>
      </c>
    </row>
    <row r="24970" spans="1:3">
      <c r="A24970" t="s">
        <v>1590</v>
      </c>
      <c r="B24970" t="s">
        <v>29624</v>
      </c>
      <c r="C24970">
        <v>0</v>
      </c>
    </row>
    <row r="24971" spans="1:3">
      <c r="A24971" t="s">
        <v>3881</v>
      </c>
      <c r="B24971" t="s">
        <v>29625</v>
      </c>
      <c r="C24971">
        <v>0</v>
      </c>
    </row>
    <row r="24972" spans="1:3">
      <c r="A24972" t="s">
        <v>1112</v>
      </c>
      <c r="B24972" t="s">
        <v>29627</v>
      </c>
      <c r="C24972">
        <v>0</v>
      </c>
    </row>
    <row r="24973" spans="1:3">
      <c r="A24973" t="s">
        <v>4913</v>
      </c>
      <c r="B24973" t="s">
        <v>29633</v>
      </c>
      <c r="C24973">
        <v>0</v>
      </c>
    </row>
    <row r="24974" spans="1:3">
      <c r="A24974" t="s">
        <v>4565</v>
      </c>
      <c r="B24974" t="s">
        <v>29634</v>
      </c>
      <c r="C24974">
        <v>0</v>
      </c>
    </row>
    <row r="24975" spans="1:3">
      <c r="A24975" t="s">
        <v>141</v>
      </c>
      <c r="B24975" t="s">
        <v>29635</v>
      </c>
      <c r="C24975">
        <v>0</v>
      </c>
    </row>
    <row r="24976" spans="1:3">
      <c r="A24976" t="s">
        <v>29638</v>
      </c>
      <c r="B24976" t="s">
        <v>29639</v>
      </c>
      <c r="C24976">
        <v>0</v>
      </c>
    </row>
    <row r="24977" spans="1:3">
      <c r="A24977" t="s">
        <v>882</v>
      </c>
      <c r="B24977" t="s">
        <v>29642</v>
      </c>
      <c r="C24977">
        <v>0</v>
      </c>
    </row>
    <row r="24978" spans="1:3">
      <c r="A24978" t="s">
        <v>602</v>
      </c>
      <c r="B24978" t="s">
        <v>29643</v>
      </c>
      <c r="C24978">
        <v>0</v>
      </c>
    </row>
    <row r="24979" spans="1:3">
      <c r="A24979" t="s">
        <v>29661</v>
      </c>
      <c r="B24979" t="s">
        <v>29662</v>
      </c>
      <c r="C24979">
        <v>0</v>
      </c>
    </row>
    <row r="24980" spans="1:3">
      <c r="A24980" t="s">
        <v>6588</v>
      </c>
      <c r="B24980" t="s">
        <v>29664</v>
      </c>
      <c r="C24980">
        <v>0</v>
      </c>
    </row>
    <row r="24981" spans="1:3">
      <c r="A24981" t="s">
        <v>389</v>
      </c>
      <c r="B24981" t="s">
        <v>29667</v>
      </c>
      <c r="C24981">
        <v>0</v>
      </c>
    </row>
    <row r="24982" spans="1:3">
      <c r="A24982" t="s">
        <v>29668</v>
      </c>
      <c r="B24982" t="s">
        <v>29669</v>
      </c>
      <c r="C24982">
        <v>0</v>
      </c>
    </row>
    <row r="24983" spans="1:3">
      <c r="A24983" t="s">
        <v>1461</v>
      </c>
      <c r="B24983" t="s">
        <v>29670</v>
      </c>
      <c r="C24983">
        <v>0</v>
      </c>
    </row>
    <row r="24984" spans="1:3">
      <c r="A24984" t="s">
        <v>2882</v>
      </c>
      <c r="B24984" t="s">
        <v>29671</v>
      </c>
      <c r="C24984">
        <v>0</v>
      </c>
    </row>
    <row r="24985" spans="1:3">
      <c r="A24985" t="s">
        <v>26823</v>
      </c>
      <c r="B24985" t="s">
        <v>29672</v>
      </c>
      <c r="C24985">
        <v>0</v>
      </c>
    </row>
    <row r="24986" spans="1:3">
      <c r="A24986" t="s">
        <v>19340</v>
      </c>
      <c r="B24986" t="s">
        <v>29675</v>
      </c>
      <c r="C24986">
        <v>0</v>
      </c>
    </row>
    <row r="24987" spans="1:3">
      <c r="A24987" t="s">
        <v>1952</v>
      </c>
      <c r="B24987" t="s">
        <v>29676</v>
      </c>
      <c r="C24987">
        <v>0</v>
      </c>
    </row>
    <row r="24988" spans="1:3">
      <c r="A24988" t="s">
        <v>2212</v>
      </c>
      <c r="B24988" t="s">
        <v>29678</v>
      </c>
      <c r="C24988">
        <v>0</v>
      </c>
    </row>
    <row r="24989" spans="1:3">
      <c r="A24989" t="s">
        <v>2821</v>
      </c>
      <c r="B24989" t="s">
        <v>29682</v>
      </c>
      <c r="C24989">
        <v>0</v>
      </c>
    </row>
    <row r="24990" spans="1:3">
      <c r="A24990" t="s">
        <v>654</v>
      </c>
      <c r="B24990" t="s">
        <v>29684</v>
      </c>
      <c r="C24990">
        <v>0</v>
      </c>
    </row>
    <row r="24991" spans="1:3">
      <c r="A24991" t="s">
        <v>260</v>
      </c>
      <c r="B24991" t="s">
        <v>29692</v>
      </c>
      <c r="C24991">
        <v>0</v>
      </c>
    </row>
    <row r="24992" spans="1:3">
      <c r="A24992" t="s">
        <v>64</v>
      </c>
      <c r="B24992" t="s">
        <v>29693</v>
      </c>
      <c r="C24992">
        <v>0</v>
      </c>
    </row>
    <row r="24993" spans="1:3">
      <c r="A24993" t="s">
        <v>29696</v>
      </c>
      <c r="B24993" t="s">
        <v>29697</v>
      </c>
      <c r="C24993">
        <v>0</v>
      </c>
    </row>
    <row r="24994" spans="1:3">
      <c r="A24994" t="s">
        <v>3403</v>
      </c>
      <c r="B24994" t="s">
        <v>29701</v>
      </c>
      <c r="C24994">
        <v>0</v>
      </c>
    </row>
    <row r="24995" spans="1:3">
      <c r="A24995" t="s">
        <v>3230</v>
      </c>
      <c r="B24995" t="s">
        <v>29702</v>
      </c>
      <c r="C24995">
        <v>0</v>
      </c>
    </row>
    <row r="24996" spans="1:3">
      <c r="A24996" t="s">
        <v>1602</v>
      </c>
      <c r="B24996" t="s">
        <v>29708</v>
      </c>
      <c r="C24996">
        <v>0</v>
      </c>
    </row>
    <row r="24997" spans="1:3">
      <c r="A24997" t="s">
        <v>3831</v>
      </c>
      <c r="B24997" t="s">
        <v>29712</v>
      </c>
      <c r="C24997">
        <v>0</v>
      </c>
    </row>
    <row r="24998" spans="1:3">
      <c r="A24998" t="s">
        <v>677</v>
      </c>
      <c r="B24998" t="s">
        <v>29713</v>
      </c>
      <c r="C24998">
        <v>0</v>
      </c>
    </row>
    <row r="24999" spans="1:3">
      <c r="A24999" t="s">
        <v>282</v>
      </c>
      <c r="B24999" t="s">
        <v>29714</v>
      </c>
      <c r="C24999">
        <v>0</v>
      </c>
    </row>
    <row r="25000" spans="1:3">
      <c r="A25000" t="s">
        <v>29717</v>
      </c>
      <c r="B25000" t="s">
        <v>29718</v>
      </c>
      <c r="C25000">
        <v>0</v>
      </c>
    </row>
    <row r="25001" spans="1:3">
      <c r="A25001" t="s">
        <v>602</v>
      </c>
      <c r="B25001" t="s">
        <v>29719</v>
      </c>
      <c r="C25001">
        <v>0</v>
      </c>
    </row>
    <row r="25002" spans="1:3">
      <c r="A25002" t="s">
        <v>2217</v>
      </c>
      <c r="B25002" t="s">
        <v>29723</v>
      </c>
      <c r="C25002">
        <v>0</v>
      </c>
    </row>
    <row r="25003" spans="1:3">
      <c r="A25003" t="s">
        <v>3810</v>
      </c>
      <c r="B25003" t="s">
        <v>29724</v>
      </c>
      <c r="C25003">
        <v>0</v>
      </c>
    </row>
    <row r="25004" spans="1:3">
      <c r="A25004" t="s">
        <v>5539</v>
      </c>
      <c r="B25004" t="s">
        <v>29727</v>
      </c>
      <c r="C25004">
        <v>0</v>
      </c>
    </row>
    <row r="25005" spans="1:3">
      <c r="A25005" t="s">
        <v>11482</v>
      </c>
      <c r="B25005" t="s">
        <v>29729</v>
      </c>
      <c r="C25005">
        <v>0</v>
      </c>
    </row>
    <row r="25006" spans="1:3">
      <c r="A25006" t="s">
        <v>11919</v>
      </c>
      <c r="B25006" t="s">
        <v>29730</v>
      </c>
      <c r="C25006">
        <v>0</v>
      </c>
    </row>
    <row r="25007" spans="1:3">
      <c r="A25007" t="s">
        <v>152</v>
      </c>
      <c r="B25007" t="s">
        <v>29731</v>
      </c>
      <c r="C25007">
        <v>0</v>
      </c>
    </row>
    <row r="25008" spans="1:3">
      <c r="A25008" t="s">
        <v>602</v>
      </c>
      <c r="B25008" t="s">
        <v>29733</v>
      </c>
      <c r="C25008">
        <v>0</v>
      </c>
    </row>
    <row r="25009" spans="1:3">
      <c r="A25009" t="s">
        <v>4062</v>
      </c>
      <c r="B25009" t="s">
        <v>29734</v>
      </c>
      <c r="C25009">
        <v>0</v>
      </c>
    </row>
    <row r="25010" spans="1:3">
      <c r="A25010" t="s">
        <v>2978</v>
      </c>
      <c r="B25010" t="s">
        <v>29738</v>
      </c>
      <c r="C25010">
        <v>0</v>
      </c>
    </row>
    <row r="25011" spans="1:3">
      <c r="A25011" t="s">
        <v>773</v>
      </c>
      <c r="B25011" t="s">
        <v>29741</v>
      </c>
      <c r="C25011">
        <v>0</v>
      </c>
    </row>
    <row r="25012" spans="1:3">
      <c r="A25012" t="s">
        <v>2010</v>
      </c>
      <c r="B25012" t="s">
        <v>29745</v>
      </c>
      <c r="C25012">
        <v>0</v>
      </c>
    </row>
    <row r="25013" spans="1:3">
      <c r="A25013" t="s">
        <v>4353</v>
      </c>
      <c r="B25013" t="s">
        <v>29748</v>
      </c>
      <c r="C25013">
        <v>0</v>
      </c>
    </row>
    <row r="25014" spans="1:3">
      <c r="A25014" t="s">
        <v>457</v>
      </c>
      <c r="B25014" t="s">
        <v>29750</v>
      </c>
      <c r="C25014">
        <v>0</v>
      </c>
    </row>
    <row r="25015" spans="1:3">
      <c r="A25015" t="s">
        <v>64</v>
      </c>
      <c r="B25015" t="s">
        <v>29751</v>
      </c>
      <c r="C25015">
        <v>0</v>
      </c>
    </row>
    <row r="25016" spans="1:3">
      <c r="A25016" t="s">
        <v>3242</v>
      </c>
      <c r="B25016" t="s">
        <v>29755</v>
      </c>
      <c r="C25016">
        <v>0</v>
      </c>
    </row>
    <row r="25017" spans="1:3">
      <c r="A25017" t="s">
        <v>1248</v>
      </c>
      <c r="B25017" t="s">
        <v>29759</v>
      </c>
      <c r="C25017">
        <v>0</v>
      </c>
    </row>
    <row r="25018" spans="1:3">
      <c r="A25018" t="s">
        <v>963</v>
      </c>
      <c r="B25018" t="s">
        <v>29761</v>
      </c>
      <c r="C25018">
        <v>0</v>
      </c>
    </row>
    <row r="25019" spans="1:3">
      <c r="A25019" t="s">
        <v>2978</v>
      </c>
      <c r="B25019" t="s">
        <v>29762</v>
      </c>
      <c r="C25019">
        <v>0</v>
      </c>
    </row>
    <row r="25020" spans="1:3">
      <c r="A25020" t="s">
        <v>2194</v>
      </c>
      <c r="B25020" t="s">
        <v>29773</v>
      </c>
      <c r="C25020">
        <v>0</v>
      </c>
    </row>
    <row r="25021" spans="1:3">
      <c r="A25021" t="s">
        <v>161</v>
      </c>
      <c r="B25021" t="s">
        <v>29774</v>
      </c>
      <c r="C25021">
        <v>0</v>
      </c>
    </row>
    <row r="25022" spans="1:3">
      <c r="A25022" t="s">
        <v>29775</v>
      </c>
      <c r="B25022" t="s">
        <v>29776</v>
      </c>
      <c r="C25022">
        <v>0</v>
      </c>
    </row>
    <row r="25023" spans="1:3">
      <c r="A25023" t="s">
        <v>3813</v>
      </c>
      <c r="B25023" t="s">
        <v>29778</v>
      </c>
      <c r="C25023">
        <v>0</v>
      </c>
    </row>
    <row r="25024" spans="1:3">
      <c r="A25024" t="s">
        <v>198</v>
      </c>
      <c r="B25024" t="s">
        <v>29779</v>
      </c>
      <c r="C25024">
        <v>0</v>
      </c>
    </row>
    <row r="25025" spans="1:3">
      <c r="A25025" t="s">
        <v>29782</v>
      </c>
      <c r="B25025" t="s">
        <v>29783</v>
      </c>
      <c r="C25025">
        <v>0</v>
      </c>
    </row>
    <row r="25026" spans="1:3">
      <c r="A25026" t="s">
        <v>1447</v>
      </c>
      <c r="B25026" t="s">
        <v>29786</v>
      </c>
      <c r="C25026">
        <v>0</v>
      </c>
    </row>
    <row r="25027" spans="1:3">
      <c r="A25027" t="s">
        <v>10649</v>
      </c>
      <c r="B25027" t="s">
        <v>29787</v>
      </c>
      <c r="C25027">
        <v>0</v>
      </c>
    </row>
    <row r="25028" spans="1:3">
      <c r="A25028" t="s">
        <v>2617</v>
      </c>
      <c r="B25028" t="s">
        <v>29789</v>
      </c>
      <c r="C25028">
        <v>0</v>
      </c>
    </row>
    <row r="25029" spans="1:3">
      <c r="A25029" t="s">
        <v>5</v>
      </c>
      <c r="B25029" t="s">
        <v>29790</v>
      </c>
      <c r="C25029">
        <v>0</v>
      </c>
    </row>
    <row r="25030" spans="1:3">
      <c r="A25030" t="s">
        <v>4269</v>
      </c>
      <c r="B25030" t="s">
        <v>29791</v>
      </c>
      <c r="C25030">
        <v>0</v>
      </c>
    </row>
    <row r="25031" spans="1:3">
      <c r="A25031" t="s">
        <v>318</v>
      </c>
      <c r="B25031" t="s">
        <v>29794</v>
      </c>
      <c r="C25031">
        <v>0</v>
      </c>
    </row>
    <row r="25032" spans="1:3">
      <c r="A25032" t="s">
        <v>3258</v>
      </c>
      <c r="B25032" t="s">
        <v>29797</v>
      </c>
      <c r="C25032">
        <v>0</v>
      </c>
    </row>
    <row r="25033" spans="1:3">
      <c r="A25033" t="s">
        <v>511</v>
      </c>
      <c r="B25033" t="s">
        <v>29799</v>
      </c>
      <c r="C25033">
        <v>0</v>
      </c>
    </row>
    <row r="25034" spans="1:3">
      <c r="A25034" t="s">
        <v>3203</v>
      </c>
      <c r="B25034" t="s">
        <v>29802</v>
      </c>
      <c r="C25034">
        <v>0</v>
      </c>
    </row>
    <row r="25035" spans="1:3">
      <c r="A25035" t="s">
        <v>4637</v>
      </c>
      <c r="B25035" t="s">
        <v>29803</v>
      </c>
      <c r="C25035">
        <v>0</v>
      </c>
    </row>
    <row r="25036" spans="1:3">
      <c r="A25036" t="s">
        <v>5</v>
      </c>
      <c r="B25036" t="s">
        <v>29804</v>
      </c>
      <c r="C25036">
        <v>0</v>
      </c>
    </row>
    <row r="25037" spans="1:3">
      <c r="A25037" t="s">
        <v>29807</v>
      </c>
      <c r="B25037" t="s">
        <v>29808</v>
      </c>
      <c r="C25037">
        <v>0</v>
      </c>
    </row>
    <row r="25038" spans="1:3">
      <c r="A25038" t="s">
        <v>5</v>
      </c>
      <c r="B25038" t="s">
        <v>29809</v>
      </c>
      <c r="C25038">
        <v>0</v>
      </c>
    </row>
    <row r="25039" spans="1:3">
      <c r="A25039" t="s">
        <v>29810</v>
      </c>
      <c r="B25039" t="s">
        <v>29811</v>
      </c>
      <c r="C25039">
        <v>0</v>
      </c>
    </row>
    <row r="25040" spans="1:3">
      <c r="A25040" t="s">
        <v>8618</v>
      </c>
      <c r="B25040" t="s">
        <v>29812</v>
      </c>
      <c r="C25040">
        <v>0</v>
      </c>
    </row>
    <row r="25041" spans="1:3">
      <c r="A25041" t="s">
        <v>352</v>
      </c>
      <c r="B25041" t="s">
        <v>29820</v>
      </c>
      <c r="C25041">
        <v>0</v>
      </c>
    </row>
    <row r="25042" spans="1:3">
      <c r="A25042" t="s">
        <v>5264</v>
      </c>
      <c r="B25042" t="s">
        <v>29822</v>
      </c>
      <c r="C25042">
        <v>0</v>
      </c>
    </row>
    <row r="25043" spans="1:3">
      <c r="A25043" t="s">
        <v>13175</v>
      </c>
      <c r="B25043" t="s">
        <v>29824</v>
      </c>
      <c r="C25043">
        <v>0</v>
      </c>
    </row>
    <row r="25044" spans="1:3">
      <c r="A25044" t="s">
        <v>19340</v>
      </c>
      <c r="B25044" t="s">
        <v>29825</v>
      </c>
      <c r="C25044">
        <v>0</v>
      </c>
    </row>
    <row r="25045" spans="1:3">
      <c r="A25045" t="s">
        <v>1557</v>
      </c>
      <c r="B25045" t="s">
        <v>29830</v>
      </c>
      <c r="C25045">
        <v>0</v>
      </c>
    </row>
    <row r="25046" spans="1:3">
      <c r="A25046" t="s">
        <v>29836</v>
      </c>
      <c r="B25046" t="s">
        <v>29837</v>
      </c>
      <c r="C25046">
        <v>0</v>
      </c>
    </row>
    <row r="25047" spans="1:3">
      <c r="A25047" t="s">
        <v>9500</v>
      </c>
      <c r="B25047" t="s">
        <v>29841</v>
      </c>
      <c r="C25047">
        <v>0</v>
      </c>
    </row>
    <row r="25048" spans="1:3">
      <c r="A25048" t="s">
        <v>602</v>
      </c>
      <c r="B25048" t="s">
        <v>29844</v>
      </c>
      <c r="C25048">
        <v>0</v>
      </c>
    </row>
    <row r="25049" spans="1:3">
      <c r="A25049" t="s">
        <v>29848</v>
      </c>
      <c r="B25049" t="s">
        <v>29849</v>
      </c>
      <c r="C25049">
        <v>0</v>
      </c>
    </row>
    <row r="25050" spans="1:3">
      <c r="A25050" t="s">
        <v>29851</v>
      </c>
      <c r="B25050" t="s">
        <v>29852</v>
      </c>
      <c r="C25050">
        <v>0</v>
      </c>
    </row>
    <row r="25051" spans="1:3">
      <c r="A25051" t="s">
        <v>1568</v>
      </c>
      <c r="B25051" t="s">
        <v>29855</v>
      </c>
      <c r="C25051">
        <v>0</v>
      </c>
    </row>
    <row r="25052" spans="1:3">
      <c r="A25052" t="s">
        <v>551</v>
      </c>
      <c r="B25052" t="s">
        <v>29857</v>
      </c>
      <c r="C25052">
        <v>0</v>
      </c>
    </row>
    <row r="25053" spans="1:3">
      <c r="A25053" t="s">
        <v>64</v>
      </c>
      <c r="B25053" t="s">
        <v>29859</v>
      </c>
      <c r="C25053">
        <v>0</v>
      </c>
    </row>
    <row r="25054" spans="1:3">
      <c r="A25054" t="s">
        <v>969</v>
      </c>
      <c r="B25054" t="s">
        <v>29869</v>
      </c>
      <c r="C25054">
        <v>0</v>
      </c>
    </row>
    <row r="25055" spans="1:3">
      <c r="A25055" t="s">
        <v>131</v>
      </c>
      <c r="B25055" t="s">
        <v>29875</v>
      </c>
      <c r="C25055">
        <v>0</v>
      </c>
    </row>
    <row r="25056" spans="1:3">
      <c r="A25056" t="s">
        <v>8359</v>
      </c>
      <c r="B25056" t="s">
        <v>29882</v>
      </c>
      <c r="C25056">
        <v>0</v>
      </c>
    </row>
    <row r="25057" spans="1:3">
      <c r="A25057" t="s">
        <v>6791</v>
      </c>
      <c r="B25057" t="s">
        <v>29884</v>
      </c>
      <c r="C25057">
        <v>0</v>
      </c>
    </row>
    <row r="25058" spans="1:3">
      <c r="A25058" t="s">
        <v>8191</v>
      </c>
      <c r="B25058" t="s">
        <v>29885</v>
      </c>
      <c r="C25058">
        <v>0</v>
      </c>
    </row>
    <row r="25059" spans="1:3">
      <c r="A25059" t="s">
        <v>3164</v>
      </c>
      <c r="B25059" t="s">
        <v>29886</v>
      </c>
      <c r="C25059">
        <v>0</v>
      </c>
    </row>
    <row r="25060" spans="1:3">
      <c r="A25060" t="s">
        <v>1006</v>
      </c>
      <c r="B25060" t="s">
        <v>29889</v>
      </c>
      <c r="C25060">
        <v>0</v>
      </c>
    </row>
    <row r="25061" spans="1:3">
      <c r="A25061" t="s">
        <v>965</v>
      </c>
      <c r="B25061" t="s">
        <v>29890</v>
      </c>
      <c r="C25061">
        <v>0</v>
      </c>
    </row>
    <row r="25062" spans="1:3">
      <c r="A25062" t="s">
        <v>5879</v>
      </c>
      <c r="B25062" t="s">
        <v>29891</v>
      </c>
      <c r="C25062">
        <v>0</v>
      </c>
    </row>
    <row r="25063" spans="1:3">
      <c r="A25063" t="s">
        <v>29892</v>
      </c>
      <c r="B25063" t="s">
        <v>29893</v>
      </c>
      <c r="C25063">
        <v>0</v>
      </c>
    </row>
    <row r="25064" spans="1:3">
      <c r="A25064" t="s">
        <v>3852</v>
      </c>
      <c r="B25064" t="s">
        <v>29896</v>
      </c>
      <c r="C25064">
        <v>0</v>
      </c>
    </row>
    <row r="25065" spans="1:3">
      <c r="A25065" t="s">
        <v>6804</v>
      </c>
      <c r="B25065" t="s">
        <v>29902</v>
      </c>
      <c r="C25065">
        <v>0</v>
      </c>
    </row>
    <row r="25066" spans="1:3">
      <c r="A25066" t="s">
        <v>216</v>
      </c>
      <c r="B25066" t="s">
        <v>29908</v>
      </c>
      <c r="C25066">
        <v>0</v>
      </c>
    </row>
    <row r="25067" spans="1:3">
      <c r="A25067" t="s">
        <v>6602</v>
      </c>
      <c r="B25067" t="s">
        <v>29909</v>
      </c>
      <c r="C25067">
        <v>0</v>
      </c>
    </row>
    <row r="25068" spans="1:3">
      <c r="A25068" t="s">
        <v>1882</v>
      </c>
      <c r="B25068" t="s">
        <v>29910</v>
      </c>
      <c r="C25068">
        <v>0</v>
      </c>
    </row>
    <row r="25069" spans="1:3">
      <c r="A25069" t="s">
        <v>1557</v>
      </c>
      <c r="B25069" t="s">
        <v>29913</v>
      </c>
      <c r="C25069">
        <v>0</v>
      </c>
    </row>
    <row r="25070" spans="1:3">
      <c r="A25070" t="s">
        <v>1933</v>
      </c>
      <c r="B25070" t="s">
        <v>29914</v>
      </c>
      <c r="C25070">
        <v>0</v>
      </c>
    </row>
    <row r="25071" spans="1:3">
      <c r="A25071" t="s">
        <v>5697</v>
      </c>
      <c r="B25071" t="s">
        <v>29915</v>
      </c>
      <c r="C25071">
        <v>0</v>
      </c>
    </row>
    <row r="25072" spans="1:3">
      <c r="A25072" t="s">
        <v>444</v>
      </c>
      <c r="B25072" t="s">
        <v>29919</v>
      </c>
      <c r="C25072">
        <v>0</v>
      </c>
    </row>
    <row r="25073" spans="1:3">
      <c r="A25073" t="s">
        <v>2056</v>
      </c>
      <c r="B25073" t="s">
        <v>29923</v>
      </c>
      <c r="C25073">
        <v>0</v>
      </c>
    </row>
    <row r="25074" spans="1:3">
      <c r="A25074" t="s">
        <v>457</v>
      </c>
      <c r="B25074" t="s">
        <v>29925</v>
      </c>
      <c r="C25074">
        <v>0</v>
      </c>
    </row>
    <row r="25075" spans="1:3">
      <c r="A25075" t="s">
        <v>29928</v>
      </c>
      <c r="B25075" t="s">
        <v>29929</v>
      </c>
      <c r="C25075">
        <v>0</v>
      </c>
    </row>
    <row r="25076" spans="1:3">
      <c r="A25076" t="s">
        <v>3164</v>
      </c>
      <c r="B25076" t="s">
        <v>29930</v>
      </c>
      <c r="C25076">
        <v>0</v>
      </c>
    </row>
    <row r="25077" spans="1:3">
      <c r="A25077" t="s">
        <v>21262</v>
      </c>
      <c r="B25077" t="s">
        <v>29941</v>
      </c>
      <c r="C25077">
        <v>0</v>
      </c>
    </row>
    <row r="25078" spans="1:3">
      <c r="A25078" t="s">
        <v>2464</v>
      </c>
      <c r="B25078" t="s">
        <v>29944</v>
      </c>
      <c r="C25078">
        <v>0</v>
      </c>
    </row>
    <row r="25079" spans="1:3">
      <c r="A25079" t="s">
        <v>29949</v>
      </c>
      <c r="B25079" t="s">
        <v>29950</v>
      </c>
      <c r="C25079">
        <v>0</v>
      </c>
    </row>
    <row r="25080" spans="1:3">
      <c r="A25080" t="s">
        <v>4332</v>
      </c>
      <c r="B25080" t="s">
        <v>29958</v>
      </c>
      <c r="C25080">
        <v>0</v>
      </c>
    </row>
    <row r="25081" spans="1:3">
      <c r="A25081" t="s">
        <v>4220</v>
      </c>
      <c r="B25081" t="s">
        <v>29960</v>
      </c>
      <c r="C25081">
        <v>0</v>
      </c>
    </row>
    <row r="25082" spans="1:3">
      <c r="A25082" t="s">
        <v>10287</v>
      </c>
      <c r="B25082" t="s">
        <v>29961</v>
      </c>
      <c r="C25082">
        <v>0</v>
      </c>
    </row>
    <row r="25083" spans="1:3">
      <c r="A25083" t="s">
        <v>292</v>
      </c>
      <c r="B25083" t="s">
        <v>29962</v>
      </c>
      <c r="C25083">
        <v>0</v>
      </c>
    </row>
    <row r="25084" spans="1:3">
      <c r="A25084" t="s">
        <v>10287</v>
      </c>
      <c r="B25084" t="s">
        <v>29964</v>
      </c>
      <c r="C25084">
        <v>0</v>
      </c>
    </row>
    <row r="25085" spans="1:3">
      <c r="A25085" t="s">
        <v>6531</v>
      </c>
      <c r="B25085" t="s">
        <v>29965</v>
      </c>
      <c r="C25085">
        <v>0</v>
      </c>
    </row>
    <row r="25086" spans="1:3">
      <c r="A25086" t="s">
        <v>10287</v>
      </c>
      <c r="B25086" t="s">
        <v>29967</v>
      </c>
      <c r="C25086">
        <v>0</v>
      </c>
    </row>
    <row r="25087" spans="1:3">
      <c r="A25087" t="s">
        <v>1160</v>
      </c>
      <c r="B25087" t="s">
        <v>29968</v>
      </c>
      <c r="C25087">
        <v>0</v>
      </c>
    </row>
    <row r="25088" spans="1:3">
      <c r="A25088" t="s">
        <v>1421</v>
      </c>
      <c r="B25088" t="s">
        <v>29969</v>
      </c>
      <c r="C25088">
        <v>0</v>
      </c>
    </row>
    <row r="25089" spans="1:3">
      <c r="A25089" t="s">
        <v>10287</v>
      </c>
      <c r="B25089" t="s">
        <v>29973</v>
      </c>
      <c r="C25089">
        <v>0</v>
      </c>
    </row>
    <row r="25090" spans="1:3">
      <c r="A25090" t="s">
        <v>10287</v>
      </c>
      <c r="B25090" t="s">
        <v>29975</v>
      </c>
      <c r="C25090">
        <v>0</v>
      </c>
    </row>
    <row r="25091" spans="1:3">
      <c r="A25091" t="s">
        <v>161</v>
      </c>
      <c r="B25091" t="s">
        <v>29979</v>
      </c>
      <c r="C25091">
        <v>0</v>
      </c>
    </row>
  </sheetData>
  <autoFilter ref="A1:C1" xr:uid="{690B270A-951F-8445-BDAA-B843867CEE00}">
    <sortState xmlns:xlrd2="http://schemas.microsoft.com/office/spreadsheetml/2017/richdata2" ref="A2:C25091">
      <sortCondition descending="1" ref="C1:C25091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代码复杂度分析透视图</vt:lpstr>
      <vt:lpstr>classComplex2025-11-18-16-36-28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 鲍</dc:creator>
  <cp:lastModifiedBy>丹 鲍</cp:lastModifiedBy>
  <dcterms:created xsi:type="dcterms:W3CDTF">2025-11-18T08:36:58Z</dcterms:created>
  <dcterms:modified xsi:type="dcterms:W3CDTF">2025-11-18T08:48:19Z</dcterms:modified>
</cp:coreProperties>
</file>